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CSV2M3U\"/>
    </mc:Choice>
  </mc:AlternateContent>
  <xr:revisionPtr revIDLastSave="0" documentId="13_ncr:1_{5DDFE16C-0C5D-4B20-A69D-898C46BCD24C}" xr6:coauthVersionLast="47" xr6:coauthVersionMax="47" xr10:uidLastSave="{00000000-0000-0000-0000-000000000000}"/>
  <bookViews>
    <workbookView xWindow="-120" yWindow="-120" windowWidth="29040" windowHeight="17640" xr2:uid="{DE498BB8-292B-449A-8E60-371F5B6E9DF1}"/>
  </bookViews>
  <sheets>
    <sheet name="torrentdb" sheetId="5" r:id="rId1"/>
    <sheet name="Buscador" sheetId="6" r:id="rId2"/>
  </sheets>
  <definedNames>
    <definedName name="DatosExternos_1" localSheetId="0" hidden="1">torrentdb!$A$1:$J$4490</definedName>
    <definedName name="DatosExternos_2" localSheetId="0" hidden="1">torrentdb!$K$1:$M$4490</definedName>
    <definedName name="DatosExternos_3" localSheetId="0" hidden="1">torrentdb!$N$1:$N$3748</definedName>
    <definedName name="DatosExternos_4" localSheetId="0" hidden="1">torrentdb!$O$1:$P$1189</definedName>
    <definedName name="Tabla">torrentdb!$A:$O</definedName>
    <definedName name="Tabla2">torrentdb!$A:$P</definedName>
    <definedName name="Tabla3">torrentdb!$A:$N</definedName>
  </definedNames>
  <calcPr calcId="191029"/>
  <pivotCaches>
    <pivotCache cacheId="1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D68BC0-583A-454D-84BB-8437C4E3CF1C}" keepAlive="1" name="Consulta - ids" description="Conexión a la consulta 'ids' en el libro." type="5" refreshedVersion="8" background="1" saveData="1">
    <dbPr connection="Provider=Microsoft.Mashup.OleDb.1;Data Source=$Workbook$;Location=ids;Extended Properties=&quot;&quot;" command="SELECT * FROM [ids]"/>
  </connection>
  <connection id="2" xr16:uid="{586A846C-46EB-430E-9039-7FD953883877}" keepAlive="1" name="Consulta - Magnets" description="Conexión a la consulta 'Magnets' en el libro." type="5" refreshedVersion="8" background="1" saveData="1">
    <dbPr connection="Provider=Microsoft.Mashup.OleDb.1;Data Source=$Workbook$;Location=Magnets;Extended Properties=&quot;&quot;" command="SELECT * FROM [Magnets]"/>
  </connection>
  <connection id="3" xr16:uid="{AA6369A1-2AC4-48CE-94F5-7E05B587F855}" keepAlive="1" name="Consulta - torrentdb_updated" description="Conexión a la consulta 'torrentdb_updated' en el libro." type="5" refreshedVersion="8" background="1" saveData="1">
    <dbPr connection="Provider=Microsoft.Mashup.OleDb.1;Data Source=$Workbook$;Location=torrentdb_updated;Extended Properties=&quot;&quot;" command="SELECT * FROM [torrentdb_updated]"/>
  </connection>
  <connection id="4" xr16:uid="{B4298136-141A-4623-8187-CBACA3595B15}" keepAlive="1" name="Consulta - Torrents" description="Conexión a la consulta 'Torrents' en el libro." type="5" refreshedVersion="8" background="1" saveData="1">
    <dbPr connection="Provider=Microsoft.Mashup.OleDb.1;Data Source=$Workbook$;Location=Torrents;Extended Properties=&quot;&quot;" command="SELECT * FROM [Torrents]"/>
  </connection>
</connections>
</file>

<file path=xl/sharedStrings.xml><?xml version="1.0" encoding="utf-8"?>
<sst xmlns="http://schemas.openxmlformats.org/spreadsheetml/2006/main" count="61764" uniqueCount="17083">
  <si>
    <t>Índice</t>
  </si>
  <si>
    <t>Torrent</t>
  </si>
  <si>
    <t>Titulo (Año)</t>
  </si>
  <si>
    <t>Titulo</t>
  </si>
  <si>
    <t>Año</t>
  </si>
  <si>
    <t>Calidad</t>
  </si>
  <si>
    <t>Resolucion</t>
  </si>
  <si>
    <t>Tipo</t>
  </si>
  <si>
    <t>Idioma</t>
  </si>
  <si>
    <t/>
  </si>
  <si>
    <t>HDTV</t>
  </si>
  <si>
    <t>FHD</t>
  </si>
  <si>
    <t>Serie</t>
  </si>
  <si>
    <t>418</t>
  </si>
  <si>
    <t>SD</t>
  </si>
  <si>
    <t>HD</t>
  </si>
  <si>
    <t>618</t>
  </si>
  <si>
    <t>A Dios pongo por testigo (2023) [Bluray][480p][Esp].torrent</t>
  </si>
  <si>
    <t>2023</t>
  </si>
  <si>
    <t>Bluray</t>
  </si>
  <si>
    <t>Pelicula</t>
  </si>
  <si>
    <t>Castellano</t>
  </si>
  <si>
    <t>A Dios pongo por testigo (2023) [Bluray][720p][Esp].torrent</t>
  </si>
  <si>
    <t>A traves del mar (2023) [2160p][Esp].torrent</t>
  </si>
  <si>
    <t>4K</t>
  </si>
  <si>
    <t>Abrazame fuerte (2021) [Bluray][480p][Esp].torrent</t>
  </si>
  <si>
    <t>2021</t>
  </si>
  <si>
    <t>Abrazame fuerte (2021) [Bluray][720p][Esp].torrent</t>
  </si>
  <si>
    <t>115</t>
  </si>
  <si>
    <t>301</t>
  </si>
  <si>
    <t>302</t>
  </si>
  <si>
    <t>303</t>
  </si>
  <si>
    <t>304</t>
  </si>
  <si>
    <t>305</t>
  </si>
  <si>
    <t>2022</t>
  </si>
  <si>
    <t>Amigos hasta la muerte (2023) [Bluray][480p][Esp].torrent</t>
  </si>
  <si>
    <t>Amigos hasta la muerte (2023) [Bluray][720p][Esp].torrent</t>
  </si>
  <si>
    <t>203</t>
  </si>
  <si>
    <t>204</t>
  </si>
  <si>
    <t>205</t>
  </si>
  <si>
    <t>206</t>
  </si>
  <si>
    <t>207</t>
  </si>
  <si>
    <t>101</t>
  </si>
  <si>
    <t>102</t>
  </si>
  <si>
    <t>103</t>
  </si>
  <si>
    <t>Asedio (2023) [Bluray][480p][Esp].torrent</t>
  </si>
  <si>
    <t>Asedio (2023) [Bluray][720p][Esp].torrent</t>
  </si>
  <si>
    <t>Asombrosa Elisa (2022) [Bluray][480p][Esp].torrent</t>
  </si>
  <si>
    <t>Asombrosa Elisa (2022) [Bluray][720p][Esp].torrent</t>
  </si>
  <si>
    <t>Baby Assassins (2023) [Bluray][1080p][Esp].torrent</t>
  </si>
  <si>
    <t>Baby Assassins [Bluray][480p][Esp].torrent</t>
  </si>
  <si>
    <t>Baby Assassins [Bluray][720p][Esp].torrent</t>
  </si>
  <si>
    <t>105</t>
  </si>
  <si>
    <t>106</t>
  </si>
  <si>
    <t>201</t>
  </si>
  <si>
    <t>202</t>
  </si>
  <si>
    <t>Bad City (2022) [Bluray][1080p][Esp].torrent</t>
  </si>
  <si>
    <t>Bad City (2022) [Bluray][480p][Esp].torrent</t>
  </si>
  <si>
    <t>Bad City (2022) [Bluray][720p][Esp].torrent</t>
  </si>
  <si>
    <t>Belle y Sebastian La nueva generacion [Bluray][1080p][Esp].torrent</t>
  </si>
  <si>
    <t>Belle y Sebastian La nueva generacion [Bluray][480p][Esp].torrent</t>
  </si>
  <si>
    <t>Belle y Sebastian La nueva generacion [Bluray][720p][Esp].torrent</t>
  </si>
  <si>
    <t>Big George Foreman (2023) [2160p][Esp].torrent</t>
  </si>
  <si>
    <t>Big George Foreman (2023) [Bluray][1080p][Esp].torrent</t>
  </si>
  <si>
    <t>Big George Foreman (2023) [Bluray][480p][Esp].torrent</t>
  </si>
  <si>
    <t>Big George Foreman (2023) [Bluray][720p][Esp].torrent</t>
  </si>
  <si>
    <t>Bird Box Barcelona (2023) [Bluray][1080p][Esp].torrent</t>
  </si>
  <si>
    <t>Bird Box Barcelona (2023) [Bluray][480p][Esp].torrent</t>
  </si>
  <si>
    <t>Bird Box Barcelona (2023) [Bluray][720p][Esp].torrent</t>
  </si>
  <si>
    <t>104</t>
  </si>
  <si>
    <t>208</t>
  </si>
  <si>
    <t>1321</t>
  </si>
  <si>
    <t>Blue Jean (2022) [Bluray][1080p][Esp].torrent</t>
  </si>
  <si>
    <t>Blue Jean (2022) [Bluray][480p][Esp].torrent</t>
  </si>
  <si>
    <t>Blue Jean (2022) [Bluray][720p][Esp].torrent</t>
  </si>
  <si>
    <t>Book Club Ahora Italia (2023) [Bluray][1080p][Esp].torrent</t>
  </si>
  <si>
    <t>Book Club Ahora Italia (2023) [Bluray][480p][Esp].torrent</t>
  </si>
  <si>
    <t>Book Club Ahora Italia (2023) [Bluray][720p][Esp].torrent</t>
  </si>
  <si>
    <t>110</t>
  </si>
  <si>
    <t>Bukraken (2023) [Bluray][480p][Esp].torrent</t>
  </si>
  <si>
    <t>Bukraken (2023) [Bluray][720p][Esp].torrent</t>
  </si>
  <si>
    <t>Cash (2023) [Bluray][480p][Esp].torrent</t>
  </si>
  <si>
    <t>Cash (2023) [Bluray][720p][Esp].torrent</t>
  </si>
  <si>
    <t>107</t>
  </si>
  <si>
    <t>108</t>
  </si>
  <si>
    <t>109</t>
  </si>
  <si>
    <t>111</t>
  </si>
  <si>
    <t>112</t>
  </si>
  <si>
    <t>Cocaine Bear [Bluray][1080p][Esp].torrent</t>
  </si>
  <si>
    <t>Cocaine Bear [Bluray][480p][Esp].torrent</t>
  </si>
  <si>
    <t>Cocaine Bear [Bluray][720p][Esp].torrent</t>
  </si>
  <si>
    <t>217</t>
  </si>
  <si>
    <t>218</t>
  </si>
  <si>
    <t>219</t>
  </si>
  <si>
    <t>220</t>
  </si>
  <si>
    <t>Como Dios manda (2023) [Bluray][480p][Esp].torrent</t>
  </si>
  <si>
    <t>Como Dios manda (2023) [Bluray][720p][Esp].torrent</t>
  </si>
  <si>
    <t>1201</t>
  </si>
  <si>
    <t>1202</t>
  </si>
  <si>
    <t>1203</t>
  </si>
  <si>
    <t>310</t>
  </si>
  <si>
    <t>De Caperucita a loba (2023) [Bluray][480p][Esp].torrent</t>
  </si>
  <si>
    <t>De Caperucita a loba (2023) [Bluray][720p][Esp].torrent</t>
  </si>
  <si>
    <t>Desaparecida El caso Lucie Blackman (2023) [Bluray][480p][Esp].torrent</t>
  </si>
  <si>
    <t>Don Cochecito y los caballeros templarios (2023) [Bluray][480p][Esp].torrent</t>
  </si>
  <si>
    <t>Dragon Ball Super Super Hero (2022) [Bluray][1080p][Esp].torrent</t>
  </si>
  <si>
    <t>Dragon Ball Super Super Hero (2022) [Bluray][480p][Esp].torrent</t>
  </si>
  <si>
    <t>Dragon Ball Super Super Hero (2022) [Bluray][720p][Esp].torrent</t>
  </si>
  <si>
    <t>306</t>
  </si>
  <si>
    <t>307</t>
  </si>
  <si>
    <t>308</t>
  </si>
  <si>
    <t>309</t>
  </si>
  <si>
    <t>Eden (2022) [Bluray][480p][Esp].torrent</t>
  </si>
  <si>
    <t>Eden (2022) [Bluray][720p][Esp].torrent</t>
  </si>
  <si>
    <t>EL Aleteo de las mariposas (2023) [WEB-DL][1080p].torrent</t>
  </si>
  <si>
    <t>El caftan azul (2022) [Bluray][1080p][Esp].torrent</t>
  </si>
  <si>
    <t>El caftan azul (2022) [Bluray][480p][Esp].torrent</t>
  </si>
  <si>
    <t>El clon de Tyrone (2023) [Bluray][480p][Esp].torrent</t>
  </si>
  <si>
    <t>El clon de Tyrone (2023) [Bluray][720p][Esp].torrent</t>
  </si>
  <si>
    <t>El pequeno Nicolas (2022) [Bluray][1080p][Esp].torrent</t>
  </si>
  <si>
    <t>El pequeno Nicolas (2022) [Bluray][480p][Esp].torrent</t>
  </si>
  <si>
    <t>El pequeno Nicolas (2022) [Bluray][720p][Esp].torrent</t>
  </si>
  <si>
    <t>El refugio [Bluray][1080p][Esp].torrent</t>
  </si>
  <si>
    <t>El refugio [Bluray][480p][Esp].torrent</t>
  </si>
  <si>
    <t>El refugio [Bluray][720p][Esp].torrent</t>
  </si>
  <si>
    <t>El reino secreto (2023) [Bluray][480p][Esp].torrent</t>
  </si>
  <si>
    <t>El reino secreto (2023) [Bluray][720p][Esp].torrent</t>
  </si>
  <si>
    <t>Dual</t>
  </si>
  <si>
    <t>Fatum (2023) [Bluray][720p][Esp].torrent</t>
  </si>
  <si>
    <t>Fatum [Bluray][480p][Esp].torrent</t>
  </si>
  <si>
    <t>Felicidad para principiantes (2023) [Bluray][480p][Esp].torrent</t>
  </si>
  <si>
    <t>Figli (2023) [Bluray][1080p][Esp].torrent</t>
  </si>
  <si>
    <t>Figli (2023) [Bluray][480p][Esp].torrent</t>
  </si>
  <si>
    <t>Figli (2023) [Bluray][720p][Esp].torrent</t>
  </si>
  <si>
    <t>Flash (2023) [2160p][Esp].torrent</t>
  </si>
  <si>
    <t>Flash (2023) [Bluray][480p][Esp].torrent</t>
  </si>
  <si>
    <t>Flash (2023) [Bluray][720p][Esp].torrent</t>
  </si>
  <si>
    <t>210</t>
  </si>
  <si>
    <t>G-Loc (2023) [Bluray][1080p][Esp].torrent</t>
  </si>
  <si>
    <t>G-LOC (2023) [Bluray][480p][Esp].torrent</t>
  </si>
  <si>
    <t>G-LOC (2023) [Bluray][720p][Esp].torrent</t>
  </si>
  <si>
    <t>113</t>
  </si>
  <si>
    <t>Gringa (2023) [Bluray][1080p][Esp].torrent</t>
  </si>
  <si>
    <t>Gringa (2023) [Bluray][480p][Esp].torrent</t>
  </si>
  <si>
    <t>Gringa (2023) [Bluray][720p][Esp].torrent</t>
  </si>
  <si>
    <t>H (2022) [HDTV][1080p][Esp].torrent</t>
  </si>
  <si>
    <t>Hidden Strike (2023) [Bluray][480p][Esp].torrent</t>
  </si>
  <si>
    <t>601</t>
  </si>
  <si>
    <t>602</t>
  </si>
  <si>
    <t>603</t>
  </si>
  <si>
    <t>604</t>
  </si>
  <si>
    <t>605</t>
  </si>
  <si>
    <t>606</t>
  </si>
  <si>
    <t>Huye conejo huye (2023) [2160p][Esp].torrent</t>
  </si>
  <si>
    <t>Huye conejo huye (2023) [Bluray][480p][Esp].torrent</t>
  </si>
  <si>
    <t>Huye conejo huye (2023) [Bluray][720p][Esp].torrent</t>
  </si>
  <si>
    <t>Il Boemo (2022) [Bluray][480p][Esp].torrent</t>
  </si>
  <si>
    <t>Inspector Sun y la maldicion de la viuda negra (2022) [Bluray][1080p][Esp].torrent</t>
  </si>
  <si>
    <t>Inspector Sun y la maldicion de la viuda negra (2022) [Bluray][480p][Esp].torrent</t>
  </si>
  <si>
    <t>Inspector Sun y la maldicion de la viuda negra (2022) [Bluray][720p][Esp].torrent</t>
  </si>
  <si>
    <t>401</t>
  </si>
  <si>
    <t>402</t>
  </si>
  <si>
    <t>404</t>
  </si>
  <si>
    <t>403</t>
  </si>
  <si>
    <t>405</t>
  </si>
  <si>
    <t>406</t>
  </si>
  <si>
    <t>Jesus Revolution (2023) [2160p][Esp].torrent</t>
  </si>
  <si>
    <t>Jesus Revolution (2023) [Bluray][1080p][Esp].torrent</t>
  </si>
  <si>
    <t>Jesus Revolution (2023) [Bluray][480p][Esp].torrent</t>
  </si>
  <si>
    <t>Jesus Revolution (2023) [Bluray][720p][Esp].torrent</t>
  </si>
  <si>
    <t>Kill Mode (2023) [Bluray][1080p][Esp].torrent</t>
  </si>
  <si>
    <t>Kill Mode (2023) [Bluray][480p][Esp].torrent</t>
  </si>
  <si>
    <t>Kill Mode (2023) [Bluray][720p][Esp].torrent</t>
  </si>
  <si>
    <t>La Dama del Silencio El caso Mataviejitas [HDTV][1080p][Esp].torrent</t>
  </si>
  <si>
    <t>La fiebre de los peluches Beanie (2023) [2160p][Esp].torrent</t>
  </si>
  <si>
    <t>La fiebre de los peluches Beanie (2023) [Bluray][480p][Esp].torrent</t>
  </si>
  <si>
    <t>La fiebre de los peluches Beanie (2023) [Bluray][720p][Esp].torrent</t>
  </si>
  <si>
    <t>La fiebre de los peluches Beanie (2023) [HDTV][1080p][Esp].torrent</t>
  </si>
  <si>
    <t>La fuga del capitan Volkonogov (2021) [Bluray][480p][Esp].torrent</t>
  </si>
  <si>
    <t>La fuga del capitan Volkonogov (2021) [Bluray][720p][Esp].torrent</t>
  </si>
  <si>
    <t>La gran juventud (2022) [Bluray][1080p][Esp].torrent</t>
  </si>
  <si>
    <t>La gran juventud (2022) [Bluray][480p][Esp].torrent</t>
  </si>
  <si>
    <t>La gran juventud (2022) [Bluray][720p][Esp].torrent</t>
  </si>
  <si>
    <t>La indignada Annie (2022) [Bluray][480p][Esp].torrent</t>
  </si>
  <si>
    <t>La indignada Annie (2022) [Bluray][720p][Esp].torrent</t>
  </si>
  <si>
    <t>La inspiracion mas profunda [Bluray][1080p][Esp].torrent</t>
  </si>
  <si>
    <t>La noche (2023) [Bluray][480p][Esp].torrent</t>
  </si>
  <si>
    <t>La noche (2023) [Bluray][720p][Esp].torrent</t>
  </si>
  <si>
    <t>La paradoja de Antares (2022) [Bluray][480p][Esp].torrent</t>
  </si>
  <si>
    <t>La paradoja de Antares (2022) [Bluray][720p][Esp].torrent</t>
  </si>
  <si>
    <t>La sirenita (2023) [2160p][Esp].torrent</t>
  </si>
  <si>
    <t>La sirenita (2023) [Bluray][1080p][Esp].torrent</t>
  </si>
  <si>
    <t>La sirenita (2023) [Bluray][480p][Esp].torrent</t>
  </si>
  <si>
    <t>La sirenita (2023) [Bluray][720p][Esp].torrent</t>
  </si>
  <si>
    <t>La sombra del crimen (2022) [Bluray][1080p][Esp].torrent</t>
  </si>
  <si>
    <t>La sombra del crimen (2022) [Bluray][480p][Esp].torrent</t>
  </si>
  <si>
    <t>La sombra del crimen (2022) [Bluray][720p][Esp].torrent</t>
  </si>
  <si>
    <t>Las estrellas al mediodia (2022) [Bluray][1080p][Esp].torrent</t>
  </si>
  <si>
    <t>Las estrellas al mediodia (2022) [Bluray][480p][Esp].torrent</t>
  </si>
  <si>
    <t>Las estrellas al mediodia (2022) [Bluray][720p][Esp].torrent</t>
  </si>
  <si>
    <t>Last Call When a Serial Killer Stalked Queer New York [HDTV][1080p].torrent</t>
  </si>
  <si>
    <t>319</t>
  </si>
  <si>
    <t>320</t>
  </si>
  <si>
    <t>321</t>
  </si>
  <si>
    <t>322</t>
  </si>
  <si>
    <t>Libelula (2022) [Bluray][480p][Esp].torrent</t>
  </si>
  <si>
    <t>Libelula (2022) [Bluray][720p][Esp].torrent</t>
  </si>
  <si>
    <t>Lo desconocido La maquina del tiempo cosmica [Bluray][1080p][Esp].torrent</t>
  </si>
  <si>
    <t>Lo que nunca te dije pero deberia haberte dicho (2022) [Bluray][480p][Esp].torrent</t>
  </si>
  <si>
    <t>Lo que nunca te dije pero deberia haberte dicho (2022) [Bluray][720p][Esp].torrent</t>
  </si>
  <si>
    <t>Loli Tormenta (2023) [Bluray].torrent</t>
  </si>
  <si>
    <t>Loli Tormenta (2023) [Bluray][1080p].torrent</t>
  </si>
  <si>
    <t>Loli Tormenta (2023) [Bluray][720p].torrent</t>
  </si>
  <si>
    <t>Los caballeros del zodiaco (2023) [2160p][Esp].torrent</t>
  </si>
  <si>
    <t>Los caballeros del zodiaco (2023) [Bluray][1080p][Esp].torrent</t>
  </si>
  <si>
    <t>Los caballeros del zodiaco (2023) [Bluray][480p][Esp].torrent</t>
  </si>
  <si>
    <t>Los caballeros del zodiaco (2023) [Bluray][720p][Esp].torrent</t>
  </si>
  <si>
    <t>407</t>
  </si>
  <si>
    <t>408</t>
  </si>
  <si>
    <t>3422</t>
  </si>
  <si>
    <t>Los Tres Mosqueteros DArtagnan (2023) [Bluray][480p][Esp].torrent</t>
  </si>
  <si>
    <t>Los Tres Mosqueteros DArtagnan (2023) [Bluray][720p][Esp].torrent</t>
  </si>
  <si>
    <t>Maravilloso desastre (2023) [2160p][Esp].torrent</t>
  </si>
  <si>
    <t>Maravilloso desastre (2023) [Bluray][1080p][Esp].torrent</t>
  </si>
  <si>
    <t>Maridos (2023) [Bluray][1080p][Esp].torrent</t>
  </si>
  <si>
    <t>Matria (2023) [Bluray][480p][Esp].torrent</t>
  </si>
  <si>
    <t>Matria (2023) [Bluray][720p][Esp].torrent</t>
  </si>
  <si>
    <t>506</t>
  </si>
  <si>
    <t>505</t>
  </si>
  <si>
    <t>507</t>
  </si>
  <si>
    <t>509</t>
  </si>
  <si>
    <t>508</t>
  </si>
  <si>
    <t>211</t>
  </si>
  <si>
    <t>212</t>
  </si>
  <si>
    <t>213</t>
  </si>
  <si>
    <t>214</t>
  </si>
  <si>
    <t>215</t>
  </si>
  <si>
    <t>216</t>
  </si>
  <si>
    <t>Moving On (2022) [Bluray][1080p][Esp].torrent</t>
  </si>
  <si>
    <t>Moving On (2022) [Bluray][480p][Esp].torrent</t>
  </si>
  <si>
    <t>Moving On (2022) [Bluray][720p][Esp].torrent</t>
  </si>
  <si>
    <t>409</t>
  </si>
  <si>
    <t>Nimona [Bluray][480p][Esp].torrent</t>
  </si>
  <si>
    <t>Nimona [Bluray][720p][Esp].torrent</t>
  </si>
  <si>
    <t>Oenheimer El dilema de la bomba atomica (2023) [HDTV][1080p][Esp].torrent</t>
  </si>
  <si>
    <t>Oso vicioso (2023) [2160p]P][Esp].torrent</t>
  </si>
  <si>
    <t>703</t>
  </si>
  <si>
    <t>704</t>
  </si>
  <si>
    <t>Paradise (2023) [Bluray][480p][Esp].torrent</t>
  </si>
  <si>
    <t>Pequena reina (2022) [Bluray][480p][Esp].torrent</t>
  </si>
  <si>
    <t>Pequena reina (2022) [Bluray][720p][Esp].torrent</t>
  </si>
  <si>
    <t>Pisicna Infinita (2023) [Bluray][480p][Esp].torrent</t>
  </si>
  <si>
    <t>Pisicna Infinita (2023) [Bluray][720p][Esp].torrent</t>
  </si>
  <si>
    <t>Pisicna Infinita [2160p][Esp].torrent</t>
  </si>
  <si>
    <t>Pisicna Infinita [Bluray][1080p][Esp].torrent</t>
  </si>
  <si>
    <t>Planeta 5000 (2023) [Bluray][480p][Esp].torrent</t>
  </si>
  <si>
    <t>Planeta 5000 (2023) [Bluray][720p][Esp].torrent</t>
  </si>
  <si>
    <t>114</t>
  </si>
  <si>
    <t>116</t>
  </si>
  <si>
    <t>117</t>
  </si>
  <si>
    <t>118</t>
  </si>
  <si>
    <t>119</t>
  </si>
  <si>
    <t>120</t>
  </si>
  <si>
    <t>121</t>
  </si>
  <si>
    <t>122</t>
  </si>
  <si>
    <t>209</t>
  </si>
  <si>
    <t>221</t>
  </si>
  <si>
    <t>222</t>
  </si>
  <si>
    <t>Renfield (2023) [2160p][Esp].torrent</t>
  </si>
  <si>
    <t>Renfield (2023) [Bluray][1080p][Esp].torrent</t>
  </si>
  <si>
    <t>Renfield (2023) [Bluray][480p][Esp].torrent</t>
  </si>
  <si>
    <t>Renfield (2023) [Bluray][720p][Esp].torrent</t>
  </si>
  <si>
    <t>Resident Evil Death Island (2023) [Bluray][480p][Esp].torrent</t>
  </si>
  <si>
    <t>Resident Evil Death Island (2023) [Bluray][720p][Esp].torrent</t>
  </si>
  <si>
    <t>Retorno a Seul (2022) [Bluray][1080p][Esp].torrent</t>
  </si>
  <si>
    <t>Retorno a Seul (2022) [Bluray][480p][Esp].torrent</t>
  </si>
  <si>
    <t>Retorno a Seul (2022) [Bluray][720p][Esp].torrent</t>
  </si>
  <si>
    <t>Robots (2023) [Bluray][1080p][Esp].torrent</t>
  </si>
  <si>
    <t>Robots (2023) [Bluray][480p][Esp].torrent</t>
  </si>
  <si>
    <t>Robots (2023) [Bluray][720p][Esp].torrent</t>
  </si>
  <si>
    <t>Robots [2160p][Esp].torrent</t>
  </si>
  <si>
    <t>Saint Omer El pueblo contra Laurence Coly (2022) [Bluray][1080p][Esp].torrent</t>
  </si>
  <si>
    <t>Saint Omer El pueblo contra Laurence Coly (2022) [Bluray][480p][Esp].torrent</t>
  </si>
  <si>
    <t>Saint Omer El pueblo contra Laurence Coly (2022) [Bluray][720p][Esp].torrent</t>
  </si>
  <si>
    <t>Sick of Myself (2022) [Bluray][1080p][Esp].torrent</t>
  </si>
  <si>
    <t>Sick of Myself (2022) [Bluray][480p][Esp].torrent</t>
  </si>
  <si>
    <t>Sick of Myself (2022) [Bluray][720p][Esp].torrent</t>
  </si>
  <si>
    <t>Sinead OConnor Nothing Compares [Bluray][1080p][Esp].torrent</t>
  </si>
  <si>
    <t>Stephen Curry Un jugador subestimado (2023) [Bluray][1080p][Esp].torrent</t>
  </si>
  <si>
    <t>Suenos y pan (2023) [Bluray][480p][Esp].torrent</t>
  </si>
  <si>
    <t>Suenos y pan (2023) [Bluray][720p][Esp].torrent</t>
  </si>
  <si>
    <t>313</t>
  </si>
  <si>
    <t>Tacticas en el amor 2 [Bluray][480p][Esp].torrent</t>
  </si>
  <si>
    <t>Tacticas en el amor 2 [Bluray][720p][Esp].torrent</t>
  </si>
  <si>
    <t>705</t>
  </si>
  <si>
    <t>706</t>
  </si>
  <si>
    <t>707</t>
  </si>
  <si>
    <t>708</t>
  </si>
  <si>
    <t>1018</t>
  </si>
  <si>
    <t>1019</t>
  </si>
  <si>
    <t>1020</t>
  </si>
  <si>
    <t>1022</t>
  </si>
  <si>
    <t>1021</t>
  </si>
  <si>
    <t>501</t>
  </si>
  <si>
    <t>The Devil Conspiracy (2022) [Bluray][480p][Esp].torrent</t>
  </si>
  <si>
    <t>The Devil Conspiracy (2022) [Bluray][720p][Esp].torrent</t>
  </si>
  <si>
    <t>The Flash (2023) [Bluray][1080p][Esp].torrent</t>
  </si>
  <si>
    <t>803</t>
  </si>
  <si>
    <t>The Machine (2023) [2160p][Esp].torrent</t>
  </si>
  <si>
    <t>The Machine (2023) [Bluray][1080p][Esp].torrent</t>
  </si>
  <si>
    <t>The Machine (2023) [Bluray][480p][Esp].torrent</t>
  </si>
  <si>
    <t>The Machine (2023) [Bluray][720p][Esp].torrent</t>
  </si>
  <si>
    <t>The Moviemakers Spielberg (2023) [Bluray][1080p][Esp].torrent</t>
  </si>
  <si>
    <t>The Quiet Girl (2022) [Bluray][1080p][Esp].torrent</t>
  </si>
  <si>
    <t>The Quiet Girl (2022) [Bluray][480p][Esp].torrent</t>
  </si>
  <si>
    <t>410</t>
  </si>
  <si>
    <t>411</t>
  </si>
  <si>
    <t>412</t>
  </si>
  <si>
    <t>Tori y Lokita (2022) [Bluray][1080p][Esp].torrent</t>
  </si>
  <si>
    <t>Tori y Lokita (2022) [Bluray][480p][Esp].torrent</t>
  </si>
  <si>
    <t>Tori y Lokita (2022) [Bluray][720p][Esp].torrent</t>
  </si>
  <si>
    <t>Transformers El despertar de las bestias [2160p][Esp].torrent</t>
  </si>
  <si>
    <t>Transformers El despertar de las bestias [Bluray][1080p][Esp].torrent</t>
  </si>
  <si>
    <t>Transformers El despertar de las bestias [Bluray][480p][Esp].torrent</t>
  </si>
  <si>
    <t>Transformers El despertar de las bestias [Bluray][720p][Esp].torrent</t>
  </si>
  <si>
    <t>Un cabaret en la campina (2022) [Bluray][480p][Esp].torrent</t>
  </si>
  <si>
    <t>Un cabaret en la campina (2022) [Bluray][720p][Esp].torrent</t>
  </si>
  <si>
    <t>Un lugar por el que luchar (2023) [Bluray][480p][Esp].torrent</t>
  </si>
  <si>
    <t>Un lugar por el que luchar (2023) [Bluray][720p][Esp].torrent</t>
  </si>
  <si>
    <t>Un paseo con Madeleine (2022) [Bluray][480p][Esp].torrent</t>
  </si>
  <si>
    <t>Un paseo con Madeleine (2022) [Bluray][720p][Esp].torrent</t>
  </si>
  <si>
    <t>Unos suegros de armas tomar [Bluray][480p][Esp].torrent</t>
  </si>
  <si>
    <t>Unos suegros de armas tomar [Bluray][720p][Esp].torrent</t>
  </si>
  <si>
    <t>Volpina (2021) [Bluray][480p][Esp].torrent</t>
  </si>
  <si>
    <t>Volpina (2021) [Bluray][720p][Esp].torrent</t>
  </si>
  <si>
    <t>Y que tendra que ver el amor (2022) [2160p][Esp].torrent</t>
  </si>
  <si>
    <t>Y que tendra que ver el amor (2022) [Bluray][1080p][Esp].torrent</t>
  </si>
  <si>
    <t>Y que tendra que ver el amor (2022) [Bluray][480p][Esp].torrent</t>
  </si>
  <si>
    <t>Y que tendra que ver el amor (2022) [Bluray][720p][Esp].torrent</t>
  </si>
  <si>
    <t>Zodi and Tehu aventuras en el desierto (2023) [Bluray][480p][Esp].torrent</t>
  </si>
  <si>
    <t>Zodi and Tehu aventuras en el desierto (2023) [Bluray][720p][Esp].torrent</t>
  </si>
  <si>
    <t>Magnet</t>
  </si>
  <si>
    <t>Infohash</t>
  </si>
  <si>
    <t>magnet:?xt=urn:btih:9489b04288fb2c4154be75d8cb4d93d95b879fed</t>
  </si>
  <si>
    <t>9489b04288fb2c4154be75d8cb4d93d95b879fed</t>
  </si>
  <si>
    <t>magnet:?xt=urn:btih:60235a0355b161e7f9846bde5205232f7543b87c</t>
  </si>
  <si>
    <t>60235a0355b161e7f9846bde5205232f7543b87c</t>
  </si>
  <si>
    <t>magnet:?xt=urn:btih:2d9cef3766c199d1619bd452b4338b542d5b4ad8</t>
  </si>
  <si>
    <t>2d9cef3766c199d1619bd452b4338b542d5b4ad8</t>
  </si>
  <si>
    <t>magnet:?xt=urn:btih:c6e702530b08aff96b7f225be1dd7fd35884922d</t>
  </si>
  <si>
    <t>c6e702530b08aff96b7f225be1dd7fd35884922d</t>
  </si>
  <si>
    <t>magnet:?xt=urn:btih:00c6821163fdc18630649c58ab12676efc683b1c</t>
  </si>
  <si>
    <t>00c6821163fdc18630649c58ab12676efc683b1c</t>
  </si>
  <si>
    <t>magnet:?xt=urn:btih:fdb7da3e6e5e7645d02bc1130a8335be16dcda7c</t>
  </si>
  <si>
    <t>fdb7da3e6e5e7645d02bc1130a8335be16dcda7c</t>
  </si>
  <si>
    <t>magnet:?xt=urn:btih:57d2464a57376786e1bc32981ba95a84aa01266c</t>
  </si>
  <si>
    <t>57d2464a57376786e1bc32981ba95a84aa01266c</t>
  </si>
  <si>
    <t>magnet:?xt=urn:btih:049962cdfcbc192e4b0dbed3d3a38b707d0d9784</t>
  </si>
  <si>
    <t>049962cdfcbc192e4b0dbed3d3a38b707d0d9784</t>
  </si>
  <si>
    <t>magnet:?xt=urn:btih:7d83ddf268a7c74c7d2b29a224a57cd341cb1432</t>
  </si>
  <si>
    <t>7d83ddf268a7c74c7d2b29a224a57cd341cb1432</t>
  </si>
  <si>
    <t>magnet:?xt=urn:btih:bcacb3a5f8d1348996f3fa411a59034fe1349077</t>
  </si>
  <si>
    <t>bcacb3a5f8d1348996f3fa411a59034fe1349077</t>
  </si>
  <si>
    <t>magnet:?xt=urn:btih:63fc3078f43ebe4d16be1d7a38b03a040e796fc1</t>
  </si>
  <si>
    <t>63fc3078f43ebe4d16be1d7a38b03a040e796fc1</t>
  </si>
  <si>
    <t>magnet:?xt=urn:btih:d396da1f56ced661935cc7330820c9d4a5b2b9fe</t>
  </si>
  <si>
    <t>d396da1f56ced661935cc7330820c9d4a5b2b9fe</t>
  </si>
  <si>
    <t>magnet:?xt=urn:btih:84381c355076b39ef0176bf321d683874d591b7b</t>
  </si>
  <si>
    <t>84381c355076b39ef0176bf321d683874d591b7b</t>
  </si>
  <si>
    <t>magnet:?xt=urn:btih:0f600fb1d25b5f3f361dbdc97151dda11d909138</t>
  </si>
  <si>
    <t>0f600fb1d25b5f3f361dbdc97151dda11d909138</t>
  </si>
  <si>
    <t>magnet:?xt=urn:btih:3a9c5f7b1cf60a74b2b7413616fc129a9afe924e</t>
  </si>
  <si>
    <t>3a9c5f7b1cf60a74b2b7413616fc129a9afe924e</t>
  </si>
  <si>
    <t>magnet:?xt=urn:btih:0393cc43bdf98485d386ab051d89551b54837042</t>
  </si>
  <si>
    <t>0393cc43bdf98485d386ab051d89551b54837042</t>
  </si>
  <si>
    <t>magnet:?xt=urn:btih:78acc0850d85b26ada4d5d062340317e07fac100</t>
  </si>
  <si>
    <t>78acc0850d85b26ada4d5d062340317e07fac100</t>
  </si>
  <si>
    <t>magnet:?xt=urn:btih:5fff1d7d9ee5a76d8bb8839185d8eb26ed10f3ba</t>
  </si>
  <si>
    <t>5fff1d7d9ee5a76d8bb8839185d8eb26ed10f3ba</t>
  </si>
  <si>
    <t>magnet:?xt=urn:btih:c9f69a2fb916d24bcb480b46e6fafb9488a388e2</t>
  </si>
  <si>
    <t>c9f69a2fb916d24bcb480b46e6fafb9488a388e2</t>
  </si>
  <si>
    <t>magnet:?xt=urn:btih:387e84dab691740d6e6916d08208a222a626c729</t>
  </si>
  <si>
    <t>387e84dab691740d6e6916d08208a222a626c729</t>
  </si>
  <si>
    <t>magnet:?xt=urn:btih:8e860d68a31e6515130cada84e823ad05c97ae51</t>
  </si>
  <si>
    <t>8e860d68a31e6515130cada84e823ad05c97ae51</t>
  </si>
  <si>
    <t>magnet:?xt=urn:btih:987979d005dbe19e3544f5464b39983821e4115a</t>
  </si>
  <si>
    <t>987979d005dbe19e3544f5464b39983821e4115a</t>
  </si>
  <si>
    <t>magnet:?xt=urn:btih:75c224a029903d0232f5aad852f10e0043d79760</t>
  </si>
  <si>
    <t>75c224a029903d0232f5aad852f10e0043d79760</t>
  </si>
  <si>
    <t>magnet:?xt=urn:btih:6edb7a620f9b5b15c95636ac8f732449b32587ca</t>
  </si>
  <si>
    <t>6edb7a620f9b5b15c95636ac8f732449b32587ca</t>
  </si>
  <si>
    <t>magnet:?xt=urn:btih:263d063f3d212f7ebd65eef77d6ee4dc81e90e59</t>
  </si>
  <si>
    <t>263d063f3d212f7ebd65eef77d6ee4dc81e90e59</t>
  </si>
  <si>
    <t>magnet:?xt=urn:btih:7d060f5af8d3a935c0c8c22e5853a3e2d364aedd</t>
  </si>
  <si>
    <t>7d060f5af8d3a935c0c8c22e5853a3e2d364aedd</t>
  </si>
  <si>
    <t>magnet:?xt=urn:btih:cccad37998d8199b4fe6a3e164c5be0337b51a27</t>
  </si>
  <si>
    <t>cccad37998d8199b4fe6a3e164c5be0337b51a27</t>
  </si>
  <si>
    <t>magnet:?xt=urn:btih:dee8f35ed0dcdaaef20cd87a7938b63661a632eb</t>
  </si>
  <si>
    <t>dee8f35ed0dcdaaef20cd87a7938b63661a632eb</t>
  </si>
  <si>
    <t>magnet:?xt=urn:btih:ed632aae2664b806307fc5fa540ffc527bce8273</t>
  </si>
  <si>
    <t>ed632aae2664b806307fc5fa540ffc527bce8273</t>
  </si>
  <si>
    <t>magnet:?xt=urn:btih:ee41d7d0f8c73020f3b865f63ce17033a3a7b0a2</t>
  </si>
  <si>
    <t>ee41d7d0f8c73020f3b865f63ce17033a3a7b0a2</t>
  </si>
  <si>
    <t>magnet:?xt=urn:btih:5e7a0d75161fe67155eb5258fcfbbe0206585c1c</t>
  </si>
  <si>
    <t>5e7a0d75161fe67155eb5258fcfbbe0206585c1c</t>
  </si>
  <si>
    <t>magnet:?xt=urn:btih:70d84082d992f998dc834ce2caf4af3f947fd0bb</t>
  </si>
  <si>
    <t>70d84082d992f998dc834ce2caf4af3f947fd0bb</t>
  </si>
  <si>
    <t>magnet:?xt=urn:btih:8ed18b99dcb49d88fc8e8b2f50a172f2e21fd162</t>
  </si>
  <si>
    <t>8ed18b99dcb49d88fc8e8b2f50a172f2e21fd162</t>
  </si>
  <si>
    <t>magnet:?xt=urn:btih:8ebfafef8de1eb708deb64cc4d17ade134812ce5</t>
  </si>
  <si>
    <t>8ebfafef8de1eb708deb64cc4d17ade134812ce5</t>
  </si>
  <si>
    <t>magnet:?xt=urn:btih:018b84e99c0ed3a99c531edefb75dc6be185a280</t>
  </si>
  <si>
    <t>018b84e99c0ed3a99c531edefb75dc6be185a280</t>
  </si>
  <si>
    <t>magnet:?xt=urn:btih:7d66a5571ae99844e9dfff4ebb074112570817ef</t>
  </si>
  <si>
    <t>7d66a5571ae99844e9dfff4ebb074112570817ef</t>
  </si>
  <si>
    <t>magnet:?xt=urn:btih:a53292931f0efe622465c482cf2a3241e9b6ab02</t>
  </si>
  <si>
    <t>a53292931f0efe622465c482cf2a3241e9b6ab02</t>
  </si>
  <si>
    <t>magnet:?xt=urn:btih:7fbba55570c2c4d97be33c830cb6901389a18271</t>
  </si>
  <si>
    <t>7fbba55570c2c4d97be33c830cb6901389a18271</t>
  </si>
  <si>
    <t>magnet:?xt=urn:btih:6edab605900eab74425ccd6047f034c4a46ef172</t>
  </si>
  <si>
    <t>6edab605900eab74425ccd6047f034c4a46ef172</t>
  </si>
  <si>
    <t>magnet:?xt=urn:btih:1cebf604a7f81cf3a4177e2b5279289779384289</t>
  </si>
  <si>
    <t>1cebf604a7f81cf3a4177e2b5279289779384289</t>
  </si>
  <si>
    <t>magnet:?xt=urn:btih:5c806e832f3352e94adddde93660d6d17d72797a</t>
  </si>
  <si>
    <t>5c806e832f3352e94adddde93660d6d17d72797a</t>
  </si>
  <si>
    <t>magnet:?xt=urn:btih:83d5f978e3dc62add4d7c42d6d9ad0ede2e46dd0</t>
  </si>
  <si>
    <t>83d5f978e3dc62add4d7c42d6d9ad0ede2e46dd0</t>
  </si>
  <si>
    <t>magnet:?xt=urn:btih:83d0dc72b37028386a5cee8698b4e752be3b09e5</t>
  </si>
  <si>
    <t>83d0dc72b37028386a5cee8698b4e752be3b09e5</t>
  </si>
  <si>
    <t>magnet:?xt=urn:btih:9d98b441b8fe7eae2ed9bfa66aa1df3ab28a333a</t>
  </si>
  <si>
    <t>9d98b441b8fe7eae2ed9bfa66aa1df3ab28a333a</t>
  </si>
  <si>
    <t>magnet:?xt=urn:btih:853dc4114dcb6d5b65b18c30346d3ba6479bc4a8</t>
  </si>
  <si>
    <t>853dc4114dcb6d5b65b18c30346d3ba6479bc4a8</t>
  </si>
  <si>
    <t>magnet:?xt=urn:btih:c5b2d522f69b698d97abd3c869c841f5e44ddff3</t>
  </si>
  <si>
    <t>c5b2d522f69b698d97abd3c869c841f5e44ddff3</t>
  </si>
  <si>
    <t>magnet:?xt=urn:btih:e8d1bff98c429b05f5cbfc16f830dd3b65edd78c</t>
  </si>
  <si>
    <t>e8d1bff98c429b05f5cbfc16f830dd3b65edd78c</t>
  </si>
  <si>
    <t>magnet:?xt=urn:btih:d8e61d8f600d5d08b893c91def9130aff8e5bd50</t>
  </si>
  <si>
    <t>d8e61d8f600d5d08b893c91def9130aff8e5bd50</t>
  </si>
  <si>
    <t>magnet:?xt=urn:btih:f7e925c7a841721c69cfff96a451401b597a4dd9</t>
  </si>
  <si>
    <t>f7e925c7a841721c69cfff96a451401b597a4dd9</t>
  </si>
  <si>
    <t>magnet:?xt=urn:btih:a43a3fbf5152bdd8f0748c039e89b0d4972a32a9</t>
  </si>
  <si>
    <t>a43a3fbf5152bdd8f0748c039e89b0d4972a32a9</t>
  </si>
  <si>
    <t>magnet:?xt=urn:btih:511342cc9ccfe1d375e8cf48c174c3543ff6d2ea</t>
  </si>
  <si>
    <t>511342cc9ccfe1d375e8cf48c174c3543ff6d2ea</t>
  </si>
  <si>
    <t>magnet:?xt=urn:btih:f59376660a9ef397843978bfa44ca408cdb5a93d</t>
  </si>
  <si>
    <t>f59376660a9ef397843978bfa44ca408cdb5a93d</t>
  </si>
  <si>
    <t>magnet:?xt=urn:btih:7f1d15711037031e952872851f86a0cb9160999d</t>
  </si>
  <si>
    <t>7f1d15711037031e952872851f86a0cb9160999d</t>
  </si>
  <si>
    <t>magnet:?xt=urn:btih:b52822c741ac9ee2e5cc04641288435c4d64bdf3</t>
  </si>
  <si>
    <t>b52822c741ac9ee2e5cc04641288435c4d64bdf3</t>
  </si>
  <si>
    <t>magnet:?xt=urn:btih:2a7f10181f0d00f38e180efd848d8a489cd7f501</t>
  </si>
  <si>
    <t>2a7f10181f0d00f38e180efd848d8a489cd7f501</t>
  </si>
  <si>
    <t>magnet:?xt=urn:btih:6f749d678eea40315456acde7a9be0e30838c095</t>
  </si>
  <si>
    <t>6f749d678eea40315456acde7a9be0e30838c095</t>
  </si>
  <si>
    <t>magnet:?xt=urn:btih:87f71014d52964f6ec6a87cff690f295abbc395c</t>
  </si>
  <si>
    <t>87f71014d52964f6ec6a87cff690f295abbc395c</t>
  </si>
  <si>
    <t>magnet:?xt=urn:btih:277a21e23dc5c524e1fe33403cc50af1ff40ebbc</t>
  </si>
  <si>
    <t>277a21e23dc5c524e1fe33403cc50af1ff40ebbc</t>
  </si>
  <si>
    <t>magnet:?xt=urn:btih:026ce464af4ab3db2156e7b57d0ad704f27568bc</t>
  </si>
  <si>
    <t>026ce464af4ab3db2156e7b57d0ad704f27568bc</t>
  </si>
  <si>
    <t>magnet:?xt=urn:btih:b454c77cf6a40b136c8dd1d4829eb3a95c82554e</t>
  </si>
  <si>
    <t>b454c77cf6a40b136c8dd1d4829eb3a95c82554e</t>
  </si>
  <si>
    <t>magnet:?xt=urn:btih:e73acb1566bc5facdbc0f422838a1f0480879c15</t>
  </si>
  <si>
    <t>e73acb1566bc5facdbc0f422838a1f0480879c15</t>
  </si>
  <si>
    <t>magnet:?xt=urn:btih:e78196c2f6367a89d3d6a81ab4ef12901019460f</t>
  </si>
  <si>
    <t>e78196c2f6367a89d3d6a81ab4ef12901019460f</t>
  </si>
  <si>
    <t>magnet:?xt=urn:btih:742b01bab66c1f3fa68f8860b50e95e1ae0d0499</t>
  </si>
  <si>
    <t>742b01bab66c1f3fa68f8860b50e95e1ae0d0499</t>
  </si>
  <si>
    <t>magnet:?xt=urn:btih:ef3b3302d415de68cfb6899bb46cb548ad10b3c9</t>
  </si>
  <si>
    <t>ef3b3302d415de68cfb6899bb46cb548ad10b3c9</t>
  </si>
  <si>
    <t>magnet:?xt=urn:btih:fc1c298750cbf7ea37b33943fdf064fe61bea7c5</t>
  </si>
  <si>
    <t>fc1c298750cbf7ea37b33943fdf064fe61bea7c5</t>
  </si>
  <si>
    <t>magnet:?xt=urn:btih:26baad29ba1492729ce8eb17eb1c915946dc7dc8</t>
  </si>
  <si>
    <t>26baad29ba1492729ce8eb17eb1c915946dc7dc8</t>
  </si>
  <si>
    <t>magnet:?xt=urn:btih:fe1fb09843fb8b7562dc8e1a388acdd3b49f8464</t>
  </si>
  <si>
    <t>fe1fb09843fb8b7562dc8e1a388acdd3b49f8464</t>
  </si>
  <si>
    <t>magnet:?xt=urn:btih:d5413b31d4cf8ca5fb9acc856f6e488cf09953b6</t>
  </si>
  <si>
    <t>d5413b31d4cf8ca5fb9acc856f6e488cf09953b6</t>
  </si>
  <si>
    <t>magnet:?xt=urn:btih:9686176c7f996aeccb0b77cdb32c23b911187824</t>
  </si>
  <si>
    <t>9686176c7f996aeccb0b77cdb32c23b911187824</t>
  </si>
  <si>
    <t>magnet:?xt=urn:btih:36cc310884038e48bc19c29b9ad5430731953fce</t>
  </si>
  <si>
    <t>36cc310884038e48bc19c29b9ad5430731953fce</t>
  </si>
  <si>
    <t>magnet:?xt=urn:btih:15f8522f681b772c433e847e904fe5ca835d5fdf</t>
  </si>
  <si>
    <t>15f8522f681b772c433e847e904fe5ca835d5fdf</t>
  </si>
  <si>
    <t>magnet:?xt=urn:btih:770600f3d7bf301f712c6338b5f192b054a3c44c</t>
  </si>
  <si>
    <t>770600f3d7bf301f712c6338b5f192b054a3c44c</t>
  </si>
  <si>
    <t>magnet:?xt=urn:btih:9e6d54607125d6a854499dc5b973e660699ebedf</t>
  </si>
  <si>
    <t>9e6d54607125d6a854499dc5b973e660699ebedf</t>
  </si>
  <si>
    <t>magnet:?xt=urn:btih:c82447d46399fa23f63f291d8c4f928784cb2c58</t>
  </si>
  <si>
    <t>c82447d46399fa23f63f291d8c4f928784cb2c58</t>
  </si>
  <si>
    <t>magnet:?xt=urn:btih:e6b4094ba815361513b1b61638746eee61a1cd4c</t>
  </si>
  <si>
    <t>e6b4094ba815361513b1b61638746eee61a1cd4c</t>
  </si>
  <si>
    <t>magnet:?xt=urn:btih:dbb7b09d75f93b3be9d0deeadaac910b87e60ab5</t>
  </si>
  <si>
    <t>dbb7b09d75f93b3be9d0deeadaac910b87e60ab5</t>
  </si>
  <si>
    <t>magnet:?xt=urn:btih:30d57fcc9d8461430e78d7adb69294a7223f5b39</t>
  </si>
  <si>
    <t>30d57fcc9d8461430e78d7adb69294a7223f5b39</t>
  </si>
  <si>
    <t>magnet:?xt=urn:btih:a6b2dc144fa3b00c1be3dfec18333020dc02734a</t>
  </si>
  <si>
    <t>a6b2dc144fa3b00c1be3dfec18333020dc02734a</t>
  </si>
  <si>
    <t>magnet:?xt=urn:btih:5ca9b40c86e4db23ad6ed6dca9ac127e4615a4e5</t>
  </si>
  <si>
    <t>5ca9b40c86e4db23ad6ed6dca9ac127e4615a4e5</t>
  </si>
  <si>
    <t>magnet:?xt=urn:btih:9aa7ccd4929ae4f19871a570c4f5b937230b198f</t>
  </si>
  <si>
    <t>9aa7ccd4929ae4f19871a570c4f5b937230b198f</t>
  </si>
  <si>
    <t>magnet:?xt=urn:btih:94c74d88fd3d9b2651c8a2820bea727b690c5206</t>
  </si>
  <si>
    <t>94c74d88fd3d9b2651c8a2820bea727b690c5206</t>
  </si>
  <si>
    <t>magnet:?xt=urn:btih:7d98321e17ed236d35cad532d41e7e76f6e28d68</t>
  </si>
  <si>
    <t>7d98321e17ed236d35cad532d41e7e76f6e28d68</t>
  </si>
  <si>
    <t>magnet:?xt=urn:btih:49638f76c165ea03983bf63580d7f58a9b69b9e5</t>
  </si>
  <si>
    <t>49638f76c165ea03983bf63580d7f58a9b69b9e5</t>
  </si>
  <si>
    <t>magnet:?xt=urn:btih:344bccfd4f253aa35cd27114b352e544a6620fca</t>
  </si>
  <si>
    <t>344bccfd4f253aa35cd27114b352e544a6620fca</t>
  </si>
  <si>
    <t>magnet:?xt=urn:btih:34bb63d3f3a055b0fcce16b225d01310f29c0ff7</t>
  </si>
  <si>
    <t>34bb63d3f3a055b0fcce16b225d01310f29c0ff7</t>
  </si>
  <si>
    <t>magnet:?xt=urn:btih:711aa711cda721adcc8aac8bcb7bc5bf60d08704</t>
  </si>
  <si>
    <t>711aa711cda721adcc8aac8bcb7bc5bf60d08704</t>
  </si>
  <si>
    <t>magnet:?xt=urn:btih:befdef2f177168253c6ce5419f355a7b86f046f1</t>
  </si>
  <si>
    <t>befdef2f177168253c6ce5419f355a7b86f046f1</t>
  </si>
  <si>
    <t>magnet:?xt=urn:btih:2f88fd6e6919ca97d676344bc294d1a626d86306</t>
  </si>
  <si>
    <t>2f88fd6e6919ca97d676344bc294d1a626d86306</t>
  </si>
  <si>
    <t>magnet:?xt=urn:btih:abd12e7411a7f48fc3b79393ed11b75f401254d9</t>
  </si>
  <si>
    <t>abd12e7411a7f48fc3b79393ed11b75f401254d9</t>
  </si>
  <si>
    <t>magnet:?xt=urn:btih:b7d768599feb0816e66c30ce32680b2c6bd9172f</t>
  </si>
  <si>
    <t>b7d768599feb0816e66c30ce32680b2c6bd9172f</t>
  </si>
  <si>
    <t>magnet:?xt=urn:btih:005787587892f55e517461b7f3cedbfe95266ab2</t>
  </si>
  <si>
    <t>005787587892f55e517461b7f3cedbfe95266ab2</t>
  </si>
  <si>
    <t>magnet:?xt=urn:btih:8e8923086c201c66d85a0d673c79121d8d010bf0</t>
  </si>
  <si>
    <t>8e8923086c201c66d85a0d673c79121d8d010bf0</t>
  </si>
  <si>
    <t>magnet:?xt=urn:btih:7a99d0c95ae5282c69b43c0306874c4ce8d88424</t>
  </si>
  <si>
    <t>7a99d0c95ae5282c69b43c0306874c4ce8d88424</t>
  </si>
  <si>
    <t>magnet:?xt=urn:btih:4b5e796d4c7f2e96306b289037d18e79355b64dc</t>
  </si>
  <si>
    <t>4b5e796d4c7f2e96306b289037d18e79355b64dc</t>
  </si>
  <si>
    <t>magnet:?xt=urn:btih:2157cdfa7b0860d475d044422d71ab28b4c85c5a</t>
  </si>
  <si>
    <t>2157cdfa7b0860d475d044422d71ab28b4c85c5a</t>
  </si>
  <si>
    <t>magnet:?xt=urn:btih:5c9f51e22f6003bccd5ec0795b49d104b0dc2493</t>
  </si>
  <si>
    <t>5c9f51e22f6003bccd5ec0795b49d104b0dc2493</t>
  </si>
  <si>
    <t>magnet:?xt=urn:btih:85cc4e291a6c84579fab68ca452d253e640b9327</t>
  </si>
  <si>
    <t>85cc4e291a6c84579fab68ca452d253e640b9327</t>
  </si>
  <si>
    <t>magnet:?xt=urn:btih:93f4d6fda42221a153c4346b1ec8155edd7522e6</t>
  </si>
  <si>
    <t>93f4d6fda42221a153c4346b1ec8155edd7522e6</t>
  </si>
  <si>
    <t>magnet:?xt=urn:btih:8fab5ea6a7b3cec2e38f180603596952a9d0c588</t>
  </si>
  <si>
    <t>8fab5ea6a7b3cec2e38f180603596952a9d0c588</t>
  </si>
  <si>
    <t>magnet:?xt=urn:btih:fe34ee2f2a589a7796070df3465aa644ce6b8187</t>
  </si>
  <si>
    <t>fe34ee2f2a589a7796070df3465aa644ce6b8187</t>
  </si>
  <si>
    <t>magnet:?xt=urn:btih:5cab3022d69b4981b9246e8d2d342eddfa55b9d2</t>
  </si>
  <si>
    <t>5cab3022d69b4981b9246e8d2d342eddfa55b9d2</t>
  </si>
  <si>
    <t>magnet:?xt=urn:btih:1c5c94f0e9d20f311de409cc9aec88ff1461b97e</t>
  </si>
  <si>
    <t>1c5c94f0e9d20f311de409cc9aec88ff1461b97e</t>
  </si>
  <si>
    <t>magnet:?xt=urn:btih:60ace4c03763095beec49c97fd03a735c7bc0397</t>
  </si>
  <si>
    <t>60ace4c03763095beec49c97fd03a735c7bc0397</t>
  </si>
  <si>
    <t>magnet:?xt=urn:btih:d20f81ad6899cafdc4f1fd4f4a8e6eed47f85df1</t>
  </si>
  <si>
    <t>d20f81ad6899cafdc4f1fd4f4a8e6eed47f85df1</t>
  </si>
  <si>
    <t>magnet:?xt=urn:btih:cf6354daf0b5b05a9fc24d4ebcf458173aae7143</t>
  </si>
  <si>
    <t>cf6354daf0b5b05a9fc24d4ebcf458173aae7143</t>
  </si>
  <si>
    <t>magnet:?xt=urn:btih:9e15033104da9346035f0455710fcb8c1fb5ea51</t>
  </si>
  <si>
    <t>9e15033104da9346035f0455710fcb8c1fb5ea51</t>
  </si>
  <si>
    <t>magnet:?xt=urn:btih:e629c8c094915388241f2047a938a61467896729</t>
  </si>
  <si>
    <t>e629c8c094915388241f2047a938a61467896729</t>
  </si>
  <si>
    <t>magnet:?xt=urn:btih:5b7487a6c581ed8015302bfe4fc87f884f4d8741</t>
  </si>
  <si>
    <t>5b7487a6c581ed8015302bfe4fc87f884f4d8741</t>
  </si>
  <si>
    <t>magnet:?xt=urn:btih:c4c9e4fde690678766f1deb7e791a4bbfc93e879</t>
  </si>
  <si>
    <t>c4c9e4fde690678766f1deb7e791a4bbfc93e879</t>
  </si>
  <si>
    <t>magnet:?xt=urn:btih:7b61d7942d912c9165f562d7b71ff93d63b72d23</t>
  </si>
  <si>
    <t>7b61d7942d912c9165f562d7b71ff93d63b72d23</t>
  </si>
  <si>
    <t>magnet:?xt=urn:btih:511e5843822332261896295be6d2dfe728a46177</t>
  </si>
  <si>
    <t>511e5843822332261896295be6d2dfe728a46177</t>
  </si>
  <si>
    <t>magnet:?xt=urn:btih:1f098fc437b39983e9db1f623cf2f2a34ba35dc9</t>
  </si>
  <si>
    <t>1f098fc437b39983e9db1f623cf2f2a34ba35dc9</t>
  </si>
  <si>
    <t>magnet:?xt=urn:btih:4f86ea6c8a7c6849cfc3ab7f3fa9ddc76fa46052</t>
  </si>
  <si>
    <t>4f86ea6c8a7c6849cfc3ab7f3fa9ddc76fa46052</t>
  </si>
  <si>
    <t>magnet:?xt=urn:btih:cf9781a629735b8192ee6e1d2bebb57e3ef75b30</t>
  </si>
  <si>
    <t>cf9781a629735b8192ee6e1d2bebb57e3ef75b30</t>
  </si>
  <si>
    <t>magnet:?xt=urn:btih:65db87eb8020ecf15e0a6cdf5ede60d1846f14df</t>
  </si>
  <si>
    <t>65db87eb8020ecf15e0a6cdf5ede60d1846f14df</t>
  </si>
  <si>
    <t>magnet:?xt=urn:btih:8c8a55f4b0e345f8bbec841cc66484f7e6f35006</t>
  </si>
  <si>
    <t>8c8a55f4b0e345f8bbec841cc66484f7e6f35006</t>
  </si>
  <si>
    <t>magnet:?xt=urn:btih:7402643054358787b886c2094c769a7de71dcb8c</t>
  </si>
  <si>
    <t>7402643054358787b886c2094c769a7de71dcb8c</t>
  </si>
  <si>
    <t>magnet:?xt=urn:btih:330ffcceb7293e3764f9cb8a9ae287d2a69f9e13</t>
  </si>
  <si>
    <t>330ffcceb7293e3764f9cb8a9ae287d2a69f9e13</t>
  </si>
  <si>
    <t>magnet:?xt=urn:btih:d5d326513ecd68c81777a0772f12f48ba4b354a6</t>
  </si>
  <si>
    <t>d5d326513ecd68c81777a0772f12f48ba4b354a6</t>
  </si>
  <si>
    <t>magnet:?xt=urn:btih:3fbd09baf2d80cbcfd722532a72565bcdc9bc78c</t>
  </si>
  <si>
    <t>3fbd09baf2d80cbcfd722532a72565bcdc9bc78c</t>
  </si>
  <si>
    <t>magnet:?xt=urn:btih:6c39038566c3ad9e9f15117d40e3d744e6eaf82d</t>
  </si>
  <si>
    <t>6c39038566c3ad9e9f15117d40e3d744e6eaf82d</t>
  </si>
  <si>
    <t>magnet:?xt=urn:btih:8b0e5685a8599a1238ea71ce94b2a01baac6ef8a</t>
  </si>
  <si>
    <t>8b0e5685a8599a1238ea71ce94b2a01baac6ef8a</t>
  </si>
  <si>
    <t>magnet:?xt=urn:btih:4120b987187e0857ce540587096ec0c93d8c657a</t>
  </si>
  <si>
    <t>4120b987187e0857ce540587096ec0c93d8c657a</t>
  </si>
  <si>
    <t>magnet:?xt=urn:btih:42f64e6c8018d0652a3a9002864c74e14ad1750d</t>
  </si>
  <si>
    <t>42f64e6c8018d0652a3a9002864c74e14ad1750d</t>
  </si>
  <si>
    <t>magnet:?xt=urn:btih:579a27fd226449aaa387ee0580f4654ea6c33b7d</t>
  </si>
  <si>
    <t>579a27fd226449aaa387ee0580f4654ea6c33b7d</t>
  </si>
  <si>
    <t>magnet:?xt=urn:btih:3aa22f5ac1d13d2b77478ebe99265becf16016bc</t>
  </si>
  <si>
    <t>3aa22f5ac1d13d2b77478ebe99265becf16016bc</t>
  </si>
  <si>
    <t>magnet:?xt=urn:btih:ef17cc7b03cbc245cb07d69b151a916672bdf4ec</t>
  </si>
  <si>
    <t>ef17cc7b03cbc245cb07d69b151a916672bdf4ec</t>
  </si>
  <si>
    <t>magnet:?xt=urn:btih:f5f2b10ecdf4e4c04ce8e48890531c419f47a3e0</t>
  </si>
  <si>
    <t>f5f2b10ecdf4e4c04ce8e48890531c419f47a3e0</t>
  </si>
  <si>
    <t>magnet:?xt=urn:btih:485a5babc450e41a86a145c1bed2fa799bb7a2ef</t>
  </si>
  <si>
    <t>485a5babc450e41a86a145c1bed2fa799bb7a2ef</t>
  </si>
  <si>
    <t>magnet:?xt=urn:btih:8b18d51961ab0692d9dc7dd30088e636cf1fef18</t>
  </si>
  <si>
    <t>8b18d51961ab0692d9dc7dd30088e636cf1fef18</t>
  </si>
  <si>
    <t>magnet:?xt=urn:btih:d7160f3164d655faa2f5e2d6b8ce795f27266e2d</t>
  </si>
  <si>
    <t>d7160f3164d655faa2f5e2d6b8ce795f27266e2d</t>
  </si>
  <si>
    <t>magnet:?xt=urn:btih:3d7c758fcfefce7a1f51a12deeee34c6cf4732ad</t>
  </si>
  <si>
    <t>3d7c758fcfefce7a1f51a12deeee34c6cf4732ad</t>
  </si>
  <si>
    <t>magnet:?xt=urn:btih:90d8f15cb0f5c9b408dbdb3e728fb944b5a9dfb4</t>
  </si>
  <si>
    <t>90d8f15cb0f5c9b408dbdb3e728fb944b5a9dfb4</t>
  </si>
  <si>
    <t>magnet:?xt=urn:btih:75f5eae9e77886c2c2b9bc23283d2b7c92110c73</t>
  </si>
  <si>
    <t>75f5eae9e77886c2c2b9bc23283d2b7c92110c73</t>
  </si>
  <si>
    <t>magnet:?xt=urn:btih:3177206b812c786f0f2308f0063ed1f5c36cd0fc</t>
  </si>
  <si>
    <t>3177206b812c786f0f2308f0063ed1f5c36cd0fc</t>
  </si>
  <si>
    <t>magnet:?xt=urn:btih:105fdb62320ee2349c98d1a966527960a384187b</t>
  </si>
  <si>
    <t>105fdb62320ee2349c98d1a966527960a384187b</t>
  </si>
  <si>
    <t>magnet:?xt=urn:btih:8509b18de9e53ceba07d803137f52276f3816082</t>
  </si>
  <si>
    <t>8509b18de9e53ceba07d803137f52276f3816082</t>
  </si>
  <si>
    <t>magnet:?xt=urn:btih:fd46900e7815224320374e58798e93b2049f0014</t>
  </si>
  <si>
    <t>fd46900e7815224320374e58798e93b2049f0014</t>
  </si>
  <si>
    <t>magnet:?xt=urn:btih:158f0815f7b3839ae938a3b96bb5f9b5d63f0a37</t>
  </si>
  <si>
    <t>158f0815f7b3839ae938a3b96bb5f9b5d63f0a37</t>
  </si>
  <si>
    <t>magnet:?xt=urn:btih:4d2fe2ad563f43d2314839a9b7774985b5191902</t>
  </si>
  <si>
    <t>4d2fe2ad563f43d2314839a9b7774985b5191902</t>
  </si>
  <si>
    <t>magnet:?xt=urn:btih:b1228921aa7aff3a93cd8e14a508daba906ab665</t>
  </si>
  <si>
    <t>b1228921aa7aff3a93cd8e14a508daba906ab665</t>
  </si>
  <si>
    <t>magnet:?xt=urn:btih:a8327aa95f804ecdaf42e75765c6d54727449db6</t>
  </si>
  <si>
    <t>a8327aa95f804ecdaf42e75765c6d54727449db6</t>
  </si>
  <si>
    <t>magnet:?xt=urn:btih:876395a43f3949c16a14469caecf92b358e3e80c</t>
  </si>
  <si>
    <t>876395a43f3949c16a14469caecf92b358e3e80c</t>
  </si>
  <si>
    <t>magnet:?xt=urn:btih:3a8a81a6512d2dc34107b3a4b4d1ae115d76027b</t>
  </si>
  <si>
    <t>3a8a81a6512d2dc34107b3a4b4d1ae115d76027b</t>
  </si>
  <si>
    <t>magnet:?xt=urn:btih:ec31ee32c607988a1ad2da91a7bed28573cacebe</t>
  </si>
  <si>
    <t>ec31ee32c607988a1ad2da91a7bed28573cacebe</t>
  </si>
  <si>
    <t>magnet:?xt=urn:btih:c3cf5c4f0fe081c10649d2b21854fe4ffb50b102</t>
  </si>
  <si>
    <t>c3cf5c4f0fe081c10649d2b21854fe4ffb50b102</t>
  </si>
  <si>
    <t>magnet:?xt=urn:btih:f98c89e5b1624d86611ecaa4747d651650fa17d0</t>
  </si>
  <si>
    <t>f98c89e5b1624d86611ecaa4747d651650fa17d0</t>
  </si>
  <si>
    <t>magnet:?xt=urn:btih:2d83f843d42bd226cf35985de645e1a8c5c5661c</t>
  </si>
  <si>
    <t>2d83f843d42bd226cf35985de645e1a8c5c5661c</t>
  </si>
  <si>
    <t>magnet:?xt=urn:btih:e24054def9a5004c42cfc5208e36c4887333f884</t>
  </si>
  <si>
    <t>e24054def9a5004c42cfc5208e36c4887333f884</t>
  </si>
  <si>
    <t>magnet:?xt=urn:btih:4a4dcc75d9a6be107d1ee34dfda544c9ad1f7097</t>
  </si>
  <si>
    <t>4a4dcc75d9a6be107d1ee34dfda544c9ad1f7097</t>
  </si>
  <si>
    <t>magnet:?xt=urn:btih:75ddee05e7096da1b4cfa74880f1c0a2e8c2f6c3</t>
  </si>
  <si>
    <t>75ddee05e7096da1b4cfa74880f1c0a2e8c2f6c3</t>
  </si>
  <si>
    <t>magnet:?xt=urn:btih:6f83dc5d201902184f14ee127dec93871665bf82</t>
  </si>
  <si>
    <t>6f83dc5d201902184f14ee127dec93871665bf82</t>
  </si>
  <si>
    <t>magnet:?xt=urn:btih:09e14dacf23c8c7eeb4fc24456ee570969c643bc</t>
  </si>
  <si>
    <t>09e14dacf23c8c7eeb4fc24456ee570969c643bc</t>
  </si>
  <si>
    <t>magnet:?xt=urn:btih:2ff0ba2047c6a3bc55f06dd60706a28c91f4b239</t>
  </si>
  <si>
    <t>2ff0ba2047c6a3bc55f06dd60706a28c91f4b239</t>
  </si>
  <si>
    <t>magnet:?xt=urn:btih:33243a47c1a7c309260549b172b245cdfaf25dd1</t>
  </si>
  <si>
    <t>33243a47c1a7c309260549b172b245cdfaf25dd1</t>
  </si>
  <si>
    <t>magnet:?xt=urn:btih:5798662fedc4ee3eafd611e85d2addb524bd2b7a</t>
  </si>
  <si>
    <t>5798662fedc4ee3eafd611e85d2addb524bd2b7a</t>
  </si>
  <si>
    <t>magnet:?xt=urn:btih:5cda11f65f4ffedda952c5f98708d3080c0ac46c</t>
  </si>
  <si>
    <t>5cda11f65f4ffedda952c5f98708d3080c0ac46c</t>
  </si>
  <si>
    <t>magnet:?xt=urn:btih:226835e3f0311144e06347976cbd3794308497f0</t>
  </si>
  <si>
    <t>226835e3f0311144e06347976cbd3794308497f0</t>
  </si>
  <si>
    <t>magnet:?xt=urn:btih:6a86bad90e3895548ebdf25eaa1eb306a8a90347</t>
  </si>
  <si>
    <t>6a86bad90e3895548ebdf25eaa1eb306a8a90347</t>
  </si>
  <si>
    <t>magnet:?xt=urn:btih:594853328173b22438c0e06de98f626ff8990c9d</t>
  </si>
  <si>
    <t>594853328173b22438c0e06de98f626ff8990c9d</t>
  </si>
  <si>
    <t>magnet:?xt=urn:btih:16fa98ecf852ef0c03e50646f6be0fa960111ed6</t>
  </si>
  <si>
    <t>16fa98ecf852ef0c03e50646f6be0fa960111ed6</t>
  </si>
  <si>
    <t>magnet:?xt=urn:btih:1bd75f37cd64a2578e42e9968dd9dc92826ac235</t>
  </si>
  <si>
    <t>1bd75f37cd64a2578e42e9968dd9dc92826ac235</t>
  </si>
  <si>
    <t>magnet:?xt=urn:btih:182aef92ae0ebd96ea42425dc323b87d9b6920a0</t>
  </si>
  <si>
    <t>182aef92ae0ebd96ea42425dc323b87d9b6920a0</t>
  </si>
  <si>
    <t>magnet:?xt=urn:btih:62b44fccf298d3cc0d5b763957a4fee9444a4ff1</t>
  </si>
  <si>
    <t>62b44fccf298d3cc0d5b763957a4fee9444a4ff1</t>
  </si>
  <si>
    <t>magnet:?xt=urn:btih:1706b90055841d5a9e717a9824ccee109452028f</t>
  </si>
  <si>
    <t>1706b90055841d5a9e717a9824ccee109452028f</t>
  </si>
  <si>
    <t>magnet:?xt=urn:btih:c7297e32812226d6a0425520e3018a7f2d5f572d</t>
  </si>
  <si>
    <t>c7297e32812226d6a0425520e3018a7f2d5f572d</t>
  </si>
  <si>
    <t>magnet:?xt=urn:btih:21b5fe872abdeb13ec27d105af267390f281dea0</t>
  </si>
  <si>
    <t>21b5fe872abdeb13ec27d105af267390f281dea0</t>
  </si>
  <si>
    <t>magnet:?xt=urn:btih:94653f875b7436633bad7b0d1da34f50aad9fa51</t>
  </si>
  <si>
    <t>94653f875b7436633bad7b0d1da34f50aad9fa51</t>
  </si>
  <si>
    <t>magnet:?xt=urn:btih:b99e87a259f7ed43f94191857e9d4be8cf099843</t>
  </si>
  <si>
    <t>b99e87a259f7ed43f94191857e9d4be8cf099843</t>
  </si>
  <si>
    <t>magnet:?xt=urn:btih:8b29ceb931aaf8c06375a02ade5279c299edf133</t>
  </si>
  <si>
    <t>8b29ceb931aaf8c06375a02ade5279c299edf133</t>
  </si>
  <si>
    <t>magnet:?xt=urn:btih:68a7db022473895bedb1320b1901059eb37581e4</t>
  </si>
  <si>
    <t>68a7db022473895bedb1320b1901059eb37581e4</t>
  </si>
  <si>
    <t>magnet:?xt=urn:btih:daf2fe203188aa99561c76476f8a96a7f8b4ea09</t>
  </si>
  <si>
    <t>daf2fe203188aa99561c76476f8a96a7f8b4ea09</t>
  </si>
  <si>
    <t>magnet:?xt=urn:btih:c3ef140f5687f0820b9da6c8c8798a60789c590a</t>
  </si>
  <si>
    <t>c3ef140f5687f0820b9da6c8c8798a60789c590a</t>
  </si>
  <si>
    <t>magnet:?xt=urn:btih:ef0eda1ffa5c252d22039e7016c4c46403b2f65a</t>
  </si>
  <si>
    <t>ef0eda1ffa5c252d22039e7016c4c46403b2f65a</t>
  </si>
  <si>
    <t>magnet:?xt=urn:btih:a2ac96d8ce6b4a3f2636c7529962a93e6069a8a8</t>
  </si>
  <si>
    <t>a2ac96d8ce6b4a3f2636c7529962a93e6069a8a8</t>
  </si>
  <si>
    <t>magnet:?xt=urn:btih:e0345acb781c8ca817c79a7ed84a950eea10f008</t>
  </si>
  <si>
    <t>e0345acb781c8ca817c79a7ed84a950eea10f008</t>
  </si>
  <si>
    <t>magnet:?xt=urn:btih:94c1c88a79936be6cad7d90b3c78f99e140fac36</t>
  </si>
  <si>
    <t>94c1c88a79936be6cad7d90b3c78f99e140fac36</t>
  </si>
  <si>
    <t>magnet:?xt=urn:btih:46b02d08ca61ce4d5df8a3597eb6f8ed1a283d69</t>
  </si>
  <si>
    <t>46b02d08ca61ce4d5df8a3597eb6f8ed1a283d69</t>
  </si>
  <si>
    <t>magnet:?xt=urn:btih:8fcfee2bef2fdd6299a38ad5ab5c1f895a959d2f</t>
  </si>
  <si>
    <t>8fcfee2bef2fdd6299a38ad5ab5c1f895a959d2f</t>
  </si>
  <si>
    <t>magnet:?xt=urn:btih:5af74e74d18c801c931a77ec6f531d049c40d8e3</t>
  </si>
  <si>
    <t>5af74e74d18c801c931a77ec6f531d049c40d8e3</t>
  </si>
  <si>
    <t>magnet:?xt=urn:btih:3db8a6d3faa8594aacb401831af924317cb8df03</t>
  </si>
  <si>
    <t>3db8a6d3faa8594aacb401831af924317cb8df03</t>
  </si>
  <si>
    <t>magnet:?xt=urn:btih:fe240768587ec84382e6667015d6c624738ce6a5</t>
  </si>
  <si>
    <t>fe240768587ec84382e6667015d6c624738ce6a5</t>
  </si>
  <si>
    <t>magnet:?xt=urn:btih:9c4300cca31fc81ecac4ba05692dd97fd375fe64</t>
  </si>
  <si>
    <t>9c4300cca31fc81ecac4ba05692dd97fd375fe64</t>
  </si>
  <si>
    <t>magnet:?xt=urn:btih:b9e11135575d3ed041088afa4b1df57cf1efc1ac</t>
  </si>
  <si>
    <t>b9e11135575d3ed041088afa4b1df57cf1efc1ac</t>
  </si>
  <si>
    <t>magnet:?xt=urn:btih:cd2548e901f377c38d5fa7dcdd545cfeb4ef6777</t>
  </si>
  <si>
    <t>cd2548e901f377c38d5fa7dcdd545cfeb4ef6777</t>
  </si>
  <si>
    <t>magnet:?xt=urn:btih:738add80e0a1143b95fe1870159b22809f9f4a8a</t>
  </si>
  <si>
    <t>738add80e0a1143b95fe1870159b22809f9f4a8a</t>
  </si>
  <si>
    <t>magnet:?xt=urn:btih:af7e7b5af018e9df1efadf67485c34bafd52ed6b</t>
  </si>
  <si>
    <t>af7e7b5af018e9df1efadf67485c34bafd52ed6b</t>
  </si>
  <si>
    <t>magnet:?xt=urn:btih:a64cf63605ca797fc910a484e1a8dc4ac9c98fc4</t>
  </si>
  <si>
    <t>a64cf63605ca797fc910a484e1a8dc4ac9c98fc4</t>
  </si>
  <si>
    <t>magnet:?xt=urn:btih:27c6856360f787279931359aaf9572780487c986</t>
  </si>
  <si>
    <t>27c6856360f787279931359aaf9572780487c986</t>
  </si>
  <si>
    <t>magnet:?xt=urn:btih:d3dc46118bc9420c4cd2852bdaa2408241fe75a7</t>
  </si>
  <si>
    <t>d3dc46118bc9420c4cd2852bdaa2408241fe75a7</t>
  </si>
  <si>
    <t>magnet:?xt=urn:btih:0702a5d9bbc7e98caf8ed8aebda13b834090d341</t>
  </si>
  <si>
    <t>0702a5d9bbc7e98caf8ed8aebda13b834090d341</t>
  </si>
  <si>
    <t>magnet:?xt=urn:btih:7ebd2304785e01f1337732f493e340bcc96f3c99</t>
  </si>
  <si>
    <t>7ebd2304785e01f1337732f493e340bcc96f3c99</t>
  </si>
  <si>
    <t>magnet:?xt=urn:btih:3fb87fd5ca9d73a9e1fa78fe609e8fe3fc9d821e</t>
  </si>
  <si>
    <t>3fb87fd5ca9d73a9e1fa78fe609e8fe3fc9d821e</t>
  </si>
  <si>
    <t>magnet:?xt=urn:btih:665c7b89dae42e24761b7d1f14b147ba6a2047e9</t>
  </si>
  <si>
    <t>665c7b89dae42e24761b7d1f14b147ba6a2047e9</t>
  </si>
  <si>
    <t>magnet:?xt=urn:btih:e111b18ee84f6d68d11837300993f95b20d0e20f</t>
  </si>
  <si>
    <t>e111b18ee84f6d68d11837300993f95b20d0e20f</t>
  </si>
  <si>
    <t>magnet:?xt=urn:btih:0511bded8b6d3f8bff377cab239e34bebfbdcadf</t>
  </si>
  <si>
    <t>0511bded8b6d3f8bff377cab239e34bebfbdcadf</t>
  </si>
  <si>
    <t>magnet:?xt=urn:btih:5e8bd36bc7b08c696b2cdd6d2ecc75302f315c5f</t>
  </si>
  <si>
    <t>5e8bd36bc7b08c696b2cdd6d2ecc75302f315c5f</t>
  </si>
  <si>
    <t>magnet:?xt=urn:btih:05eb94e60cac4fa878f91170958d6bc6c4cd1bb7</t>
  </si>
  <si>
    <t>05eb94e60cac4fa878f91170958d6bc6c4cd1bb7</t>
  </si>
  <si>
    <t>magnet:?xt=urn:btih:741ece812e1204dadc7fae3b1dd913d4fa5427f1</t>
  </si>
  <si>
    <t>741ece812e1204dadc7fae3b1dd913d4fa5427f1</t>
  </si>
  <si>
    <t>magnet:?xt=urn:btih:84da08653159dff24333549395d2eca18b7a3020</t>
  </si>
  <si>
    <t>84da08653159dff24333549395d2eca18b7a3020</t>
  </si>
  <si>
    <t>magnet:?xt=urn:btih:a4a2b82886214e240604432524488b7c033d7e8e</t>
  </si>
  <si>
    <t>a4a2b82886214e240604432524488b7c033d7e8e</t>
  </si>
  <si>
    <t>magnet:?xt=urn:btih:a98420ed73b9b0922922b911a91286e756f75e12</t>
  </si>
  <si>
    <t>a98420ed73b9b0922922b911a91286e756f75e12</t>
  </si>
  <si>
    <t>magnet:?xt=urn:btih:fefc5597bf0efa806417daeb6ef5ddb18ed4fe28</t>
  </si>
  <si>
    <t>fefc5597bf0efa806417daeb6ef5ddb18ed4fe28</t>
  </si>
  <si>
    <t>magnet:?xt=urn:btih:531b04ffd515ab7b864ebb1466c1ec3fa011d383</t>
  </si>
  <si>
    <t>531b04ffd515ab7b864ebb1466c1ec3fa011d383</t>
  </si>
  <si>
    <t>magnet:?xt=urn:btih:48f8d78d7d07d153bd00b1d312db1d9bd49e9765</t>
  </si>
  <si>
    <t>48f8d78d7d07d153bd00b1d312db1d9bd49e9765</t>
  </si>
  <si>
    <t>magnet:?xt=urn:btih:4f37d78853f1a98a97a25dab61f1ce4b57a2bbfc</t>
  </si>
  <si>
    <t>4f37d78853f1a98a97a25dab61f1ce4b57a2bbfc</t>
  </si>
  <si>
    <t>magnet:?xt=urn:btih:844607ccba58fb995229abd2a69a03ae2f5b1a18</t>
  </si>
  <si>
    <t>844607ccba58fb995229abd2a69a03ae2f5b1a18</t>
  </si>
  <si>
    <t>magnet:?xt=urn:btih:06117f3007b32f6310b19f4eb6a31125ae5ee1e3</t>
  </si>
  <si>
    <t>06117f3007b32f6310b19f4eb6a31125ae5ee1e3</t>
  </si>
  <si>
    <t>magnet:?xt=urn:btih:0131d2dc01133f2eb1cb3b8a21d9609d1776dd66</t>
  </si>
  <si>
    <t>0131d2dc01133f2eb1cb3b8a21d9609d1776dd66</t>
  </si>
  <si>
    <t>magnet:?xt=urn:btih:4fd3252b4d4a0c7280dd4a4effc88fc759b770a0</t>
  </si>
  <si>
    <t>4fd3252b4d4a0c7280dd4a4effc88fc759b770a0</t>
  </si>
  <si>
    <t>magnet:?xt=urn:btih:abd4d83e09b35d0a4f3d2efb89bd1b4c2ff4a206</t>
  </si>
  <si>
    <t>abd4d83e09b35d0a4f3d2efb89bd1b4c2ff4a206</t>
  </si>
  <si>
    <t>magnet:?xt=urn:btih:6ce76e98cf18f1ff3777d75e36662ab88f44a904</t>
  </si>
  <si>
    <t>6ce76e98cf18f1ff3777d75e36662ab88f44a904</t>
  </si>
  <si>
    <t>magnet:?xt=urn:btih:9b25fc42215d533c766e62cfd9b7d3488cd9e58a</t>
  </si>
  <si>
    <t>9b25fc42215d533c766e62cfd9b7d3488cd9e58a</t>
  </si>
  <si>
    <t>magnet:?xt=urn:btih:0857014ff6b363c0f28d0842db0fe33efcf66ac3</t>
  </si>
  <si>
    <t>0857014ff6b363c0f28d0842db0fe33efcf66ac3</t>
  </si>
  <si>
    <t>magnet:?xt=urn:btih:452450508f50a3c911c51ad35e9e22dcb5dac7bc</t>
  </si>
  <si>
    <t>452450508f50a3c911c51ad35e9e22dcb5dac7bc</t>
  </si>
  <si>
    <t>magnet:?xt=urn:btih:57ca3df3854f66ff44a68d9ed73f75d45a9543bc</t>
  </si>
  <si>
    <t>57ca3df3854f66ff44a68d9ed73f75d45a9543bc</t>
  </si>
  <si>
    <t>magnet:?xt=urn:btih:d5b8ef2122ae330a63fa7d22b37859c268e0eb05</t>
  </si>
  <si>
    <t>d5b8ef2122ae330a63fa7d22b37859c268e0eb05</t>
  </si>
  <si>
    <t>magnet:?xt=urn:btih:62748b5d7783256f5cb9542829100fa305655c64</t>
  </si>
  <si>
    <t>62748b5d7783256f5cb9542829100fa305655c64</t>
  </si>
  <si>
    <t>magnet:?xt=urn:btih:a047ca03b0111b4ba0a28ceef86e038d8c405726</t>
  </si>
  <si>
    <t>a047ca03b0111b4ba0a28ceef86e038d8c405726</t>
  </si>
  <si>
    <t>magnet:?xt=urn:btih:dce0e38c1a945c0f40190cc0371037b2241b4e18</t>
  </si>
  <si>
    <t>dce0e38c1a945c0f40190cc0371037b2241b4e18</t>
  </si>
  <si>
    <t>magnet:?xt=urn:btih:bc0a542010857395e78faacc7171702376fcf42e</t>
  </si>
  <si>
    <t>bc0a542010857395e78faacc7171702376fcf42e</t>
  </si>
  <si>
    <t>magnet:?xt=urn:btih:8c8b254ff970ea052f61055daebc7ee664403523</t>
  </si>
  <si>
    <t>8c8b254ff970ea052f61055daebc7ee664403523</t>
  </si>
  <si>
    <t>magnet:?xt=urn:btih:5d9c03396f7c2e9f99c499c25cb3f13db0a5573b</t>
  </si>
  <si>
    <t>5d9c03396f7c2e9f99c499c25cb3f13db0a5573b</t>
  </si>
  <si>
    <t>magnet:?xt=urn:btih:a7e7f8ecc0db8ca827897db21720bf199561b004</t>
  </si>
  <si>
    <t>a7e7f8ecc0db8ca827897db21720bf199561b004</t>
  </si>
  <si>
    <t>magnet:?xt=urn:btih:d3efb76a600044fde9f34ff924c4edf149020780</t>
  </si>
  <si>
    <t>d3efb76a600044fde9f34ff924c4edf149020780</t>
  </si>
  <si>
    <t>magnet:?xt=urn:btih:7c2d86c1be0117033505a0f293dbc704be74dd16</t>
  </si>
  <si>
    <t>7c2d86c1be0117033505a0f293dbc704be74dd16</t>
  </si>
  <si>
    <t>magnet:?xt=urn:btih:054cc82441a57a63228a9577e6d7b5bb7c7cf333</t>
  </si>
  <si>
    <t>054cc82441a57a63228a9577e6d7b5bb7c7cf333</t>
  </si>
  <si>
    <t>magnet:?xt=urn:btih:2da77d190f0c24c3e19fd848cd42e2666a4a03d2</t>
  </si>
  <si>
    <t>2da77d190f0c24c3e19fd848cd42e2666a4a03d2</t>
  </si>
  <si>
    <t>magnet:?xt=urn:btih:6682baa179c0d18b0678a369efb13dcc93a1a3e0</t>
  </si>
  <si>
    <t>6682baa179c0d18b0678a369efb13dcc93a1a3e0</t>
  </si>
  <si>
    <t>magnet:?xt=urn:btih:6fbedcebde363f6ea414cf77b36b0153fd4b0b29</t>
  </si>
  <si>
    <t>6fbedcebde363f6ea414cf77b36b0153fd4b0b29</t>
  </si>
  <si>
    <t>magnet:?xt=urn:btih:31d186cfb10d8f2d90f9b0a50615a2e200c5f3b4</t>
  </si>
  <si>
    <t>31d186cfb10d8f2d90f9b0a50615a2e200c5f3b4</t>
  </si>
  <si>
    <t>magnet:?xt=urn:btih:e3335d533df6840340b6eb49e943e9b49afb449d</t>
  </si>
  <si>
    <t>e3335d533df6840340b6eb49e943e9b49afb449d</t>
  </si>
  <si>
    <t>magnet:?xt=urn:btih:58c71f9947da222a4edffee62322e57b5db2de02</t>
  </si>
  <si>
    <t>58c71f9947da222a4edffee62322e57b5db2de02</t>
  </si>
  <si>
    <t>magnet:?xt=urn:btih:961d2a21b804a50840f7458fdc87d5f89b23f01f</t>
  </si>
  <si>
    <t>961d2a21b804a50840f7458fdc87d5f89b23f01f</t>
  </si>
  <si>
    <t>magnet:?xt=urn:btih:c51c0b6adefc6ab4aa7b0ccfc9f942adfc9148ce</t>
  </si>
  <si>
    <t>c51c0b6adefc6ab4aa7b0ccfc9f942adfc9148ce</t>
  </si>
  <si>
    <t>magnet:?xt=urn:btih:9c37a31442b96ca96e7565db4974b03b3a3cf7d2</t>
  </si>
  <si>
    <t>9c37a31442b96ca96e7565db4974b03b3a3cf7d2</t>
  </si>
  <si>
    <t>magnet:?xt=urn:btih:efd2dea34cf3c639466c8b4b73b96c7d4529563e</t>
  </si>
  <si>
    <t>efd2dea34cf3c639466c8b4b73b96c7d4529563e</t>
  </si>
  <si>
    <t>magnet:?xt=urn:btih:fc2e54427f652cd0e4afffdac611d995b106fc2e</t>
  </si>
  <si>
    <t>fc2e54427f652cd0e4afffdac611d995b106fc2e</t>
  </si>
  <si>
    <t>magnet:?xt=urn:btih:82ab222d77be0cf7c748c7dbecc9f8cb05ed89a7</t>
  </si>
  <si>
    <t>82ab222d77be0cf7c748c7dbecc9f8cb05ed89a7</t>
  </si>
  <si>
    <t>magnet:?xt=urn:btih:a228b8e54aaa52d32498de3d98e398933d8e6f4c</t>
  </si>
  <si>
    <t>a228b8e54aaa52d32498de3d98e398933d8e6f4c</t>
  </si>
  <si>
    <t>magnet:?xt=urn:btih:7bd984e4044b544cf1d237e52778a3b0c3c76cd9</t>
  </si>
  <si>
    <t>7bd984e4044b544cf1d237e52778a3b0c3c76cd9</t>
  </si>
  <si>
    <t>magnet:?xt=urn:btih:2d81fec9fe4444652f3ae47cf61b6962fcc872c8</t>
  </si>
  <si>
    <t>2d81fec9fe4444652f3ae47cf61b6962fcc872c8</t>
  </si>
  <si>
    <t>magnet:?xt=urn:btih:e9af9131635d5fc6cdf1d9d532ffd0c3cbc35590</t>
  </si>
  <si>
    <t>e9af9131635d5fc6cdf1d9d532ffd0c3cbc35590</t>
  </si>
  <si>
    <t>magnet:?xt=urn:btih:6dbff00631861a5f56653b7994e3a4c05b25267c</t>
  </si>
  <si>
    <t>6dbff00631861a5f56653b7994e3a4c05b25267c</t>
  </si>
  <si>
    <t>magnet:?xt=urn:btih:32440371500ae5e5f9aafe25c02d7f85a5e8e525</t>
  </si>
  <si>
    <t>32440371500ae5e5f9aafe25c02d7f85a5e8e525</t>
  </si>
  <si>
    <t>magnet:?xt=urn:btih:d8eb5a644c643f6a8ab0dbf402962627495e30e8</t>
  </si>
  <si>
    <t>d8eb5a644c643f6a8ab0dbf402962627495e30e8</t>
  </si>
  <si>
    <t>magnet:?xt=urn:btih:27c2797261684392e695758807ec9783d0aaf2f9</t>
  </si>
  <si>
    <t>27c2797261684392e695758807ec9783d0aaf2f9</t>
  </si>
  <si>
    <t>magnet:?xt=urn:btih:5a9f2660824bd8431adb3cc4fa794a7e9091ab45</t>
  </si>
  <si>
    <t>5a9f2660824bd8431adb3cc4fa794a7e9091ab45</t>
  </si>
  <si>
    <t>magnet:?xt=urn:btih:926c3973cdaae7dc414858da99ad888bf43d0de9</t>
  </si>
  <si>
    <t>926c3973cdaae7dc414858da99ad888bf43d0de9</t>
  </si>
  <si>
    <t>magnet:?xt=urn:btih:97aa46224ec2034fb9596dd3e97b31cc4a895597</t>
  </si>
  <si>
    <t>97aa46224ec2034fb9596dd3e97b31cc4a895597</t>
  </si>
  <si>
    <t>magnet:?xt=urn:btih:831b57f75578d82a05b18b80ed18303fe30b8344</t>
  </si>
  <si>
    <t>831b57f75578d82a05b18b80ed18303fe30b8344</t>
  </si>
  <si>
    <t>magnet:?xt=urn:btih:f4403f66d3c1b09f0295e0cd7bb39d935d70a587</t>
  </si>
  <si>
    <t>f4403f66d3c1b09f0295e0cd7bb39d935d70a587</t>
  </si>
  <si>
    <t>magnet:?xt=urn:btih:f6a5f14a08faf7c3c0bef3291a06d83d151d862e</t>
  </si>
  <si>
    <t>f6a5f14a08faf7c3c0bef3291a06d83d151d862e</t>
  </si>
  <si>
    <t>magnet:?xt=urn:btih:ce4c2ea765b8f84c72894c3355e47f5c1a5a6a7d</t>
  </si>
  <si>
    <t>ce4c2ea765b8f84c72894c3355e47f5c1a5a6a7d</t>
  </si>
  <si>
    <t>magnet:?xt=urn:btih:e0f016dc012463182d21da387063743760b6a4f0</t>
  </si>
  <si>
    <t>e0f016dc012463182d21da387063743760b6a4f0</t>
  </si>
  <si>
    <t>magnet:?xt=urn:btih:a3e1ff3d3bfc9908fa9b809126c41db12ee128fb</t>
  </si>
  <si>
    <t>a3e1ff3d3bfc9908fa9b809126c41db12ee128fb</t>
  </si>
  <si>
    <t>magnet:?xt=urn:btih:62c0d1ed7dd951ca1406b78876d2f63bfb2c0d08</t>
  </si>
  <si>
    <t>62c0d1ed7dd951ca1406b78876d2f63bfb2c0d08</t>
  </si>
  <si>
    <t>magnet:?xt=urn:btih:0eaef00582eb84a078c7ae12cfa548c97698218f</t>
  </si>
  <si>
    <t>0eaef00582eb84a078c7ae12cfa548c97698218f</t>
  </si>
  <si>
    <t>magnet:?xt=urn:btih:2b39c3b4f7ae29153dae457b1c16a72484ab5f16</t>
  </si>
  <si>
    <t>2b39c3b4f7ae29153dae457b1c16a72484ab5f16</t>
  </si>
  <si>
    <t>magnet:?xt=urn:btih:3958733072532d74e15ede45dcbd48b9dbbc9972</t>
  </si>
  <si>
    <t>3958733072532d74e15ede45dcbd48b9dbbc9972</t>
  </si>
  <si>
    <t>magnet:?xt=urn:btih:743a5ace2bdcbb35c171e7820df30eed431b293b</t>
  </si>
  <si>
    <t>743a5ace2bdcbb35c171e7820df30eed431b293b</t>
  </si>
  <si>
    <t>magnet:?xt=urn:btih:bee44fc8907d2ecab8035e3ebcd3badeba31a9fe</t>
  </si>
  <si>
    <t>bee44fc8907d2ecab8035e3ebcd3badeba31a9fe</t>
  </si>
  <si>
    <t>magnet:?xt=urn:btih:9ed1451b46450a9ae81043d61ace424b619c57f9</t>
  </si>
  <si>
    <t>9ed1451b46450a9ae81043d61ace424b619c57f9</t>
  </si>
  <si>
    <t>magnet:?xt=urn:btih:d50286929a881b6232873af9bddab95383d78b8e</t>
  </si>
  <si>
    <t>d50286929a881b6232873af9bddab95383d78b8e</t>
  </si>
  <si>
    <t>magnet:?xt=urn:btih:16a7bd036a627e79e3e9ed2e9c9a9d6933c93cc2</t>
  </si>
  <si>
    <t>16a7bd036a627e79e3e9ed2e9c9a9d6933c93cc2</t>
  </si>
  <si>
    <t>magnet:?xt=urn:btih:8d554c584ee60226b74a243351e53dd431b9b23d</t>
  </si>
  <si>
    <t>8d554c584ee60226b74a243351e53dd431b9b23d</t>
  </si>
  <si>
    <t>magnet:?xt=urn:btih:616567654c51bf6bc728dbf86ceb36b82285d5e6</t>
  </si>
  <si>
    <t>616567654c51bf6bc728dbf86ceb36b82285d5e6</t>
  </si>
  <si>
    <t>magnet:?xt=urn:btih:e432320d9ccd5d316597bb002e814ccd6190cb4c</t>
  </si>
  <si>
    <t>e432320d9ccd5d316597bb002e814ccd6190cb4c</t>
  </si>
  <si>
    <t>magnet:?xt=urn:btih:e47b13e956c82b7b38e967d87f79fa74e1529af7</t>
  </si>
  <si>
    <t>e47b13e956c82b7b38e967d87f79fa74e1529af7</t>
  </si>
  <si>
    <t>magnet:?xt=urn:btih:fe6c9a141c175e2c4a5f44a8aae72398c2892e54</t>
  </si>
  <si>
    <t>fe6c9a141c175e2c4a5f44a8aae72398c2892e54</t>
  </si>
  <si>
    <t>magnet:?xt=urn:btih:b19d29b0e7765cc483f1c588d264c1acd786ddfb</t>
  </si>
  <si>
    <t>b19d29b0e7765cc483f1c588d264c1acd786ddfb</t>
  </si>
  <si>
    <t>magnet:?xt=urn:btih:9cd3e7f80f1a958dbbb9e6f214162345983c3533</t>
  </si>
  <si>
    <t>9cd3e7f80f1a958dbbb9e6f214162345983c3533</t>
  </si>
  <si>
    <t>magnet:?xt=urn:btih:a8c79b520f2495a9f97a7682fe65ce3b83b26954</t>
  </si>
  <si>
    <t>a8c79b520f2495a9f97a7682fe65ce3b83b26954</t>
  </si>
  <si>
    <t>magnet:?xt=urn:btih:c7e4a5ee2a2b865b45b459a7c1503353175b0799</t>
  </si>
  <si>
    <t>c7e4a5ee2a2b865b45b459a7c1503353175b0799</t>
  </si>
  <si>
    <t>magnet:?xt=urn:btih:f26c4a400a04f112b59177f6af8499e0a3a6f78c</t>
  </si>
  <si>
    <t>f26c4a400a04f112b59177f6af8499e0a3a6f78c</t>
  </si>
  <si>
    <t>magnet:?xt=urn:btih:feabbb91ea89227bea878b637daad6371224358d</t>
  </si>
  <si>
    <t>feabbb91ea89227bea878b637daad6371224358d</t>
  </si>
  <si>
    <t>magnet:?xt=urn:btih:148f9340de827776919ad02511e6588dcf8430f8</t>
  </si>
  <si>
    <t>148f9340de827776919ad02511e6588dcf8430f8</t>
  </si>
  <si>
    <t>magnet:?xt=urn:btih:30748e0961b43a89cd2da861b2fe1391f16f658f</t>
  </si>
  <si>
    <t>30748e0961b43a89cd2da861b2fe1391f16f658f</t>
  </si>
  <si>
    <t>magnet:?xt=urn:btih:104272321496eb3e2a6b44693bf463fe13d2f788</t>
  </si>
  <si>
    <t>104272321496eb3e2a6b44693bf463fe13d2f788</t>
  </si>
  <si>
    <t>magnet:?xt=urn:btih:baabf120aa4635781ac1b2b4c752e972cda7905d</t>
  </si>
  <si>
    <t>baabf120aa4635781ac1b2b4c752e972cda7905d</t>
  </si>
  <si>
    <t>magnet:?xt=urn:btih:4ae2b5870696c8490e070cb816ec406ff2c794bb</t>
  </si>
  <si>
    <t>4ae2b5870696c8490e070cb816ec406ff2c794bb</t>
  </si>
  <si>
    <t>magnet:?xt=urn:btih:a0305dfb396c20e18dceb491a9fb02215dffcdba</t>
  </si>
  <si>
    <t>a0305dfb396c20e18dceb491a9fb02215dffcdba</t>
  </si>
  <si>
    <t>magnet:?xt=urn:btih:d9f574ee5a955c56f332bec101cdd84934f212c1</t>
  </si>
  <si>
    <t>d9f574ee5a955c56f332bec101cdd84934f212c1</t>
  </si>
  <si>
    <t>magnet:?xt=urn:btih:00a76b69dc7eb07d63fe1f677a019e7bd694982f</t>
  </si>
  <si>
    <t>00a76b69dc7eb07d63fe1f677a019e7bd694982f</t>
  </si>
  <si>
    <t>magnet:?xt=urn:btih:bb1d16be94feabfb5de07f7fe80108204ebecdc8</t>
  </si>
  <si>
    <t>bb1d16be94feabfb5de07f7fe80108204ebecdc8</t>
  </si>
  <si>
    <t>magnet:?xt=urn:btih:0079f9b53670be56f8c39163c6ce2a7639cf573a</t>
  </si>
  <si>
    <t>0079f9b53670be56f8c39163c6ce2a7639cf573a</t>
  </si>
  <si>
    <t>magnet:?xt=urn:btih:f2df2cb9f77baca7734a40755af8ceb88dc8ac86</t>
  </si>
  <si>
    <t>f2df2cb9f77baca7734a40755af8ceb88dc8ac86</t>
  </si>
  <si>
    <t>magnet:?xt=urn:btih:d6a374226b4e85240bc9e058f1692e648344fabc</t>
  </si>
  <si>
    <t>d6a374226b4e85240bc9e058f1692e648344fabc</t>
  </si>
  <si>
    <t>magnet:?xt=urn:btih:37534a1df02c966c506b29c874aee25b3fcc6a31</t>
  </si>
  <si>
    <t>37534a1df02c966c506b29c874aee25b3fcc6a31</t>
  </si>
  <si>
    <t>magnet:?xt=urn:btih:5b4ff1eaba27d90b499011fc29472dd304bba084</t>
  </si>
  <si>
    <t>5b4ff1eaba27d90b499011fc29472dd304bba084</t>
  </si>
  <si>
    <t>magnet:?xt=urn:btih:afe1b3d4ef3734696cc618509bbf7fc0cb929e04</t>
  </si>
  <si>
    <t>afe1b3d4ef3734696cc618509bbf7fc0cb929e04</t>
  </si>
  <si>
    <t>magnet:?xt=urn:btih:6cf0e5b05c72267121fbf2027b2c784c145400b1</t>
  </si>
  <si>
    <t>6cf0e5b05c72267121fbf2027b2c784c145400b1</t>
  </si>
  <si>
    <t>magnet:?xt=urn:btih:c31ac9f99432bf6fa65e651903cccb1da4ebf254</t>
  </si>
  <si>
    <t>c31ac9f99432bf6fa65e651903cccb1da4ebf254</t>
  </si>
  <si>
    <t>magnet:?xt=urn:btih:86bfd23955f63ea7c0945b1238c3e7595a30bca5</t>
  </si>
  <si>
    <t>86bfd23955f63ea7c0945b1238c3e7595a30bca5</t>
  </si>
  <si>
    <t>magnet:?xt=urn:btih:517e935f57a69c30ae686870546d6ccfeb287d3a</t>
  </si>
  <si>
    <t>517e935f57a69c30ae686870546d6ccfeb287d3a</t>
  </si>
  <si>
    <t>magnet:?xt=urn:btih:ea543fcd7dae571a1bae9cd51fd4f41deb5b53cf</t>
  </si>
  <si>
    <t>ea543fcd7dae571a1bae9cd51fd4f41deb5b53cf</t>
  </si>
  <si>
    <t>magnet:?xt=urn:btih:30ba88aa4addfc0818ae0a23fc9ab0ebc9f0d5d5</t>
  </si>
  <si>
    <t>30ba88aa4addfc0818ae0a23fc9ab0ebc9f0d5d5</t>
  </si>
  <si>
    <t>magnet:?xt=urn:btih:68a7abec1f6f7f4d89e822118ae96f00c6a5825c</t>
  </si>
  <si>
    <t>68a7abec1f6f7f4d89e822118ae96f00c6a5825c</t>
  </si>
  <si>
    <t>magnet:?xt=urn:btih:d733fc8f1c2a2f3dee6b721532711800c5bcc8bd</t>
  </si>
  <si>
    <t>d733fc8f1c2a2f3dee6b721532711800c5bcc8bd</t>
  </si>
  <si>
    <t>magnet:?xt=urn:btih:eeb85776322d252a1d51ff315247332ec32dc0b7</t>
  </si>
  <si>
    <t>eeb85776322d252a1d51ff315247332ec32dc0b7</t>
  </si>
  <si>
    <t>magnet:?xt=urn:btih:750b1d34f5c51b15c35ae2ff4514d826c1a9593f</t>
  </si>
  <si>
    <t>750b1d34f5c51b15c35ae2ff4514d826c1a9593f</t>
  </si>
  <si>
    <t>magnet:?xt=urn:btih:f2621cbc19faebd533d42f08a9276ce600fe48b6</t>
  </si>
  <si>
    <t>f2621cbc19faebd533d42f08a9276ce600fe48b6</t>
  </si>
  <si>
    <t>magnet:?xt=urn:btih:e726a530f675e1a0795c8550f3064695ba8b48cb</t>
  </si>
  <si>
    <t>e726a530f675e1a0795c8550f3064695ba8b48cb</t>
  </si>
  <si>
    <t>magnet:?xt=urn:btih:4ae5f214f142514b3f0bf2620aeaf28cfffa20f8</t>
  </si>
  <si>
    <t>4ae5f214f142514b3f0bf2620aeaf28cfffa20f8</t>
  </si>
  <si>
    <t>magnet:?xt=urn:btih:251ab4859732e9d387922f87d92717448fec9e8e</t>
  </si>
  <si>
    <t>251ab4859732e9d387922f87d92717448fec9e8e</t>
  </si>
  <si>
    <t>magnet:?xt=urn:btih:3835fcd5c4737dba3820a63f9826e7f0adc2f53e</t>
  </si>
  <si>
    <t>3835fcd5c4737dba3820a63f9826e7f0adc2f53e</t>
  </si>
  <si>
    <t>magnet:?xt=urn:btih:bb6a9f0dc0a57326007da3bfa64c7a6579c58b55</t>
  </si>
  <si>
    <t>bb6a9f0dc0a57326007da3bfa64c7a6579c58b55</t>
  </si>
  <si>
    <t>magnet:?xt=urn:btih:484ed3280c9490f71824c5fb0dc6473b97ed43c0</t>
  </si>
  <si>
    <t>484ed3280c9490f71824c5fb0dc6473b97ed43c0</t>
  </si>
  <si>
    <t>magnet:?xt=urn:btih:a03f7062f4ea99b5cfd06b2c03e7a441aae655c3</t>
  </si>
  <si>
    <t>a03f7062f4ea99b5cfd06b2c03e7a441aae655c3</t>
  </si>
  <si>
    <t>magnet:?xt=urn:btih:9add50994d02aed6a0ed0784f3ece22b5d4489fc</t>
  </si>
  <si>
    <t>9add50994d02aed6a0ed0784f3ece22b5d4489fc</t>
  </si>
  <si>
    <t>magnet:?xt=urn:btih:1e229b16f63f2380a0cd463d197e8ef0f815683a</t>
  </si>
  <si>
    <t>1e229b16f63f2380a0cd463d197e8ef0f815683a</t>
  </si>
  <si>
    <t>magnet:?xt=urn:btih:cec3adfc93cd87f7dca0529496b9156b88aec3f6</t>
  </si>
  <si>
    <t>cec3adfc93cd87f7dca0529496b9156b88aec3f6</t>
  </si>
  <si>
    <t>magnet:?xt=urn:btih:de0b3fbbd9f1fc2caaf0ab91652fadfe2fdc7d55</t>
  </si>
  <si>
    <t>de0b3fbbd9f1fc2caaf0ab91652fadfe2fdc7d55</t>
  </si>
  <si>
    <t>magnet:?xt=urn:btih:a62bd1a0391e7cb1b75b34b3ce8e2cfe86aec3ed</t>
  </si>
  <si>
    <t>a62bd1a0391e7cb1b75b34b3ce8e2cfe86aec3ed</t>
  </si>
  <si>
    <t>magnet:?xt=urn:btih:5088dacf67d17090ea9526b02cf5dbe30d5e9a28</t>
  </si>
  <si>
    <t>5088dacf67d17090ea9526b02cf5dbe30d5e9a28</t>
  </si>
  <si>
    <t>magnet:?xt=urn:btih:df9ea019418f4b337f31855a2a8def5edc67fa02</t>
  </si>
  <si>
    <t>df9ea019418f4b337f31855a2a8def5edc67fa02</t>
  </si>
  <si>
    <t>magnet:?xt=urn:btih:d2d531642958f09659418ad0dcac86f41ef3aa53</t>
  </si>
  <si>
    <t>d2d531642958f09659418ad0dcac86f41ef3aa53</t>
  </si>
  <si>
    <t>magnet:?xt=urn:btih:31d00473bafcab341b8dcb18e5c97514c0f65842</t>
  </si>
  <si>
    <t>31d00473bafcab341b8dcb18e5c97514c0f65842</t>
  </si>
  <si>
    <t>magnet:?xt=urn:btih:dbe84a0f1345caa9a29d6ae879f2dd7f621dc826</t>
  </si>
  <si>
    <t>dbe84a0f1345caa9a29d6ae879f2dd7f621dc826</t>
  </si>
  <si>
    <t>magnet:?xt=urn:btih:c32d31e777a709a9fcce32183cc2ad5737d2d154</t>
  </si>
  <si>
    <t>c32d31e777a709a9fcce32183cc2ad5737d2d154</t>
  </si>
  <si>
    <t>magnet:?xt=urn:btih:bb085c30e7172229a3d574b5b1736b0d7609e2ad</t>
  </si>
  <si>
    <t>bb085c30e7172229a3d574b5b1736b0d7609e2ad</t>
  </si>
  <si>
    <t>magnet:?xt=urn:btih:db056830ac1aa9df3443b55a0afb7c67105b45d0</t>
  </si>
  <si>
    <t>db056830ac1aa9df3443b55a0afb7c67105b45d0</t>
  </si>
  <si>
    <t>magnet:?xt=urn:btih:fec3791815679de48a539ae7b16ba975e3e45f69</t>
  </si>
  <si>
    <t>fec3791815679de48a539ae7b16ba975e3e45f69</t>
  </si>
  <si>
    <t>magnet:?xt=urn:btih:790ba692352785101c804b5d1c0cb9d38ebda2d2</t>
  </si>
  <si>
    <t>790ba692352785101c804b5d1c0cb9d38ebda2d2</t>
  </si>
  <si>
    <t>magnet:?xt=urn:btih:32757175e3d6f1b7eac133425211afde899c884a</t>
  </si>
  <si>
    <t>32757175e3d6f1b7eac133425211afde899c884a</t>
  </si>
  <si>
    <t>magnet:?xt=urn:btih:64a025facd6d7cc070b8f47a51b09f24918a5869</t>
  </si>
  <si>
    <t>64a025facd6d7cc070b8f47a51b09f24918a5869</t>
  </si>
  <si>
    <t>magnet:?xt=urn:btih:e2b48cb58e5ee12162df930e3521f890ff7f7024</t>
  </si>
  <si>
    <t>e2b48cb58e5ee12162df930e3521f890ff7f7024</t>
  </si>
  <si>
    <t>magnet:?xt=urn:btih:474b7874df0a9576eef0cd1f7bf819687fb57b83</t>
  </si>
  <si>
    <t>474b7874df0a9576eef0cd1f7bf819687fb57b83</t>
  </si>
  <si>
    <t>magnet:?xt=urn:btih:0c913dffaa803bb5f526df19781de5114fc4ad50</t>
  </si>
  <si>
    <t>0c913dffaa803bb5f526df19781de5114fc4ad50</t>
  </si>
  <si>
    <t>magnet:?xt=urn:btih:122aa31538a2faa66f2b3487e3b43703529756af</t>
  </si>
  <si>
    <t>122aa31538a2faa66f2b3487e3b43703529756af</t>
  </si>
  <si>
    <t>magnet:?xt=urn:btih:81060a9abf42f9d21790ab6b3f034dc7b95a6591</t>
  </si>
  <si>
    <t>81060a9abf42f9d21790ab6b3f034dc7b95a6591</t>
  </si>
  <si>
    <t>magnet:?xt=urn:btih:dd54f7931d2af7a2cac1b0826d54ca97f5ff38c2</t>
  </si>
  <si>
    <t>dd54f7931d2af7a2cac1b0826d54ca97f5ff38c2</t>
  </si>
  <si>
    <t>magnet:?xt=urn:btih:66fbe9db3c070c8f102e36f082853e3ed9414cd7</t>
  </si>
  <si>
    <t>66fbe9db3c070c8f102e36f082853e3ed9414cd7</t>
  </si>
  <si>
    <t>magnet:?xt=urn:btih:2848c4fda7bc6b1ee873380433c0539df06e7765</t>
  </si>
  <si>
    <t>2848c4fda7bc6b1ee873380433c0539df06e7765</t>
  </si>
  <si>
    <t>magnet:?xt=urn:btih:d24f122c6bf43843f050b486d0e96f0ea36540b6</t>
  </si>
  <si>
    <t>d24f122c6bf43843f050b486d0e96f0ea36540b6</t>
  </si>
  <si>
    <t>magnet:?xt=urn:btih:9f6468748b2f305da03574442b258cec4ef88825</t>
  </si>
  <si>
    <t>9f6468748b2f305da03574442b258cec4ef88825</t>
  </si>
  <si>
    <t>magnet:?xt=urn:btih:de6a3c293740420cbd34a2266c3b062c6567710e</t>
  </si>
  <si>
    <t>de6a3c293740420cbd34a2266c3b062c6567710e</t>
  </si>
  <si>
    <t>magnet:?xt=urn:btih:8266fa0874409eeec75082dc144fb98d47cf463d</t>
  </si>
  <si>
    <t>8266fa0874409eeec75082dc144fb98d47cf463d</t>
  </si>
  <si>
    <t>magnet:?xt=urn:btih:e895f66854570feebf57cb10eb219482189400e2</t>
  </si>
  <si>
    <t>e895f66854570feebf57cb10eb219482189400e2</t>
  </si>
  <si>
    <t>magnet:?xt=urn:btih:f7521b83a424b03bd89e3d98617ad5f7d47a9783</t>
  </si>
  <si>
    <t>f7521b83a424b03bd89e3d98617ad5f7d47a9783</t>
  </si>
  <si>
    <t>magnet:?xt=urn:btih:7416d3acef76b58c3f397387595ca6be823c3845</t>
  </si>
  <si>
    <t>7416d3acef76b58c3f397387595ca6be823c3845</t>
  </si>
  <si>
    <t>magnet:?xt=urn:btih:a4b2236c9982d04f9556a1190ef73a484b5b818e</t>
  </si>
  <si>
    <t>a4b2236c9982d04f9556a1190ef73a484b5b818e</t>
  </si>
  <si>
    <t>magnet:?xt=urn:btih:8d8ae4f2cdb66c58baa19aed21cb64e9706a42d3</t>
  </si>
  <si>
    <t>8d8ae4f2cdb66c58baa19aed21cb64e9706a42d3</t>
  </si>
  <si>
    <t>magnet:?xt=urn:btih:071b2b666c4598c235f0641dd14de7ea731a8b60</t>
  </si>
  <si>
    <t>071b2b666c4598c235f0641dd14de7ea731a8b60</t>
  </si>
  <si>
    <t>magnet:?xt=urn:btih:cb632c92ba748154a96d5e90df8bd8668266e6ea</t>
  </si>
  <si>
    <t>cb632c92ba748154a96d5e90df8bd8668266e6ea</t>
  </si>
  <si>
    <t>magnet:?xt=urn:btih:b8ef70dce727da7debda4eed67b270938543d305</t>
  </si>
  <si>
    <t>b8ef70dce727da7debda4eed67b270938543d305</t>
  </si>
  <si>
    <t>magnet:?xt=urn:btih:60003dbb517f74a043956555d7a16fa7386abd1a</t>
  </si>
  <si>
    <t>60003dbb517f74a043956555d7a16fa7386abd1a</t>
  </si>
  <si>
    <t>magnet:?xt=urn:btih:63c02abff1a94d066a656c2c2f7bdb373c3f0cdb</t>
  </si>
  <si>
    <t>63c02abff1a94d066a656c2c2f7bdb373c3f0cdb</t>
  </si>
  <si>
    <t>magnet:?xt=urn:btih:93931282332d6f5c321499550700e79729748594</t>
  </si>
  <si>
    <t>93931282332d6f5c321499550700e79729748594</t>
  </si>
  <si>
    <t>magnet:?xt=urn:btih:6e38aa205c0d072510703a7f48e2ebaec3f3ca01</t>
  </si>
  <si>
    <t>6e38aa205c0d072510703a7f48e2ebaec3f3ca01</t>
  </si>
  <si>
    <t>magnet:?xt=urn:btih:9d2bc4a3c86cc74cb2d1a4520019cb2957da00c2</t>
  </si>
  <si>
    <t>9d2bc4a3c86cc74cb2d1a4520019cb2957da00c2</t>
  </si>
  <si>
    <t>magnet:?xt=urn:btih:383097b4ad089f8dc19f535c394cc1e4eed7ca63</t>
  </si>
  <si>
    <t>383097b4ad089f8dc19f535c394cc1e4eed7ca63</t>
  </si>
  <si>
    <t>magnet:?xt=urn:btih:5eb0a859f87d65dc32559c7da1e0aea19631d6e0</t>
  </si>
  <si>
    <t>5eb0a859f87d65dc32559c7da1e0aea19631d6e0</t>
  </si>
  <si>
    <t>magnet:?xt=urn:btih:fa7053ce9d0a0cf523b53025d00b6b5e6c81c159</t>
  </si>
  <si>
    <t>fa7053ce9d0a0cf523b53025d00b6b5e6c81c159</t>
  </si>
  <si>
    <t>magnet:?xt=urn:btih:2191934f5f45ce4f6da2ef236352238fa0d3256a</t>
  </si>
  <si>
    <t>2191934f5f45ce4f6da2ef236352238fa0d3256a</t>
  </si>
  <si>
    <t>magnet:?xt=urn:btih:f9b33c64dec9dd7748cf822eaa4a1eb10accc3a6</t>
  </si>
  <si>
    <t>f9b33c64dec9dd7748cf822eaa4a1eb10accc3a6</t>
  </si>
  <si>
    <t>magnet:?xt=urn:btih:c2608e3eb11b0e6f4ed79195ae20b5c46a811a0b</t>
  </si>
  <si>
    <t>c2608e3eb11b0e6f4ed79195ae20b5c46a811a0b</t>
  </si>
  <si>
    <t>magnet:?xt=urn:btih:677d08796cbfcc54b6c05426b3f346e8bd3100ac</t>
  </si>
  <si>
    <t>677d08796cbfcc54b6c05426b3f346e8bd3100ac</t>
  </si>
  <si>
    <t>magnet:?xt=urn:btih:a4c3d170675b7dafdce6a6f03744627f078c33d5</t>
  </si>
  <si>
    <t>a4c3d170675b7dafdce6a6f03744627f078c33d5</t>
  </si>
  <si>
    <t>magnet:?xt=urn:btih:2a219988a436e24349ac8dd962da41166db4812a</t>
  </si>
  <si>
    <t>2a219988a436e24349ac8dd962da41166db4812a</t>
  </si>
  <si>
    <t>magnet:?xt=urn:btih:303a0f2302e406ec630a6c049a07e92f134dc978</t>
  </si>
  <si>
    <t>303a0f2302e406ec630a6c049a07e92f134dc978</t>
  </si>
  <si>
    <t>magnet:?xt=urn:btih:cdc6351a24177d6cfd10e36b66b364c8a5cb7326</t>
  </si>
  <si>
    <t>cdc6351a24177d6cfd10e36b66b364c8a5cb7326</t>
  </si>
  <si>
    <t>magnet:?xt=urn:btih:c1857a4f31bc92a09ab907e7822cc311bd3fb19a</t>
  </si>
  <si>
    <t>c1857a4f31bc92a09ab907e7822cc311bd3fb19a</t>
  </si>
  <si>
    <t>magnet:?xt=urn:btih:08c811b4a029a32712e08742d941c4a619a90741</t>
  </si>
  <si>
    <t>08c811b4a029a32712e08742d941c4a619a90741</t>
  </si>
  <si>
    <t>magnet:?xt=urn:btih:39b455f8c7e1d711b076d074c12664d23bcd720b</t>
  </si>
  <si>
    <t>39b455f8c7e1d711b076d074c12664d23bcd720b</t>
  </si>
  <si>
    <t>magnet:?xt=urn:btih:85108194879cd8144f76e272eadb03313f7d5769</t>
  </si>
  <si>
    <t>85108194879cd8144f76e272eadb03313f7d5769</t>
  </si>
  <si>
    <t>magnet:?xt=urn:btih:c2dce042e9317731fe2f106a7b4ab39bb554e125</t>
  </si>
  <si>
    <t>c2dce042e9317731fe2f106a7b4ab39bb554e125</t>
  </si>
  <si>
    <t>magnet:?xt=urn:btih:2b7b8c6dde8e653a0d3cda8dc9c40f2625d78a8a</t>
  </si>
  <si>
    <t>2b7b8c6dde8e653a0d3cda8dc9c40f2625d78a8a</t>
  </si>
  <si>
    <t>magnet:?xt=urn:btih:656a01f4eed73eb0d2afe2de5155ad56c2b4fb83</t>
  </si>
  <si>
    <t>656a01f4eed73eb0d2afe2de5155ad56c2b4fb83</t>
  </si>
  <si>
    <t>magnet:?xt=urn:btih:4addcdd3d4df871b218842d6a1de5a41543d1b67</t>
  </si>
  <si>
    <t>4addcdd3d4df871b218842d6a1de5a41543d1b67</t>
  </si>
  <si>
    <t>magnet:?xt=urn:btih:302e3c7820623c19c6feedad816712f874c05acd</t>
  </si>
  <si>
    <t>302e3c7820623c19c6feedad816712f874c05acd</t>
  </si>
  <si>
    <t>magnet:?xt=urn:btih:3371716ef907b0d897326cef6f2fb0da2bbb0443</t>
  </si>
  <si>
    <t>3371716ef907b0d897326cef6f2fb0da2bbb0443</t>
  </si>
  <si>
    <t>magnet:?xt=urn:btih:c717f0725747f106ca09079b8cc76114d591a4a1</t>
  </si>
  <si>
    <t>c717f0725747f106ca09079b8cc76114d591a4a1</t>
  </si>
  <si>
    <t>magnet:?xt=urn:btih:bc19bb39951045665aec2be807d28b2149d285f0</t>
  </si>
  <si>
    <t>bc19bb39951045665aec2be807d28b2149d285f0</t>
  </si>
  <si>
    <t>magnet:?xt=urn:btih:97e20838a9ad1fb2b557e2c74d0095a10776c197</t>
  </si>
  <si>
    <t>97e20838a9ad1fb2b557e2c74d0095a10776c197</t>
  </si>
  <si>
    <t>magnet:?xt=urn:btih:ab22dd8d4f0c319b316a93edd6cd749fa413a29b</t>
  </si>
  <si>
    <t>ab22dd8d4f0c319b316a93edd6cd749fa413a29b</t>
  </si>
  <si>
    <t>magnet:?xt=urn:btih:e156ca6332aca546372c360666047782252e0605</t>
  </si>
  <si>
    <t>e156ca6332aca546372c360666047782252e0605</t>
  </si>
  <si>
    <t>magnet:?xt=urn:btih:3620dcdd00277f16ec9274780904b4f16137294b</t>
  </si>
  <si>
    <t>3620dcdd00277f16ec9274780904b4f16137294b</t>
  </si>
  <si>
    <t>magnet:?xt=urn:btih:401558d3fd5c7e7a730ba7c40c3fb340d0bec3e0</t>
  </si>
  <si>
    <t>401558d3fd5c7e7a730ba7c40c3fb340d0bec3e0</t>
  </si>
  <si>
    <t>magnet:?xt=urn:btih:76893d16128aaa1d5bd3f5b56d76cb0adddac348</t>
  </si>
  <si>
    <t>76893d16128aaa1d5bd3f5b56d76cb0adddac348</t>
  </si>
  <si>
    <t>magnet:?xt=urn:btih:eb0ef23af48207cec97213cb6ad9cca60c6253d2</t>
  </si>
  <si>
    <t>eb0ef23af48207cec97213cb6ad9cca60c6253d2</t>
  </si>
  <si>
    <t>magnet:?xt=urn:btih:63be32eba6c56c89318319ab108e10723c3e393a</t>
  </si>
  <si>
    <t>63be32eba6c56c89318319ab108e10723c3e393a</t>
  </si>
  <si>
    <t>magnet:?xt=urn:btih:a6e931ca72591fdf187d6cd936273b68803630e2</t>
  </si>
  <si>
    <t>a6e931ca72591fdf187d6cd936273b68803630e2</t>
  </si>
  <si>
    <t>magnet:?xt=urn:btih:5cf154393aaf090dcb5695dbc3435151cfed85f6</t>
  </si>
  <si>
    <t>5cf154393aaf090dcb5695dbc3435151cfed85f6</t>
  </si>
  <si>
    <t>magnet:?xt=urn:btih:78bd22e122fa696c2337e2602eec79fbb13b874b</t>
  </si>
  <si>
    <t>78bd22e122fa696c2337e2602eec79fbb13b874b</t>
  </si>
  <si>
    <t>magnet:?xt=urn:btih:e5ccfd9d91e04a110b3ec854ce7dbc2dff03f231</t>
  </si>
  <si>
    <t>e5ccfd9d91e04a110b3ec854ce7dbc2dff03f231</t>
  </si>
  <si>
    <t>magnet:?xt=urn:btih:28d33bc8799507d8f1c6d1ca13e8ac206bc84c48</t>
  </si>
  <si>
    <t>28d33bc8799507d8f1c6d1ca13e8ac206bc84c48</t>
  </si>
  <si>
    <t>magnet:?xt=urn:btih:2aad5f370744f5f060cfdd2e4b3ba5763e296598</t>
  </si>
  <si>
    <t>2aad5f370744f5f060cfdd2e4b3ba5763e296598</t>
  </si>
  <si>
    <t>magnet:?xt=urn:btih:a3255b060464172bcb14fae6ce1ba6578ff5ae12</t>
  </si>
  <si>
    <t>a3255b060464172bcb14fae6ce1ba6578ff5ae12</t>
  </si>
  <si>
    <t>magnet:?xt=urn:btih:e05884933472d82dc816bbea139e93e882313eb8</t>
  </si>
  <si>
    <t>e05884933472d82dc816bbea139e93e882313eb8</t>
  </si>
  <si>
    <t>magnet:?xt=urn:btih:f05839ec13127a9edbf1b0cf48ec849e81abb4c1</t>
  </si>
  <si>
    <t>f05839ec13127a9edbf1b0cf48ec849e81abb4c1</t>
  </si>
  <si>
    <t>magnet:?xt=urn:btih:04b78ebfde7a225755563d7f23d9962bd54ade39</t>
  </si>
  <si>
    <t>04b78ebfde7a225755563d7f23d9962bd54ade39</t>
  </si>
  <si>
    <t>magnet:?xt=urn:btih:de6784ef99efdf453031601208241142593138d7</t>
  </si>
  <si>
    <t>de6784ef99efdf453031601208241142593138d7</t>
  </si>
  <si>
    <t>magnet:?xt=urn:btih:480114efa3353e537258dbd2795b7010643dfb61</t>
  </si>
  <si>
    <t>480114efa3353e537258dbd2795b7010643dfb61</t>
  </si>
  <si>
    <t>magnet:?xt=urn:btih:c247ad37f5e9ac18b936dc66bf32ba85722a5850</t>
  </si>
  <si>
    <t>c247ad37f5e9ac18b936dc66bf32ba85722a5850</t>
  </si>
  <si>
    <t>magnet:?xt=urn:btih:958ea42176ce43bbcf7a5ab20044d8b76c4d8984</t>
  </si>
  <si>
    <t>958ea42176ce43bbcf7a5ab20044d8b76c4d8984</t>
  </si>
  <si>
    <t>magnet:?xt=urn:btih:33eccb8088403721aa5d9ae8f4b2037d3560f516</t>
  </si>
  <si>
    <t>33eccb8088403721aa5d9ae8f4b2037d3560f516</t>
  </si>
  <si>
    <t>magnet:?xt=urn:btih:0def11383598da83d74f90e0e4e7fb273f8b1348</t>
  </si>
  <si>
    <t>0def11383598da83d74f90e0e4e7fb273f8b1348</t>
  </si>
  <si>
    <t>magnet:?xt=urn:btih:db5ab478f476e442c94547a61cb935e8b60491b2</t>
  </si>
  <si>
    <t>db5ab478f476e442c94547a61cb935e8b60491b2</t>
  </si>
  <si>
    <t>magnet:?xt=urn:btih:613a5176e8ace08b6f3b322430fc81bb36e12a01</t>
  </si>
  <si>
    <t>613a5176e8ace08b6f3b322430fc81bb36e12a01</t>
  </si>
  <si>
    <t>magnet:?xt=urn:btih:31d2fb700e0176ccfbd8f53311ade2f399395036</t>
  </si>
  <si>
    <t>31d2fb700e0176ccfbd8f53311ade2f399395036</t>
  </si>
  <si>
    <t>magnet:?xt=urn:btih:763263a00f7f354219f79db2d3a5d6c862bec676</t>
  </si>
  <si>
    <t>763263a00f7f354219f79db2d3a5d6c862bec676</t>
  </si>
  <si>
    <t>magnet:?xt=urn:btih:a48b3ad04342ac7b48d824c0c515e19c5ccc7701</t>
  </si>
  <si>
    <t>a48b3ad04342ac7b48d824c0c515e19c5ccc7701</t>
  </si>
  <si>
    <t>magnet:?xt=urn:btih:24698525cd47a5ec797e068f9e764058155c726f</t>
  </si>
  <si>
    <t>24698525cd47a5ec797e068f9e764058155c726f</t>
  </si>
  <si>
    <t>magnet:?xt=urn:btih:3b3db92f58ae15ecc57492f43864e31eff089b5e</t>
  </si>
  <si>
    <t>3b3db92f58ae15ecc57492f43864e31eff089b5e</t>
  </si>
  <si>
    <t>magnet:?xt=urn:btih:2a90ef416bb198e50bb8d10cbb95760346939425</t>
  </si>
  <si>
    <t>2a90ef416bb198e50bb8d10cbb95760346939425</t>
  </si>
  <si>
    <t>magnet:?xt=urn:btih:e7b9e93964bb46b5fcbafef9abb63c7af318ec4f</t>
  </si>
  <si>
    <t>e7b9e93964bb46b5fcbafef9abb63c7af318ec4f</t>
  </si>
  <si>
    <t>magnet:?xt=urn:btih:bdc22b86579e977204ba9a1389bd9788817c5506</t>
  </si>
  <si>
    <t>bdc22b86579e977204ba9a1389bd9788817c5506</t>
  </si>
  <si>
    <t>magnet:?xt=urn:btih:6afee70a8c1ede4a4f61a9ff5e7d06f0ee3697c4</t>
  </si>
  <si>
    <t>6afee70a8c1ede4a4f61a9ff5e7d06f0ee3697c4</t>
  </si>
  <si>
    <t>magnet:?xt=urn:btih:efdf3b27e977f7c904a630beb73ea89198e39bdd</t>
  </si>
  <si>
    <t>efdf3b27e977f7c904a630beb73ea89198e39bdd</t>
  </si>
  <si>
    <t>magnet:?xt=urn:btih:d73e67dfb0a5f795c58a74226d35176c58430bf2</t>
  </si>
  <si>
    <t>d73e67dfb0a5f795c58a74226d35176c58430bf2</t>
  </si>
  <si>
    <t>magnet:?xt=urn:btih:c479b0d526403457143a1ebd462cadc78f8b8572</t>
  </si>
  <si>
    <t>c479b0d526403457143a1ebd462cadc78f8b8572</t>
  </si>
  <si>
    <t>magnet:?xt=urn:btih:575a60692054ae937136ceb6a310928080b12b10</t>
  </si>
  <si>
    <t>575a60692054ae937136ceb6a310928080b12b10</t>
  </si>
  <si>
    <t>magnet:?xt=urn:btih:04e6a54754c1a93eb1366a2d9512dbb703edc159</t>
  </si>
  <si>
    <t>04e6a54754c1a93eb1366a2d9512dbb703edc159</t>
  </si>
  <si>
    <t>magnet:?xt=urn:btih:6f4ccacbdcddfb43d88d296d6a4f23f82f8dcdd5</t>
  </si>
  <si>
    <t>6f4ccacbdcddfb43d88d296d6a4f23f82f8dcdd5</t>
  </si>
  <si>
    <t>magnet:?xt=urn:btih:4f60f242ae7a25a827ad53931b321fa99cd0de6a</t>
  </si>
  <si>
    <t>4f60f242ae7a25a827ad53931b321fa99cd0de6a</t>
  </si>
  <si>
    <t>magnet:?xt=urn:btih:526c1ab6596394f9e391c676cca8ace37f346e8f</t>
  </si>
  <si>
    <t>526c1ab6596394f9e391c676cca8ace37f346e8f</t>
  </si>
  <si>
    <t>magnet:?xt=urn:btih:b971136ae830246e75cf4d810eb2c91f54cb9bf3</t>
  </si>
  <si>
    <t>b971136ae830246e75cf4d810eb2c91f54cb9bf3</t>
  </si>
  <si>
    <t>magnet:?xt=urn:btih:6e5aacc88fdcc013d14adae3db27ef832b6aacb2</t>
  </si>
  <si>
    <t>6e5aacc88fdcc013d14adae3db27ef832b6aacb2</t>
  </si>
  <si>
    <t>magnet:?xt=urn:btih:ffe258e06b68c727d68eae145fcd67b63530ff8d</t>
  </si>
  <si>
    <t>ffe258e06b68c727d68eae145fcd67b63530ff8d</t>
  </si>
  <si>
    <t>magnet:?xt=urn:btih:e2809b5cf333e2338ab0b8df5873af2db6d2af0e</t>
  </si>
  <si>
    <t>e2809b5cf333e2338ab0b8df5873af2db6d2af0e</t>
  </si>
  <si>
    <t>magnet:?xt=urn:btih:976c8603c4e779535bf4ebef1a1a0591f5f2a4f5</t>
  </si>
  <si>
    <t>976c8603c4e779535bf4ebef1a1a0591f5f2a4f5</t>
  </si>
  <si>
    <t>magnet:?xt=urn:btih:a0dc2a7f5b035af5efde27ad4a67b3636184e762</t>
  </si>
  <si>
    <t>a0dc2a7f5b035af5efde27ad4a67b3636184e762</t>
  </si>
  <si>
    <t>magnet:?xt=urn:btih:25d7a1c4f2ad153e939e64d5796daf76e88da7f9</t>
  </si>
  <si>
    <t>25d7a1c4f2ad153e939e64d5796daf76e88da7f9</t>
  </si>
  <si>
    <t>magnet:?xt=urn:btih:aa2c6a9e6f88be05afe366b322d0b871f222f111</t>
  </si>
  <si>
    <t>aa2c6a9e6f88be05afe366b322d0b871f222f111</t>
  </si>
  <si>
    <t>magnet:?xt=urn:btih:1f81b24da79790fab6e239ae3ceac1c3bd75492f</t>
  </si>
  <si>
    <t>1f81b24da79790fab6e239ae3ceac1c3bd75492f</t>
  </si>
  <si>
    <t>magnet:?xt=urn:btih:d3816365ce6d789f97aa463308737452ec4c3b69</t>
  </si>
  <si>
    <t>d3816365ce6d789f97aa463308737452ec4c3b69</t>
  </si>
  <si>
    <t>magnet:?xt=urn:btih:43764cc83c641b2cb712c84e06d96fc0be2098ac</t>
  </si>
  <si>
    <t>43764cc83c641b2cb712c84e06d96fc0be2098ac</t>
  </si>
  <si>
    <t>magnet:?xt=urn:btih:568b02f7760fe69d7cc7e553a9283a5ba8cdaaf3</t>
  </si>
  <si>
    <t>568b02f7760fe69d7cc7e553a9283a5ba8cdaaf3</t>
  </si>
  <si>
    <t>magnet:?xt=urn:btih:f6ecb1489c5beab3d06c18ed52081413de94f22c</t>
  </si>
  <si>
    <t>f6ecb1489c5beab3d06c18ed52081413de94f22c</t>
  </si>
  <si>
    <t>magnet:?xt=urn:btih:8d273020e11ab928fedb39228cd1edfdfb7391c1</t>
  </si>
  <si>
    <t>8d273020e11ab928fedb39228cd1edfdfb7391c1</t>
  </si>
  <si>
    <t>magnet:?xt=urn:btih:3ff0b71fed703f7f190dec8f83069d1e824a8648</t>
  </si>
  <si>
    <t>3ff0b71fed703f7f190dec8f83069d1e824a8648</t>
  </si>
  <si>
    <t>magnet:?xt=urn:btih:78133f2ab79cc5c9911b76af5fef251170cc0e35</t>
  </si>
  <si>
    <t>78133f2ab79cc5c9911b76af5fef251170cc0e35</t>
  </si>
  <si>
    <t>magnet:?xt=urn:btih:20b0878c3221be34135405cd894c37e8658a6492</t>
  </si>
  <si>
    <t>20b0878c3221be34135405cd894c37e8658a6492</t>
  </si>
  <si>
    <t>magnet:?xt=urn:btih:aa9c279a39646e8ce987303aa1af4cea9354806a</t>
  </si>
  <si>
    <t>aa9c279a39646e8ce987303aa1af4cea9354806a</t>
  </si>
  <si>
    <t>magnet:?xt=urn:btih:ef6a8e612c2e5ec37e2a14dd78b83e8b9195d3ff</t>
  </si>
  <si>
    <t>ef6a8e612c2e5ec37e2a14dd78b83e8b9195d3ff</t>
  </si>
  <si>
    <t>magnet:?xt=urn:btih:183eae870c16fa75e7c72f35ec8307dddcb812bc</t>
  </si>
  <si>
    <t>183eae870c16fa75e7c72f35ec8307dddcb812bc</t>
  </si>
  <si>
    <t>magnet:?xt=urn:btih:7fab76b53ef151209b8d3e036cdc4da2459b59a5</t>
  </si>
  <si>
    <t>7fab76b53ef151209b8d3e036cdc4da2459b59a5</t>
  </si>
  <si>
    <t>magnet:?xt=urn:btih:b9247901caa3dffb63e215a63c82ae573b7cc4bc</t>
  </si>
  <si>
    <t>b9247901caa3dffb63e215a63c82ae573b7cc4bc</t>
  </si>
  <si>
    <t>magnet:?xt=urn:btih:6cb45d510f9b78eafe89bfa78c2e0daad37de651</t>
  </si>
  <si>
    <t>6cb45d510f9b78eafe89bfa78c2e0daad37de651</t>
  </si>
  <si>
    <t>magnet:?xt=urn:btih:b0157d7b255373dca465daaad7334638c177f913</t>
  </si>
  <si>
    <t>b0157d7b255373dca465daaad7334638c177f913</t>
  </si>
  <si>
    <t>magnet:?xt=urn:btih:8b188633fd4acd1efa44afe63b46ee2de77149ee</t>
  </si>
  <si>
    <t>8b188633fd4acd1efa44afe63b46ee2de77149ee</t>
  </si>
  <si>
    <t>magnet:?xt=urn:btih:71d5d327632d1bd52ed68a1364fc80c4142859cf</t>
  </si>
  <si>
    <t>71d5d327632d1bd52ed68a1364fc80c4142859cf</t>
  </si>
  <si>
    <t>magnet:?xt=urn:btih:ec0f7a1c2301939c00f89e79cef186730c075ecf</t>
  </si>
  <si>
    <t>ec0f7a1c2301939c00f89e79cef186730c075ecf</t>
  </si>
  <si>
    <t>magnet:?xt=urn:btih:6f9f08f9822d437b99da65f717dd1e88e4a939c4</t>
  </si>
  <si>
    <t>6f9f08f9822d437b99da65f717dd1e88e4a939c4</t>
  </si>
  <si>
    <t>magnet:?xt=urn:btih:5521ee5ff4a1fdbbabfe3a45b1e9edfbcfb7d572</t>
  </si>
  <si>
    <t>5521ee5ff4a1fdbbabfe3a45b1e9edfbcfb7d572</t>
  </si>
  <si>
    <t>magnet:?xt=urn:btih:8eef74afdfd72312c9b732dea4c52bdd46e7997a</t>
  </si>
  <si>
    <t>8eef74afdfd72312c9b732dea4c52bdd46e7997a</t>
  </si>
  <si>
    <t>magnet:?xt=urn:btih:c090ce1767e55d92221bb7ffa6c1c2fd4952896a</t>
  </si>
  <si>
    <t>c090ce1767e55d92221bb7ffa6c1c2fd4952896a</t>
  </si>
  <si>
    <t>magnet:?xt=urn:btih:094173df9e17c1352f0ddcadca2e6f39b47ff2ed</t>
  </si>
  <si>
    <t>094173df9e17c1352f0ddcadca2e6f39b47ff2ed</t>
  </si>
  <si>
    <t>magnet:?xt=urn:btih:33528f6240575497e283fcaeb951af7ffb655830</t>
  </si>
  <si>
    <t>33528f6240575497e283fcaeb951af7ffb655830</t>
  </si>
  <si>
    <t>magnet:?xt=urn:btih:58af19f8d44f4b66749371aff500d3db11f0a3fa</t>
  </si>
  <si>
    <t>58af19f8d44f4b66749371aff500d3db11f0a3fa</t>
  </si>
  <si>
    <t>magnet:?xt=urn:btih:3a63291094870bd172e0fdf9e599b4928626ceda</t>
  </si>
  <si>
    <t>3a63291094870bd172e0fdf9e599b4928626ceda</t>
  </si>
  <si>
    <t>magnet:?xt=urn:btih:8314a62d226c9c428af2cf44b3db3eb2bce7ccee</t>
  </si>
  <si>
    <t>8314a62d226c9c428af2cf44b3db3eb2bce7ccee</t>
  </si>
  <si>
    <t>magnet:?xt=urn:btih:f4ea0f718657f1b7c512296c7a4743923a6fd980</t>
  </si>
  <si>
    <t>f4ea0f718657f1b7c512296c7a4743923a6fd980</t>
  </si>
  <si>
    <t>magnet:?xt=urn:btih:b47906d8f2af34062478dbe70b101f1bdbfdf9ea</t>
  </si>
  <si>
    <t>b47906d8f2af34062478dbe70b101f1bdbfdf9ea</t>
  </si>
  <si>
    <t>magnet:?xt=urn:btih:320877a7827c28ca8b83f5b4842ce78dfb7e47cf</t>
  </si>
  <si>
    <t>320877a7827c28ca8b83f5b4842ce78dfb7e47cf</t>
  </si>
  <si>
    <t>magnet:?xt=urn:btih:b3374d76e0ebb58abbde81bc8bbd7e315784c513</t>
  </si>
  <si>
    <t>b3374d76e0ebb58abbde81bc8bbd7e315784c513</t>
  </si>
  <si>
    <t>magnet:?xt=urn:btih:58f51a96882009630cfebefa27de49b3b2f69f6b</t>
  </si>
  <si>
    <t>58f51a96882009630cfebefa27de49b3b2f69f6b</t>
  </si>
  <si>
    <t>magnet:?xt=urn:btih:747c38c5825bdf2f9abf2f8ee6c7bcc9abdc84d7</t>
  </si>
  <si>
    <t>747c38c5825bdf2f9abf2f8ee6c7bcc9abdc84d7</t>
  </si>
  <si>
    <t>magnet:?xt=urn:btih:6a5857444a38e6ed2d98e186bf748cbd3ef69d8d</t>
  </si>
  <si>
    <t>6a5857444a38e6ed2d98e186bf748cbd3ef69d8d</t>
  </si>
  <si>
    <t>magnet:?xt=urn:btih:21a613a990b45b82d7b0bb4c86abcbd4f5ba26a1</t>
  </si>
  <si>
    <t>21a613a990b45b82d7b0bb4c86abcbd4f5ba26a1</t>
  </si>
  <si>
    <t>magnet:?xt=urn:btih:530a2db47176b42a73da99793e15e98ebc3c7521</t>
  </si>
  <si>
    <t>530a2db47176b42a73da99793e15e98ebc3c7521</t>
  </si>
  <si>
    <t>magnet:?xt=urn:btih:1dda56d038f55a5ef345cee3cbe06282ff3ccda8</t>
  </si>
  <si>
    <t>1dda56d038f55a5ef345cee3cbe06282ff3ccda8</t>
  </si>
  <si>
    <t>magnet:?xt=urn:btih:09ce88f7dfcb550790a14a9dd4a174144be6386e</t>
  </si>
  <si>
    <t>09ce88f7dfcb550790a14a9dd4a174144be6386e</t>
  </si>
  <si>
    <t>magnet:?xt=urn:btih:120b6ff6ab0854a435966c2e2f1e78bec36a1e09</t>
  </si>
  <si>
    <t>120b6ff6ab0854a435966c2e2f1e78bec36a1e09</t>
  </si>
  <si>
    <t>magnet:?xt=urn:btih:db847409c935e56e4edddffebb2e32ef00d5a1fc</t>
  </si>
  <si>
    <t>db847409c935e56e4edddffebb2e32ef00d5a1fc</t>
  </si>
  <si>
    <t>magnet:?xt=urn:btih:8b119f2ba855e244b4f41a2783ed7cced0fd9913</t>
  </si>
  <si>
    <t>8b119f2ba855e244b4f41a2783ed7cced0fd9913</t>
  </si>
  <si>
    <t>magnet:?xt=urn:btih:101c3052f4438fd13c94f6bec6ad7f3a788a6987</t>
  </si>
  <si>
    <t>101c3052f4438fd13c94f6bec6ad7f3a788a6987</t>
  </si>
  <si>
    <t>magnet:?xt=urn:btih:f9e341312314b041c6badf561aeb847a83dfcb11</t>
  </si>
  <si>
    <t>f9e341312314b041c6badf561aeb847a83dfcb11</t>
  </si>
  <si>
    <t>magnet:?xt=urn:btih:da1f8da4b1dc517dde47bcf202b1e6765cbf9ea7</t>
  </si>
  <si>
    <t>da1f8da4b1dc517dde47bcf202b1e6765cbf9ea7</t>
  </si>
  <si>
    <t>magnet:?xt=urn:btih:8d63cc6cbdef288ca86c761d0cc018c9567bf7d8</t>
  </si>
  <si>
    <t>8d63cc6cbdef288ca86c761d0cc018c9567bf7d8</t>
  </si>
  <si>
    <t>magnet:?xt=urn:btih:37ed3985387ea51aad004b97a4875202ffc2ce60</t>
  </si>
  <si>
    <t>37ed3985387ea51aad004b97a4875202ffc2ce60</t>
  </si>
  <si>
    <t>magnet:?xt=urn:btih:f83f723219c3fd58e7c00f45f82f609c66040c4f</t>
  </si>
  <si>
    <t>f83f723219c3fd58e7c00f45f82f609c66040c4f</t>
  </si>
  <si>
    <t>magnet:?xt=urn:btih:ac221488f4dc62dc9e4429a487b100b1b3e15a2b</t>
  </si>
  <si>
    <t>ac221488f4dc62dc9e4429a487b100b1b3e15a2b</t>
  </si>
  <si>
    <t>magnet:?xt=urn:btih:79c7f6d48f8a54e1d92afc386f63971da658cfea</t>
  </si>
  <si>
    <t>79c7f6d48f8a54e1d92afc386f63971da658cfea</t>
  </si>
  <si>
    <t>magnet:?xt=urn:btih:0cfeac967f9481eb38946aa763a9d211247f11b9</t>
  </si>
  <si>
    <t>0cfeac967f9481eb38946aa763a9d211247f11b9</t>
  </si>
  <si>
    <t>magnet:?xt=urn:btih:26e248a985ffac113c66adcf095b778f215f367a</t>
  </si>
  <si>
    <t>26e248a985ffac113c66adcf095b778f215f367a</t>
  </si>
  <si>
    <t>magnet:?xt=urn:btih:9ad307d847467dd8160aafda762e84e593cb84fe</t>
  </si>
  <si>
    <t>9ad307d847467dd8160aafda762e84e593cb84fe</t>
  </si>
  <si>
    <t>magnet:?xt=urn:btih:ddfdbdb8631532a9a90485aa0b7e6f6ba18d44ab</t>
  </si>
  <si>
    <t>ddfdbdb8631532a9a90485aa0b7e6f6ba18d44ab</t>
  </si>
  <si>
    <t>magnet:?xt=urn:btih:0c17745782d923c124118a00f307022af98d1bb2</t>
  </si>
  <si>
    <t>0c17745782d923c124118a00f307022af98d1bb2</t>
  </si>
  <si>
    <t>magnet:?xt=urn:btih:5b6f6abf895cf76db086999c141bc1207149c18c</t>
  </si>
  <si>
    <t>5b6f6abf895cf76db086999c141bc1207149c18c</t>
  </si>
  <si>
    <t>magnet:?xt=urn:btih:234e4b3df057763c17d72c7d19cd9ecc63c9be3a</t>
  </si>
  <si>
    <t>234e4b3df057763c17d72c7d19cd9ecc63c9be3a</t>
  </si>
  <si>
    <t>magnet:?xt=urn:btih:3e356c27a7228df4c32677177b34b050efd9dca2</t>
  </si>
  <si>
    <t>3e356c27a7228df4c32677177b34b050efd9dca2</t>
  </si>
  <si>
    <t>magnet:?xt=urn:btih:d0b0438501d17bb20f27aa4a91c1d27548a5139d</t>
  </si>
  <si>
    <t>d0b0438501d17bb20f27aa4a91c1d27548a5139d</t>
  </si>
  <si>
    <t>magnet:?xt=urn:btih:d06640928a212e3d6550e3318c478c4c0f04d568</t>
  </si>
  <si>
    <t>d06640928a212e3d6550e3318c478c4c0f04d568</t>
  </si>
  <si>
    <t>magnet:?xt=urn:btih:1f32850aa1cdd99c59e1bfaf1b606983662e8e07</t>
  </si>
  <si>
    <t>1f32850aa1cdd99c59e1bfaf1b606983662e8e07</t>
  </si>
  <si>
    <t>magnet:?xt=urn:btih:6bed7b5259d18d82f16e40c28e110f3b72eedfea</t>
  </si>
  <si>
    <t>6bed7b5259d18d82f16e40c28e110f3b72eedfea</t>
  </si>
  <si>
    <t>magnet:?xt=urn:btih:3261f77ff0428e75eb9c113b514d19ccf29cd83f</t>
  </si>
  <si>
    <t>3261f77ff0428e75eb9c113b514d19ccf29cd83f</t>
  </si>
  <si>
    <t>magnet:?xt=urn:btih:bb29b259393a679142021fd1c02d2ae27e2d08f3</t>
  </si>
  <si>
    <t>bb29b259393a679142021fd1c02d2ae27e2d08f3</t>
  </si>
  <si>
    <t>magnet:?xt=urn:btih:91737c542e4a0fcb5150418aca839c6d8a2449af</t>
  </si>
  <si>
    <t>91737c542e4a0fcb5150418aca839c6d8a2449af</t>
  </si>
  <si>
    <t>magnet:?xt=urn:btih:5a628a660dc80cc47901e84013ae6141aa4a6084</t>
  </si>
  <si>
    <t>5a628a660dc80cc47901e84013ae6141aa4a6084</t>
  </si>
  <si>
    <t>magnet:?xt=urn:btih:ff67dcb0a5368ef641885effbb31ec150ed212df</t>
  </si>
  <si>
    <t>ff67dcb0a5368ef641885effbb31ec150ed212df</t>
  </si>
  <si>
    <t>magnet:?xt=urn:btih:07b92a0d17fa1288ad9c592d62b1aacfbb85cbb4</t>
  </si>
  <si>
    <t>07b92a0d17fa1288ad9c592d62b1aacfbb85cbb4</t>
  </si>
  <si>
    <t>magnet:?xt=urn:btih:bbeb784d5e52be1d4612a2f4c4e126ff8b326c75</t>
  </si>
  <si>
    <t>bbeb784d5e52be1d4612a2f4c4e126ff8b326c75</t>
  </si>
  <si>
    <t>magnet:?xt=urn:btih:d607b25f2b06ac287286a8bf6981902b9cd3ab1d</t>
  </si>
  <si>
    <t>d607b25f2b06ac287286a8bf6981902b9cd3ab1d</t>
  </si>
  <si>
    <t>magnet:?xt=urn:btih:096bce48d1ff54f7a63bdff1ea710ca10f219e0b</t>
  </si>
  <si>
    <t>096bce48d1ff54f7a63bdff1ea710ca10f219e0b</t>
  </si>
  <si>
    <t>magnet:?xt=urn:btih:dd58abbc196a90ff640ede5c6e00db854a4b4c11</t>
  </si>
  <si>
    <t>dd58abbc196a90ff640ede5c6e00db854a4b4c11</t>
  </si>
  <si>
    <t>magnet:?xt=urn:btih:b00638e27810205561113ed2559ccd5607046035</t>
  </si>
  <si>
    <t>b00638e27810205561113ed2559ccd5607046035</t>
  </si>
  <si>
    <t>magnet:?xt=urn:btih:20c048756f4d20c0d0d49396f17d717a206bdaa3</t>
  </si>
  <si>
    <t>20c048756f4d20c0d0d49396f17d717a206bdaa3</t>
  </si>
  <si>
    <t>magnet:?xt=urn:btih:79ce6b985849d57917e8bc0eea4e3ab2708f4a3d</t>
  </si>
  <si>
    <t>79ce6b985849d57917e8bc0eea4e3ab2708f4a3d</t>
  </si>
  <si>
    <t>magnet:?xt=urn:btih:7ce13fa33788a54ba860c80a6082b613644f122f</t>
  </si>
  <si>
    <t>7ce13fa33788a54ba860c80a6082b613644f122f</t>
  </si>
  <si>
    <t>magnet:?xt=urn:btih:bd7000b6aec16669897c9a0a741a6ec24d20158f</t>
  </si>
  <si>
    <t>bd7000b6aec16669897c9a0a741a6ec24d20158f</t>
  </si>
  <si>
    <t>magnet:?xt=urn:btih:ec098d9f9bb4149731f5c4d6d315fdd765fb0253</t>
  </si>
  <si>
    <t>ec098d9f9bb4149731f5c4d6d315fdd765fb0253</t>
  </si>
  <si>
    <t>magnet:?xt=urn:btih:7c237ed3fd27ff4f011fdfb5b30c2203c70cffd8</t>
  </si>
  <si>
    <t>7c237ed3fd27ff4f011fdfb5b30c2203c70cffd8</t>
  </si>
  <si>
    <t>magnet:?xt=urn:btih:31cf54625c380e4e5f5174227c3a8dd2117c7204</t>
  </si>
  <si>
    <t>31cf54625c380e4e5f5174227c3a8dd2117c7204</t>
  </si>
  <si>
    <t>magnet:?xt=urn:btih:77becce919dbd48e140ed54d1081927ac3ea8b34</t>
  </si>
  <si>
    <t>77becce919dbd48e140ed54d1081927ac3ea8b34</t>
  </si>
  <si>
    <t>magnet:?xt=urn:btih:9486e2c8854bf3a924b9c1334d379e358f98f578</t>
  </si>
  <si>
    <t>9486e2c8854bf3a924b9c1334d379e358f98f578</t>
  </si>
  <si>
    <t>magnet:?xt=urn:btih:302bcd429c611246cc9ccc858b0a9feb6ddf9c13</t>
  </si>
  <si>
    <t>302bcd429c611246cc9ccc858b0a9feb6ddf9c13</t>
  </si>
  <si>
    <t>magnet:?xt=urn:btih:e970b46f14c877f1c790c01a43ee9d1e1137736c</t>
  </si>
  <si>
    <t>e970b46f14c877f1c790c01a43ee9d1e1137736c</t>
  </si>
  <si>
    <t>magnet:?xt=urn:btih:100679a266422f1c5f06aa0194653f66696d8290</t>
  </si>
  <si>
    <t>100679a266422f1c5f06aa0194653f66696d8290</t>
  </si>
  <si>
    <t>magnet:?xt=urn:btih:35d498a0a0744a3f3629966ae47927cea28eadc3</t>
  </si>
  <si>
    <t>35d498a0a0744a3f3629966ae47927cea28eadc3</t>
  </si>
  <si>
    <t>magnet:?xt=urn:btih:b1101e7b65f7d8a60c526f95d66be868064547ce</t>
  </si>
  <si>
    <t>b1101e7b65f7d8a60c526f95d66be868064547ce</t>
  </si>
  <si>
    <t>magnet:?xt=urn:btih:393bfa86ec3997e32456536fa1aed814befc500c</t>
  </si>
  <si>
    <t>393bfa86ec3997e32456536fa1aed814befc500c</t>
  </si>
  <si>
    <t>magnet:?xt=urn:btih:07c4e57c66d3bd39890f373b51300f551260d279</t>
  </si>
  <si>
    <t>07c4e57c66d3bd39890f373b51300f551260d279</t>
  </si>
  <si>
    <t>magnet:?xt=urn:btih:86588ae4e3a0950027754c6dc76c90c8cb8068db</t>
  </si>
  <si>
    <t>86588ae4e3a0950027754c6dc76c90c8cb8068db</t>
  </si>
  <si>
    <t>magnet:?xt=urn:btih:3e8d024d326d12855ab99b454e584f74bd61ee0e</t>
  </si>
  <si>
    <t>3e8d024d326d12855ab99b454e584f74bd61ee0e</t>
  </si>
  <si>
    <t>magnet:?xt=urn:btih:25d74623bc1db62d5940583314b8ab1c18d5f5d8</t>
  </si>
  <si>
    <t>25d74623bc1db62d5940583314b8ab1c18d5f5d8</t>
  </si>
  <si>
    <t>magnet:?xt=urn:btih:cac41f845b16fbb0dd7b7706518932f153c1056f</t>
  </si>
  <si>
    <t>cac41f845b16fbb0dd7b7706518932f153c1056f</t>
  </si>
  <si>
    <t>magnet:?xt=urn:btih:0779e47df499ddd82377dd147cab79276655d226</t>
  </si>
  <si>
    <t>0779e47df499ddd82377dd147cab79276655d226</t>
  </si>
  <si>
    <t>magnet:?xt=urn:btih:64dd9c3160454a219f371974472f4e471b2a2a44</t>
  </si>
  <si>
    <t>64dd9c3160454a219f371974472f4e471b2a2a44</t>
  </si>
  <si>
    <t>magnet:?xt=urn:btih:9756c7c69e003ca38c5c07eb757ca495e67212cf</t>
  </si>
  <si>
    <t>9756c7c69e003ca38c5c07eb757ca495e67212cf</t>
  </si>
  <si>
    <t>magnet:?xt=urn:btih:0dffaeccd66f314a8f656c2a81232c568b5dcad9</t>
  </si>
  <si>
    <t>0dffaeccd66f314a8f656c2a81232c568b5dcad9</t>
  </si>
  <si>
    <t>magnet:?xt=urn:btih:949c2b516fea867a6e29d7eeaecdbb8c2388abff</t>
  </si>
  <si>
    <t>949c2b516fea867a6e29d7eeaecdbb8c2388abff</t>
  </si>
  <si>
    <t>magnet:?xt=urn:btih:632e1ca11f467f27d52524570d67c0ff96ca3e73</t>
  </si>
  <si>
    <t>632e1ca11f467f27d52524570d67c0ff96ca3e73</t>
  </si>
  <si>
    <t>magnet:?xt=urn:btih:aacaf356d18ffb509a07715ee913f0c02090685e</t>
  </si>
  <si>
    <t>aacaf356d18ffb509a07715ee913f0c02090685e</t>
  </si>
  <si>
    <t>magnet:?xt=urn:btih:581bfe7eff5c316f700e42aa81a78f0aea17eaf4</t>
  </si>
  <si>
    <t>581bfe7eff5c316f700e42aa81a78f0aea17eaf4</t>
  </si>
  <si>
    <t>magnet:?xt=urn:btih:33fc8347e733c0fbe005ed2c8c690ea31200b5b0</t>
  </si>
  <si>
    <t>33fc8347e733c0fbe005ed2c8c690ea31200b5b0</t>
  </si>
  <si>
    <t>magnet:?xt=urn:btih:e36abf45ab62cb8c52131e8bab4e1fcd7ce0cd19</t>
  </si>
  <si>
    <t>e36abf45ab62cb8c52131e8bab4e1fcd7ce0cd19</t>
  </si>
  <si>
    <t>magnet:?xt=urn:btih:af2ce9a423737eda08989e77c0473bcdaf24546c</t>
  </si>
  <si>
    <t>af2ce9a423737eda08989e77c0473bcdaf24546c</t>
  </si>
  <si>
    <t>magnet:?xt=urn:btih:3e39c1f403ff7adcdaeab79c048d57dc08867f5e</t>
  </si>
  <si>
    <t>3e39c1f403ff7adcdaeab79c048d57dc08867f5e</t>
  </si>
  <si>
    <t>magnet:?xt=urn:btih:79c74cad954ce46f255859067b9f19f743f143d0</t>
  </si>
  <si>
    <t>79c74cad954ce46f255859067b9f19f743f143d0</t>
  </si>
  <si>
    <t>magnet:?xt=urn:btih:c46b5b3f7a40570c11b8c20d81693eb575dc4c68</t>
  </si>
  <si>
    <t>c46b5b3f7a40570c11b8c20d81693eb575dc4c68</t>
  </si>
  <si>
    <t>magnet:?xt=urn:btih:2f618ecfcf994c28fd2649a9e255a68a72a643ba</t>
  </si>
  <si>
    <t>2f618ecfcf994c28fd2649a9e255a68a72a643ba</t>
  </si>
  <si>
    <t>magnet:?xt=urn:btih:f7f9b294f9a0537f510f88683444fe5638d845c7</t>
  </si>
  <si>
    <t>f7f9b294f9a0537f510f88683444fe5638d845c7</t>
  </si>
  <si>
    <t>magnet:?xt=urn:btih:64763786a292ba613710b58f3d3766e8cac1f66a</t>
  </si>
  <si>
    <t>64763786a292ba613710b58f3d3766e8cac1f66a</t>
  </si>
  <si>
    <t>magnet:?xt=urn:btih:0ec5d5f24d95f018d71b99bee5e9ce0f1f66e468</t>
  </si>
  <si>
    <t>0ec5d5f24d95f018d71b99bee5e9ce0f1f66e468</t>
  </si>
  <si>
    <t>magnet:?xt=urn:btih:ad1170775ac1bc8842a70a5617c7625cac1dbde2</t>
  </si>
  <si>
    <t>ad1170775ac1bc8842a70a5617c7625cac1dbde2</t>
  </si>
  <si>
    <t>magnet:?xt=urn:btih:2c9b0f69cf818f0a2c08cedfb382ae1a0e30b867</t>
  </si>
  <si>
    <t>2c9b0f69cf818f0a2c08cedfb382ae1a0e30b867</t>
  </si>
  <si>
    <t>magnet:?xt=urn:btih:ced2bc016e03b3a2b9876a43c47ef1808fa5d2dc</t>
  </si>
  <si>
    <t>ced2bc016e03b3a2b9876a43c47ef1808fa5d2dc</t>
  </si>
  <si>
    <t>magnet:?xt=urn:btih:7f8d2280535f733802b1a175dd3db7cfe0a8a9b6</t>
  </si>
  <si>
    <t>7f8d2280535f733802b1a175dd3db7cfe0a8a9b6</t>
  </si>
  <si>
    <t>magnet:?xt=urn:btih:c00838ee0936a18f404f1e1a1ed62fe3d37ee140</t>
  </si>
  <si>
    <t>c00838ee0936a18f404f1e1a1ed62fe3d37ee140</t>
  </si>
  <si>
    <t>magnet:?xt=urn:btih:942ac7f97e17850c7d695ddaa0b4bbb6d192e1ef</t>
  </si>
  <si>
    <t>942ac7f97e17850c7d695ddaa0b4bbb6d192e1ef</t>
  </si>
  <si>
    <t>magnet:?xt=urn:btih:6857552736c3db153aaaadb38c628ea5f65b02a9</t>
  </si>
  <si>
    <t>6857552736c3db153aaaadb38c628ea5f65b02a9</t>
  </si>
  <si>
    <t>magnet:?xt=urn:btih:15bf8b4e33b222222ae4a97a93ff32914d22db2f</t>
  </si>
  <si>
    <t>15bf8b4e33b222222ae4a97a93ff32914d22db2f</t>
  </si>
  <si>
    <t>magnet:?xt=urn:btih:df00c83e022e36f5f57336db1567f2cf460615a6</t>
  </si>
  <si>
    <t>df00c83e022e36f5f57336db1567f2cf460615a6</t>
  </si>
  <si>
    <t>magnet:?xt=urn:btih:4fd27f0fd69e07d94f676fc19fcc6780c3a73c4f</t>
  </si>
  <si>
    <t>4fd27f0fd69e07d94f676fc19fcc6780c3a73c4f</t>
  </si>
  <si>
    <t>magnet:?xt=urn:btih:bcf23b80d01cde0a0045ad9157b8dd919b562f82</t>
  </si>
  <si>
    <t>bcf23b80d01cde0a0045ad9157b8dd919b562f82</t>
  </si>
  <si>
    <t>magnet:?xt=urn:btih:b42203c8699c1475a0f5f7e86182fc7a99226e1c</t>
  </si>
  <si>
    <t>b42203c8699c1475a0f5f7e86182fc7a99226e1c</t>
  </si>
  <si>
    <t>magnet:?xt=urn:btih:1535578bd5c62665b53cf7742a33cb5ab60a24bc</t>
  </si>
  <si>
    <t>1535578bd5c62665b53cf7742a33cb5ab60a24bc</t>
  </si>
  <si>
    <t>magnet:?xt=urn:btih:6b5bf6591c3524972466c3befe0c48122a3c9208</t>
  </si>
  <si>
    <t>6b5bf6591c3524972466c3befe0c48122a3c9208</t>
  </si>
  <si>
    <t>magnet:?xt=urn:btih:42cafd799cbf353acaa6d830f211033d5a851ff8</t>
  </si>
  <si>
    <t>42cafd799cbf353acaa6d830f211033d5a851ff8</t>
  </si>
  <si>
    <t>magnet:?xt=urn:btih:aa0cfb5335eb02d2d88f646fc6ee5438d9cb2d3a</t>
  </si>
  <si>
    <t>aa0cfb5335eb02d2d88f646fc6ee5438d9cb2d3a</t>
  </si>
  <si>
    <t>magnet:?xt=urn:btih:90efbe895865b605b692fa854944f1e30d151731</t>
  </si>
  <si>
    <t>90efbe895865b605b692fa854944f1e30d151731</t>
  </si>
  <si>
    <t>magnet:?xt=urn:btih:e6a62ad230ea9cd911790adabb0a05b26ef48798</t>
  </si>
  <si>
    <t>e6a62ad230ea9cd911790adabb0a05b26ef48798</t>
  </si>
  <si>
    <t>magnet:?xt=urn:btih:dea0219e1ea283670878a98b0d039bd49eae910c</t>
  </si>
  <si>
    <t>dea0219e1ea283670878a98b0d039bd49eae910c</t>
  </si>
  <si>
    <t>magnet:?xt=urn:btih:dd1dae9476cf1c6b0b193739d8e9ffd25ded8fbc</t>
  </si>
  <si>
    <t>dd1dae9476cf1c6b0b193739d8e9ffd25ded8fbc</t>
  </si>
  <si>
    <t>magnet:?xt=urn:btih:36f66b9ec3c0e5324f93552c5ae6e58b8c7386c6</t>
  </si>
  <si>
    <t>36f66b9ec3c0e5324f93552c5ae6e58b8c7386c6</t>
  </si>
  <si>
    <t>magnet:?xt=urn:btih:ea2185b9bdfdf515d4eda8eb5905fca575139440</t>
  </si>
  <si>
    <t>ea2185b9bdfdf515d4eda8eb5905fca575139440</t>
  </si>
  <si>
    <t>magnet:?xt=urn:btih:fcb0821d569ea09ace1efc023ba05eebc87abcb0</t>
  </si>
  <si>
    <t>fcb0821d569ea09ace1efc023ba05eebc87abcb0</t>
  </si>
  <si>
    <t>magnet:?xt=urn:btih:6107282d50256617ffa69d83a7e58f4228d5e9f5</t>
  </si>
  <si>
    <t>6107282d50256617ffa69d83a7e58f4228d5e9f5</t>
  </si>
  <si>
    <t>magnet:?xt=urn:btih:dd5fa3f3280dc3082c08bc3ce260c338af62f512</t>
  </si>
  <si>
    <t>dd5fa3f3280dc3082c08bc3ce260c338af62f512</t>
  </si>
  <si>
    <t>magnet:?xt=urn:btih:b7b185f53959dc0063ff676e104ef0f9367bc502</t>
  </si>
  <si>
    <t>b7b185f53959dc0063ff676e104ef0f9367bc502</t>
  </si>
  <si>
    <t>magnet:?xt=urn:btih:55daa5d2d9a100385b143690c0a87f9c59da5e58</t>
  </si>
  <si>
    <t>55daa5d2d9a100385b143690c0a87f9c59da5e58</t>
  </si>
  <si>
    <t>magnet:?xt=urn:btih:9a01388ef3e3be6806b809e50346be80495be73a</t>
  </si>
  <si>
    <t>9a01388ef3e3be6806b809e50346be80495be73a</t>
  </si>
  <si>
    <t>magnet:?xt=urn:btih:3e2c85c584d34d447e2bf97d7afdecd73e3fa331</t>
  </si>
  <si>
    <t>3e2c85c584d34d447e2bf97d7afdecd73e3fa331</t>
  </si>
  <si>
    <t>magnet:?xt=urn:btih:db702c41975a531d7feb295fbb8d0651811d06a1</t>
  </si>
  <si>
    <t>db702c41975a531d7feb295fbb8d0651811d06a1</t>
  </si>
  <si>
    <t>magnet:?xt=urn:btih:e61494f11e31abc10e8010881d61220d953be6fa</t>
  </si>
  <si>
    <t>e61494f11e31abc10e8010881d61220d953be6fa</t>
  </si>
  <si>
    <t>magnet:?xt=urn:btih:3c9c7ff7b93589242ca0d80ecb90ec82a855175f</t>
  </si>
  <si>
    <t>3c9c7ff7b93589242ca0d80ecb90ec82a855175f</t>
  </si>
  <si>
    <t>magnet:?xt=urn:btih:2c14483ac6d500b006c742a73ca4f8eba59e6b20</t>
  </si>
  <si>
    <t>2c14483ac6d500b006c742a73ca4f8eba59e6b20</t>
  </si>
  <si>
    <t>magnet:?xt=urn:btih:69d8359cc405933c10c9cf00ebdcf7df0644f4b6</t>
  </si>
  <si>
    <t>69d8359cc405933c10c9cf00ebdcf7df0644f4b6</t>
  </si>
  <si>
    <t>magnet:?xt=urn:btih:028805b1679886a5208dbf401ed618af1e3425dc</t>
  </si>
  <si>
    <t>028805b1679886a5208dbf401ed618af1e3425dc</t>
  </si>
  <si>
    <t>magnet:?xt=urn:btih:e2a76bae7d45fbc3744d2bd3443be41aa517f6c2</t>
  </si>
  <si>
    <t>e2a76bae7d45fbc3744d2bd3443be41aa517f6c2</t>
  </si>
  <si>
    <t>magnet:?xt=urn:btih:e9c3a08287c8849f1c961d7c131f5d8aaebae880</t>
  </si>
  <si>
    <t>e9c3a08287c8849f1c961d7c131f5d8aaebae880</t>
  </si>
  <si>
    <t>magnet:?xt=urn:btih:60b6d6bc8cb5b8af7ab819cd9c4e2c02d52d9240</t>
  </si>
  <si>
    <t>60b6d6bc8cb5b8af7ab819cd9c4e2c02d52d9240</t>
  </si>
  <si>
    <t>magnet:?xt=urn:btih:7a84cc5c2cb46fa47eb08e2e3eaebcbe4060d5c2</t>
  </si>
  <si>
    <t>7a84cc5c2cb46fa47eb08e2e3eaebcbe4060d5c2</t>
  </si>
  <si>
    <t>magnet:?xt=urn:btih:07d526661728e43c4f3b957c532e1c546dbd52cf</t>
  </si>
  <si>
    <t>07d526661728e43c4f3b957c532e1c546dbd52cf</t>
  </si>
  <si>
    <t>magnet:?xt=urn:btih:b03b1a97115ef9b74046de767c3e080da3367d3a</t>
  </si>
  <si>
    <t>b03b1a97115ef9b74046de767c3e080da3367d3a</t>
  </si>
  <si>
    <t>magnet:?xt=urn:btih:883c1dcefaaa0b2251072809dc413baf33789430</t>
  </si>
  <si>
    <t>883c1dcefaaa0b2251072809dc413baf33789430</t>
  </si>
  <si>
    <t>magnet:?xt=urn:btih:4c881dca9a486535c89fb7e43ec41cc06968c64a</t>
  </si>
  <si>
    <t>4c881dca9a486535c89fb7e43ec41cc06968c64a</t>
  </si>
  <si>
    <t>magnet:?xt=urn:btih:b9a844397dbae0dd306ce6bd4c0f4074bbb82130</t>
  </si>
  <si>
    <t>b9a844397dbae0dd306ce6bd4c0f4074bbb82130</t>
  </si>
  <si>
    <t>magnet:?xt=urn:btih:5342635d3d5f5fc15a67ac39b79bc0df23177168</t>
  </si>
  <si>
    <t>5342635d3d5f5fc15a67ac39b79bc0df23177168</t>
  </si>
  <si>
    <t>magnet:?xt=urn:btih:a62c1ae7142db8e651aabce835092472a5f34c48</t>
  </si>
  <si>
    <t>a62c1ae7142db8e651aabce835092472a5f34c48</t>
  </si>
  <si>
    <t>magnet:?xt=urn:btih:e4ab9386531f93a6efca0e70557932c6664f829e</t>
  </si>
  <si>
    <t>e4ab9386531f93a6efca0e70557932c6664f829e</t>
  </si>
  <si>
    <t>magnet:?xt=urn:btih:19ee8e0d4a2e4318334169ca4153b05c6e09a98e</t>
  </si>
  <si>
    <t>19ee8e0d4a2e4318334169ca4153b05c6e09a98e</t>
  </si>
  <si>
    <t>magnet:?xt=urn:btih:7143b9e9602ec811b294d4c35e3365719acca339</t>
  </si>
  <si>
    <t>7143b9e9602ec811b294d4c35e3365719acca339</t>
  </si>
  <si>
    <t>magnet:?xt=urn:btih:b7e7cb2771a51aee9036c33bb92edca1db2fdca9</t>
  </si>
  <si>
    <t>b7e7cb2771a51aee9036c33bb92edca1db2fdca9</t>
  </si>
  <si>
    <t>magnet:?xt=urn:btih:e70f9b306bc8b85694c3ddb5434f284674f57b10</t>
  </si>
  <si>
    <t>e70f9b306bc8b85694c3ddb5434f284674f57b10</t>
  </si>
  <si>
    <t>magnet:?xt=urn:btih:726a3ec62ce85107a0efd3c30d5801e531bbdba3</t>
  </si>
  <si>
    <t>726a3ec62ce85107a0efd3c30d5801e531bbdba3</t>
  </si>
  <si>
    <t>magnet:?xt=urn:btih:c8775ee89e8787b637affdcaede388e0e862a887</t>
  </si>
  <si>
    <t>c8775ee89e8787b637affdcaede388e0e862a887</t>
  </si>
  <si>
    <t>magnet:?xt=urn:btih:f768dd0277f0097f4bb4a63df07a439c610b7b53</t>
  </si>
  <si>
    <t>f768dd0277f0097f4bb4a63df07a439c610b7b53</t>
  </si>
  <si>
    <t>magnet:?xt=urn:btih:7a284fbe2ec8bd9e1718f1adea0d0e174f1d7846</t>
  </si>
  <si>
    <t>7a284fbe2ec8bd9e1718f1adea0d0e174f1d7846</t>
  </si>
  <si>
    <t>magnet:?xt=urn:btih:4607fde157247ea6c980f4e8ff66bc2efef45baf</t>
  </si>
  <si>
    <t>4607fde157247ea6c980f4e8ff66bc2efef45baf</t>
  </si>
  <si>
    <t>magnet:?xt=urn:btih:56c2bb2535eab4080391a6227dd28a99078f739f</t>
  </si>
  <si>
    <t>56c2bb2535eab4080391a6227dd28a99078f739f</t>
  </si>
  <si>
    <t>magnet:?xt=urn:btih:9d02f2dd0ca4223efd85e922d36742ddfb90ca93</t>
  </si>
  <si>
    <t>9d02f2dd0ca4223efd85e922d36742ddfb90ca93</t>
  </si>
  <si>
    <t>magnet:?xt=urn:btih:9f5b727768e3dcb37d89975a46f9e3f91effb03f</t>
  </si>
  <si>
    <t>9f5b727768e3dcb37d89975a46f9e3f91effb03f</t>
  </si>
  <si>
    <t>magnet:?xt=urn:btih:8f569b5a3b13153b779bad9b94f32f5b8a32ed1d</t>
  </si>
  <si>
    <t>8f569b5a3b13153b779bad9b94f32f5b8a32ed1d</t>
  </si>
  <si>
    <t>magnet:?xt=urn:btih:1bd868e629d9d31defe77f96cd2171a46383f485</t>
  </si>
  <si>
    <t>1bd868e629d9d31defe77f96cd2171a46383f485</t>
  </si>
  <si>
    <t>magnet:?xt=urn:btih:a3321455b4e4534375cce7c8362162c4ee2f042b</t>
  </si>
  <si>
    <t>a3321455b4e4534375cce7c8362162c4ee2f042b</t>
  </si>
  <si>
    <t>magnet:?xt=urn:btih:ffe0b8a209fce82f46c15cea9043eea6b5497d41</t>
  </si>
  <si>
    <t>ffe0b8a209fce82f46c15cea9043eea6b5497d41</t>
  </si>
  <si>
    <t>magnet:?xt=urn:btih:838392e66fbfc916c1dcf64114de00dcd37aaab5</t>
  </si>
  <si>
    <t>838392e66fbfc916c1dcf64114de00dcd37aaab5</t>
  </si>
  <si>
    <t>magnet:?xt=urn:btih:52f82ee2d12443834e3176bc32d816b75b8a6aa2</t>
  </si>
  <si>
    <t>52f82ee2d12443834e3176bc32d816b75b8a6aa2</t>
  </si>
  <si>
    <t>magnet:?xt=urn:btih:897ee864bf662b4e856b7f9f8685719903f3d766</t>
  </si>
  <si>
    <t>897ee864bf662b4e856b7f9f8685719903f3d766</t>
  </si>
  <si>
    <t>magnet:?xt=urn:btih:382973e99daa600720fd236cac9486d6d2841ac0</t>
  </si>
  <si>
    <t>382973e99daa600720fd236cac9486d6d2841ac0</t>
  </si>
  <si>
    <t>magnet:?xt=urn:btih:7835a0f54c4872257cdbbe65588a33a1bad20005</t>
  </si>
  <si>
    <t>7835a0f54c4872257cdbbe65588a33a1bad20005</t>
  </si>
  <si>
    <t>magnet:?xt=urn:btih:2e648ac65e05dad15a4cd83e7213937016838b6f</t>
  </si>
  <si>
    <t>2e648ac65e05dad15a4cd83e7213937016838b6f</t>
  </si>
  <si>
    <t>magnet:?xt=urn:btih:6b394b68f591a4552fc25fe659564d8ab0906ea6</t>
  </si>
  <si>
    <t>6b394b68f591a4552fc25fe659564d8ab0906ea6</t>
  </si>
  <si>
    <t>magnet:?xt=urn:btih:221f47281db76d97acb9e737576cfd634d290565</t>
  </si>
  <si>
    <t>221f47281db76d97acb9e737576cfd634d290565</t>
  </si>
  <si>
    <t>magnet:?xt=urn:btih:fbdfaac7ac1f06b7d63c8af3ec522090cd03dc7e</t>
  </si>
  <si>
    <t>fbdfaac7ac1f06b7d63c8af3ec522090cd03dc7e</t>
  </si>
  <si>
    <t>magnet:?xt=urn:btih:677ddc30eb4216d01ac07b2c3f4007bf1f91c42f</t>
  </si>
  <si>
    <t>677ddc30eb4216d01ac07b2c3f4007bf1f91c42f</t>
  </si>
  <si>
    <t>magnet:?xt=urn:btih:c19bb0e712c303b410b1a7e877f9621f9a398194</t>
  </si>
  <si>
    <t>c19bb0e712c303b410b1a7e877f9621f9a398194</t>
  </si>
  <si>
    <t>magnet:?xt=urn:btih:71582616844d2d12e6da2168b7af92c773e01fa9</t>
  </si>
  <si>
    <t>71582616844d2d12e6da2168b7af92c773e01fa9</t>
  </si>
  <si>
    <t>magnet:?xt=urn:btih:cc1928aa4e8697918c66f4b5b346a28abeee0842</t>
  </si>
  <si>
    <t>cc1928aa4e8697918c66f4b5b346a28abeee0842</t>
  </si>
  <si>
    <t>magnet:?xt=urn:btih:0d9fcb93bc39cef3d1527a08b080dacab10cc615</t>
  </si>
  <si>
    <t>0d9fcb93bc39cef3d1527a08b080dacab10cc615</t>
  </si>
  <si>
    <t>magnet:?xt=urn:btih:de3372269f67838824d9de9bc462e581d477fce4</t>
  </si>
  <si>
    <t>de3372269f67838824d9de9bc462e581d477fce4</t>
  </si>
  <si>
    <t>magnet:?xt=urn:btih:c5770433700ee202b8b72b637f83c71508ba9630</t>
  </si>
  <si>
    <t>c5770433700ee202b8b72b637f83c71508ba9630</t>
  </si>
  <si>
    <t>magnet:?xt=urn:btih:24c227c432c80f865860f1eeedc47f30310343ee</t>
  </si>
  <si>
    <t>24c227c432c80f865860f1eeedc47f30310343ee</t>
  </si>
  <si>
    <t>magnet:?xt=urn:btih:6ff143536a435055b891f1ce476c83b47137970d</t>
  </si>
  <si>
    <t>6ff143536a435055b891f1ce476c83b47137970d</t>
  </si>
  <si>
    <t>magnet:?xt=urn:btih:39da54321fcd102a28ea211cdff8b766fb0d7c66</t>
  </si>
  <si>
    <t>39da54321fcd102a28ea211cdff8b766fb0d7c66</t>
  </si>
  <si>
    <t>magnet:?xt=urn:btih:c049b65431da4b51be40bf26d054a4ec0c572a1b</t>
  </si>
  <si>
    <t>c049b65431da4b51be40bf26d054a4ec0c572a1b</t>
  </si>
  <si>
    <t>magnet:?xt=urn:btih:9b4675a2d80a350448afeb95b149748e5d056a84</t>
  </si>
  <si>
    <t>9b4675a2d80a350448afeb95b149748e5d056a84</t>
  </si>
  <si>
    <t>magnet:?xt=urn:btih:7977fcc03b77864386d12e87354000b92c14204b</t>
  </si>
  <si>
    <t>7977fcc03b77864386d12e87354000b92c14204b</t>
  </si>
  <si>
    <t>magnet:?xt=urn:btih:2a16d0783571ff6998a4cdb26d0b38c7f8067133</t>
  </si>
  <si>
    <t>2a16d0783571ff6998a4cdb26d0b38c7f8067133</t>
  </si>
  <si>
    <t>magnet:?xt=urn:btih:0862530ae9888f5b9b867a90c0e367d1dfd945f9</t>
  </si>
  <si>
    <t>0862530ae9888f5b9b867a90c0e367d1dfd945f9</t>
  </si>
  <si>
    <t>magnet:?xt=urn:btih:85c9132e6f20b34ef669c7d28cd10fa4bcbb1642</t>
  </si>
  <si>
    <t>85c9132e6f20b34ef669c7d28cd10fa4bcbb1642</t>
  </si>
  <si>
    <t>magnet:?xt=urn:btih:be79b93bb9341753df6a009dfe033f8cf1aded5f</t>
  </si>
  <si>
    <t>be79b93bb9341753df6a009dfe033f8cf1aded5f</t>
  </si>
  <si>
    <t>magnet:?xt=urn:btih:c8b9d588275a4374bd7dd66981c089e6ee2829ee</t>
  </si>
  <si>
    <t>c8b9d588275a4374bd7dd66981c089e6ee2829ee</t>
  </si>
  <si>
    <t>magnet:?xt=urn:btih:d8d60a62790e901b587bd84bd41429ae610fc6e8</t>
  </si>
  <si>
    <t>d8d60a62790e901b587bd84bd41429ae610fc6e8</t>
  </si>
  <si>
    <t>magnet:?xt=urn:btih:49ba41e619331a7b75426c07e70de6772295172b</t>
  </si>
  <si>
    <t>49ba41e619331a7b75426c07e70de6772295172b</t>
  </si>
  <si>
    <t>magnet:?xt=urn:btih:77a2357181b502e9c635820ff5ab1e0b231ed296</t>
  </si>
  <si>
    <t>77a2357181b502e9c635820ff5ab1e0b231ed296</t>
  </si>
  <si>
    <t>magnet:?xt=urn:btih:5959e38b9caf1d24da8db1db35415a2fa35c9c6a</t>
  </si>
  <si>
    <t>5959e38b9caf1d24da8db1db35415a2fa35c9c6a</t>
  </si>
  <si>
    <t>magnet:?xt=urn:btih:9afb1dc8d24593cf96e3fb06146c778a6b0deaf5</t>
  </si>
  <si>
    <t>9afb1dc8d24593cf96e3fb06146c778a6b0deaf5</t>
  </si>
  <si>
    <t>magnet:?xt=urn:btih:4fda3b7c00c07e04730817183ff5c2013cfd5112</t>
  </si>
  <si>
    <t>4fda3b7c00c07e04730817183ff5c2013cfd5112</t>
  </si>
  <si>
    <t>magnet:?xt=urn:btih:9224f975869c3b9e0c6072f86ff21e420a5fa0cc</t>
  </si>
  <si>
    <t>9224f975869c3b9e0c6072f86ff21e420a5fa0cc</t>
  </si>
  <si>
    <t>magnet:?xt=urn:btih:e3fac395d152a4b0e75bfaa6165d2bf66db0394c</t>
  </si>
  <si>
    <t>e3fac395d152a4b0e75bfaa6165d2bf66db0394c</t>
  </si>
  <si>
    <t>magnet:?xt=urn:btih:222c793868c42229892a054cd3ab7354bf42e341</t>
  </si>
  <si>
    <t>222c793868c42229892a054cd3ab7354bf42e341</t>
  </si>
  <si>
    <t>magnet:?xt=urn:btih:1035cf7134c6d6607551189a9ec24aed42bdb4c9</t>
  </si>
  <si>
    <t>1035cf7134c6d6607551189a9ec24aed42bdb4c9</t>
  </si>
  <si>
    <t>magnet:?xt=urn:btih:459620aab242891c3981fdebd00d6accf0407263</t>
  </si>
  <si>
    <t>459620aab242891c3981fdebd00d6accf0407263</t>
  </si>
  <si>
    <t>magnet:?xt=urn:btih:50ad7f7923973706cf77d08d6425aca0593f3650</t>
  </si>
  <si>
    <t>50ad7f7923973706cf77d08d6425aca0593f3650</t>
  </si>
  <si>
    <t>magnet:?xt=urn:btih:29220bca4fd7b44434f3430ace56877f223d470d</t>
  </si>
  <si>
    <t>29220bca4fd7b44434f3430ace56877f223d470d</t>
  </si>
  <si>
    <t>magnet:?xt=urn:btih:d73f2150761b07b22d0cf33b2e10b2410d2f3b33</t>
  </si>
  <si>
    <t>d73f2150761b07b22d0cf33b2e10b2410d2f3b33</t>
  </si>
  <si>
    <t>magnet:?xt=urn:btih:dbf3381b44ae023bfdce539202ab6dcf8c9e5d16</t>
  </si>
  <si>
    <t>dbf3381b44ae023bfdce539202ab6dcf8c9e5d16</t>
  </si>
  <si>
    <t>magnet:?xt=urn:btih:75dc9b0a7e15d142b6828ec3c6ee0b79f74b59c9</t>
  </si>
  <si>
    <t>75dc9b0a7e15d142b6828ec3c6ee0b79f74b59c9</t>
  </si>
  <si>
    <t>magnet:?xt=urn:btih:5af8750b172a68a2e921539a6ef7ae40c6c2caa8</t>
  </si>
  <si>
    <t>5af8750b172a68a2e921539a6ef7ae40c6c2caa8</t>
  </si>
  <si>
    <t>magnet:?xt=urn:btih:f436bb40b68f360aecf6fc8357412f298e2debef</t>
  </si>
  <si>
    <t>f436bb40b68f360aecf6fc8357412f298e2debef</t>
  </si>
  <si>
    <t>magnet:?xt=urn:btih:36ac3cb0288dfc30b9c5b133bca3bbd0f5272f3d</t>
  </si>
  <si>
    <t>36ac3cb0288dfc30b9c5b133bca3bbd0f5272f3d</t>
  </si>
  <si>
    <t>magnet:?xt=urn:btih:1f2141f86b100ddbbf0d2dcab30cc8ce1dad417f</t>
  </si>
  <si>
    <t>1f2141f86b100ddbbf0d2dcab30cc8ce1dad417f</t>
  </si>
  <si>
    <t>magnet:?xt=urn:btih:ef1787180ffb99d722562cb158010330efa083c9</t>
  </si>
  <si>
    <t>ef1787180ffb99d722562cb158010330efa083c9</t>
  </si>
  <si>
    <t>magnet:?xt=urn:btih:02c07118ed5af9583c6db9181b937e4763b63403</t>
  </si>
  <si>
    <t>02c07118ed5af9583c6db9181b937e4763b63403</t>
  </si>
  <si>
    <t>magnet:?xt=urn:btih:8b6eeeadc02a617b90f9c196fe47692d11cbc35d</t>
  </si>
  <si>
    <t>8b6eeeadc02a617b90f9c196fe47692d11cbc35d</t>
  </si>
  <si>
    <t>magnet:?xt=urn:btih:b5e4c25ee7f34a4bd85fb02588e951286c5af193</t>
  </si>
  <si>
    <t>b5e4c25ee7f34a4bd85fb02588e951286c5af193</t>
  </si>
  <si>
    <t>magnet:?xt=urn:btih:4bb9e3bb19af7928dda48d2a50fee352fa6a8d72</t>
  </si>
  <si>
    <t>4bb9e3bb19af7928dda48d2a50fee352fa6a8d72</t>
  </si>
  <si>
    <t>magnet:?xt=urn:btih:32dded850d6c6c7a1af291e9a69fcacda58a9836</t>
  </si>
  <si>
    <t>32dded850d6c6c7a1af291e9a69fcacda58a9836</t>
  </si>
  <si>
    <t>magnet:?xt=urn:btih:67299884498fa2be3bb83aff1c5ecd089a96df48</t>
  </si>
  <si>
    <t>67299884498fa2be3bb83aff1c5ecd089a96df48</t>
  </si>
  <si>
    <t>magnet:?xt=urn:btih:b0ffcc9234a39a98652a219aab7cd005ab2429dc</t>
  </si>
  <si>
    <t>b0ffcc9234a39a98652a219aab7cd005ab2429dc</t>
  </si>
  <si>
    <t>magnet:?xt=urn:btih:0ca6df2092467d57961cd6cd2f7b6c673a54609c</t>
  </si>
  <si>
    <t>0ca6df2092467d57961cd6cd2f7b6c673a54609c</t>
  </si>
  <si>
    <t>magnet:?xt=urn:btih:3b19a2ac9630404304b8ab62c9f9c5fc2ea97552</t>
  </si>
  <si>
    <t>3b19a2ac9630404304b8ab62c9f9c5fc2ea97552</t>
  </si>
  <si>
    <t>magnet:?xt=urn:btih:c173a48fba71fbfaa16abb2c087e201f106a8564</t>
  </si>
  <si>
    <t>c173a48fba71fbfaa16abb2c087e201f106a8564</t>
  </si>
  <si>
    <t>magnet:?xt=urn:btih:82108fa350e56085f5d689aff7149f6b6db96bcf</t>
  </si>
  <si>
    <t>82108fa350e56085f5d689aff7149f6b6db96bcf</t>
  </si>
  <si>
    <t>magnet:?xt=urn:btih:803fef4621a61ed0328b6e57794ad536bd842173</t>
  </si>
  <si>
    <t>803fef4621a61ed0328b6e57794ad536bd842173</t>
  </si>
  <si>
    <t>magnet:?xt=urn:btih:90108fba21c01f233b09e7a1b084551713312cc9</t>
  </si>
  <si>
    <t>90108fba21c01f233b09e7a1b084551713312cc9</t>
  </si>
  <si>
    <t>magnet:?xt=urn:btih:d58f8ad478e3754ff75d95f4788993681a5f9767</t>
  </si>
  <si>
    <t>d58f8ad478e3754ff75d95f4788993681a5f9767</t>
  </si>
  <si>
    <t>magnet:?xt=urn:btih:817f4c73e977460ec83a019b6b515b234c2a0afe</t>
  </si>
  <si>
    <t>817f4c73e977460ec83a019b6b515b234c2a0afe</t>
  </si>
  <si>
    <t>magnet:?xt=urn:btih:5df6a9e93dc277419763b2bf267f6d552c04f728</t>
  </si>
  <si>
    <t>5df6a9e93dc277419763b2bf267f6d552c04f728</t>
  </si>
  <si>
    <t>magnet:?xt=urn:btih:9949bb181cd58d2d8414f6372b3e8c0bae76b750</t>
  </si>
  <si>
    <t>9949bb181cd58d2d8414f6372b3e8c0bae76b750</t>
  </si>
  <si>
    <t>magnet:?xt=urn:btih:cff835743dac576cc28ff2e79eb19878f52569df</t>
  </si>
  <si>
    <t>cff835743dac576cc28ff2e79eb19878f52569df</t>
  </si>
  <si>
    <t>magnet:?xt=urn:btih:8fabee1fa1246ee8ee149d07d4dbcd2a3018d929</t>
  </si>
  <si>
    <t>8fabee1fa1246ee8ee149d07d4dbcd2a3018d929</t>
  </si>
  <si>
    <t>magnet:?xt=urn:btih:20225f64ee0659c68b74d9e35d702cdb9b68a5af</t>
  </si>
  <si>
    <t>20225f64ee0659c68b74d9e35d702cdb9b68a5af</t>
  </si>
  <si>
    <t>magnet:?xt=urn:btih:3c4236b6797419b35ef37669e3c27b4a401acae4</t>
  </si>
  <si>
    <t>3c4236b6797419b35ef37669e3c27b4a401acae4</t>
  </si>
  <si>
    <t>magnet:?xt=urn:btih:4e3e351659a58c81b1a6f12675f2449d1dc009bd</t>
  </si>
  <si>
    <t>4e3e351659a58c81b1a6f12675f2449d1dc009bd</t>
  </si>
  <si>
    <t>magnet:?xt=urn:btih:6b16d9d5e0ea86bfc2b49113d01719e9dd9a812b</t>
  </si>
  <si>
    <t>6b16d9d5e0ea86bfc2b49113d01719e9dd9a812b</t>
  </si>
  <si>
    <t>magnet:?xt=urn:btih:7a106d924cfdbd3646236624ba8c5c2868c13ac3</t>
  </si>
  <si>
    <t>7a106d924cfdbd3646236624ba8c5c2868c13ac3</t>
  </si>
  <si>
    <t>magnet:?xt=urn:btih:c7e3ff07bf3671abe1b299415830f9e2cb98c06a</t>
  </si>
  <si>
    <t>c7e3ff07bf3671abe1b299415830f9e2cb98c06a</t>
  </si>
  <si>
    <t>magnet:?xt=urn:btih:397a8a08e668e7a9a8d1302d2584ea5e86489d1c</t>
  </si>
  <si>
    <t>397a8a08e668e7a9a8d1302d2584ea5e86489d1c</t>
  </si>
  <si>
    <t>magnet:?xt=urn:btih:8bcbecfe9bc55941e10d92f67685e45e86cf3df2</t>
  </si>
  <si>
    <t>8bcbecfe9bc55941e10d92f67685e45e86cf3df2</t>
  </si>
  <si>
    <t>magnet:?xt=urn:btih:f2a6a36309830b4ea66eb1257767b3f4da20f87f</t>
  </si>
  <si>
    <t>f2a6a36309830b4ea66eb1257767b3f4da20f87f</t>
  </si>
  <si>
    <t>magnet:?xt=urn:btih:4e22fc301bf395ac7f6373b39f99dff9808b2034</t>
  </si>
  <si>
    <t>4e22fc301bf395ac7f6373b39f99dff9808b2034</t>
  </si>
  <si>
    <t>magnet:?xt=urn:btih:6164e2b8b3c49cfd660a73404ee9595a67bf8b92</t>
  </si>
  <si>
    <t>6164e2b8b3c49cfd660a73404ee9595a67bf8b92</t>
  </si>
  <si>
    <t>magnet:?xt=urn:btih:4ca5a88b09b8b4af82d1112dda04aeec2c9838c9</t>
  </si>
  <si>
    <t>4ca5a88b09b8b4af82d1112dda04aeec2c9838c9</t>
  </si>
  <si>
    <t>magnet:?xt=urn:btih:97c01665d3ed1afe065ea34bf200708204d1cee9</t>
  </si>
  <si>
    <t>97c01665d3ed1afe065ea34bf200708204d1cee9</t>
  </si>
  <si>
    <t>magnet:?xt=urn:btih:595c5fc0fb990b2dd0531690cc58e4b1ce349492</t>
  </si>
  <si>
    <t>595c5fc0fb990b2dd0531690cc58e4b1ce349492</t>
  </si>
  <si>
    <t>magnet:?xt=urn:btih:8094f61d4754ba997f63c3214011eaeadc11aa9a</t>
  </si>
  <si>
    <t>8094f61d4754ba997f63c3214011eaeadc11aa9a</t>
  </si>
  <si>
    <t>magnet:?xt=urn:btih:fcfb6b6b2257a0a01be37639b2ae00ec6a70722c</t>
  </si>
  <si>
    <t>fcfb6b6b2257a0a01be37639b2ae00ec6a70722c</t>
  </si>
  <si>
    <t>magnet:?xt=urn:btih:f10f13f79895e7c35b3e2afa2fc4c51f7c483392</t>
  </si>
  <si>
    <t>f10f13f79895e7c35b3e2afa2fc4c51f7c483392</t>
  </si>
  <si>
    <t>magnet:?xt=urn:btih:90ce455ae192e5e972bdb15c69e423769f83a63a</t>
  </si>
  <si>
    <t>90ce455ae192e5e972bdb15c69e423769f83a63a</t>
  </si>
  <si>
    <t>magnet:?xt=urn:btih:88bbc5ebbfdb54b3e7eb76a6f71a426489c6fe18</t>
  </si>
  <si>
    <t>88bbc5ebbfdb54b3e7eb76a6f71a426489c6fe18</t>
  </si>
  <si>
    <t>magnet:?xt=urn:btih:8baa6c0cfd8c57d010b986cba2e1d0862ef991e4</t>
  </si>
  <si>
    <t>8baa6c0cfd8c57d010b986cba2e1d0862ef991e4</t>
  </si>
  <si>
    <t>magnet:?xt=urn:btih:489859c082cb0f113c84d0df56433234bcfa298e</t>
  </si>
  <si>
    <t>489859c082cb0f113c84d0df56433234bcfa298e</t>
  </si>
  <si>
    <t>magnet:?xt=urn:btih:72632910b06b65153fab50696eb518663cd06f54</t>
  </si>
  <si>
    <t>72632910b06b65153fab50696eb518663cd06f54</t>
  </si>
  <si>
    <t>magnet:?xt=urn:btih:cc06242b39a147bc12bd86febdfc36fb14216adf</t>
  </si>
  <si>
    <t>cc06242b39a147bc12bd86febdfc36fb14216adf</t>
  </si>
  <si>
    <t>magnet:?xt=urn:btih:81033a0442ed7a469b39367564870de4c83ce487</t>
  </si>
  <si>
    <t>81033a0442ed7a469b39367564870de4c83ce487</t>
  </si>
  <si>
    <t>magnet:?xt=urn:btih:ac15488f6559733100da8607205b761af4ae6a10</t>
  </si>
  <si>
    <t>ac15488f6559733100da8607205b761af4ae6a10</t>
  </si>
  <si>
    <t>magnet:?xt=urn:btih:2f6fa2dafee591d19369a98662e59c2fa0aad766</t>
  </si>
  <si>
    <t>2f6fa2dafee591d19369a98662e59c2fa0aad766</t>
  </si>
  <si>
    <t>magnet:?xt=urn:btih:6f68d091fb68e0b6177ee57bf830e1cba626040b</t>
  </si>
  <si>
    <t>6f68d091fb68e0b6177ee57bf830e1cba626040b</t>
  </si>
  <si>
    <t>magnet:?xt=urn:btih:383bf21b12ddd6420620d7b826a7bc7dcdfc9546</t>
  </si>
  <si>
    <t>383bf21b12ddd6420620d7b826a7bc7dcdfc9546</t>
  </si>
  <si>
    <t>magnet:?xt=urn:btih:3efbde900408516f908bff7d1f4c9747d79ed297</t>
  </si>
  <si>
    <t>3efbde900408516f908bff7d1f4c9747d79ed297</t>
  </si>
  <si>
    <t>magnet:?xt=urn:btih:637c7bcecfd5de5a42b285e2c027874ace5ea6d2</t>
  </si>
  <si>
    <t>637c7bcecfd5de5a42b285e2c027874ace5ea6d2</t>
  </si>
  <si>
    <t>magnet:?xt=urn:btih:f0e929d41fc26e5507c7d8552ba320f03b9958fb</t>
  </si>
  <si>
    <t>f0e929d41fc26e5507c7d8552ba320f03b9958fb</t>
  </si>
  <si>
    <t>magnet:?xt=urn:btih:bd9a35880d73f791c5908978b3a3dbefeca1f38d</t>
  </si>
  <si>
    <t>bd9a35880d73f791c5908978b3a3dbefeca1f38d</t>
  </si>
  <si>
    <t>magnet:?xt=urn:btih:19213c98b55b296ae2f76aae4275dac7cfcc15b2</t>
  </si>
  <si>
    <t>19213c98b55b296ae2f76aae4275dac7cfcc15b2</t>
  </si>
  <si>
    <t>magnet:?xt=urn:btih:5f86dceb273b62983b438ed496d8cbb4f3a94eaa</t>
  </si>
  <si>
    <t>5f86dceb273b62983b438ed496d8cbb4f3a94eaa</t>
  </si>
  <si>
    <t>magnet:?xt=urn:btih:062828fac26a71e7a45616ae8db3175576fde2c4</t>
  </si>
  <si>
    <t>062828fac26a71e7a45616ae8db3175576fde2c4</t>
  </si>
  <si>
    <t>magnet:?xt=urn:btih:0539fd38bb7bf6650089471e91543833cf33dc45</t>
  </si>
  <si>
    <t>0539fd38bb7bf6650089471e91543833cf33dc45</t>
  </si>
  <si>
    <t>magnet:?xt=urn:btih:4cdcd27e512cca9786f05bd265a50a7f9d1253fc</t>
  </si>
  <si>
    <t>4cdcd27e512cca9786f05bd265a50a7f9d1253fc</t>
  </si>
  <si>
    <t>magnet:?xt=urn:btih:2db8c33dce21840f6dd7a330da40d76824867d21</t>
  </si>
  <si>
    <t>2db8c33dce21840f6dd7a330da40d76824867d21</t>
  </si>
  <si>
    <t>magnet:?xt=urn:btih:041e44ac164f4de3669e7fbfc6b756d825f04cb1</t>
  </si>
  <si>
    <t>041e44ac164f4de3669e7fbfc6b756d825f04cb1</t>
  </si>
  <si>
    <t>magnet:?xt=urn:btih:fd31c8c6e273ba448b4a76476be9eb591029f10b</t>
  </si>
  <si>
    <t>fd31c8c6e273ba448b4a76476be9eb591029f10b</t>
  </si>
  <si>
    <t>magnet:?xt=urn:btih:c35e2ada940099aa5cf5ccb941ffc9800c05c2bd</t>
  </si>
  <si>
    <t>c35e2ada940099aa5cf5ccb941ffc9800c05c2bd</t>
  </si>
  <si>
    <t>magnet:?xt=urn:btih:43885e3c66bda1645c3c828ed2fbe2550a875457</t>
  </si>
  <si>
    <t>43885e3c66bda1645c3c828ed2fbe2550a875457</t>
  </si>
  <si>
    <t>magnet:?xt=urn:btih:ad0aea8f92291d7abf75c7f6f2d2b9b6c95137af</t>
  </si>
  <si>
    <t>ad0aea8f92291d7abf75c7f6f2d2b9b6c95137af</t>
  </si>
  <si>
    <t>magnet:?xt=urn:btih:f14809649a5bc1e9bdb347c32868162fbe250b95</t>
  </si>
  <si>
    <t>f14809649a5bc1e9bdb347c32868162fbe250b95</t>
  </si>
  <si>
    <t>magnet:?xt=urn:btih:dba87d4c4b5bcdaae3f01ab02f8007b217c25e7c</t>
  </si>
  <si>
    <t>dba87d4c4b5bcdaae3f01ab02f8007b217c25e7c</t>
  </si>
  <si>
    <t>magnet:?xt=urn:btih:386ddb5dce328dc1acc53cdd6848f3fdd6111e49</t>
  </si>
  <si>
    <t>386ddb5dce328dc1acc53cdd6848f3fdd6111e49</t>
  </si>
  <si>
    <t>magnet:?xt=urn:btih:fc8e4aa3d99bfe657da4f7798edd594ecb1d3b01</t>
  </si>
  <si>
    <t>fc8e4aa3d99bfe657da4f7798edd594ecb1d3b01</t>
  </si>
  <si>
    <t>magnet:?xt=urn:btih:11796a438dac0a9075cab3d1145c0ef7bfa2ad78</t>
  </si>
  <si>
    <t>11796a438dac0a9075cab3d1145c0ef7bfa2ad78</t>
  </si>
  <si>
    <t>magnet:?xt=urn:btih:002d3219fad49590fa06a6db71cffb104a2306f7</t>
  </si>
  <si>
    <t>002d3219fad49590fa06a6db71cffb104a2306f7</t>
  </si>
  <si>
    <t>magnet:?xt=urn:btih:51418561745366263b3450cac5ae50bd38f20015</t>
  </si>
  <si>
    <t>51418561745366263b3450cac5ae50bd38f20015</t>
  </si>
  <si>
    <t>magnet:?xt=urn:btih:64f90712a3dad0dd5b29a4543fff2b0961eb852f</t>
  </si>
  <si>
    <t>64f90712a3dad0dd5b29a4543fff2b0961eb852f</t>
  </si>
  <si>
    <t>magnet:?xt=urn:btih:03a0b566677779bdbe310dbd5b9bbd5749ea44cc</t>
  </si>
  <si>
    <t>03a0b566677779bdbe310dbd5b9bbd5749ea44cc</t>
  </si>
  <si>
    <t>magnet:?xt=urn:btih:a02bf3d3181d863bb227a7a3ad87dcc0cb18c2b9</t>
  </si>
  <si>
    <t>a02bf3d3181d863bb227a7a3ad87dcc0cb18c2b9</t>
  </si>
  <si>
    <t>magnet:?xt=urn:btih:c9a15056ef3213fd5aa957806a6bf9c00b181f22</t>
  </si>
  <si>
    <t>c9a15056ef3213fd5aa957806a6bf9c00b181f22</t>
  </si>
  <si>
    <t>magnet:?xt=urn:btih:fde4f7045d23e0f9f437cd31bb6635560177ab5a</t>
  </si>
  <si>
    <t>fde4f7045d23e0f9f437cd31bb6635560177ab5a</t>
  </si>
  <si>
    <t>magnet:?xt=urn:btih:e89f3ff52003057a6d3c6b2859dfbddf6978e200</t>
  </si>
  <si>
    <t>e89f3ff52003057a6d3c6b2859dfbddf6978e200</t>
  </si>
  <si>
    <t>magnet:?xt=urn:btih:73bbd6ea8b2fbb98655cbc6f2cdb5e7d5a61b955</t>
  </si>
  <si>
    <t>73bbd6ea8b2fbb98655cbc6f2cdb5e7d5a61b955</t>
  </si>
  <si>
    <t>magnet:?xt=urn:btih:b8bd118cd86d315c19268a67fd1bf72461e02b6b</t>
  </si>
  <si>
    <t>b8bd118cd86d315c19268a67fd1bf72461e02b6b</t>
  </si>
  <si>
    <t>magnet:?xt=urn:btih:a1902ad1729897a81c9dc60582b8e42c61702b28</t>
  </si>
  <si>
    <t>a1902ad1729897a81c9dc60582b8e42c61702b28</t>
  </si>
  <si>
    <t>magnet:?xt=urn:btih:a2bac534995f864f0847b5cdf6cea379cbfb1517</t>
  </si>
  <si>
    <t>a2bac534995f864f0847b5cdf6cea379cbfb1517</t>
  </si>
  <si>
    <t>magnet:?xt=urn:btih:18d755ef3b4fb81bace821d3003a8d1974151256</t>
  </si>
  <si>
    <t>18d755ef3b4fb81bace821d3003a8d1974151256</t>
  </si>
  <si>
    <t>magnet:?xt=urn:btih:26fe398554006baf19ad4427a7f4ad2dde9a0afa</t>
  </si>
  <si>
    <t>26fe398554006baf19ad4427a7f4ad2dde9a0afa</t>
  </si>
  <si>
    <t>magnet:?xt=urn:btih:afe8a585c457a69c436d630e40ab854f1e3e1e04</t>
  </si>
  <si>
    <t>afe8a585c457a69c436d630e40ab854f1e3e1e04</t>
  </si>
  <si>
    <t>magnet:?xt=urn:btih:2f3419a8651ab68ec634d89eb841a68d68d6656e</t>
  </si>
  <si>
    <t>2f3419a8651ab68ec634d89eb841a68d68d6656e</t>
  </si>
  <si>
    <t>magnet:?xt=urn:btih:119210376d498760d9aa9c10a11c3f59072e3036</t>
  </si>
  <si>
    <t>119210376d498760d9aa9c10a11c3f59072e3036</t>
  </si>
  <si>
    <t>magnet:?xt=urn:btih:b4364df8e95e6cd8964548bebd1aed8787135789</t>
  </si>
  <si>
    <t>b4364df8e95e6cd8964548bebd1aed8787135789</t>
  </si>
  <si>
    <t>magnet:?xt=urn:btih:3624ae5fce8356d4146977bc0ef7bebebf2a91bc</t>
  </si>
  <si>
    <t>3624ae5fce8356d4146977bc0ef7bebebf2a91bc</t>
  </si>
  <si>
    <t>magnet:?xt=urn:btih:e45ac227437216e8b2242f6ace0ac4e5ceca6488</t>
  </si>
  <si>
    <t>e45ac227437216e8b2242f6ace0ac4e5ceca6488</t>
  </si>
  <si>
    <t>magnet:?xt=urn:btih:b8830cd499dba3e8d7ce4ed9ec7f56dc7f3e32c3</t>
  </si>
  <si>
    <t>b8830cd499dba3e8d7ce4ed9ec7f56dc7f3e32c3</t>
  </si>
  <si>
    <t>magnet:?xt=urn:btih:f3237b4b0b1f7480bc0d64054dcc948cc84877d4</t>
  </si>
  <si>
    <t>f3237b4b0b1f7480bc0d64054dcc948cc84877d4</t>
  </si>
  <si>
    <t>magnet:?xt=urn:btih:ed019f614957457de71264790326ab754dce28f6</t>
  </si>
  <si>
    <t>ed019f614957457de71264790326ab754dce28f6</t>
  </si>
  <si>
    <t>magnet:?xt=urn:btih:66a6358317ea94e83ae7b3ceba25b3acf2b8003e</t>
  </si>
  <si>
    <t>66a6358317ea94e83ae7b3ceba25b3acf2b8003e</t>
  </si>
  <si>
    <t>magnet:?xt=urn:btih:4f46ee94d702f4d32d2661a1ed4743f022fc0de1</t>
  </si>
  <si>
    <t>4f46ee94d702f4d32d2661a1ed4743f022fc0de1</t>
  </si>
  <si>
    <t>magnet:?xt=urn:btih:a69b2fd9dc255c4b20bad347ad5585395ae43b7a</t>
  </si>
  <si>
    <t>a69b2fd9dc255c4b20bad347ad5585395ae43b7a</t>
  </si>
  <si>
    <t>magnet:?xt=urn:btih:f815fe8404b54a02350a1a4ece2f059d8b4a20e1</t>
  </si>
  <si>
    <t>f815fe8404b54a02350a1a4ece2f059d8b4a20e1</t>
  </si>
  <si>
    <t>magnet:?xt=urn:btih:1df04b3d22d6554f1adc508f76a16cac3433e697</t>
  </si>
  <si>
    <t>1df04b3d22d6554f1adc508f76a16cac3433e697</t>
  </si>
  <si>
    <t>magnet:?xt=urn:btih:daa6db48ada025f5bc3d832fdb34148ac43f578c</t>
  </si>
  <si>
    <t>daa6db48ada025f5bc3d832fdb34148ac43f578c</t>
  </si>
  <si>
    <t>magnet:?xt=urn:btih:50c9fcdad0e395eb34cbc9521d6a8f856a7f203b</t>
  </si>
  <si>
    <t>50c9fcdad0e395eb34cbc9521d6a8f856a7f203b</t>
  </si>
  <si>
    <t>magnet:?xt=urn:btih:71102bc94fea38dd798e3725311f0b17da454da6</t>
  </si>
  <si>
    <t>71102bc94fea38dd798e3725311f0b17da454da6</t>
  </si>
  <si>
    <t>magnet:?xt=urn:btih:8310a6b8ebbe4e1edc5ee1d0493a9107c0f5bcca</t>
  </si>
  <si>
    <t>8310a6b8ebbe4e1edc5ee1d0493a9107c0f5bcca</t>
  </si>
  <si>
    <t>magnet:?xt=urn:btih:81db8db04bc322180634bc0a5706c7646abfb1fc</t>
  </si>
  <si>
    <t>81db8db04bc322180634bc0a5706c7646abfb1fc</t>
  </si>
  <si>
    <t>magnet:?xt=urn:btih:4fe3598683b302318298555e0471ab62fbf6807e</t>
  </si>
  <si>
    <t>4fe3598683b302318298555e0471ab62fbf6807e</t>
  </si>
  <si>
    <t>magnet:?xt=urn:btih:ff7fb36b51dcb8e855d55f745fdec7d18c2aac5c</t>
  </si>
  <si>
    <t>ff7fb36b51dcb8e855d55f745fdec7d18c2aac5c</t>
  </si>
  <si>
    <t>magnet:?xt=urn:btih:cb7c34e2d4b895c77a159b9ab0f0d08f8138848d</t>
  </si>
  <si>
    <t>cb7c34e2d4b895c77a159b9ab0f0d08f8138848d</t>
  </si>
  <si>
    <t>magnet:?xt=urn:btih:02417a57a9fd64cd170bbe0c149ba6e775c6b8d6</t>
  </si>
  <si>
    <t>02417a57a9fd64cd170bbe0c149ba6e775c6b8d6</t>
  </si>
  <si>
    <t>magnet:?xt=urn:btih:755f222b645ba6bfcee02a28aa3a0681c6cb7c0e</t>
  </si>
  <si>
    <t>755f222b645ba6bfcee02a28aa3a0681c6cb7c0e</t>
  </si>
  <si>
    <t>magnet:?xt=urn:btih:240abbcd8124fcd1e8354cdad0c2d51f72797203</t>
  </si>
  <si>
    <t>240abbcd8124fcd1e8354cdad0c2d51f72797203</t>
  </si>
  <si>
    <t>magnet:?xt=urn:btih:9a119b8da2fdb08bb9917d358187d0f2d9d77e45</t>
  </si>
  <si>
    <t>9a119b8da2fdb08bb9917d358187d0f2d9d77e45</t>
  </si>
  <si>
    <t>magnet:?xt=urn:btih:275579ce1a9791609df734968b17acc3e8dda40a</t>
  </si>
  <si>
    <t>275579ce1a9791609df734968b17acc3e8dda40a</t>
  </si>
  <si>
    <t>magnet:?xt=urn:btih:1a25b81f9ac8757163fae9ebf98ffbd4cc436c6b</t>
  </si>
  <si>
    <t>1a25b81f9ac8757163fae9ebf98ffbd4cc436c6b</t>
  </si>
  <si>
    <t>magnet:?xt=urn:btih:3fad3de550ddbda215b07dbd5bd3347752f3eaba</t>
  </si>
  <si>
    <t>3fad3de550ddbda215b07dbd5bd3347752f3eaba</t>
  </si>
  <si>
    <t>magnet:?xt=urn:btih:12abd5e14bfa495647323dc3baa88441bf5af47c</t>
  </si>
  <si>
    <t>12abd5e14bfa495647323dc3baa88441bf5af47c</t>
  </si>
  <si>
    <t>magnet:?xt=urn:btih:e13dbd60c00630e33422498c35d5416ac1d1b09c</t>
  </si>
  <si>
    <t>e13dbd60c00630e33422498c35d5416ac1d1b09c</t>
  </si>
  <si>
    <t>magnet:?xt=urn:btih:3bec9b6928ad40f36ca9de3fe54197310d6b76e3</t>
  </si>
  <si>
    <t>3bec9b6928ad40f36ca9de3fe54197310d6b76e3</t>
  </si>
  <si>
    <t>magnet:?xt=urn:btih:be61fd0b67fd41ace2f04281e10579d8f97a77e6</t>
  </si>
  <si>
    <t>be61fd0b67fd41ace2f04281e10579d8f97a77e6</t>
  </si>
  <si>
    <t>magnet:?xt=urn:btih:d678be0613d38489962b34e367d3145dbbecad9c</t>
  </si>
  <si>
    <t>d678be0613d38489962b34e367d3145dbbecad9c</t>
  </si>
  <si>
    <t>magnet:?xt=urn:btih:ef72ffadd37592ee8043d81c566025c3bfe42f75</t>
  </si>
  <si>
    <t>ef72ffadd37592ee8043d81c566025c3bfe42f75</t>
  </si>
  <si>
    <t>magnet:?xt=urn:btih:cdea7c75cc9d66fd565405acfa31702e5db8a459</t>
  </si>
  <si>
    <t>cdea7c75cc9d66fd565405acfa31702e5db8a459</t>
  </si>
  <si>
    <t>magnet:?xt=urn:btih:3e2b41cb0707b6021553f344b840fa509219fede</t>
  </si>
  <si>
    <t>3e2b41cb0707b6021553f344b840fa509219fede</t>
  </si>
  <si>
    <t>magnet:?xt=urn:btih:14871f62f202b53a24f22ff13b98289a8f5cc792</t>
  </si>
  <si>
    <t>14871f62f202b53a24f22ff13b98289a8f5cc792</t>
  </si>
  <si>
    <t>magnet:?xt=urn:btih:1eee8d014dd9537fe672a71ae1b5004e9323f60b</t>
  </si>
  <si>
    <t>1eee8d014dd9537fe672a71ae1b5004e9323f60b</t>
  </si>
  <si>
    <t>magnet:?xt=urn:btih:edad43a956fe45e96c1320f4ceab13d4bba85fa1</t>
  </si>
  <si>
    <t>edad43a956fe45e96c1320f4ceab13d4bba85fa1</t>
  </si>
  <si>
    <t>magnet:?xt=urn:btih:255e00a472bd6a10162354ff5b40c4ef6e629393</t>
  </si>
  <si>
    <t>255e00a472bd6a10162354ff5b40c4ef6e629393</t>
  </si>
  <si>
    <t>magnet:?xt=urn:btih:5c4d34f9a0b5fab5278323b56beace48451eb63a</t>
  </si>
  <si>
    <t>5c4d34f9a0b5fab5278323b56beace48451eb63a</t>
  </si>
  <si>
    <t>magnet:?xt=urn:btih:784c23c20476f3d9b9acabc38fab890844cd1469</t>
  </si>
  <si>
    <t>784c23c20476f3d9b9acabc38fab890844cd1469</t>
  </si>
  <si>
    <t>magnet:?xt=urn:btih:ce96136d71747e2f42c5084e3d8f1fc3b14cf64a</t>
  </si>
  <si>
    <t>ce96136d71747e2f42c5084e3d8f1fc3b14cf64a</t>
  </si>
  <si>
    <t>magnet:?xt=urn:btih:a91ec66b0b7080f2d705607dfc2e6cbbce0d046b</t>
  </si>
  <si>
    <t>a91ec66b0b7080f2d705607dfc2e6cbbce0d046b</t>
  </si>
  <si>
    <t>magnet:?xt=urn:btih:e396ae037e2309e7e8c4fdead0910fa74195597a</t>
  </si>
  <si>
    <t>e396ae037e2309e7e8c4fdead0910fa74195597a</t>
  </si>
  <si>
    <t>magnet:?xt=urn:btih:01947c805210b783daa09c96759c1f29f16cbff3</t>
  </si>
  <si>
    <t>01947c805210b783daa09c96759c1f29f16cbff3</t>
  </si>
  <si>
    <t>magnet:?xt=urn:btih:e505a184875213e5603832aebc89b96863adaf15</t>
  </si>
  <si>
    <t>e505a184875213e5603832aebc89b96863adaf15</t>
  </si>
  <si>
    <t>magnet:?xt=urn:btih:62333c1d7db34f33c6da48db471f5f8da3ca8f23</t>
  </si>
  <si>
    <t>62333c1d7db34f33c6da48db471f5f8da3ca8f23</t>
  </si>
  <si>
    <t>magnet:?xt=urn:btih:1782e51c4500ce93a8f3399e33e1fc488a4eeb78</t>
  </si>
  <si>
    <t>1782e51c4500ce93a8f3399e33e1fc488a4eeb78</t>
  </si>
  <si>
    <t>magnet:?xt=urn:btih:08a723dafa5ea1bcbd7a143400bc0430b05294ba</t>
  </si>
  <si>
    <t>08a723dafa5ea1bcbd7a143400bc0430b05294ba</t>
  </si>
  <si>
    <t>magnet:?xt=urn:btih:a5f4862eb6b4b440b08d2581ddc8314809af4f6f</t>
  </si>
  <si>
    <t>a5f4862eb6b4b440b08d2581ddc8314809af4f6f</t>
  </si>
  <si>
    <t>magnet:?xt=urn:btih:8cbc0d71a1e991d49090c198c310d7fd9ea0982d</t>
  </si>
  <si>
    <t>8cbc0d71a1e991d49090c198c310d7fd9ea0982d</t>
  </si>
  <si>
    <t>magnet:?xt=urn:btih:9c7e5e84d8d1829f61a65b4b32a752ca08a6a3ad</t>
  </si>
  <si>
    <t>9c7e5e84d8d1829f61a65b4b32a752ca08a6a3ad</t>
  </si>
  <si>
    <t>magnet:?xt=urn:btih:d78fd6b98527d972d1d2eb445d443fe5062c17fe</t>
  </si>
  <si>
    <t>d78fd6b98527d972d1d2eb445d443fe5062c17fe</t>
  </si>
  <si>
    <t>magnet:?xt=urn:btih:62eb858729fd982a7064b2a89f6db2dd2488900d</t>
  </si>
  <si>
    <t>62eb858729fd982a7064b2a89f6db2dd2488900d</t>
  </si>
  <si>
    <t>magnet:?xt=urn:btih:2df82af05a7fd09c1314c46bdfc4ac6b861b3cb9</t>
  </si>
  <si>
    <t>2df82af05a7fd09c1314c46bdfc4ac6b861b3cb9</t>
  </si>
  <si>
    <t>magnet:?xt=urn:btih:c86651baf0a856bc50406a7ee8d375a84fc03c56</t>
  </si>
  <si>
    <t>c86651baf0a856bc50406a7ee8d375a84fc03c56</t>
  </si>
  <si>
    <t>magnet:?xt=urn:btih:07e4105ea280dc0ee8b3c6048526f21534e3b2f5</t>
  </si>
  <si>
    <t>07e4105ea280dc0ee8b3c6048526f21534e3b2f5</t>
  </si>
  <si>
    <t>magnet:?xt=urn:btih:7a50480484753051be01614de922aa2a2755f3a2</t>
  </si>
  <si>
    <t>7a50480484753051be01614de922aa2a2755f3a2</t>
  </si>
  <si>
    <t>magnet:?xt=urn:btih:41605c78409b41b6ad9dc0afe6e9388c90d4a1d1</t>
  </si>
  <si>
    <t>41605c78409b41b6ad9dc0afe6e9388c90d4a1d1</t>
  </si>
  <si>
    <t>magnet:?xt=urn:btih:6f5fd0165b17ae4cc3b47bd51ea68e2aa10e5146</t>
  </si>
  <si>
    <t>6f5fd0165b17ae4cc3b47bd51ea68e2aa10e5146</t>
  </si>
  <si>
    <t>magnet:?xt=urn:btih:393693011aaee599a97070f2476da19feb1474a5</t>
  </si>
  <si>
    <t>393693011aaee599a97070f2476da19feb1474a5</t>
  </si>
  <si>
    <t>magnet:?xt=urn:btih:437fcd522c16799a715276c41dc9387472713cf1</t>
  </si>
  <si>
    <t>437fcd522c16799a715276c41dc9387472713cf1</t>
  </si>
  <si>
    <t>magnet:?xt=urn:btih:3789897cb085bd783ba4bc941568b72bb25e51a1</t>
  </si>
  <si>
    <t>3789897cb085bd783ba4bc941568b72bb25e51a1</t>
  </si>
  <si>
    <t>magnet:?xt=urn:btih:037c98fc30facd1c1b426233dbeaa66781e62ce7</t>
  </si>
  <si>
    <t>037c98fc30facd1c1b426233dbeaa66781e62ce7</t>
  </si>
  <si>
    <t>magnet:?xt=urn:btih:5d5ebe1b4283d6a26a100dcbf91ae8adadad3f38</t>
  </si>
  <si>
    <t>5d5ebe1b4283d6a26a100dcbf91ae8adadad3f38</t>
  </si>
  <si>
    <t>magnet:?xt=urn:btih:18706d729af42592f1f11c81a242772936dcbe99</t>
  </si>
  <si>
    <t>18706d729af42592f1f11c81a242772936dcbe99</t>
  </si>
  <si>
    <t>magnet:?xt=urn:btih:809286d42e0b4afeffc59f98e0ce4db0d823ab35</t>
  </si>
  <si>
    <t>809286d42e0b4afeffc59f98e0ce4db0d823ab35</t>
  </si>
  <si>
    <t>magnet:?xt=urn:btih:c7610f1ec4c7222ca27e485feb170609f8c8edae</t>
  </si>
  <si>
    <t>c7610f1ec4c7222ca27e485feb170609f8c8edae</t>
  </si>
  <si>
    <t>magnet:?xt=urn:btih:c83b7e3a748ec54f5cf03b8e1fde8e33432d9b70</t>
  </si>
  <si>
    <t>c83b7e3a748ec54f5cf03b8e1fde8e33432d9b70</t>
  </si>
  <si>
    <t>magnet:?xt=urn:btih:8b7c17cff3b7d5caa95240e23860b07d5f1fbfa3</t>
  </si>
  <si>
    <t>8b7c17cff3b7d5caa95240e23860b07d5f1fbfa3</t>
  </si>
  <si>
    <t>magnet:?xt=urn:btih:cf110cf04ee44f0b544a0f41aca1530ba880e2a6</t>
  </si>
  <si>
    <t>cf110cf04ee44f0b544a0f41aca1530ba880e2a6</t>
  </si>
  <si>
    <t>magnet:?xt=urn:btih:3cb4022741dbb3e4a76307584d47f71a7b62fc93</t>
  </si>
  <si>
    <t>3cb4022741dbb3e4a76307584d47f71a7b62fc93</t>
  </si>
  <si>
    <t>magnet:?xt=urn:btih:4db8d4674659c385a26d5f55fdf05eef591f434e</t>
  </si>
  <si>
    <t>4db8d4674659c385a26d5f55fdf05eef591f434e</t>
  </si>
  <si>
    <t>magnet:?xt=urn:btih:c12bbf409ba1d8f1725f5ca5d60455816aa6bbf6</t>
  </si>
  <si>
    <t>c12bbf409ba1d8f1725f5ca5d60455816aa6bbf6</t>
  </si>
  <si>
    <t>magnet:?xt=urn:btih:6c80c66700671c797210b7021aab680fb59beb75</t>
  </si>
  <si>
    <t>6c80c66700671c797210b7021aab680fb59beb75</t>
  </si>
  <si>
    <t>magnet:?xt=urn:btih:047084e72eda01a3d7b410a87d8b9771ab566e45</t>
  </si>
  <si>
    <t>047084e72eda01a3d7b410a87d8b9771ab566e45</t>
  </si>
  <si>
    <t>magnet:?xt=urn:btih:43e327923e6dc5bd0f3291ea880157b608c5c918</t>
  </si>
  <si>
    <t>43e327923e6dc5bd0f3291ea880157b608c5c918</t>
  </si>
  <si>
    <t>magnet:?xt=urn:btih:db82eeed9b871e144f7682c49da3d8bd4182d471</t>
  </si>
  <si>
    <t>db82eeed9b871e144f7682c49da3d8bd4182d471</t>
  </si>
  <si>
    <t>magnet:?xt=urn:btih:b3f605275fd3f85ed43469ed7adeced0dd7eb325</t>
  </si>
  <si>
    <t>b3f605275fd3f85ed43469ed7adeced0dd7eb325</t>
  </si>
  <si>
    <t>magnet:?xt=urn:btih:d6d32c913fead83220afc721fd61bb866367ce57</t>
  </si>
  <si>
    <t>d6d32c913fead83220afc721fd61bb866367ce57</t>
  </si>
  <si>
    <t>magnet:?xt=urn:btih:d745886dad4f111334814b4fde93a2de60254e3a</t>
  </si>
  <si>
    <t>d745886dad4f111334814b4fde93a2de60254e3a</t>
  </si>
  <si>
    <t>magnet:?xt=urn:btih:d8eb83f7b5c8ac0af6646835f1f4f85ad2e6a6e8</t>
  </si>
  <si>
    <t>d8eb83f7b5c8ac0af6646835f1f4f85ad2e6a6e8</t>
  </si>
  <si>
    <t>magnet:?xt=urn:btih:99dd5814fa1e84432dfb0a2bae78d20e504a351c</t>
  </si>
  <si>
    <t>99dd5814fa1e84432dfb0a2bae78d20e504a351c</t>
  </si>
  <si>
    <t>magnet:?xt=urn:btih:54997322cd6ecf24d0af0c667be07acfcc7ecf6f</t>
  </si>
  <si>
    <t>54997322cd6ecf24d0af0c667be07acfcc7ecf6f</t>
  </si>
  <si>
    <t>magnet:?xt=urn:btih:97209bc125dc9cc69073815a4996cef1cab43edc</t>
  </si>
  <si>
    <t>97209bc125dc9cc69073815a4996cef1cab43edc</t>
  </si>
  <si>
    <t>magnet:?xt=urn:btih:4d2ec8db8a730873d9feb6048988801dae85819c</t>
  </si>
  <si>
    <t>4d2ec8db8a730873d9feb6048988801dae85819c</t>
  </si>
  <si>
    <t>magnet:?xt=urn:btih:7c089d7e436fd3d3ffbc60cebbac6c8e21049d69</t>
  </si>
  <si>
    <t>7c089d7e436fd3d3ffbc60cebbac6c8e21049d69</t>
  </si>
  <si>
    <t>magnet:?xt=urn:btih:48ccbd36a810a35b127ba288e2e5283c2a9bc887</t>
  </si>
  <si>
    <t>48ccbd36a810a35b127ba288e2e5283c2a9bc887</t>
  </si>
  <si>
    <t>magnet:?xt=urn:btih:402b7140e4a7e67ffda6e9c5af529a895b6f0f9a</t>
  </si>
  <si>
    <t>402b7140e4a7e67ffda6e9c5af529a895b6f0f9a</t>
  </si>
  <si>
    <t>magnet:?xt=urn:btih:ff72f744cdd67a5be133bc6029736ffd88ae3aee</t>
  </si>
  <si>
    <t>ff72f744cdd67a5be133bc6029736ffd88ae3aee</t>
  </si>
  <si>
    <t>magnet:?xt=urn:btih:1e437060cf5ecb55eb7671da97ba34f170baa966</t>
  </si>
  <si>
    <t>1e437060cf5ecb55eb7671da97ba34f170baa966</t>
  </si>
  <si>
    <t>magnet:?xt=urn:btih:e94663c16a419ec8ca98ffbaa05ac2721d9bf0f2</t>
  </si>
  <si>
    <t>e94663c16a419ec8ca98ffbaa05ac2721d9bf0f2</t>
  </si>
  <si>
    <t>magnet:?xt=urn:btih:d3410d9ec0c83be679570802cb7333a44aae896c</t>
  </si>
  <si>
    <t>d3410d9ec0c83be679570802cb7333a44aae896c</t>
  </si>
  <si>
    <t>magnet:?xt=urn:btih:a74acce90aca7393eb27fa98f997dab328cf208f</t>
  </si>
  <si>
    <t>a74acce90aca7393eb27fa98f997dab328cf208f</t>
  </si>
  <si>
    <t>magnet:?xt=urn:btih:b15f606448cf85f8c8ad3999a5f55e5b625a8288</t>
  </si>
  <si>
    <t>b15f606448cf85f8c8ad3999a5f55e5b625a8288</t>
  </si>
  <si>
    <t>magnet:?xt=urn:btih:7dc09f315b13d6d9bf70ec827aa4a859305d3966</t>
  </si>
  <si>
    <t>7dc09f315b13d6d9bf70ec827aa4a859305d3966</t>
  </si>
  <si>
    <t>magnet:?xt=urn:btih:31c35c4403338da7a430552ca1c1ce087932ef79</t>
  </si>
  <si>
    <t>31c35c4403338da7a430552ca1c1ce087932ef79</t>
  </si>
  <si>
    <t>magnet:?xt=urn:btih:1b06756f5532b1f4ec8481eaa255e0fa2cbc9329</t>
  </si>
  <si>
    <t>1b06756f5532b1f4ec8481eaa255e0fa2cbc9329</t>
  </si>
  <si>
    <t>magnet:?xt=urn:btih:f68fe37399f96e8ec22bb171f3213c24d087db40</t>
  </si>
  <si>
    <t>f68fe37399f96e8ec22bb171f3213c24d087db40</t>
  </si>
  <si>
    <t>magnet:?xt=urn:btih:a819c4cdc23dec88e7c18b9c43c9d2cbbf8eec54</t>
  </si>
  <si>
    <t>a819c4cdc23dec88e7c18b9c43c9d2cbbf8eec54</t>
  </si>
  <si>
    <t>magnet:?xt=urn:btih:550be2fb197b689a41ba01e0d93fd1bce55d2003</t>
  </si>
  <si>
    <t>550be2fb197b689a41ba01e0d93fd1bce55d2003</t>
  </si>
  <si>
    <t>magnet:?xt=urn:btih:a1c5159c55e1f176e7fe557f1ede0c5ff174cc02</t>
  </si>
  <si>
    <t>a1c5159c55e1f176e7fe557f1ede0c5ff174cc02</t>
  </si>
  <si>
    <t>magnet:?xt=urn:btih:277b3dbe3552fdb2b9542e6d1c5d3c564a71ad76</t>
  </si>
  <si>
    <t>277b3dbe3552fdb2b9542e6d1c5d3c564a71ad76</t>
  </si>
  <si>
    <t>magnet:?xt=urn:btih:1012dc752bc613eb7697d8b7e0239338498f0f5e</t>
  </si>
  <si>
    <t>1012dc752bc613eb7697d8b7e0239338498f0f5e</t>
  </si>
  <si>
    <t>magnet:?xt=urn:btih:3e43bc058bbc5c0e5869ce7c7b1ab895cfc05765</t>
  </si>
  <si>
    <t>3e43bc058bbc5c0e5869ce7c7b1ab895cfc05765</t>
  </si>
  <si>
    <t>magnet:?xt=urn:btih:ae6a996643e5ed51d41207c6dd229b47f8c4aec6</t>
  </si>
  <si>
    <t>ae6a996643e5ed51d41207c6dd229b47f8c4aec6</t>
  </si>
  <si>
    <t>magnet:?xt=urn:btih:99cb5daa47d7043191855dce586db8bfa59c50d4</t>
  </si>
  <si>
    <t>99cb5daa47d7043191855dce586db8bfa59c50d4</t>
  </si>
  <si>
    <t>magnet:?xt=urn:btih:ef84080d24f50c1bdd0ec8690891db5f5ea75e79</t>
  </si>
  <si>
    <t>ef84080d24f50c1bdd0ec8690891db5f5ea75e79</t>
  </si>
  <si>
    <t>magnet:?xt=urn:btih:030f5ef50a057dd21ee5126f4684c929803a7c2d</t>
  </si>
  <si>
    <t>030f5ef50a057dd21ee5126f4684c929803a7c2d</t>
  </si>
  <si>
    <t>magnet:?xt=urn:btih:c7f52368f945f937ad55089cf92f2ed4fc54d610</t>
  </si>
  <si>
    <t>c7f52368f945f937ad55089cf92f2ed4fc54d610</t>
  </si>
  <si>
    <t>magnet:?xt=urn:btih:ff6533924da5d1e9b4efa42170f1b4d275c8b2b0</t>
  </si>
  <si>
    <t>ff6533924da5d1e9b4efa42170f1b4d275c8b2b0</t>
  </si>
  <si>
    <t>magnet:?xt=urn:btih:bd2cc31e5d9cd16f147fb40e4b4464e6696e4b81</t>
  </si>
  <si>
    <t>bd2cc31e5d9cd16f147fb40e4b4464e6696e4b81</t>
  </si>
  <si>
    <t>magnet:?xt=urn:btih:1195bd30d619e659710486374f89c7698b816081</t>
  </si>
  <si>
    <t>1195bd30d619e659710486374f89c7698b816081</t>
  </si>
  <si>
    <t>magnet:?xt=urn:btih:a7650e280f9984ec2acca09d3599d5beaab8098b</t>
  </si>
  <si>
    <t>a7650e280f9984ec2acca09d3599d5beaab8098b</t>
  </si>
  <si>
    <t>magnet:?xt=urn:btih:b7a49fccf06b43acb53ae4d7a71d669db64d93de</t>
  </si>
  <si>
    <t>b7a49fccf06b43acb53ae4d7a71d669db64d93de</t>
  </si>
  <si>
    <t>magnet:?xt=urn:btih:369761568758ee6fcc251f2dac4151c5654b75a5</t>
  </si>
  <si>
    <t>369761568758ee6fcc251f2dac4151c5654b75a5</t>
  </si>
  <si>
    <t>magnet:?xt=urn:btih:72fe1f28cdf230231e8abc99239ff54d6d79efc0</t>
  </si>
  <si>
    <t>72fe1f28cdf230231e8abc99239ff54d6d79efc0</t>
  </si>
  <si>
    <t>magnet:?xt=urn:btih:c7ee2890949f72d465fd70780773aaf74095cac2</t>
  </si>
  <si>
    <t>c7ee2890949f72d465fd70780773aaf74095cac2</t>
  </si>
  <si>
    <t>magnet:?xt=urn:btih:1afa940b14b2060b6bde4678254fd82025df64a0</t>
  </si>
  <si>
    <t>1afa940b14b2060b6bde4678254fd82025df64a0</t>
  </si>
  <si>
    <t>magnet:?xt=urn:btih:40cc890035f6693c259e64e86a07f1110b2ca315</t>
  </si>
  <si>
    <t>40cc890035f6693c259e64e86a07f1110b2ca315</t>
  </si>
  <si>
    <t>magnet:?xt=urn:btih:e235909f9bda876e19802a236ba65be36e2d2c45</t>
  </si>
  <si>
    <t>e235909f9bda876e19802a236ba65be36e2d2c45</t>
  </si>
  <si>
    <t>magnet:?xt=urn:btih:4b18b892a750927b0209551f9f14539fbd0dfb76</t>
  </si>
  <si>
    <t>4b18b892a750927b0209551f9f14539fbd0dfb76</t>
  </si>
  <si>
    <t>magnet:?xt=urn:btih:d699f14a17a5370acfea75ede0d8331cdec91306</t>
  </si>
  <si>
    <t>d699f14a17a5370acfea75ede0d8331cdec91306</t>
  </si>
  <si>
    <t>magnet:?xt=urn:btih:10f5ef6c39795b68676eab730c4ec9de0933887d</t>
  </si>
  <si>
    <t>10f5ef6c39795b68676eab730c4ec9de0933887d</t>
  </si>
  <si>
    <t>magnet:?xt=urn:btih:87f9442353a0dab4ad790610a74f4d33b5d04c7b</t>
  </si>
  <si>
    <t>87f9442353a0dab4ad790610a74f4d33b5d04c7b</t>
  </si>
  <si>
    <t>magnet:?xt=urn:btih:8fa26be8558468c34a9d19fa62aae4dfffca24f7</t>
  </si>
  <si>
    <t>8fa26be8558468c34a9d19fa62aae4dfffca24f7</t>
  </si>
  <si>
    <t>magnet:?xt=urn:btih:2197efbc5a2e28a763415992210a09b22cd24e26</t>
  </si>
  <si>
    <t>2197efbc5a2e28a763415992210a09b22cd24e26</t>
  </si>
  <si>
    <t>magnet:?xt=urn:btih:0c391e6d5ec8cf86246c0601f6c6fef42aee732b</t>
  </si>
  <si>
    <t>0c391e6d5ec8cf86246c0601f6c6fef42aee732b</t>
  </si>
  <si>
    <t>magnet:?xt=urn:btih:72e2bf89d8ecfd2cc16f98ea81f3a09a829dc5fd</t>
  </si>
  <si>
    <t>72e2bf89d8ecfd2cc16f98ea81f3a09a829dc5fd</t>
  </si>
  <si>
    <t>magnet:?xt=urn:btih:38cafcdfb39c99a01bb6eaa8016241dedaab11d2</t>
  </si>
  <si>
    <t>38cafcdfb39c99a01bb6eaa8016241dedaab11d2</t>
  </si>
  <si>
    <t>magnet:?xt=urn:btih:a6587cf4fcaf40c534008f3b01c54d2dba58681c</t>
  </si>
  <si>
    <t>a6587cf4fcaf40c534008f3b01c54d2dba58681c</t>
  </si>
  <si>
    <t>magnet:?xt=urn:btih:0779f3f46a8e4d32dc064492700f60aba5d699b0</t>
  </si>
  <si>
    <t>0779f3f46a8e4d32dc064492700f60aba5d699b0</t>
  </si>
  <si>
    <t>magnet:?xt=urn:btih:55304703e34f08d42d4acb467be235c0dae11761</t>
  </si>
  <si>
    <t>55304703e34f08d42d4acb467be235c0dae11761</t>
  </si>
  <si>
    <t>magnet:?xt=urn:btih:edc9942be40e54942160edd9dba1a65961ada2f4</t>
  </si>
  <si>
    <t>edc9942be40e54942160edd9dba1a65961ada2f4</t>
  </si>
  <si>
    <t>magnet:?xt=urn:btih:69c6c204c49a64c0ee43eb6d3ce7305ff87af4db</t>
  </si>
  <si>
    <t>69c6c204c49a64c0ee43eb6d3ce7305ff87af4db</t>
  </si>
  <si>
    <t>magnet:?xt=urn:btih:0bd0a85150596dea483514d833d83f7193da3b97</t>
  </si>
  <si>
    <t>0bd0a85150596dea483514d833d83f7193da3b97</t>
  </si>
  <si>
    <t>magnet:?xt=urn:btih:c21487b3968f91d4d6757c6ef94c602baaa93061</t>
  </si>
  <si>
    <t>c21487b3968f91d4d6757c6ef94c602baaa93061</t>
  </si>
  <si>
    <t>magnet:?xt=urn:btih:225c095381c68de70fb9ad0b9449de2dd03d952a</t>
  </si>
  <si>
    <t>225c095381c68de70fb9ad0b9449de2dd03d952a</t>
  </si>
  <si>
    <t>magnet:?xt=urn:btih:430dc33dea833a62c67631b81f08509e152b1ecf</t>
  </si>
  <si>
    <t>430dc33dea833a62c67631b81f08509e152b1ecf</t>
  </si>
  <si>
    <t>magnet:?xt=urn:btih:e4347c162ddece7afe5e5a632317efd7dfbb5fcf</t>
  </si>
  <si>
    <t>e4347c162ddece7afe5e5a632317efd7dfbb5fcf</t>
  </si>
  <si>
    <t>magnet:?xt=urn:btih:738b36d28614e203c2fcaadbb987c44615626688</t>
  </si>
  <si>
    <t>738b36d28614e203c2fcaadbb987c44615626688</t>
  </si>
  <si>
    <t>magnet:?xt=urn:btih:88f31ba4ba23eacdf7fcceefc54c516cf94b5e45</t>
  </si>
  <si>
    <t>88f31ba4ba23eacdf7fcceefc54c516cf94b5e45</t>
  </si>
  <si>
    <t>magnet:?xt=urn:btih:84167d6d561a95178c1c08748b5577590152089c</t>
  </si>
  <si>
    <t>84167d6d561a95178c1c08748b5577590152089c</t>
  </si>
  <si>
    <t>magnet:?xt=urn:btih:53f13e3fdca7d163c4fcce25bfaf12ef0ff65934</t>
  </si>
  <si>
    <t>53f13e3fdca7d163c4fcce25bfaf12ef0ff65934</t>
  </si>
  <si>
    <t>magnet:?xt=urn:btih:6449cf36955ba0082ea85008a5801e97fe65e7ee</t>
  </si>
  <si>
    <t>6449cf36955ba0082ea85008a5801e97fe65e7ee</t>
  </si>
  <si>
    <t>magnet:?xt=urn:btih:6d9fa2e7e6715b6bc0e19b03480e8ffd16b88762</t>
  </si>
  <si>
    <t>6d9fa2e7e6715b6bc0e19b03480e8ffd16b88762</t>
  </si>
  <si>
    <t>magnet:?xt=urn:btih:a6eeabcd90fc6b403b34fa2edc1f93c55bef27cd</t>
  </si>
  <si>
    <t>a6eeabcd90fc6b403b34fa2edc1f93c55bef27cd</t>
  </si>
  <si>
    <t>magnet:?xt=urn:btih:b7f071e77e6852bb7b9ae1fb8c7e801b744a565c</t>
  </si>
  <si>
    <t>b7f071e77e6852bb7b9ae1fb8c7e801b744a565c</t>
  </si>
  <si>
    <t>magnet:?xt=urn:btih:22e0cb8a6b9b9d0a18b3efeac3cd2bddffbd5177</t>
  </si>
  <si>
    <t>22e0cb8a6b9b9d0a18b3efeac3cd2bddffbd5177</t>
  </si>
  <si>
    <t>magnet:?xt=urn:btih:6112f5f0cc0e25899327a1fd56ab9440112b2b75</t>
  </si>
  <si>
    <t>6112f5f0cc0e25899327a1fd56ab9440112b2b75</t>
  </si>
  <si>
    <t>magnet:?xt=urn:btih:2cd5014c44874e58a6db3a3e380b299f9997af6e</t>
  </si>
  <si>
    <t>2cd5014c44874e58a6db3a3e380b299f9997af6e</t>
  </si>
  <si>
    <t>magnet:?xt=urn:btih:fb9f7ea5968701a06c86992effd740a89c52828b</t>
  </si>
  <si>
    <t>fb9f7ea5968701a06c86992effd740a89c52828b</t>
  </si>
  <si>
    <t>magnet:?xt=urn:btih:2eb04262cd2d2c928f95ab58e5220af261e8d096</t>
  </si>
  <si>
    <t>2eb04262cd2d2c928f95ab58e5220af261e8d096</t>
  </si>
  <si>
    <t>magnet:?xt=urn:btih:bb982724eb8199047b931ffe4dbcdb1df48227ce</t>
  </si>
  <si>
    <t>bb982724eb8199047b931ffe4dbcdb1df48227ce</t>
  </si>
  <si>
    <t>magnet:?xt=urn:btih:17a85ee525757cb7ad5a8a7f9f15b5006a6329bd</t>
  </si>
  <si>
    <t>17a85ee525757cb7ad5a8a7f9f15b5006a6329bd</t>
  </si>
  <si>
    <t>magnet:?xt=urn:btih:59d994f02a2ef17bc88a59e4ed96d3f1a2793341</t>
  </si>
  <si>
    <t>59d994f02a2ef17bc88a59e4ed96d3f1a2793341</t>
  </si>
  <si>
    <t>magnet:?xt=urn:btih:3e321e473950eb756c0665a242fc6d463cbfc8ae</t>
  </si>
  <si>
    <t>3e321e473950eb756c0665a242fc6d463cbfc8ae</t>
  </si>
  <si>
    <t>magnet:?xt=urn:btih:8f2c7dff3b00314569deb1e0117270ee975123ba</t>
  </si>
  <si>
    <t>8f2c7dff3b00314569deb1e0117270ee975123ba</t>
  </si>
  <si>
    <t>magnet:?xt=urn:btih:065824734d94e393e903de453410f122495cafcc</t>
  </si>
  <si>
    <t>065824734d94e393e903de453410f122495cafcc</t>
  </si>
  <si>
    <t>magnet:?xt=urn:btih:2795a34d37670d95c27bb7156e957e0b52afc8ae</t>
  </si>
  <si>
    <t>2795a34d37670d95c27bb7156e957e0b52afc8ae</t>
  </si>
  <si>
    <t>magnet:?xt=urn:btih:21dd02bd02538bdbfdb31c1589b772a069e07e92</t>
  </si>
  <si>
    <t>21dd02bd02538bdbfdb31c1589b772a069e07e92</t>
  </si>
  <si>
    <t>magnet:?xt=urn:btih:37064ffe46e6f9c0cc96216ed44b95124c579725</t>
  </si>
  <si>
    <t>37064ffe46e6f9c0cc96216ed44b95124c579725</t>
  </si>
  <si>
    <t>magnet:?xt=urn:btih:09d66f74f863fc7db09533226766e2eac959355c</t>
  </si>
  <si>
    <t>09d66f74f863fc7db09533226766e2eac959355c</t>
  </si>
  <si>
    <t>magnet:?xt=urn:btih:18d50316a6eca29a6fa056c570a68ca145cb331b</t>
  </si>
  <si>
    <t>18d50316a6eca29a6fa056c570a68ca145cb331b</t>
  </si>
  <si>
    <t>magnet:?xt=urn:btih:dabf96ed3fb879067cf60da658fe615020be616e</t>
  </si>
  <si>
    <t>dabf96ed3fb879067cf60da658fe615020be616e</t>
  </si>
  <si>
    <t>magnet:?xt=urn:btih:ab4f5b05320a185892544f85e0549da478343748</t>
  </si>
  <si>
    <t>ab4f5b05320a185892544f85e0549da478343748</t>
  </si>
  <si>
    <t>magnet:?xt=urn:btih:81489ca229a62491e6399ed06448ec48f0af540d</t>
  </si>
  <si>
    <t>81489ca229a62491e6399ed06448ec48f0af540d</t>
  </si>
  <si>
    <t>magnet:?xt=urn:btih:4dbae3d537cd614361265f065710c0d3d4ae58fe</t>
  </si>
  <si>
    <t>4dbae3d537cd614361265f065710c0d3d4ae58fe</t>
  </si>
  <si>
    <t>magnet:?xt=urn:btih:2f489a2c2cdaae6d3a93bcdb1433b7049ade8933</t>
  </si>
  <si>
    <t>2f489a2c2cdaae6d3a93bcdb1433b7049ade8933</t>
  </si>
  <si>
    <t>magnet:?xt=urn:btih:88ead2daef1f6f3de7ad904930dc30609eae2ba8</t>
  </si>
  <si>
    <t>88ead2daef1f6f3de7ad904930dc30609eae2ba8</t>
  </si>
  <si>
    <t>magnet:?xt=urn:btih:fe10eeae79e0fa515a4692fbc219a645984de572</t>
  </si>
  <si>
    <t>fe10eeae79e0fa515a4692fbc219a645984de572</t>
  </si>
  <si>
    <t>magnet:?xt=urn:btih:599f8b5c1c9f8f6d93b8e040143b00feaaa02d30</t>
  </si>
  <si>
    <t>599f8b5c1c9f8f6d93b8e040143b00feaaa02d30</t>
  </si>
  <si>
    <t>magnet:?xt=urn:btih:c97a3d63b3c0e41b21bafb4e03e4999bc24a54c7</t>
  </si>
  <si>
    <t>c97a3d63b3c0e41b21bafb4e03e4999bc24a54c7</t>
  </si>
  <si>
    <t>magnet:?xt=urn:btih:51785706513478f0511173dbd67c61efc9844f20</t>
  </si>
  <si>
    <t>51785706513478f0511173dbd67c61efc9844f20</t>
  </si>
  <si>
    <t>magnet:?xt=urn:btih:d42aa2c0ac85173ec545a1e80034f3fb09ae1328</t>
  </si>
  <si>
    <t>d42aa2c0ac85173ec545a1e80034f3fb09ae1328</t>
  </si>
  <si>
    <t>magnet:?xt=urn:btih:4cd2deedb4448665d6a73e8bd2d6f373609276f6</t>
  </si>
  <si>
    <t>4cd2deedb4448665d6a73e8bd2d6f373609276f6</t>
  </si>
  <si>
    <t>magnet:?xt=urn:btih:53744395aac2b96b2267b2a2750de8f3fce0f9db</t>
  </si>
  <si>
    <t>53744395aac2b96b2267b2a2750de8f3fce0f9db</t>
  </si>
  <si>
    <t>magnet:?xt=urn:btih:1505aa4c939ecf28d64475d33f79c7a70022241a</t>
  </si>
  <si>
    <t>1505aa4c939ecf28d64475d33f79c7a70022241a</t>
  </si>
  <si>
    <t>magnet:?xt=urn:btih:0ac77aa9cda5146ee8bfe49227fe8fc6cdf667d8</t>
  </si>
  <si>
    <t>0ac77aa9cda5146ee8bfe49227fe8fc6cdf667d8</t>
  </si>
  <si>
    <t>magnet:?xt=urn:btih:2d856fdb36af7b462a8220b6cea870a68a03362c</t>
  </si>
  <si>
    <t>2d856fdb36af7b462a8220b6cea870a68a03362c</t>
  </si>
  <si>
    <t>magnet:?xt=urn:btih:8777fa7bc66f50fc9d8c83e48a5d88777d038815</t>
  </si>
  <si>
    <t>8777fa7bc66f50fc9d8c83e48a5d88777d038815</t>
  </si>
  <si>
    <t>magnet:?xt=urn:btih:8400150a0fd4f4caa3c272084556f36ae432f84d</t>
  </si>
  <si>
    <t>8400150a0fd4f4caa3c272084556f36ae432f84d</t>
  </si>
  <si>
    <t>magnet:?xt=urn:btih:1420fb01e01bf03dd45edbfbf70f632a65eca990</t>
  </si>
  <si>
    <t>1420fb01e01bf03dd45edbfbf70f632a65eca990</t>
  </si>
  <si>
    <t>magnet:?xt=urn:btih:f10259bb72d2e2da14f1d8d7c69b1303e7a62e62</t>
  </si>
  <si>
    <t>f10259bb72d2e2da14f1d8d7c69b1303e7a62e62</t>
  </si>
  <si>
    <t>magnet:?xt=urn:btih:18bf7de7ea2f97d55bb7de248e28948f79f445e8</t>
  </si>
  <si>
    <t>18bf7de7ea2f97d55bb7de248e28948f79f445e8</t>
  </si>
  <si>
    <t>magnet:?xt=urn:btih:79d4771d907faa837cc34f5ae35ec300c5edeaeb</t>
  </si>
  <si>
    <t>79d4771d907faa837cc34f5ae35ec300c5edeaeb</t>
  </si>
  <si>
    <t>magnet:?xt=urn:btih:897f0865537a27f3d2c1e0d0473e8be1389a88f0</t>
  </si>
  <si>
    <t>897f0865537a27f3d2c1e0d0473e8be1389a88f0</t>
  </si>
  <si>
    <t>magnet:?xt=urn:btih:f67f027d76dbda6620ca25211b8fccd468b1fa1a</t>
  </si>
  <si>
    <t>f67f027d76dbda6620ca25211b8fccd468b1fa1a</t>
  </si>
  <si>
    <t>magnet:?xt=urn:btih:7575a34a51be0066e2fac7971c0fd1e334614575</t>
  </si>
  <si>
    <t>7575a34a51be0066e2fac7971c0fd1e334614575</t>
  </si>
  <si>
    <t>magnet:?xt=urn:btih:1adaf381f417570e95738a5e127d1814ce1e66dd</t>
  </si>
  <si>
    <t>1adaf381f417570e95738a5e127d1814ce1e66dd</t>
  </si>
  <si>
    <t>magnet:?xt=urn:btih:bdc7a827b8a06c1cb9525dffa895a23d9dc5ced4</t>
  </si>
  <si>
    <t>bdc7a827b8a06c1cb9525dffa895a23d9dc5ced4</t>
  </si>
  <si>
    <t>magnet:?xt=urn:btih:5ddd4d3f5920fba1034a56f3fbb1aa403d0d0da6</t>
  </si>
  <si>
    <t>5ddd4d3f5920fba1034a56f3fbb1aa403d0d0da6</t>
  </si>
  <si>
    <t>magnet:?xt=urn:btih:ef8f0a318817b8cec8f922786757ad6e141c1296</t>
  </si>
  <si>
    <t>ef8f0a318817b8cec8f922786757ad6e141c1296</t>
  </si>
  <si>
    <t>magnet:?xt=urn:btih:3bafaba59da60c620efa6aa8ac1ae5df8b092a83</t>
  </si>
  <si>
    <t>3bafaba59da60c620efa6aa8ac1ae5df8b092a83</t>
  </si>
  <si>
    <t>magnet:?xt=urn:btih:bf3eb8f19e5bbaf78b77ca6496bd1646c0091be0</t>
  </si>
  <si>
    <t>bf3eb8f19e5bbaf78b77ca6496bd1646c0091be0</t>
  </si>
  <si>
    <t>magnet:?xt=urn:btih:36bce6adef597c6ef21fc796b3fac52361d89ff0</t>
  </si>
  <si>
    <t>36bce6adef597c6ef21fc796b3fac52361d89ff0</t>
  </si>
  <si>
    <t>magnet:?xt=urn:btih:9465f6abd7f4f3e4943cfe8fc0ee3706d4df4cef</t>
  </si>
  <si>
    <t>9465f6abd7f4f3e4943cfe8fc0ee3706d4df4cef</t>
  </si>
  <si>
    <t>magnet:?xt=urn:btih:36763143349a1658b747a03fb0207e22c40e8def</t>
  </si>
  <si>
    <t>36763143349a1658b747a03fb0207e22c40e8def</t>
  </si>
  <si>
    <t>magnet:?xt=urn:btih:5735ed2fec9a465ea7642ecd71396467c1c5c8b8</t>
  </si>
  <si>
    <t>5735ed2fec9a465ea7642ecd71396467c1c5c8b8</t>
  </si>
  <si>
    <t>magnet:?xt=urn:btih:281fa117a6b6820cd1e4142712242e9d6ed83f6d</t>
  </si>
  <si>
    <t>281fa117a6b6820cd1e4142712242e9d6ed83f6d</t>
  </si>
  <si>
    <t>magnet:?xt=urn:btih:ed0cc78ae6ae63af7b99746f4ae4392802efb959</t>
  </si>
  <si>
    <t>ed0cc78ae6ae63af7b99746f4ae4392802efb959</t>
  </si>
  <si>
    <t>magnet:?xt=urn:btih:48f2bbb06c08d6649c60552079aa0fa0bf634000</t>
  </si>
  <si>
    <t>48f2bbb06c08d6649c60552079aa0fa0bf634000</t>
  </si>
  <si>
    <t>magnet:?xt=urn:btih:464d7eda022b8f73930afefc155b452cbfe1aca4</t>
  </si>
  <si>
    <t>464d7eda022b8f73930afefc155b452cbfe1aca4</t>
  </si>
  <si>
    <t>magnet:?xt=urn:btih:da8da35b8ec4ac00526f1dba01fc28a4ccc4c1f9</t>
  </si>
  <si>
    <t>da8da35b8ec4ac00526f1dba01fc28a4ccc4c1f9</t>
  </si>
  <si>
    <t>magnet:?xt=urn:btih:0f4d5e1c5fbb2b0b949f0b57a962c415fb68e3e6</t>
  </si>
  <si>
    <t>0f4d5e1c5fbb2b0b949f0b57a962c415fb68e3e6</t>
  </si>
  <si>
    <t>magnet:?xt=urn:btih:2fa2f8600bb3b6043e578202207cfaff73f3d285</t>
  </si>
  <si>
    <t>2fa2f8600bb3b6043e578202207cfaff73f3d285</t>
  </si>
  <si>
    <t>magnet:?xt=urn:btih:c766404a147f1a73c332ba1f117989badaf7f0eb</t>
  </si>
  <si>
    <t>c766404a147f1a73c332ba1f117989badaf7f0eb</t>
  </si>
  <si>
    <t>magnet:?xt=urn:btih:bc8f70f599784c7d7eae12384599390fdcbd01b0</t>
  </si>
  <si>
    <t>bc8f70f599784c7d7eae12384599390fdcbd01b0</t>
  </si>
  <si>
    <t>magnet:?xt=urn:btih:5b8fc5d1e32d26bdc093d4b8bdb6884aad479ee6</t>
  </si>
  <si>
    <t>5b8fc5d1e32d26bdc093d4b8bdb6884aad479ee6</t>
  </si>
  <si>
    <t>magnet:?xt=urn:btih:7b3fde170ae742c1e3c2b1c29fefa24f0fa67d7c</t>
  </si>
  <si>
    <t>7b3fde170ae742c1e3c2b1c29fefa24f0fa67d7c</t>
  </si>
  <si>
    <t>magnet:?xt=urn:btih:c4dbe63f48d8cc523878a650bbd631f6eb3a27ad</t>
  </si>
  <si>
    <t>c4dbe63f48d8cc523878a650bbd631f6eb3a27ad</t>
  </si>
  <si>
    <t>magnet:?xt=urn:btih:153aa7fc4523645f13c13abe8049c7c966c5e313</t>
  </si>
  <si>
    <t>153aa7fc4523645f13c13abe8049c7c966c5e313</t>
  </si>
  <si>
    <t>magnet:?xt=urn:btih:99dee936fea17cd5db8ef33480668377f269b13c</t>
  </si>
  <si>
    <t>99dee936fea17cd5db8ef33480668377f269b13c</t>
  </si>
  <si>
    <t>magnet:?xt=urn:btih:0cfc647e56b48a39bb78b2b33938b1449708026d</t>
  </si>
  <si>
    <t>0cfc647e56b48a39bb78b2b33938b1449708026d</t>
  </si>
  <si>
    <t>magnet:?xt=urn:btih:5fb0b3391b5799ac9d3f7a322c4d7adb56de8095</t>
  </si>
  <si>
    <t>5fb0b3391b5799ac9d3f7a322c4d7adb56de8095</t>
  </si>
  <si>
    <t>magnet:?xt=urn:btih:778665596d23842da9470818339b750d23dcd9d8</t>
  </si>
  <si>
    <t>778665596d23842da9470818339b750d23dcd9d8</t>
  </si>
  <si>
    <t>magnet:?xt=urn:btih:adb0d54db73881bc4c240b0be5921c17d86e9120</t>
  </si>
  <si>
    <t>adb0d54db73881bc4c240b0be5921c17d86e9120</t>
  </si>
  <si>
    <t>magnet:?xt=urn:btih:cbdad708c60338997cb0e80fc3b3e9bb292c653b</t>
  </si>
  <si>
    <t>cbdad708c60338997cb0e80fc3b3e9bb292c653b</t>
  </si>
  <si>
    <t>magnet:?xt=urn:btih:1abd00113c12568d6066e12e41561a37b43d9f09</t>
  </si>
  <si>
    <t>1abd00113c12568d6066e12e41561a37b43d9f09</t>
  </si>
  <si>
    <t>magnet:?xt=urn:btih:1df7bb770280e5bdf5537e23aa49731502fd5b09</t>
  </si>
  <si>
    <t>1df7bb770280e5bdf5537e23aa49731502fd5b09</t>
  </si>
  <si>
    <t>magnet:?xt=urn:btih:b9b5b277e09064ee07bec1fdef4413aa7ed492f5</t>
  </si>
  <si>
    <t>b9b5b277e09064ee07bec1fdef4413aa7ed492f5</t>
  </si>
  <si>
    <t>magnet:?xt=urn:btih:73ca73b7a3290715531ea834b29e8e10c344a840</t>
  </si>
  <si>
    <t>73ca73b7a3290715531ea834b29e8e10c344a840</t>
  </si>
  <si>
    <t>magnet:?xt=urn:btih:dc194e87264f2cad0c085adf8587b4b06691c415</t>
  </si>
  <si>
    <t>dc194e87264f2cad0c085adf8587b4b06691c415</t>
  </si>
  <si>
    <t>magnet:?xt=urn:btih:875fda3cd016f0fd5e0ddebca0c723d171997fd7</t>
  </si>
  <si>
    <t>875fda3cd016f0fd5e0ddebca0c723d171997fd7</t>
  </si>
  <si>
    <t>magnet:?xt=urn:btih:ff628337c339bfae100dbbd6971463c21997f36b</t>
  </si>
  <si>
    <t>ff628337c339bfae100dbbd6971463c21997f36b</t>
  </si>
  <si>
    <t>magnet:?xt=urn:btih:258b32560497a329442c23192eec2160641c9cf4</t>
  </si>
  <si>
    <t>258b32560497a329442c23192eec2160641c9cf4</t>
  </si>
  <si>
    <t>magnet:?xt=urn:btih:898666b6d8b26c45b0a34cc933e94a9215894604</t>
  </si>
  <si>
    <t>898666b6d8b26c45b0a34cc933e94a9215894604</t>
  </si>
  <si>
    <t>magnet:?xt=urn:btih:eef2c57acd043fb347b3ecdc18f2cd9a9f0b62a3</t>
  </si>
  <si>
    <t>eef2c57acd043fb347b3ecdc18f2cd9a9f0b62a3</t>
  </si>
  <si>
    <t>magnet:?xt=urn:btih:f9f7d5caf33a634ae4e5cbaf4b7be9dbfc532702</t>
  </si>
  <si>
    <t>f9f7d5caf33a634ae4e5cbaf4b7be9dbfc532702</t>
  </si>
  <si>
    <t>magnet:?xt=urn:btih:1f78aaf0decf4c579e8fd12b72db2283f9682e0c</t>
  </si>
  <si>
    <t>1f78aaf0decf4c579e8fd12b72db2283f9682e0c</t>
  </si>
  <si>
    <t>magnet:?xt=urn:btih:6cf8dff94f390269a3a4993923b9b290af37b871</t>
  </si>
  <si>
    <t>6cf8dff94f390269a3a4993923b9b290af37b871</t>
  </si>
  <si>
    <t>magnet:?xt=urn:btih:37242733cd6edf625a0b6a0a5a0203a36170167b</t>
  </si>
  <si>
    <t>37242733cd6edf625a0b6a0a5a0203a36170167b</t>
  </si>
  <si>
    <t>magnet:?xt=urn:btih:737d5357f45e7483868a4fd4def97f11ace88049</t>
  </si>
  <si>
    <t>737d5357f45e7483868a4fd4def97f11ace88049</t>
  </si>
  <si>
    <t>magnet:?xt=urn:btih:91463494e76e4aaec61787ff1e850512aad970a3</t>
  </si>
  <si>
    <t>91463494e76e4aaec61787ff1e850512aad970a3</t>
  </si>
  <si>
    <t>magnet:?xt=urn:btih:82166e20b0ad77aafe08c9531fb5b6bad9d74230</t>
  </si>
  <si>
    <t>82166e20b0ad77aafe08c9531fb5b6bad9d74230</t>
  </si>
  <si>
    <t>magnet:?xt=urn:btih:80cdce4a4898973ca07a832dd792118680257a70</t>
  </si>
  <si>
    <t>80cdce4a4898973ca07a832dd792118680257a70</t>
  </si>
  <si>
    <t>magnet:?xt=urn:btih:d107140b7ffd3eb3f2c5c3d7e8b777be5a1d65a0</t>
  </si>
  <si>
    <t>d107140b7ffd3eb3f2c5c3d7e8b777be5a1d65a0</t>
  </si>
  <si>
    <t>magnet:?xt=urn:btih:c4c5e5ee182e35be6500f507cfa2a84553d0f975</t>
  </si>
  <si>
    <t>c4c5e5ee182e35be6500f507cfa2a84553d0f975</t>
  </si>
  <si>
    <t>magnet:?xt=urn:btih:ec44798d8490064af95ae835bcc77c7f4333b1c0</t>
  </si>
  <si>
    <t>ec44798d8490064af95ae835bcc77c7f4333b1c0</t>
  </si>
  <si>
    <t>magnet:?xt=urn:btih:a238759a3b08c6328f492676e739e6b4e2e76f27</t>
  </si>
  <si>
    <t>a238759a3b08c6328f492676e739e6b4e2e76f27</t>
  </si>
  <si>
    <t>magnet:?xt=urn:btih:3427532bc9d437f6346cc2aac941ed773ea0f705</t>
  </si>
  <si>
    <t>3427532bc9d437f6346cc2aac941ed773ea0f705</t>
  </si>
  <si>
    <t>magnet:?xt=urn:btih:5a0bb65ff1a7262b93211dcc5bb10cb83798bd40</t>
  </si>
  <si>
    <t>5a0bb65ff1a7262b93211dcc5bb10cb83798bd40</t>
  </si>
  <si>
    <t>magnet:?xt=urn:btih:45ec5e783e429d0519ea7925bbd0c7bad80338a3</t>
  </si>
  <si>
    <t>45ec5e783e429d0519ea7925bbd0c7bad80338a3</t>
  </si>
  <si>
    <t>magnet:?xt=urn:btih:983d2245dbfa6ee2025919922c7c065f5f7856c0</t>
  </si>
  <si>
    <t>983d2245dbfa6ee2025919922c7c065f5f7856c0</t>
  </si>
  <si>
    <t>magnet:?xt=urn:btih:475eb90789c0c7738b85380efd5c51305fec9e90</t>
  </si>
  <si>
    <t>475eb90789c0c7738b85380efd5c51305fec9e90</t>
  </si>
  <si>
    <t>magnet:?xt=urn:btih:7534c5f42ca35bedb7995d1d13248133ac490b9d</t>
  </si>
  <si>
    <t>7534c5f42ca35bedb7995d1d13248133ac490b9d</t>
  </si>
  <si>
    <t>magnet:?xt=urn:btih:f82f628c7724513fa99a574c2d97041ada6b3812</t>
  </si>
  <si>
    <t>f82f628c7724513fa99a574c2d97041ada6b3812</t>
  </si>
  <si>
    <t>magnet:?xt=urn:btih:319d357c902c67b723780e01fc9a281524ea0095</t>
  </si>
  <si>
    <t>319d357c902c67b723780e01fc9a281524ea0095</t>
  </si>
  <si>
    <t>magnet:?xt=urn:btih:0552fee0853f6afe13ef7295f163df58b97983db</t>
  </si>
  <si>
    <t>0552fee0853f6afe13ef7295f163df58b97983db</t>
  </si>
  <si>
    <t>magnet:?xt=urn:btih:c976f40c2d8ff4fb4de84e45ed61bd6c57b50629</t>
  </si>
  <si>
    <t>c976f40c2d8ff4fb4de84e45ed61bd6c57b50629</t>
  </si>
  <si>
    <t>magnet:?xt=urn:btih:8ab18e803de0f7738b1b8133e3b4fe97dd867f53</t>
  </si>
  <si>
    <t>8ab18e803de0f7738b1b8133e3b4fe97dd867f53</t>
  </si>
  <si>
    <t>magnet:?xt=urn:btih:45ee57b27d7a8ff7525235e4d4889a139d08d740</t>
  </si>
  <si>
    <t>45ee57b27d7a8ff7525235e4d4889a139d08d740</t>
  </si>
  <si>
    <t>magnet:?xt=urn:btih:076b0121e0ff93a6c20a9f9409dbe8b79a2030a7</t>
  </si>
  <si>
    <t>076b0121e0ff93a6c20a9f9409dbe8b79a2030a7</t>
  </si>
  <si>
    <t>magnet:?xt=urn:btih:8355c500bb97d30b9eda7d68f13cef75f6ce81f9</t>
  </si>
  <si>
    <t>8355c500bb97d30b9eda7d68f13cef75f6ce81f9</t>
  </si>
  <si>
    <t>magnet:?xt=urn:btih:ea7a8ede751764e2a0d737492551b51f0041f3d3</t>
  </si>
  <si>
    <t>ea7a8ede751764e2a0d737492551b51f0041f3d3</t>
  </si>
  <si>
    <t>magnet:?xt=urn:btih:4e2b5262e03ad65808db03fbf6837388272d031a</t>
  </si>
  <si>
    <t>4e2b5262e03ad65808db03fbf6837388272d031a</t>
  </si>
  <si>
    <t>magnet:?xt=urn:btih:0bfd13adfcf01f4f0b79348c19c4175048d233a7</t>
  </si>
  <si>
    <t>0bfd13adfcf01f4f0b79348c19c4175048d233a7</t>
  </si>
  <si>
    <t>magnet:?xt=urn:btih:2df7879220bd06c1573a65a64ae07e3376e884ff</t>
  </si>
  <si>
    <t>2df7879220bd06c1573a65a64ae07e3376e884ff</t>
  </si>
  <si>
    <t>magnet:?xt=urn:btih:13b63561865661ab043307aff300d044ac6c028c</t>
  </si>
  <si>
    <t>13b63561865661ab043307aff300d044ac6c028c</t>
  </si>
  <si>
    <t>magnet:?xt=urn:btih:bce220ef5cc40cf0ecad0e2df8da827a3f6b0697</t>
  </si>
  <si>
    <t>bce220ef5cc40cf0ecad0e2df8da827a3f6b0697</t>
  </si>
  <si>
    <t>magnet:?xt=urn:btih:d503d41dbd321dda5334d5834e4c49740be8aaef</t>
  </si>
  <si>
    <t>d503d41dbd321dda5334d5834e4c49740be8aaef</t>
  </si>
  <si>
    <t>magnet:?xt=urn:btih:e75d543188f4c58fe77a14102454ba375bf30dfc</t>
  </si>
  <si>
    <t>e75d543188f4c58fe77a14102454ba375bf30dfc</t>
  </si>
  <si>
    <t>magnet:?xt=urn:btih:9ddda8168fa9410ea0ca85148b5a91226d073a1e</t>
  </si>
  <si>
    <t>9ddda8168fa9410ea0ca85148b5a91226d073a1e</t>
  </si>
  <si>
    <t>magnet:?xt=urn:btih:3931ef35809fb2b26c010740875d613edb319234</t>
  </si>
  <si>
    <t>3931ef35809fb2b26c010740875d613edb319234</t>
  </si>
  <si>
    <t>magnet:?xt=urn:btih:83ff8edc4c3f7acf4d5fcd5513535ebb8724bd77</t>
  </si>
  <si>
    <t>83ff8edc4c3f7acf4d5fcd5513535ebb8724bd77</t>
  </si>
  <si>
    <t>magnet:?xt=urn:btih:83dc4d8ebc8c20664604eb93f638cb004ce220e8</t>
  </si>
  <si>
    <t>83dc4d8ebc8c20664604eb93f638cb004ce220e8</t>
  </si>
  <si>
    <t>magnet:?xt=urn:btih:f5d7c69ca51d6f0845b9bbe4cedce7a7a32bd63f</t>
  </si>
  <si>
    <t>f5d7c69ca51d6f0845b9bbe4cedce7a7a32bd63f</t>
  </si>
  <si>
    <t>magnet:?xt=urn:btih:1800e0f97d9626677956548d1594e63f209a47e9</t>
  </si>
  <si>
    <t>1800e0f97d9626677956548d1594e63f209a47e9</t>
  </si>
  <si>
    <t>magnet:?xt=urn:btih:411cf98143e6d15c4b9f5ab8338a0f6b90fa17f9</t>
  </si>
  <si>
    <t>411cf98143e6d15c4b9f5ab8338a0f6b90fa17f9</t>
  </si>
  <si>
    <t>magnet:?xt=urn:btih:369810cb2db1d30503dece9f2ee7fd31bafbbecc</t>
  </si>
  <si>
    <t>369810cb2db1d30503dece9f2ee7fd31bafbbecc</t>
  </si>
  <si>
    <t>magnet:?xt=urn:btih:6aaa535ae3d1de7b79b8fb203ac5a2344bc4423f</t>
  </si>
  <si>
    <t>6aaa535ae3d1de7b79b8fb203ac5a2344bc4423f</t>
  </si>
  <si>
    <t>magnet:?xt=urn:btih:41c1795cfccf46912e2870a5308e913dc0a4ba33</t>
  </si>
  <si>
    <t>41c1795cfccf46912e2870a5308e913dc0a4ba33</t>
  </si>
  <si>
    <t>magnet:?xt=urn:btih:8be0e5eb5f4deec81b9d72155f7f26237b0bc2e9</t>
  </si>
  <si>
    <t>8be0e5eb5f4deec81b9d72155f7f26237b0bc2e9</t>
  </si>
  <si>
    <t>magnet:?xt=urn:btih:d3e4143445e9fc6034b1cc10645b1bfc9212221c</t>
  </si>
  <si>
    <t>d3e4143445e9fc6034b1cc10645b1bfc9212221c</t>
  </si>
  <si>
    <t>magnet:?xt=urn:btih:573716e858304973c12dcfa581d260e99bf8fe6a</t>
  </si>
  <si>
    <t>573716e858304973c12dcfa581d260e99bf8fe6a</t>
  </si>
  <si>
    <t>magnet:?xt=urn:btih:0254b3d7371b8e2447b8a920fe49404f5f5d06b2</t>
  </si>
  <si>
    <t>0254b3d7371b8e2447b8a920fe49404f5f5d06b2</t>
  </si>
  <si>
    <t>magnet:?xt=urn:btih:0ea7b181b3d47e84273a57a912857ecc8d004ade</t>
  </si>
  <si>
    <t>0ea7b181b3d47e84273a57a912857ecc8d004ade</t>
  </si>
  <si>
    <t>magnet:?xt=urn:btih:2b9ba7ef344df850402566ca4733430a6e189dfd</t>
  </si>
  <si>
    <t>2b9ba7ef344df850402566ca4733430a6e189dfd</t>
  </si>
  <si>
    <t>magnet:?xt=urn:btih:1207b347d399da770bc81431dc8df211220c24b8</t>
  </si>
  <si>
    <t>1207b347d399da770bc81431dc8df211220c24b8</t>
  </si>
  <si>
    <t>magnet:?xt=urn:btih:5140a430c2b51d92a674a64e8bc7a8601fbab0f0</t>
  </si>
  <si>
    <t>5140a430c2b51d92a674a64e8bc7a8601fbab0f0</t>
  </si>
  <si>
    <t>magnet:?xt=urn:btih:5f710fdb6183dc7b480f6ba0f17a8b5a3a179ac3</t>
  </si>
  <si>
    <t>5f710fdb6183dc7b480f6ba0f17a8b5a3a179ac3</t>
  </si>
  <si>
    <t>magnet:?xt=urn:btih:22f0d903c07c3b8dd8936401dac37a272339ef2a</t>
  </si>
  <si>
    <t>22f0d903c07c3b8dd8936401dac37a272339ef2a</t>
  </si>
  <si>
    <t>magnet:?xt=urn:btih:5d6340cce03f0d3f1e200d9a4d750ada6554c1b5</t>
  </si>
  <si>
    <t>5d6340cce03f0d3f1e200d9a4d750ada6554c1b5</t>
  </si>
  <si>
    <t>magnet:?xt=urn:btih:0accb785a847dde2662600c7dedaba81318e4dda</t>
  </si>
  <si>
    <t>0accb785a847dde2662600c7dedaba81318e4dda</t>
  </si>
  <si>
    <t>magnet:?xt=urn:btih:7c6d9913ca3a967c2ea008ca67e1f83478ea98ea</t>
  </si>
  <si>
    <t>7c6d9913ca3a967c2ea008ca67e1f83478ea98ea</t>
  </si>
  <si>
    <t>magnet:?xt=urn:btih:659068ffeaefe5f6e880af1d3caf0c75005017b5</t>
  </si>
  <si>
    <t>659068ffeaefe5f6e880af1d3caf0c75005017b5</t>
  </si>
  <si>
    <t>magnet:?xt=urn:btih:472e4c64b920c4c3c7b5f6d9dcd36a5c0e9acc7c</t>
  </si>
  <si>
    <t>472e4c64b920c4c3c7b5f6d9dcd36a5c0e9acc7c</t>
  </si>
  <si>
    <t>magnet:?xt=urn:btih:fba1c54b05091a9fbbb10813912f3b9bc31a189d</t>
  </si>
  <si>
    <t>fba1c54b05091a9fbbb10813912f3b9bc31a189d</t>
  </si>
  <si>
    <t>magnet:?xt=urn:btih:c6b72f2814d3047e0ae9556408192864236fcdf7</t>
  </si>
  <si>
    <t>c6b72f2814d3047e0ae9556408192864236fcdf7</t>
  </si>
  <si>
    <t>magnet:?xt=urn:btih:bf250083653451a01fdfcf02900e908bdc620c5d</t>
  </si>
  <si>
    <t>bf250083653451a01fdfcf02900e908bdc620c5d</t>
  </si>
  <si>
    <t>magnet:?xt=urn:btih:e9dd6bc663e29a308531de48850a23652ce6d003</t>
  </si>
  <si>
    <t>e9dd6bc663e29a308531de48850a23652ce6d003</t>
  </si>
  <si>
    <t>magnet:?xt=urn:btih:bcca500a8ebe3d14c61b1eb366efe8a2f32da0a7</t>
  </si>
  <si>
    <t>bcca500a8ebe3d14c61b1eb366efe8a2f32da0a7</t>
  </si>
  <si>
    <t>magnet:?xt=urn:btih:467633372adc371d7e36c2f8b38aac21b35da9be</t>
  </si>
  <si>
    <t>467633372adc371d7e36c2f8b38aac21b35da9be</t>
  </si>
  <si>
    <t>magnet:?xt=urn:btih:a602140f35c433a91060c25f1547a6189e53199a</t>
  </si>
  <si>
    <t>a602140f35c433a91060c25f1547a6189e53199a</t>
  </si>
  <si>
    <t>magnet:?xt=urn:btih:55c67a9dfd423483680291d77bd744f8223b563e</t>
  </si>
  <si>
    <t>55c67a9dfd423483680291d77bd744f8223b563e</t>
  </si>
  <si>
    <t>magnet:?xt=urn:btih:66f5f5bb32b8c1e90b59c4bb33de3564ead8223f</t>
  </si>
  <si>
    <t>66f5f5bb32b8c1e90b59c4bb33de3564ead8223f</t>
  </si>
  <si>
    <t>magnet:?xt=urn:btih:ccbfbb73ecb1ab1611115a81941eacc5a5ca6d77</t>
  </si>
  <si>
    <t>ccbfbb73ecb1ab1611115a81941eacc5a5ca6d77</t>
  </si>
  <si>
    <t>magnet:?xt=urn:btih:8e0c0eec0509731f194899f35b57916ce96fe951</t>
  </si>
  <si>
    <t>8e0c0eec0509731f194899f35b57916ce96fe951</t>
  </si>
  <si>
    <t>magnet:?xt=urn:btih:aa9df5b6ea5ab79ac1f80dafa12a8a55063ee0b7</t>
  </si>
  <si>
    <t>aa9df5b6ea5ab79ac1f80dafa12a8a55063ee0b7</t>
  </si>
  <si>
    <t>magnet:?xt=urn:btih:910c7e2fa256d6a0ba1ce53ebc8c309b57945e9c</t>
  </si>
  <si>
    <t>910c7e2fa256d6a0ba1ce53ebc8c309b57945e9c</t>
  </si>
  <si>
    <t>magnet:?xt=urn:btih:2e2488cd19354f567a9040ab768646211ce6c416</t>
  </si>
  <si>
    <t>2e2488cd19354f567a9040ab768646211ce6c416</t>
  </si>
  <si>
    <t>magnet:?xt=urn:btih:7d6a927e9634b3f6b4017bbbb423975357127a1f</t>
  </si>
  <si>
    <t>7d6a927e9634b3f6b4017bbbb423975357127a1f</t>
  </si>
  <si>
    <t>magnet:?xt=urn:btih:f7efa435a12b837f3a07cd5ad770f5308c596d6c</t>
  </si>
  <si>
    <t>f7efa435a12b837f3a07cd5ad770f5308c596d6c</t>
  </si>
  <si>
    <t>magnet:?xt=urn:btih:d3a07d2c0e5d8167e7489f5d130f3d54e81253e7</t>
  </si>
  <si>
    <t>d3a07d2c0e5d8167e7489f5d130f3d54e81253e7</t>
  </si>
  <si>
    <t>magnet:?xt=urn:btih:fd1c83f621d9e1312ba8772630530f2f6194baf3</t>
  </si>
  <si>
    <t>fd1c83f621d9e1312ba8772630530f2f6194baf3</t>
  </si>
  <si>
    <t>magnet:?xt=urn:btih:eaedbe9954c6e91ddaf02a92bcdc91497e15ffc2</t>
  </si>
  <si>
    <t>eaedbe9954c6e91ddaf02a92bcdc91497e15ffc2</t>
  </si>
  <si>
    <t>magnet:?xt=urn:btih:b9a047fae79b794ffd94b2abf675503c6bf56fc1</t>
  </si>
  <si>
    <t>b9a047fae79b794ffd94b2abf675503c6bf56fc1</t>
  </si>
  <si>
    <t>magnet:?xt=urn:btih:c5c7c228a2d92be78e3feeab58073bc73dc83961</t>
  </si>
  <si>
    <t>c5c7c228a2d92be78e3feeab58073bc73dc83961</t>
  </si>
  <si>
    <t>magnet:?xt=urn:btih:4228ad3dd13e5b02e2c1357330851fcfd617c0af</t>
  </si>
  <si>
    <t>4228ad3dd13e5b02e2c1357330851fcfd617c0af</t>
  </si>
  <si>
    <t>magnet:?xt=urn:btih:fc8eae155888006c98d693c70f9efad6e1cedbb2</t>
  </si>
  <si>
    <t>fc8eae155888006c98d693c70f9efad6e1cedbb2</t>
  </si>
  <si>
    <t>magnet:?xt=urn:btih:74dc732e7c36a9dcad657b67ba3331f9e63a273f</t>
  </si>
  <si>
    <t>74dc732e7c36a9dcad657b67ba3331f9e63a273f</t>
  </si>
  <si>
    <t>magnet:?xt=urn:btih:817bc83692f0981a633e356b795d9ebba7c59e81</t>
  </si>
  <si>
    <t>817bc83692f0981a633e356b795d9ebba7c59e81</t>
  </si>
  <si>
    <t>magnet:?xt=urn:btih:849cf6dc4986ecfd50917f44295a4cecc0cf6b00</t>
  </si>
  <si>
    <t>849cf6dc4986ecfd50917f44295a4cecc0cf6b00</t>
  </si>
  <si>
    <t>magnet:?xt=urn:btih:7ef2a8181f80ac3c7e7565bb3c38f33ca8003d11</t>
  </si>
  <si>
    <t>7ef2a8181f80ac3c7e7565bb3c38f33ca8003d11</t>
  </si>
  <si>
    <t>magnet:?xt=urn:btih:1335e753c30b551d400e0c7ea93a8a672ed32702</t>
  </si>
  <si>
    <t>1335e753c30b551d400e0c7ea93a8a672ed32702</t>
  </si>
  <si>
    <t>magnet:?xt=urn:btih:8cb3628a7ea19d8cb250011fcf5f361ad0123307</t>
  </si>
  <si>
    <t>8cb3628a7ea19d8cb250011fcf5f361ad0123307</t>
  </si>
  <si>
    <t>magnet:?xt=urn:btih:40ed47083e89922e50d392727062192c77b35f22</t>
  </si>
  <si>
    <t>40ed47083e89922e50d392727062192c77b35f22</t>
  </si>
  <si>
    <t>magnet:?xt=urn:btih:b736445cd86b87a91d4f7ad43fc168c11c7be0a7</t>
  </si>
  <si>
    <t>b736445cd86b87a91d4f7ad43fc168c11c7be0a7</t>
  </si>
  <si>
    <t>magnet:?xt=urn:btih:ee239ee0974e296dbcfbcae4b7ffb5376e43413e</t>
  </si>
  <si>
    <t>ee239ee0974e296dbcfbcae4b7ffb5376e43413e</t>
  </si>
  <si>
    <t>magnet:?xt=urn:btih:14c39df88ae6d5c1cf315ba6979ed0bcb94a13d4</t>
  </si>
  <si>
    <t>14c39df88ae6d5c1cf315ba6979ed0bcb94a13d4</t>
  </si>
  <si>
    <t>magnet:?xt=urn:btih:e42aad521189f75d88f5eb5d9a883d2ab43efd96</t>
  </si>
  <si>
    <t>e42aad521189f75d88f5eb5d9a883d2ab43efd96</t>
  </si>
  <si>
    <t>magnet:?xt=urn:btih:fae6f086d53bb8bd6854d526c19a07aa04bdbc92</t>
  </si>
  <si>
    <t>fae6f086d53bb8bd6854d526c19a07aa04bdbc92</t>
  </si>
  <si>
    <t>magnet:?xt=urn:btih:2f8575e443c8046cedf151c3cb7786a5c7eed7a8</t>
  </si>
  <si>
    <t>2f8575e443c8046cedf151c3cb7786a5c7eed7a8</t>
  </si>
  <si>
    <t>magnet:?xt=urn:btih:061c9b6f764ad384ce7573020010c23f2b1120d1</t>
  </si>
  <si>
    <t>061c9b6f764ad384ce7573020010c23f2b1120d1</t>
  </si>
  <si>
    <t>magnet:?xt=urn:btih:353900740d38a3ada6b7e5b33b200e4d45f60973</t>
  </si>
  <si>
    <t>353900740d38a3ada6b7e5b33b200e4d45f60973</t>
  </si>
  <si>
    <t>magnet:?xt=urn:btih:492cc0a01e8228cd65f7c6adceaa090bc405c0b0</t>
  </si>
  <si>
    <t>492cc0a01e8228cd65f7c6adceaa090bc405c0b0</t>
  </si>
  <si>
    <t>magnet:?xt=urn:btih:25ec4b03a9ed04f47a0573cb747a895eddf35aa4</t>
  </si>
  <si>
    <t>25ec4b03a9ed04f47a0573cb747a895eddf35aa4</t>
  </si>
  <si>
    <t>magnet:?xt=urn:btih:c841e6afe66b0c4cd5aa8aa1471b05277f58f6c0</t>
  </si>
  <si>
    <t>c841e6afe66b0c4cd5aa8aa1471b05277f58f6c0</t>
  </si>
  <si>
    <t>magnet:?xt=urn:btih:fbf402f9a15cff783012e33c4c44f37e63ec135b</t>
  </si>
  <si>
    <t>fbf402f9a15cff783012e33c4c44f37e63ec135b</t>
  </si>
  <si>
    <t>magnet:?xt=urn:btih:994c996716c612cd785ea0035c52a090657b3838</t>
  </si>
  <si>
    <t>994c996716c612cd785ea0035c52a090657b3838</t>
  </si>
  <si>
    <t>magnet:?xt=urn:btih:2ebf1240fa2e027ca924796caef55e7a101bdc56</t>
  </si>
  <si>
    <t>2ebf1240fa2e027ca924796caef55e7a101bdc56</t>
  </si>
  <si>
    <t>magnet:?xt=urn:btih:7744ebbe7136e30405e96b4d8c0dc6c03eb3148a</t>
  </si>
  <si>
    <t>7744ebbe7136e30405e96b4d8c0dc6c03eb3148a</t>
  </si>
  <si>
    <t>magnet:?xt=urn:btih:e2f0235c55232785c993ce13ee3a33d172f2526a</t>
  </si>
  <si>
    <t>e2f0235c55232785c993ce13ee3a33d172f2526a</t>
  </si>
  <si>
    <t>magnet:?xt=urn:btih:8475f74fa6359ff60d413d1c04ee39de083d6945</t>
  </si>
  <si>
    <t>8475f74fa6359ff60d413d1c04ee39de083d6945</t>
  </si>
  <si>
    <t>magnet:?xt=urn:btih:d511f3740d63e35c24057394bc80492d3e7341ec</t>
  </si>
  <si>
    <t>d511f3740d63e35c24057394bc80492d3e7341ec</t>
  </si>
  <si>
    <t>magnet:?xt=urn:btih:3d56f6b65fa1e7504405a50db71f733010f3d310</t>
  </si>
  <si>
    <t>3d56f6b65fa1e7504405a50db71f733010f3d310</t>
  </si>
  <si>
    <t>magnet:?xt=urn:btih:25dd932b0190beb650d7fac7f64e97aa8de2eff7</t>
  </si>
  <si>
    <t>25dd932b0190beb650d7fac7f64e97aa8de2eff7</t>
  </si>
  <si>
    <t>magnet:?xt=urn:btih:e7fe6cecddcc56b8cfa6761646cebf82a37d7042</t>
  </si>
  <si>
    <t>e7fe6cecddcc56b8cfa6761646cebf82a37d7042</t>
  </si>
  <si>
    <t>magnet:?xt=urn:btih:f29691a789db19cb8af97085d594e0d6d7ee7b22</t>
  </si>
  <si>
    <t>f29691a789db19cb8af97085d594e0d6d7ee7b22</t>
  </si>
  <si>
    <t>magnet:?xt=urn:btih:e2d47952ff1af5c62ffb39b1998de73dd744ada1</t>
  </si>
  <si>
    <t>e2d47952ff1af5c62ffb39b1998de73dd744ada1</t>
  </si>
  <si>
    <t>magnet:?xt=urn:btih:e54108652c0b68197403be517ed7f4475784a5db</t>
  </si>
  <si>
    <t>e54108652c0b68197403be517ed7f4475784a5db</t>
  </si>
  <si>
    <t>magnet:?xt=urn:btih:ab2ff875f7bdad4c62db56afaa9eaa2e0385035a</t>
  </si>
  <si>
    <t>ab2ff875f7bdad4c62db56afaa9eaa2e0385035a</t>
  </si>
  <si>
    <t>magnet:?xt=urn:btih:346cb94cda559af03478166a21c3b72107a80bf2</t>
  </si>
  <si>
    <t>346cb94cda559af03478166a21c3b72107a80bf2</t>
  </si>
  <si>
    <t>magnet:?xt=urn:btih:c6fec2868c9b1ef940267d166b58af6b20cc83ab</t>
  </si>
  <si>
    <t>c6fec2868c9b1ef940267d166b58af6b20cc83ab</t>
  </si>
  <si>
    <t>magnet:?xt=urn:btih:0bba33ca1127e3d3a150e98633f00b3c7190c40d</t>
  </si>
  <si>
    <t>0bba33ca1127e3d3a150e98633f00b3c7190c40d</t>
  </si>
  <si>
    <t>magnet:?xt=urn:btih:c326d24e9df71bfeb4ee2ea534e00935e1a81f6d</t>
  </si>
  <si>
    <t>c326d24e9df71bfeb4ee2ea534e00935e1a81f6d</t>
  </si>
  <si>
    <t>magnet:?xt=urn:btih:d321af31871f97fa6cb5349f92fae84efb7d65f8</t>
  </si>
  <si>
    <t>d321af31871f97fa6cb5349f92fae84efb7d65f8</t>
  </si>
  <si>
    <t>magnet:?xt=urn:btih:8f210d8c4e7c456288da1e7a64dab967d2bfce79</t>
  </si>
  <si>
    <t>8f210d8c4e7c456288da1e7a64dab967d2bfce79</t>
  </si>
  <si>
    <t>magnet:?xt=urn:btih:f5256b5fb99cb17a1c95703f0a369234e39ba088</t>
  </si>
  <si>
    <t>f5256b5fb99cb17a1c95703f0a369234e39ba088</t>
  </si>
  <si>
    <t>magnet:?xt=urn:btih:ff0b5c866e5de902446c2f9128e7695afd0b9d5a</t>
  </si>
  <si>
    <t>ff0b5c866e5de902446c2f9128e7695afd0b9d5a</t>
  </si>
  <si>
    <t>magnet:?xt=urn:btih:7386d23ff065a1f859d70a1581167835f2ff8d6e</t>
  </si>
  <si>
    <t>7386d23ff065a1f859d70a1581167835f2ff8d6e</t>
  </si>
  <si>
    <t>magnet:?xt=urn:btih:3f3211f4dbcb0b3e4d51937d38510eac9c2b476f</t>
  </si>
  <si>
    <t>3f3211f4dbcb0b3e4d51937d38510eac9c2b476f</t>
  </si>
  <si>
    <t>magnet:?xt=urn:btih:631fa983e87298f72c7a80a0a9f5b023d454a33f</t>
  </si>
  <si>
    <t>631fa983e87298f72c7a80a0a9f5b023d454a33f</t>
  </si>
  <si>
    <t>magnet:?xt=urn:btih:dab4b59a61bdb59fa7153fcba6440679fba4626c</t>
  </si>
  <si>
    <t>dab4b59a61bdb59fa7153fcba6440679fba4626c</t>
  </si>
  <si>
    <t>magnet:?xt=urn:btih:1a61a84a7e231c46ff5693a4a00cf3e2be4ac846</t>
  </si>
  <si>
    <t>1a61a84a7e231c46ff5693a4a00cf3e2be4ac846</t>
  </si>
  <si>
    <t>magnet:?xt=urn:btih:0a28f078f785444ef476642eb750945a31f100c5</t>
  </si>
  <si>
    <t>0a28f078f785444ef476642eb750945a31f100c5</t>
  </si>
  <si>
    <t>magnet:?xt=urn:btih:538c79df98f8c33ff79fc6b504169f9befcd7436</t>
  </si>
  <si>
    <t>538c79df98f8c33ff79fc6b504169f9befcd7436</t>
  </si>
  <si>
    <t>magnet:?xt=urn:btih:d4ed44a39e2c4939929c252a5369f5fdf01780ab</t>
  </si>
  <si>
    <t>d4ed44a39e2c4939929c252a5369f5fdf01780ab</t>
  </si>
  <si>
    <t>magnet:?xt=urn:btih:f3770f912fab4fa72ab7afa008fbbe4846f72067</t>
  </si>
  <si>
    <t>f3770f912fab4fa72ab7afa008fbbe4846f72067</t>
  </si>
  <si>
    <t>magnet:?xt=urn:btih:2f2ba2ee55bc954838646d6e987a3d27a2505958</t>
  </si>
  <si>
    <t>2f2ba2ee55bc954838646d6e987a3d27a2505958</t>
  </si>
  <si>
    <t>magnet:?xt=urn:btih:291dd58b8d29382e5383c397fe30830d9a787489</t>
  </si>
  <si>
    <t>291dd58b8d29382e5383c397fe30830d9a787489</t>
  </si>
  <si>
    <t>magnet:?xt=urn:btih:fcb1417e72515a620db3c91836b4808239aa21f9</t>
  </si>
  <si>
    <t>fcb1417e72515a620db3c91836b4808239aa21f9</t>
  </si>
  <si>
    <t>magnet:?xt=urn:btih:885b02f445ec6d5abea621e2bd98992e7bc72151</t>
  </si>
  <si>
    <t>885b02f445ec6d5abea621e2bd98992e7bc72151</t>
  </si>
  <si>
    <t>magnet:?xt=urn:btih:b3544661c306d53a3c6fa6c17130a97cbeb96c5e</t>
  </si>
  <si>
    <t>b3544661c306d53a3c6fa6c17130a97cbeb96c5e</t>
  </si>
  <si>
    <t>magnet:?xt=urn:btih:05960b866934f3e19253e2603888dadbc730a2a1</t>
  </si>
  <si>
    <t>05960b866934f3e19253e2603888dadbc730a2a1</t>
  </si>
  <si>
    <t>magnet:?xt=urn:btih:769b71e4db5ec0c1f3a1e0cd157b8055c5dad432</t>
  </si>
  <si>
    <t>769b71e4db5ec0c1f3a1e0cd157b8055c5dad432</t>
  </si>
  <si>
    <t>magnet:?xt=urn:btih:87c4b1f3a395eeeb7045e0055b7cc2b4b73edaf0</t>
  </si>
  <si>
    <t>87c4b1f3a395eeeb7045e0055b7cc2b4b73edaf0</t>
  </si>
  <si>
    <t>magnet:?xt=urn:btih:ada9fb389bda0793d12764f25c41db187fd43eac</t>
  </si>
  <si>
    <t>ada9fb389bda0793d12764f25c41db187fd43eac</t>
  </si>
  <si>
    <t>magnet:?xt=urn:btih:88b4735efecef3b766484ea2729eb709a0771241</t>
  </si>
  <si>
    <t>88b4735efecef3b766484ea2729eb709a0771241</t>
  </si>
  <si>
    <t>magnet:?xt=urn:btih:0cda7b3cd951fed214c04ed527abdec24deacf91</t>
  </si>
  <si>
    <t>0cda7b3cd951fed214c04ed527abdec24deacf91</t>
  </si>
  <si>
    <t>magnet:?xt=urn:btih:30f019a5648b14bb2a462a52232f090164438326</t>
  </si>
  <si>
    <t>30f019a5648b14bb2a462a52232f090164438326</t>
  </si>
  <si>
    <t>magnet:?xt=urn:btih:4f88f0629f3d5a728f6ba298f834ac5c035abfe9</t>
  </si>
  <si>
    <t>4f88f0629f3d5a728f6ba298f834ac5c035abfe9</t>
  </si>
  <si>
    <t>magnet:?xt=urn:btih:0fbbf38d781b8d58466fc26821f942711ef8af79</t>
  </si>
  <si>
    <t>0fbbf38d781b8d58466fc26821f942711ef8af79</t>
  </si>
  <si>
    <t>magnet:?xt=urn:btih:ec0321226d26b94c2c7e125b10792c44cdc522c5</t>
  </si>
  <si>
    <t>ec0321226d26b94c2c7e125b10792c44cdc522c5</t>
  </si>
  <si>
    <t>magnet:?xt=urn:btih:5b7bd8f3f66b833214a2edd57ebcdc6a641507cd</t>
  </si>
  <si>
    <t>5b7bd8f3f66b833214a2edd57ebcdc6a641507cd</t>
  </si>
  <si>
    <t>magnet:?xt=urn:btih:9f4a13fe5ad8c76e686ee9a7b1ef034ed7e5fe3f</t>
  </si>
  <si>
    <t>9f4a13fe5ad8c76e686ee9a7b1ef034ed7e5fe3f</t>
  </si>
  <si>
    <t>magnet:?xt=urn:btih:b9ef796771ece7afab41278cd84723ce23f4f06d</t>
  </si>
  <si>
    <t>b9ef796771ece7afab41278cd84723ce23f4f06d</t>
  </si>
  <si>
    <t>magnet:?xt=urn:btih:abab4eaa7f961d5112f34bfca4fdbd7cc5819939</t>
  </si>
  <si>
    <t>abab4eaa7f961d5112f34bfca4fdbd7cc5819939</t>
  </si>
  <si>
    <t>magnet:?xt=urn:btih:bf72dc688b43e70cb16cd6546e5f57a5b72c5623</t>
  </si>
  <si>
    <t>bf72dc688b43e70cb16cd6546e5f57a5b72c5623</t>
  </si>
  <si>
    <t>magnet:?xt=urn:btih:2133d424cd48265f069692084cc252a14cf3617c</t>
  </si>
  <si>
    <t>2133d424cd48265f069692084cc252a14cf3617c</t>
  </si>
  <si>
    <t>magnet:?xt=urn:btih:5e6df34a400bcbc263b1ab8c1553634e5e6ac5b1</t>
  </si>
  <si>
    <t>5e6df34a400bcbc263b1ab8c1553634e5e6ac5b1</t>
  </si>
  <si>
    <t>magnet:?xt=urn:btih:924158b01b2da566c8768e7af7cbc4a7b82c01b7</t>
  </si>
  <si>
    <t>924158b01b2da566c8768e7af7cbc4a7b82c01b7</t>
  </si>
  <si>
    <t>magnet:?xt=urn:btih:7819b2441d63e968ff2ab79bdf1041e699a10414</t>
  </si>
  <si>
    <t>7819b2441d63e968ff2ab79bdf1041e699a10414</t>
  </si>
  <si>
    <t>magnet:?xt=urn:btih:c64a89bd8ee7e67baea8c6b528b6e2701cf51696</t>
  </si>
  <si>
    <t>c64a89bd8ee7e67baea8c6b528b6e2701cf51696</t>
  </si>
  <si>
    <t>magnet:?xt=urn:btih:d756f739ba3c62f0f9866ba5198dcb6aedddc8c5</t>
  </si>
  <si>
    <t>d756f739ba3c62f0f9866ba5198dcb6aedddc8c5</t>
  </si>
  <si>
    <t>magnet:?xt=urn:btih:99ec4e7123ed6e2ba892811b907cee4d255f75bd</t>
  </si>
  <si>
    <t>99ec4e7123ed6e2ba892811b907cee4d255f75bd</t>
  </si>
  <si>
    <t>magnet:?xt=urn:btih:766e1507e56be1da751c56cad03c8c8b890e6e64</t>
  </si>
  <si>
    <t>766e1507e56be1da751c56cad03c8c8b890e6e64</t>
  </si>
  <si>
    <t>magnet:?xt=urn:btih:0be73d7222ba63681f8899ada33f08577fa6874c</t>
  </si>
  <si>
    <t>0be73d7222ba63681f8899ada33f08577fa6874c</t>
  </si>
  <si>
    <t>magnet:?xt=urn:btih:bd0e314593c235a351f959536bbbbc9a99504d54</t>
  </si>
  <si>
    <t>bd0e314593c235a351f959536bbbbc9a99504d54</t>
  </si>
  <si>
    <t>magnet:?xt=urn:btih:d9245672ab9ba75c615bd2990e0054ffbaeaebd3</t>
  </si>
  <si>
    <t>d9245672ab9ba75c615bd2990e0054ffbaeaebd3</t>
  </si>
  <si>
    <t>magnet:?xt=urn:btih:3ccd3879d2e87bfa310d24746742a8ba87de0bb9</t>
  </si>
  <si>
    <t>3ccd3879d2e87bfa310d24746742a8ba87de0bb9</t>
  </si>
  <si>
    <t>magnet:?xt=urn:btih:8961e003acce55dbcaff3eac6cb19743ff29c79c</t>
  </si>
  <si>
    <t>8961e003acce55dbcaff3eac6cb19743ff29c79c</t>
  </si>
  <si>
    <t>magnet:?xt=urn:btih:8c183d8b8a357e6cbbc4378f603938db4daf6ade</t>
  </si>
  <si>
    <t>8c183d8b8a357e6cbbc4378f603938db4daf6ade</t>
  </si>
  <si>
    <t>magnet:?xt=urn:btih:e34a323a5661e35d68192a36dc2920c6b634b7f6</t>
  </si>
  <si>
    <t>e34a323a5661e35d68192a36dc2920c6b634b7f6</t>
  </si>
  <si>
    <t>magnet:?xt=urn:btih:2bc06c62d9bea74d016bee173c518a713b3a7d16</t>
  </si>
  <si>
    <t>2bc06c62d9bea74d016bee173c518a713b3a7d16</t>
  </si>
  <si>
    <t>magnet:?xt=urn:btih:d082c5871c179d66e39967b5ce079576b0400ad8</t>
  </si>
  <si>
    <t>d082c5871c179d66e39967b5ce079576b0400ad8</t>
  </si>
  <si>
    <t>magnet:?xt=urn:btih:3c88f1d51b49dec203e869a2c8e2c6cb042ccf08</t>
  </si>
  <si>
    <t>3c88f1d51b49dec203e869a2c8e2c6cb042ccf08</t>
  </si>
  <si>
    <t>magnet:?xt=urn:btih:6e21e3c196cf42f801e46dd20633c1115f490193</t>
  </si>
  <si>
    <t>6e21e3c196cf42f801e46dd20633c1115f490193</t>
  </si>
  <si>
    <t>magnet:?xt=urn:btih:6f3fb0827bf375661fd02ac36fdd0f4aee0ef2ee</t>
  </si>
  <si>
    <t>6f3fb0827bf375661fd02ac36fdd0f4aee0ef2ee</t>
  </si>
  <si>
    <t>magnet:?xt=urn:btih:a27c4470a4fa0b2ed83771e3d7ad33d0a7d85286</t>
  </si>
  <si>
    <t>a27c4470a4fa0b2ed83771e3d7ad33d0a7d85286</t>
  </si>
  <si>
    <t>magnet:?xt=urn:btih:99f5fb67fb6d1a1ad6a360bc329fa6456fa67356</t>
  </si>
  <si>
    <t>99f5fb67fb6d1a1ad6a360bc329fa6456fa67356</t>
  </si>
  <si>
    <t>magnet:?xt=urn:btih:ab572abe1f0bff140eda097003d3ceacdec34a28</t>
  </si>
  <si>
    <t>ab572abe1f0bff140eda097003d3ceacdec34a28</t>
  </si>
  <si>
    <t>magnet:?xt=urn:btih:57ac3121132d14b4c3b2165206e171c513fd2123</t>
  </si>
  <si>
    <t>57ac3121132d14b4c3b2165206e171c513fd2123</t>
  </si>
  <si>
    <t>magnet:?xt=urn:btih:65b6fe8cb8a8c539079a52058fb20b5520aae524</t>
  </si>
  <si>
    <t>65b6fe8cb8a8c539079a52058fb20b5520aae524</t>
  </si>
  <si>
    <t>magnet:?xt=urn:btih:bb6fbec0529021f34cea12b4693508c5d5880478</t>
  </si>
  <si>
    <t>bb6fbec0529021f34cea12b4693508c5d5880478</t>
  </si>
  <si>
    <t>magnet:?xt=urn:btih:3fc784b17f6d470ed5b01e66db1e922314b775de</t>
  </si>
  <si>
    <t>3fc784b17f6d470ed5b01e66db1e922314b775de</t>
  </si>
  <si>
    <t>magnet:?xt=urn:btih:9f185e0b0c66b6cf49f714274baa8f38b3a40b5c</t>
  </si>
  <si>
    <t>9f185e0b0c66b6cf49f714274baa8f38b3a40b5c</t>
  </si>
  <si>
    <t>magnet:?xt=urn:btih:7a7edc3bfb1c328d3c7d276d5d223e89e39e1f36</t>
  </si>
  <si>
    <t>7a7edc3bfb1c328d3c7d276d5d223e89e39e1f36</t>
  </si>
  <si>
    <t>magnet:?xt=urn:btih:dc5f26f89a9a3a4247b8ba69e975fb6f5b22acbc</t>
  </si>
  <si>
    <t>dc5f26f89a9a3a4247b8ba69e975fb6f5b22acbc</t>
  </si>
  <si>
    <t>magnet:?xt=urn:btih:f88fe93d65bdeaac2a16e3188c1195443b38a45d</t>
  </si>
  <si>
    <t>f88fe93d65bdeaac2a16e3188c1195443b38a45d</t>
  </si>
  <si>
    <t>magnet:?xt=urn:btih:d4f635936a64554eeddbd3f06c9179c7ec3a49fc</t>
  </si>
  <si>
    <t>d4f635936a64554eeddbd3f06c9179c7ec3a49fc</t>
  </si>
  <si>
    <t>magnet:?xt=urn:btih:b5613b9f8ea9abf0de19d69c310e52911d1fae1e</t>
  </si>
  <si>
    <t>b5613b9f8ea9abf0de19d69c310e52911d1fae1e</t>
  </si>
  <si>
    <t>magnet:?xt=urn:btih:2f58a5ac64d8c3d4d3e7590f9da036a125542ca2</t>
  </si>
  <si>
    <t>2f58a5ac64d8c3d4d3e7590f9da036a125542ca2</t>
  </si>
  <si>
    <t>magnet:?xt=urn:btih:83b578c0cd7daf68c174809fb95c8e8e21d42ab8</t>
  </si>
  <si>
    <t>83b578c0cd7daf68c174809fb95c8e8e21d42ab8</t>
  </si>
  <si>
    <t>magnet:?xt=urn:btih:735292cad0c483bd58f53516799c23d2f50cea1b</t>
  </si>
  <si>
    <t>735292cad0c483bd58f53516799c23d2f50cea1b</t>
  </si>
  <si>
    <t>magnet:?xt=urn:btih:23bdbbfe224748827af2dd2529aeee4df10a01f4</t>
  </si>
  <si>
    <t>23bdbbfe224748827af2dd2529aeee4df10a01f4</t>
  </si>
  <si>
    <t>magnet:?xt=urn:btih:951da8d6b08e762ab34422fab99a81f347eab4bc</t>
  </si>
  <si>
    <t>951da8d6b08e762ab34422fab99a81f347eab4bc</t>
  </si>
  <si>
    <t>magnet:?xt=urn:btih:b93828d3da935254187f6711db145861d069bd46</t>
  </si>
  <si>
    <t>b93828d3da935254187f6711db145861d069bd46</t>
  </si>
  <si>
    <t>magnet:?xt=urn:btih:04a3620249b062683606a75b3518866d569f76cd</t>
  </si>
  <si>
    <t>04a3620249b062683606a75b3518866d569f76cd</t>
  </si>
  <si>
    <t>magnet:?xt=urn:btih:67a5e7e3a07255ac648826137511ee05a5b920c9</t>
  </si>
  <si>
    <t>67a5e7e3a07255ac648826137511ee05a5b920c9</t>
  </si>
  <si>
    <t>magnet:?xt=urn:btih:4d6054c2b12ff592a274b543009426e565edc80b</t>
  </si>
  <si>
    <t>4d6054c2b12ff592a274b543009426e565edc80b</t>
  </si>
  <si>
    <t>magnet:?xt=urn:btih:2c8cb9f7fbb4e65947bff3983da52cd09d2d0af1</t>
  </si>
  <si>
    <t>2c8cb9f7fbb4e65947bff3983da52cd09d2d0af1</t>
  </si>
  <si>
    <t>magnet:?xt=urn:btih:2926f858f72653953f71191383adb545d260e34c</t>
  </si>
  <si>
    <t>2926f858f72653953f71191383adb545d260e34c</t>
  </si>
  <si>
    <t>magnet:?xt=urn:btih:edf46f53e24bf5113630cd3f57e99078fc4e3acd</t>
  </si>
  <si>
    <t>edf46f53e24bf5113630cd3f57e99078fc4e3acd</t>
  </si>
  <si>
    <t>magnet:?xt=urn:btih:318d1e39dab854707620a247ac28f009f63ff5d2</t>
  </si>
  <si>
    <t>318d1e39dab854707620a247ac28f009f63ff5d2</t>
  </si>
  <si>
    <t>magnet:?xt=urn:btih:3026c94778798d5ec1655efca9705cbfda6a0029</t>
  </si>
  <si>
    <t>3026c94778798d5ec1655efca9705cbfda6a0029</t>
  </si>
  <si>
    <t>magnet:?xt=urn:btih:8b72fe2f1f08490f5cfbddc0f341ccd21a5f39fb</t>
  </si>
  <si>
    <t>8b72fe2f1f08490f5cfbddc0f341ccd21a5f39fb</t>
  </si>
  <si>
    <t>magnet:?xt=urn:btih:1bc9e0b03f29cc2612b2fd0c5ed92c20e81fcce3</t>
  </si>
  <si>
    <t>1bc9e0b03f29cc2612b2fd0c5ed92c20e81fcce3</t>
  </si>
  <si>
    <t>magnet:?xt=urn:btih:95dbd208a92d40761eec5e9cefd43506f4bf1f5b</t>
  </si>
  <si>
    <t>95dbd208a92d40761eec5e9cefd43506f4bf1f5b</t>
  </si>
  <si>
    <t>magnet:?xt=urn:btih:28568c898ba0afe4e859cf6d793c99c85b6d3ab7</t>
  </si>
  <si>
    <t>28568c898ba0afe4e859cf6d793c99c85b6d3ab7</t>
  </si>
  <si>
    <t>magnet:?xt=urn:btih:7d90107f913127f48390df3f8dbb1cab7850f5c9</t>
  </si>
  <si>
    <t>7d90107f913127f48390df3f8dbb1cab7850f5c9</t>
  </si>
  <si>
    <t>magnet:?xt=urn:btih:583c72b0d6e297656ffb201546c665bb15e625a9</t>
  </si>
  <si>
    <t>583c72b0d6e297656ffb201546c665bb15e625a9</t>
  </si>
  <si>
    <t>magnet:?xt=urn:btih:c38799d1830b3a32b0733c57df12f83aecbb6114</t>
  </si>
  <si>
    <t>c38799d1830b3a32b0733c57df12f83aecbb6114</t>
  </si>
  <si>
    <t>magnet:?xt=urn:btih:9017177218d7715e56234ffc6a1fdf3d8d848a92</t>
  </si>
  <si>
    <t>9017177218d7715e56234ffc6a1fdf3d8d848a92</t>
  </si>
  <si>
    <t>magnet:?xt=urn:btih:65523e26bb3bf469273cd5ef11faf2580f2723ba</t>
  </si>
  <si>
    <t>65523e26bb3bf469273cd5ef11faf2580f2723ba</t>
  </si>
  <si>
    <t>magnet:?xt=urn:btih:86ec835c7c1037246c365446b99ec7edb5aed4fe</t>
  </si>
  <si>
    <t>86ec835c7c1037246c365446b99ec7edb5aed4fe</t>
  </si>
  <si>
    <t>magnet:?xt=urn:btih:3c4dc395e33a414ab42734c06d90c807143bd5cd</t>
  </si>
  <si>
    <t>3c4dc395e33a414ab42734c06d90c807143bd5cd</t>
  </si>
  <si>
    <t>magnet:?xt=urn:btih:261a5a28fedcf799d50a60f104eb1cbab52be6c9</t>
  </si>
  <si>
    <t>261a5a28fedcf799d50a60f104eb1cbab52be6c9</t>
  </si>
  <si>
    <t>magnet:?xt=urn:btih:bf0bab278088eac47a3f5f8e31e04381438399fa</t>
  </si>
  <si>
    <t>bf0bab278088eac47a3f5f8e31e04381438399fa</t>
  </si>
  <si>
    <t>magnet:?xt=urn:btih:3e7192641df6d86c3c75df9a2aaaba59ff43b0ed</t>
  </si>
  <si>
    <t>3e7192641df6d86c3c75df9a2aaaba59ff43b0ed</t>
  </si>
  <si>
    <t>magnet:?xt=urn:btih:edbcd49dd0e845f693511c3b3b5e67887f99694a</t>
  </si>
  <si>
    <t>edbcd49dd0e845f693511c3b3b5e67887f99694a</t>
  </si>
  <si>
    <t>magnet:?xt=urn:btih:a696327743365285c91b474e991f240b13411a05</t>
  </si>
  <si>
    <t>a696327743365285c91b474e991f240b13411a05</t>
  </si>
  <si>
    <t>magnet:?xt=urn:btih:b6c23ada71a7b9ac4480e7ad7b3c162882201a6a</t>
  </si>
  <si>
    <t>b6c23ada71a7b9ac4480e7ad7b3c162882201a6a</t>
  </si>
  <si>
    <t>magnet:?xt=urn:btih:f64ab3e27d318c07692ee8a5a733dcd3206ded9e</t>
  </si>
  <si>
    <t>f64ab3e27d318c07692ee8a5a733dcd3206ded9e</t>
  </si>
  <si>
    <t>magnet:?xt=urn:btih:547ed02d359dc38f9d792175fc7a12913430eb0e</t>
  </si>
  <si>
    <t>547ed02d359dc38f9d792175fc7a12913430eb0e</t>
  </si>
  <si>
    <t>magnet:?xt=urn:btih:c59a2b9436fada815270b6aa66bd77c8e4e2da03</t>
  </si>
  <si>
    <t>c59a2b9436fada815270b6aa66bd77c8e4e2da03</t>
  </si>
  <si>
    <t>magnet:?xt=urn:btih:b73f35bdbdf4fea6925d12421dbe1c31fa64d129</t>
  </si>
  <si>
    <t>b73f35bdbdf4fea6925d12421dbe1c31fa64d129</t>
  </si>
  <si>
    <t>magnet:?xt=urn:btih:0522e88413cc93f921f3a5862a70341d61c6805f</t>
  </si>
  <si>
    <t>0522e88413cc93f921f3a5862a70341d61c6805f</t>
  </si>
  <si>
    <t>magnet:?xt=urn:btih:897dc2d4dae7aa3f09a78c10560dbfaf0b0ad0e5</t>
  </si>
  <si>
    <t>897dc2d4dae7aa3f09a78c10560dbfaf0b0ad0e5</t>
  </si>
  <si>
    <t>magnet:?xt=urn:btih:31dd7a4a1aa3b662f16d9abf7c50694540f83f3e</t>
  </si>
  <si>
    <t>31dd7a4a1aa3b662f16d9abf7c50694540f83f3e</t>
  </si>
  <si>
    <t>magnet:?xt=urn:btih:b151b92635a82fc63f99bc1bd6515f4025baf668</t>
  </si>
  <si>
    <t>b151b92635a82fc63f99bc1bd6515f4025baf668</t>
  </si>
  <si>
    <t>magnet:?xt=urn:btih:82ccc12432e6919c020db2b89f97ac089e2554fa</t>
  </si>
  <si>
    <t>82ccc12432e6919c020db2b89f97ac089e2554fa</t>
  </si>
  <si>
    <t>magnet:?xt=urn:btih:625640724d6aebccfb641bd4ec287b58c9569ec0</t>
  </si>
  <si>
    <t>625640724d6aebccfb641bd4ec287b58c9569ec0</t>
  </si>
  <si>
    <t>magnet:?xt=urn:btih:a1cacdf926546583735587bdbf93f16049a8163a</t>
  </si>
  <si>
    <t>a1cacdf926546583735587bdbf93f16049a8163a</t>
  </si>
  <si>
    <t>magnet:?xt=urn:btih:398a571b46234a44f33c5f316bfcc374d7167338</t>
  </si>
  <si>
    <t>398a571b46234a44f33c5f316bfcc374d7167338</t>
  </si>
  <si>
    <t>magnet:?xt=urn:btih:7b0bfc8d39bac1785ce996f4c5bcf7c03b074daf</t>
  </si>
  <si>
    <t>7b0bfc8d39bac1785ce996f4c5bcf7c03b074daf</t>
  </si>
  <si>
    <t>magnet:?xt=urn:btih:72d61dc5fa6c14d1866d03d1002d025b206e7176</t>
  </si>
  <si>
    <t>72d61dc5fa6c14d1866d03d1002d025b206e7176</t>
  </si>
  <si>
    <t>magnet:?xt=urn:btih:02bfe094faf8fb762ae67d8c1e91f70cf1dcf9ae</t>
  </si>
  <si>
    <t>02bfe094faf8fb762ae67d8c1e91f70cf1dcf9ae</t>
  </si>
  <si>
    <t>magnet:?xt=urn:btih:50c3083248a0469d13e057cb652d8476e04a7c2e</t>
  </si>
  <si>
    <t>50c3083248a0469d13e057cb652d8476e04a7c2e</t>
  </si>
  <si>
    <t>magnet:?xt=urn:btih:fcc09268950de73e83764578f55a0ea41fcf362f</t>
  </si>
  <si>
    <t>fcc09268950de73e83764578f55a0ea41fcf362f</t>
  </si>
  <si>
    <t>magnet:?xt=urn:btih:5e9d7545dc6f275b3ef7e98989b81d688dbeef81</t>
  </si>
  <si>
    <t>5e9d7545dc6f275b3ef7e98989b81d688dbeef81</t>
  </si>
  <si>
    <t>magnet:?xt=urn:btih:3cd1f131e32be0537bb7693f9ecdb14c82f54209</t>
  </si>
  <si>
    <t>3cd1f131e32be0537bb7693f9ecdb14c82f54209</t>
  </si>
  <si>
    <t>magnet:?xt=urn:btih:331b6c933f0a1729cf088148ca59b96f5c45631c</t>
  </si>
  <si>
    <t>331b6c933f0a1729cf088148ca59b96f5c45631c</t>
  </si>
  <si>
    <t>magnet:?xt=urn:btih:7aa326018412fefc13b375a23242fe8573939cd1</t>
  </si>
  <si>
    <t>7aa326018412fefc13b375a23242fe8573939cd1</t>
  </si>
  <si>
    <t>magnet:?xt=urn:btih:757221748610df268429d432e0a7961332ac0a6c</t>
  </si>
  <si>
    <t>757221748610df268429d432e0a7961332ac0a6c</t>
  </si>
  <si>
    <t>magnet:?xt=urn:btih:9b610c36fcdbb4143098fec03bad84dc2528cc1f</t>
  </si>
  <si>
    <t>9b610c36fcdbb4143098fec03bad84dc2528cc1f</t>
  </si>
  <si>
    <t>magnet:?xt=urn:btih:e76ec27822cb8b225e8050f902fe3fe5db76d843</t>
  </si>
  <si>
    <t>e76ec27822cb8b225e8050f902fe3fe5db76d843</t>
  </si>
  <si>
    <t>magnet:?xt=urn:btih:e0cd8c6c7d71a6ef53c617a778cc44c7411aaa39</t>
  </si>
  <si>
    <t>e0cd8c6c7d71a6ef53c617a778cc44c7411aaa39</t>
  </si>
  <si>
    <t>magnet:?xt=urn:btih:407cc249e75bd72d9bef8b96c404f35e61c44a2e</t>
  </si>
  <si>
    <t>407cc249e75bd72d9bef8b96c404f35e61c44a2e</t>
  </si>
  <si>
    <t>magnet:?xt=urn:btih:2a53916d76aa59fb792f54a1b6f9a9721469bb4c</t>
  </si>
  <si>
    <t>2a53916d76aa59fb792f54a1b6f9a9721469bb4c</t>
  </si>
  <si>
    <t>magnet:?xt=urn:btih:86386e08f21eb2c3cd9255461869692de33a4105</t>
  </si>
  <si>
    <t>86386e08f21eb2c3cd9255461869692de33a4105</t>
  </si>
  <si>
    <t>magnet:?xt=urn:btih:6c83b38fc3edc93909adfd1cb96db6423d4bdadb</t>
  </si>
  <si>
    <t>6c83b38fc3edc93909adfd1cb96db6423d4bdadb</t>
  </si>
  <si>
    <t>magnet:?xt=urn:btih:e0b2f920c1c698b2effb0483d025cf23ec6ed593</t>
  </si>
  <si>
    <t>e0b2f920c1c698b2effb0483d025cf23ec6ed593</t>
  </si>
  <si>
    <t>magnet:?xt=urn:btih:7b738bb95174137e6cd82ba401e073eefe7baca7</t>
  </si>
  <si>
    <t>7b738bb95174137e6cd82ba401e073eefe7baca7</t>
  </si>
  <si>
    <t>magnet:?xt=urn:btih:535693dad9405a8f38a2e9e887a798b17cc983a2</t>
  </si>
  <si>
    <t>535693dad9405a8f38a2e9e887a798b17cc983a2</t>
  </si>
  <si>
    <t>magnet:?xt=urn:btih:2486775158fe1b30e7151cb2ba63bf7a715dd1f2</t>
  </si>
  <si>
    <t>2486775158fe1b30e7151cb2ba63bf7a715dd1f2</t>
  </si>
  <si>
    <t>magnet:?xt=urn:btih:91b6c6dfc7be119cfab22b9773ab0633e86cf897</t>
  </si>
  <si>
    <t>91b6c6dfc7be119cfab22b9773ab0633e86cf897</t>
  </si>
  <si>
    <t>magnet:?xt=urn:btih:82c4390261d1cacc441f9d44b13248b959bd9001</t>
  </si>
  <si>
    <t>82c4390261d1cacc441f9d44b13248b959bd9001</t>
  </si>
  <si>
    <t>magnet:?xt=urn:btih:022ec09b2e2e4064a585a95e3d2e279304271ac0</t>
  </si>
  <si>
    <t>022ec09b2e2e4064a585a95e3d2e279304271ac0</t>
  </si>
  <si>
    <t>magnet:?xt=urn:btih:aaae61513b532d0409818d963dd2e95185a24dbe</t>
  </si>
  <si>
    <t>aaae61513b532d0409818d963dd2e95185a24dbe</t>
  </si>
  <si>
    <t>magnet:?xt=urn:btih:00b548e4999e4dcacd51a4f1c9f3625077045ff8</t>
  </si>
  <si>
    <t>00b548e4999e4dcacd51a4f1c9f3625077045ff8</t>
  </si>
  <si>
    <t>magnet:?xt=urn:btih:ea50afbf0e1c8dc2cfb720aa0e507343387f42a4</t>
  </si>
  <si>
    <t>ea50afbf0e1c8dc2cfb720aa0e507343387f42a4</t>
  </si>
  <si>
    <t>magnet:?xt=urn:btih:a0ab0670ea888842baa50d6e6cc58deb9c067021</t>
  </si>
  <si>
    <t>a0ab0670ea888842baa50d6e6cc58deb9c067021</t>
  </si>
  <si>
    <t>magnet:?xt=urn:btih:92f54f9da59b35c3bc543d0e1d132cabbee3886b</t>
  </si>
  <si>
    <t>92f54f9da59b35c3bc543d0e1d132cabbee3886b</t>
  </si>
  <si>
    <t>magnet:?xt=urn:btih:30c3608f1be734aa50a7309abbd4f8bff04582a9</t>
  </si>
  <si>
    <t>30c3608f1be734aa50a7309abbd4f8bff04582a9</t>
  </si>
  <si>
    <t>magnet:?xt=urn:btih:e56f075ece79cfb7572ab656957747265ea40762</t>
  </si>
  <si>
    <t>e56f075ece79cfb7572ab656957747265ea40762</t>
  </si>
  <si>
    <t>magnet:?xt=urn:btih:02de2c5f45b6095f5e09094153707a136bdf779a</t>
  </si>
  <si>
    <t>02de2c5f45b6095f5e09094153707a136bdf779a</t>
  </si>
  <si>
    <t>magnet:?xt=urn:btih:ee539471ae8733632d256c7a8e9ef4a65059ae09</t>
  </si>
  <si>
    <t>ee539471ae8733632d256c7a8e9ef4a65059ae09</t>
  </si>
  <si>
    <t>magnet:?xt=urn:btih:4f1a8a6f512e32306a663dd9a48a043ee036b2db</t>
  </si>
  <si>
    <t>4f1a8a6f512e32306a663dd9a48a043ee036b2db</t>
  </si>
  <si>
    <t>magnet:?xt=urn:btih:04542aad71bd98399feafc5caa5499b7a756a8da</t>
  </si>
  <si>
    <t>04542aad71bd98399feafc5caa5499b7a756a8da</t>
  </si>
  <si>
    <t>magnet:?xt=urn:btih:2eac813492fe10144743c8faafb57e65ee36cc3d</t>
  </si>
  <si>
    <t>2eac813492fe10144743c8faafb57e65ee36cc3d</t>
  </si>
  <si>
    <t>magnet:?xt=urn:btih:f262303aca272cb3ad29f6ab8d770d8bce77efbe</t>
  </si>
  <si>
    <t>f262303aca272cb3ad29f6ab8d770d8bce77efbe</t>
  </si>
  <si>
    <t>magnet:?xt=urn:btih:09a84ad80925f03f751479994dd2ef2d458cf6ff</t>
  </si>
  <si>
    <t>09a84ad80925f03f751479994dd2ef2d458cf6ff</t>
  </si>
  <si>
    <t>magnet:?xt=urn:btih:0302d992796a6066ffd3f33d6cd9d52ce35cf5d5</t>
  </si>
  <si>
    <t>0302d992796a6066ffd3f33d6cd9d52ce35cf5d5</t>
  </si>
  <si>
    <t>magnet:?xt=urn:btih:9284f8627625d3d5fec37aa3cf7359eb345f61d7</t>
  </si>
  <si>
    <t>9284f8627625d3d5fec37aa3cf7359eb345f61d7</t>
  </si>
  <si>
    <t>magnet:?xt=urn:btih:71c1ab9998ee32c7a47f94e3b9d85a338bbfe01d</t>
  </si>
  <si>
    <t>71c1ab9998ee32c7a47f94e3b9d85a338bbfe01d</t>
  </si>
  <si>
    <t>magnet:?xt=urn:btih:a9b192a0ef1d23cea9e5931f3727c1d06b29ec42</t>
  </si>
  <si>
    <t>a9b192a0ef1d23cea9e5931f3727c1d06b29ec42</t>
  </si>
  <si>
    <t>magnet:?xt=urn:btih:2088341d81f8df75b268db6d5980d76122cea8dd</t>
  </si>
  <si>
    <t>2088341d81f8df75b268db6d5980d76122cea8dd</t>
  </si>
  <si>
    <t>magnet:?xt=urn:btih:8eb6007029e3388972c80f6974d151d0e64f2ac8</t>
  </si>
  <si>
    <t>8eb6007029e3388972c80f6974d151d0e64f2ac8</t>
  </si>
  <si>
    <t>magnet:?xt=urn:btih:c2e669f3554e03e5de4480488abc30ee00563ddb</t>
  </si>
  <si>
    <t>c2e669f3554e03e5de4480488abc30ee00563ddb</t>
  </si>
  <si>
    <t>magnet:?xt=urn:btih:8f85114966cf32639238fbef840a98c45828b3da</t>
  </si>
  <si>
    <t>8f85114966cf32639238fbef840a98c45828b3da</t>
  </si>
  <si>
    <t>magnet:?xt=urn:btih:1b05acba4598d3df09b90a151dd11fa73e20ccfc</t>
  </si>
  <si>
    <t>1b05acba4598d3df09b90a151dd11fa73e20ccfc</t>
  </si>
  <si>
    <t>magnet:?xt=urn:btih:edb670dd023ec3aec14ffce605d78dade6f9069a</t>
  </si>
  <si>
    <t>edb670dd023ec3aec14ffce605d78dade6f9069a</t>
  </si>
  <si>
    <t>magnet:?xt=urn:btih:538ec8911187c679e639ea8e863e54d31abd8430</t>
  </si>
  <si>
    <t>538ec8911187c679e639ea8e863e54d31abd8430</t>
  </si>
  <si>
    <t>magnet:?xt=urn:btih:d40198fee03551738f92878b474934221f6b270b</t>
  </si>
  <si>
    <t>d40198fee03551738f92878b474934221f6b270b</t>
  </si>
  <si>
    <t>magnet:?xt=urn:btih:aa44e243ddf95a1ef9ba5849805f8321519df86a</t>
  </si>
  <si>
    <t>aa44e243ddf95a1ef9ba5849805f8321519df86a</t>
  </si>
  <si>
    <t>magnet:?xt=urn:btih:6dcc5fca387aa2d3df86406b6dc50cd615049c67</t>
  </si>
  <si>
    <t>6dcc5fca387aa2d3df86406b6dc50cd615049c67</t>
  </si>
  <si>
    <t>magnet:?xt=urn:btih:68a292802546093991078c9a6ff7d55ea8840463</t>
  </si>
  <si>
    <t>68a292802546093991078c9a6ff7d55ea8840463</t>
  </si>
  <si>
    <t>magnet:?xt=urn:btih:769c2f443c590b5b667952709519c34db129561e</t>
  </si>
  <si>
    <t>769c2f443c590b5b667952709519c34db129561e</t>
  </si>
  <si>
    <t>magnet:?xt=urn:btih:a7de87575d1f423384f37f776ae4e457ce79bb1a</t>
  </si>
  <si>
    <t>a7de87575d1f423384f37f776ae4e457ce79bb1a</t>
  </si>
  <si>
    <t>magnet:?xt=urn:btih:4e85eb5769f104826e0e2f2ef0ac16a5015515a5</t>
  </si>
  <si>
    <t>4e85eb5769f104826e0e2f2ef0ac16a5015515a5</t>
  </si>
  <si>
    <t>magnet:?xt=urn:btih:a98487655c49f73250a6619eb0109a0e1c4bc591</t>
  </si>
  <si>
    <t>a98487655c49f73250a6619eb0109a0e1c4bc591</t>
  </si>
  <si>
    <t>magnet:?xt=urn:btih:2892d4d3816edc0bd1f5eeb803ed2f1e2e75be7c</t>
  </si>
  <si>
    <t>2892d4d3816edc0bd1f5eeb803ed2f1e2e75be7c</t>
  </si>
  <si>
    <t>magnet:?xt=urn:btih:805e44f0a58acb33cd5497f93aefcdb1f2095709</t>
  </si>
  <si>
    <t>805e44f0a58acb33cd5497f93aefcdb1f2095709</t>
  </si>
  <si>
    <t>magnet:?xt=urn:btih:fa6312de27b4f36cb9e32730f9e1726c54ca59d5</t>
  </si>
  <si>
    <t>fa6312de27b4f36cb9e32730f9e1726c54ca59d5</t>
  </si>
  <si>
    <t>magnet:?xt=urn:btih:66c7a7765e74d00487b0aa24d21689614fa2a234</t>
  </si>
  <si>
    <t>66c7a7765e74d00487b0aa24d21689614fa2a234</t>
  </si>
  <si>
    <t>magnet:?xt=urn:btih:c499b097faa7db227988e68d36488612b553cee6</t>
  </si>
  <si>
    <t>c499b097faa7db227988e68d36488612b553cee6</t>
  </si>
  <si>
    <t>magnet:?xt=urn:btih:5943f4f63c141cdfe821cd7d455ecaa5bef9a8f6</t>
  </si>
  <si>
    <t>5943f4f63c141cdfe821cd7d455ecaa5bef9a8f6</t>
  </si>
  <si>
    <t>magnet:?xt=urn:btih:d6116f29d1e04b9061f70ded3c27f83ff98e393a</t>
  </si>
  <si>
    <t>d6116f29d1e04b9061f70ded3c27f83ff98e393a</t>
  </si>
  <si>
    <t>magnet:?xt=urn:btih:a83016e735d60dfedfb399e941725ed5d9586b9b</t>
  </si>
  <si>
    <t>a83016e735d60dfedfb399e941725ed5d9586b9b</t>
  </si>
  <si>
    <t>magnet:?xt=urn:btih:4f848abfce2a8a4dd905d71118830663b7d67a73</t>
  </si>
  <si>
    <t>4f848abfce2a8a4dd905d71118830663b7d67a73</t>
  </si>
  <si>
    <t>magnet:?xt=urn:btih:4f123e29ea4815b10d31790a87eedf0ea1bca6a5</t>
  </si>
  <si>
    <t>4f123e29ea4815b10d31790a87eedf0ea1bca6a5</t>
  </si>
  <si>
    <t>magnet:?xt=urn:btih:939dcccef2c353dbcaab2b57612fba2164206da6</t>
  </si>
  <si>
    <t>939dcccef2c353dbcaab2b57612fba2164206da6</t>
  </si>
  <si>
    <t>magnet:?xt=urn:btih:779df1e1f82b29e1f5ead19185ec11cda2008aae</t>
  </si>
  <si>
    <t>779df1e1f82b29e1f5ead19185ec11cda2008aae</t>
  </si>
  <si>
    <t>magnet:?xt=urn:btih:a118cbbe807c8c67505e0b2c5a10c2f3fc881f64</t>
  </si>
  <si>
    <t>a118cbbe807c8c67505e0b2c5a10c2f3fc881f64</t>
  </si>
  <si>
    <t>magnet:?xt=urn:btih:2c56cae18b159bde85c6633f179c02df44e020fa</t>
  </si>
  <si>
    <t>2c56cae18b159bde85c6633f179c02df44e020fa</t>
  </si>
  <si>
    <t>magnet:?xt=urn:btih:2f76121b06467d938510589b36362dcbd5ac8fd2</t>
  </si>
  <si>
    <t>2f76121b06467d938510589b36362dcbd5ac8fd2</t>
  </si>
  <si>
    <t>magnet:?xt=urn:btih:4a1bccfed3b6270ce4634f88d8300d0a6828a5bd</t>
  </si>
  <si>
    <t>4a1bccfed3b6270ce4634f88d8300d0a6828a5bd</t>
  </si>
  <si>
    <t>magnet:?xt=urn:btih:ff38e1f2db739b7b02f14921bb6ba470a5a568e9</t>
  </si>
  <si>
    <t>ff38e1f2db739b7b02f14921bb6ba470a5a568e9</t>
  </si>
  <si>
    <t>magnet:?xt=urn:btih:9ec6e87b225c72ea5a62dec5c7d5c7450631bb1a</t>
  </si>
  <si>
    <t>9ec6e87b225c72ea5a62dec5c7d5c7450631bb1a</t>
  </si>
  <si>
    <t>magnet:?xt=urn:btih:21f121abea5a380233bc05179815135197e9cdbd</t>
  </si>
  <si>
    <t>21f121abea5a380233bc05179815135197e9cdbd</t>
  </si>
  <si>
    <t>magnet:?xt=urn:btih:6d3b582d9af1f054feacc8da68045ae60878b015</t>
  </si>
  <si>
    <t>6d3b582d9af1f054feacc8da68045ae60878b015</t>
  </si>
  <si>
    <t>magnet:?xt=urn:btih:c090452b0d550c6715413eef9a4db06a220f474f</t>
  </si>
  <si>
    <t>c090452b0d550c6715413eef9a4db06a220f474f</t>
  </si>
  <si>
    <t>magnet:?xt=urn:btih:7a54874814fc368acd8399e7203bc8226612ccb2</t>
  </si>
  <si>
    <t>7a54874814fc368acd8399e7203bc8226612ccb2</t>
  </si>
  <si>
    <t>magnet:?xt=urn:btih:3bf2ddd44ed98ea815d5015e2d5abd02c5fd0a95</t>
  </si>
  <si>
    <t>3bf2ddd44ed98ea815d5015e2d5abd02c5fd0a95</t>
  </si>
  <si>
    <t>magnet:?xt=urn:btih:015b469472d5178a2b7ee0a9dd4152cda0bb59e2</t>
  </si>
  <si>
    <t>015b469472d5178a2b7ee0a9dd4152cda0bb59e2</t>
  </si>
  <si>
    <t>magnet:?xt=urn:btih:3ddf27695c3855172c05fa21c5160cdce09b791e</t>
  </si>
  <si>
    <t>3ddf27695c3855172c05fa21c5160cdce09b791e</t>
  </si>
  <si>
    <t>magnet:?xt=urn:btih:22eb45f24a5cdec986a78e0a7edcc6463d197b67</t>
  </si>
  <si>
    <t>22eb45f24a5cdec986a78e0a7edcc6463d197b67</t>
  </si>
  <si>
    <t>magnet:?xt=urn:btih:c3ca0347a0963ffddf033dd443a3ddd192e84a2d</t>
  </si>
  <si>
    <t>c3ca0347a0963ffddf033dd443a3ddd192e84a2d</t>
  </si>
  <si>
    <t>magnet:?xt=urn:btih:d0521437f56fa7f2c78e9363214ad6cefdb740f1</t>
  </si>
  <si>
    <t>d0521437f56fa7f2c78e9363214ad6cefdb740f1</t>
  </si>
  <si>
    <t>magnet:?xt=urn:btih:5a1ce56e01adb0a459de48bcf2a247a6d8adf157</t>
  </si>
  <si>
    <t>5a1ce56e01adb0a459de48bcf2a247a6d8adf157</t>
  </si>
  <si>
    <t>magnet:?xt=urn:btih:74bc41fd2527c040320f50c1c861ec08a801b7c0</t>
  </si>
  <si>
    <t>74bc41fd2527c040320f50c1c861ec08a801b7c0</t>
  </si>
  <si>
    <t>magnet:?xt=urn:btih:503f9860eb7827b62ba65e9bdabbcea2d96fd5bf</t>
  </si>
  <si>
    <t>503f9860eb7827b62ba65e9bdabbcea2d96fd5bf</t>
  </si>
  <si>
    <t>magnet:?xt=urn:btih:3008ebfc85121183c504120f0af99b1dc5c6c91f</t>
  </si>
  <si>
    <t>3008ebfc85121183c504120f0af99b1dc5c6c91f</t>
  </si>
  <si>
    <t>magnet:?xt=urn:btih:cdadb589104125f4dcf9377f0ad5c5f204c4e515</t>
  </si>
  <si>
    <t>cdadb589104125f4dcf9377f0ad5c5f204c4e515</t>
  </si>
  <si>
    <t>magnet:?xt=urn:btih:b077166502b7dd070a575f734edf467aabefc39e</t>
  </si>
  <si>
    <t>b077166502b7dd070a575f734edf467aabefc39e</t>
  </si>
  <si>
    <t>magnet:?xt=urn:btih:f753b8423faf9f234f0937fb5de05c0859abc0c2</t>
  </si>
  <si>
    <t>f753b8423faf9f234f0937fb5de05c0859abc0c2</t>
  </si>
  <si>
    <t>magnet:?xt=urn:btih:7a5dd6960c09fe5945ac799a80bb0b376b9741e7</t>
  </si>
  <si>
    <t>7a5dd6960c09fe5945ac799a80bb0b376b9741e7</t>
  </si>
  <si>
    <t>magnet:?xt=urn:btih:986bfc2a3fe96054c2313ef580c7cf60d3e8321d</t>
  </si>
  <si>
    <t>986bfc2a3fe96054c2313ef580c7cf60d3e8321d</t>
  </si>
  <si>
    <t>magnet:?xt=urn:btih:42818c889d7913bbaf3d395bf9754d9dc8b5ca53</t>
  </si>
  <si>
    <t>42818c889d7913bbaf3d395bf9754d9dc8b5ca53</t>
  </si>
  <si>
    <t>magnet:?xt=urn:btih:ec52afc28163ca677a99dee5bb3b9587e168a87f</t>
  </si>
  <si>
    <t>ec52afc28163ca677a99dee5bb3b9587e168a87f</t>
  </si>
  <si>
    <t>magnet:?xt=urn:btih:5868ba9563de1a75a15abd7f66b61d1ec0d40bd5</t>
  </si>
  <si>
    <t>5868ba9563de1a75a15abd7f66b61d1ec0d40bd5</t>
  </si>
  <si>
    <t>magnet:?xt=urn:btih:415a12053e5c54809968e8f4c496c36b655cbe4d</t>
  </si>
  <si>
    <t>415a12053e5c54809968e8f4c496c36b655cbe4d</t>
  </si>
  <si>
    <t>magnet:?xt=urn:btih:62fb041b234649c644d2e9b6645d9b2518591911</t>
  </si>
  <si>
    <t>62fb041b234649c644d2e9b6645d9b2518591911</t>
  </si>
  <si>
    <t>magnet:?xt=urn:btih:b2f333cacc4657f31ef9832902e51f696311f1d5</t>
  </si>
  <si>
    <t>b2f333cacc4657f31ef9832902e51f696311f1d5</t>
  </si>
  <si>
    <t>magnet:?xt=urn:btih:510ddfe0083ce082e984349640662c9fed78c679</t>
  </si>
  <si>
    <t>510ddfe0083ce082e984349640662c9fed78c679</t>
  </si>
  <si>
    <t>magnet:?xt=urn:btih:bd128dd239587d121a6ca1ddb72dbf37e2d34ab9</t>
  </si>
  <si>
    <t>bd128dd239587d121a6ca1ddb72dbf37e2d34ab9</t>
  </si>
  <si>
    <t>magnet:?xt=urn:btih:8619e047c31f94a871934ae0abfd4efeb1c33ffc</t>
  </si>
  <si>
    <t>8619e047c31f94a871934ae0abfd4efeb1c33ffc</t>
  </si>
  <si>
    <t>magnet:?xt=urn:btih:4c64cbe95b87fa131a1fb707f9d576d655a6d1ff</t>
  </si>
  <si>
    <t>4c64cbe95b87fa131a1fb707f9d576d655a6d1ff</t>
  </si>
  <si>
    <t>magnet:?xt=urn:btih:8f75cc36950dfe7ba971b44bef9078182957291d</t>
  </si>
  <si>
    <t>8f75cc36950dfe7ba971b44bef9078182957291d</t>
  </si>
  <si>
    <t>magnet:?xt=urn:btih:f61a8987f97f97ad679911347a6ba2ac7dc0a089</t>
  </si>
  <si>
    <t>f61a8987f97f97ad679911347a6ba2ac7dc0a089</t>
  </si>
  <si>
    <t>magnet:?xt=urn:btih:dc31728bd61d7223fc06c55ddf133fd5b42964e5</t>
  </si>
  <si>
    <t>dc31728bd61d7223fc06c55ddf133fd5b42964e5</t>
  </si>
  <si>
    <t>magnet:?xt=urn:btih:c3633f113fd90705fe17fed23e32022e06bb5658</t>
  </si>
  <si>
    <t>c3633f113fd90705fe17fed23e32022e06bb5658</t>
  </si>
  <si>
    <t>magnet:?xt=urn:btih:6a1037eba3c5bd12239cee5bce26e9564ddce9cd</t>
  </si>
  <si>
    <t>6a1037eba3c5bd12239cee5bce26e9564ddce9cd</t>
  </si>
  <si>
    <t>magnet:?xt=urn:btih:c901a54d772e5d673e907485f6979ed670288de6</t>
  </si>
  <si>
    <t>c901a54d772e5d673e907485f6979ed670288de6</t>
  </si>
  <si>
    <t>magnet:?xt=urn:btih:a13cbe1828d5540837b0ac2997d9a4171b34937c</t>
  </si>
  <si>
    <t>a13cbe1828d5540837b0ac2997d9a4171b34937c</t>
  </si>
  <si>
    <t>magnet:?xt=urn:btih:c3647ebd627bf298d5b76d6b6094b0feeaae900e</t>
  </si>
  <si>
    <t>c3647ebd627bf298d5b76d6b6094b0feeaae900e</t>
  </si>
  <si>
    <t>magnet:?xt=urn:btih:7bb7e54fef0a5678b40969000d19c42998e9e979</t>
  </si>
  <si>
    <t>7bb7e54fef0a5678b40969000d19c42998e9e979</t>
  </si>
  <si>
    <t>magnet:?xt=urn:btih:1f6d96d7a45798b8eb56db68e26ec8d43d57f6b7</t>
  </si>
  <si>
    <t>1f6d96d7a45798b8eb56db68e26ec8d43d57f6b7</t>
  </si>
  <si>
    <t>magnet:?xt=urn:btih:5ef3c1db2c6eec98ffdfbe7c5f9e1fbeb4bc5794</t>
  </si>
  <si>
    <t>5ef3c1db2c6eec98ffdfbe7c5f9e1fbeb4bc5794</t>
  </si>
  <si>
    <t>magnet:?xt=urn:btih:5e2756d3d9b28e0fc50edb809ec9cfc7666522fa</t>
  </si>
  <si>
    <t>5e2756d3d9b28e0fc50edb809ec9cfc7666522fa</t>
  </si>
  <si>
    <t>magnet:?xt=urn:btih:fbe2bae6da81ac41e4511d2307ac144db5f1a90f</t>
  </si>
  <si>
    <t>fbe2bae6da81ac41e4511d2307ac144db5f1a90f</t>
  </si>
  <si>
    <t>magnet:?xt=urn:btih:c01d1dcbca08d187b2973faa4afde5b9d15f2082</t>
  </si>
  <si>
    <t>c01d1dcbca08d187b2973faa4afde5b9d15f2082</t>
  </si>
  <si>
    <t>magnet:?xt=urn:btih:bbe87f1eb2238046ef226ca8dfda2a88cffa4685</t>
  </si>
  <si>
    <t>bbe87f1eb2238046ef226ca8dfda2a88cffa4685</t>
  </si>
  <si>
    <t>magnet:?xt=urn:btih:5e45f1e0633c5b73273206c700a563a955cf15dd</t>
  </si>
  <si>
    <t>5e45f1e0633c5b73273206c700a563a955cf15dd</t>
  </si>
  <si>
    <t>magnet:?xt=urn:btih:903d8b02553b1a33862a6fd9d50ab036833b776d</t>
  </si>
  <si>
    <t>903d8b02553b1a33862a6fd9d50ab036833b776d</t>
  </si>
  <si>
    <t>magnet:?xt=urn:btih:8a48c49bb906f98e5c82f5d011a5816e454dc041</t>
  </si>
  <si>
    <t>8a48c49bb906f98e5c82f5d011a5816e454dc041</t>
  </si>
  <si>
    <t>magnet:?xt=urn:btih:eb43bc7b476af3635e42c3844e80b0d672cd03c6</t>
  </si>
  <si>
    <t>eb43bc7b476af3635e42c3844e80b0d672cd03c6</t>
  </si>
  <si>
    <t>magnet:?xt=urn:btih:c2455a137500e3eb89f0ad7bffdda742ea4e8a82</t>
  </si>
  <si>
    <t>c2455a137500e3eb89f0ad7bffdda742ea4e8a82</t>
  </si>
  <si>
    <t>magnet:?xt=urn:btih:430e69406bda6a1fb76e288a5691467fd82e7b5f</t>
  </si>
  <si>
    <t>430e69406bda6a1fb76e288a5691467fd82e7b5f</t>
  </si>
  <si>
    <t>magnet:?xt=urn:btih:0f9a07d49f9f6356b141d075cab5991877a491e3</t>
  </si>
  <si>
    <t>0f9a07d49f9f6356b141d075cab5991877a491e3</t>
  </si>
  <si>
    <t>magnet:?xt=urn:btih:43f00c7ffb46e3ecb3f2fca095189efd8988e3b5</t>
  </si>
  <si>
    <t>43f00c7ffb46e3ecb3f2fca095189efd8988e3b5</t>
  </si>
  <si>
    <t>magnet:?xt=urn:btih:85db5073b832d1ab5468bbcccd7f6f075f7e2aee</t>
  </si>
  <si>
    <t>85db5073b832d1ab5468bbcccd7f6f075f7e2aee</t>
  </si>
  <si>
    <t>magnet:?xt=urn:btih:256324150c020f1c1099c10dde67b5dac2ccf56a</t>
  </si>
  <si>
    <t>256324150c020f1c1099c10dde67b5dac2ccf56a</t>
  </si>
  <si>
    <t>magnet:?xt=urn:btih:378258c67ea857a7b0fed27740bfc13050ec2ae7</t>
  </si>
  <si>
    <t>378258c67ea857a7b0fed27740bfc13050ec2ae7</t>
  </si>
  <si>
    <t>magnet:?xt=urn:btih:039f382a86f90d66637e5e20859de136ea56054e</t>
  </si>
  <si>
    <t>039f382a86f90d66637e5e20859de136ea56054e</t>
  </si>
  <si>
    <t>magnet:?xt=urn:btih:44d7dbc4e91ac201a16a20d2a6f2422f72d5e02a</t>
  </si>
  <si>
    <t>44d7dbc4e91ac201a16a20d2a6f2422f72d5e02a</t>
  </si>
  <si>
    <t>magnet:?xt=urn:btih:f515784f7b2bd17679b5f78a09aca7d551ab56cb</t>
  </si>
  <si>
    <t>f515784f7b2bd17679b5f78a09aca7d551ab56cb</t>
  </si>
  <si>
    <t>magnet:?xt=urn:btih:436df667cab3e8b1e37a536a27b1ca4c19ab70d0</t>
  </si>
  <si>
    <t>436df667cab3e8b1e37a536a27b1ca4c19ab70d0</t>
  </si>
  <si>
    <t>magnet:?xt=urn:btih:270a5acacaac7e26b632bad25b71bd643479e68f</t>
  </si>
  <si>
    <t>270a5acacaac7e26b632bad25b71bd643479e68f</t>
  </si>
  <si>
    <t>magnet:?xt=urn:btih:0104fb1d8478d2699722146a9c3be3b5e4716853</t>
  </si>
  <si>
    <t>0104fb1d8478d2699722146a9c3be3b5e4716853</t>
  </si>
  <si>
    <t>magnet:?xt=urn:btih:d08251d6f964c66188a0cbf85152ae7b67fc2f8f</t>
  </si>
  <si>
    <t>d08251d6f964c66188a0cbf85152ae7b67fc2f8f</t>
  </si>
  <si>
    <t>magnet:?xt=urn:btih:bb2e1920db021903e9eb30c9324c063efd6bbbba</t>
  </si>
  <si>
    <t>bb2e1920db021903e9eb30c9324c063efd6bbbba</t>
  </si>
  <si>
    <t>magnet:?xt=urn:btih:1b18e0e2c421333913b12c6b73b2ce7d99ab82db</t>
  </si>
  <si>
    <t>1b18e0e2c421333913b12c6b73b2ce7d99ab82db</t>
  </si>
  <si>
    <t>magnet:?xt=urn:btih:1c03e0b8a87180d499d49d14db304b14635cd0dc</t>
  </si>
  <si>
    <t>1c03e0b8a87180d499d49d14db304b14635cd0dc</t>
  </si>
  <si>
    <t>magnet:?xt=urn:btih:550d2b02924c66fc317241a2a9b5fc550064f2f1</t>
  </si>
  <si>
    <t>550d2b02924c66fc317241a2a9b5fc550064f2f1</t>
  </si>
  <si>
    <t>magnet:?xt=urn:btih:bc2d8f6dc9280d5f7a537d7099bd6d57225b256f</t>
  </si>
  <si>
    <t>bc2d8f6dc9280d5f7a537d7099bd6d57225b256f</t>
  </si>
  <si>
    <t>magnet:?xt=urn:btih:f6947af59284e25771446124ea685f847d957898</t>
  </si>
  <si>
    <t>f6947af59284e25771446124ea685f847d957898</t>
  </si>
  <si>
    <t>magnet:?xt=urn:btih:374aae75fa08ebf58e9b3620ac768d1c7b569e06</t>
  </si>
  <si>
    <t>374aae75fa08ebf58e9b3620ac768d1c7b569e06</t>
  </si>
  <si>
    <t>magnet:?xt=urn:btih:969f486df32d6a49b4b9d0d469694054e75b54ea</t>
  </si>
  <si>
    <t>969f486df32d6a49b4b9d0d469694054e75b54ea</t>
  </si>
  <si>
    <t>magnet:?xt=urn:btih:a71623df7070d2d9fbf363a4e555d8d07de1b017</t>
  </si>
  <si>
    <t>a71623df7070d2d9fbf363a4e555d8d07de1b017</t>
  </si>
  <si>
    <t>magnet:?xt=urn:btih:29c2d51a9b41b6d65ad8ef7b659216c79d57d74f</t>
  </si>
  <si>
    <t>29c2d51a9b41b6d65ad8ef7b659216c79d57d74f</t>
  </si>
  <si>
    <t>magnet:?xt=urn:btih:f090b97fc63e615f0175ceb2dfff706192d097ce</t>
  </si>
  <si>
    <t>f090b97fc63e615f0175ceb2dfff706192d097ce</t>
  </si>
  <si>
    <t>magnet:?xt=urn:btih:d8a63d763d213777a1af1667d2731f44ad1a13bc</t>
  </si>
  <si>
    <t>d8a63d763d213777a1af1667d2731f44ad1a13bc</t>
  </si>
  <si>
    <t>magnet:?xt=urn:btih:313170087e974709287fd30a1a71faefddd728c6</t>
  </si>
  <si>
    <t>313170087e974709287fd30a1a71faefddd728c6</t>
  </si>
  <si>
    <t>magnet:?xt=urn:btih:d970da1a72f4104cc6c243ab959f605cf94c785e</t>
  </si>
  <si>
    <t>d970da1a72f4104cc6c243ab959f605cf94c785e</t>
  </si>
  <si>
    <t>magnet:?xt=urn:btih:e8a9e6ac791911b415408e0361743e545794e60e</t>
  </si>
  <si>
    <t>e8a9e6ac791911b415408e0361743e545794e60e</t>
  </si>
  <si>
    <t>magnet:?xt=urn:btih:46fee1516bd5d1a8474be2fa6dd356baff0da7d3</t>
  </si>
  <si>
    <t>46fee1516bd5d1a8474be2fa6dd356baff0da7d3</t>
  </si>
  <si>
    <t>magnet:?xt=urn:btih:a225695c7c7056dcbc522c65264d1c1832d05916</t>
  </si>
  <si>
    <t>a225695c7c7056dcbc522c65264d1c1832d05916</t>
  </si>
  <si>
    <t>magnet:?xt=urn:btih:a3218a7950de878aa0e1242587efeec432715e79</t>
  </si>
  <si>
    <t>a3218a7950de878aa0e1242587efeec432715e79</t>
  </si>
  <si>
    <t>magnet:?xt=urn:btih:6c93af92239f87239d718557d2740de18584e043</t>
  </si>
  <si>
    <t>6c93af92239f87239d718557d2740de18584e043</t>
  </si>
  <si>
    <t>magnet:?xt=urn:btih:e2ac2a015af667fba6d649544c89aad128a29fe0</t>
  </si>
  <si>
    <t>e2ac2a015af667fba6d649544c89aad128a29fe0</t>
  </si>
  <si>
    <t>magnet:?xt=urn:btih:57a6e0adbd09e269a3d3b6bcfca4af4fe597c27d</t>
  </si>
  <si>
    <t>57a6e0adbd09e269a3d3b6bcfca4af4fe597c27d</t>
  </si>
  <si>
    <t>magnet:?xt=urn:btih:13c8b436235aa92bbb95bba18ff07c50f1171b95</t>
  </si>
  <si>
    <t>13c8b436235aa92bbb95bba18ff07c50f1171b95</t>
  </si>
  <si>
    <t>magnet:?xt=urn:btih:7150163efef46fbe1526f9c1764aac63981742b0</t>
  </si>
  <si>
    <t>7150163efef46fbe1526f9c1764aac63981742b0</t>
  </si>
  <si>
    <t>magnet:?xt=urn:btih:683213cf1139d1343971ad93b9dde1cf798a9e48</t>
  </si>
  <si>
    <t>683213cf1139d1343971ad93b9dde1cf798a9e48</t>
  </si>
  <si>
    <t>magnet:?xt=urn:btih:854d8452fdff0cae342bc983179f4885f40869be</t>
  </si>
  <si>
    <t>854d8452fdff0cae342bc983179f4885f40869be</t>
  </si>
  <si>
    <t>magnet:?xt=urn:btih:52e6dcdcee78809ec7433d84958d63dd07af355e</t>
  </si>
  <si>
    <t>52e6dcdcee78809ec7433d84958d63dd07af355e</t>
  </si>
  <si>
    <t>magnet:?xt=urn:btih:639a23facb4496006165692b3c2a5d11b7a65ebf</t>
  </si>
  <si>
    <t>639a23facb4496006165692b3c2a5d11b7a65ebf</t>
  </si>
  <si>
    <t>magnet:?xt=urn:btih:084ec3c64d9c16f6b34781a6736de002bf564fea</t>
  </si>
  <si>
    <t>084ec3c64d9c16f6b34781a6736de002bf564fea</t>
  </si>
  <si>
    <t>magnet:?xt=urn:btih:b6b42053f527d1b901fef733eb85a51e8eb54c12</t>
  </si>
  <si>
    <t>b6b42053f527d1b901fef733eb85a51e8eb54c12</t>
  </si>
  <si>
    <t>magnet:?xt=urn:btih:ee8b1f9c4eb2da2170b0a0bb8fdd7088c99996b6</t>
  </si>
  <si>
    <t>ee8b1f9c4eb2da2170b0a0bb8fdd7088c99996b6</t>
  </si>
  <si>
    <t>magnet:?xt=urn:btih:ea711955b876a98a8dc6e94e7b59b97b8fb2a1d3</t>
  </si>
  <si>
    <t>ea711955b876a98a8dc6e94e7b59b97b8fb2a1d3</t>
  </si>
  <si>
    <t>magnet:?xt=urn:btih:27b5e6cefb88c5d4a287626c6556e56f42dfc45e</t>
  </si>
  <si>
    <t>27b5e6cefb88c5d4a287626c6556e56f42dfc45e</t>
  </si>
  <si>
    <t>magnet:?xt=urn:btih:1361964ddc0d33115e3d0279ef59ae681c32f2c8</t>
  </si>
  <si>
    <t>1361964ddc0d33115e3d0279ef59ae681c32f2c8</t>
  </si>
  <si>
    <t>magnet:?xt=urn:btih:e5f733495ecc0d6cbeb18ebdb3df1701e2ec0998</t>
  </si>
  <si>
    <t>e5f733495ecc0d6cbeb18ebdb3df1701e2ec0998</t>
  </si>
  <si>
    <t>magnet:?xt=urn:btih:7791c1ca53602e4e5cd43bcca2d70acb3771f371</t>
  </si>
  <si>
    <t>7791c1ca53602e4e5cd43bcca2d70acb3771f371</t>
  </si>
  <si>
    <t>magnet:?xt=urn:btih:1cfb17800c593c21173c60362270d25f9c10f99a</t>
  </si>
  <si>
    <t>1cfb17800c593c21173c60362270d25f9c10f99a</t>
  </si>
  <si>
    <t>magnet:?xt=urn:btih:65e8fc3c385c92154a3db72b7678fc18ec08292d</t>
  </si>
  <si>
    <t>65e8fc3c385c92154a3db72b7678fc18ec08292d</t>
  </si>
  <si>
    <t>magnet:?xt=urn:btih:cec669756027d1aa73a3f960ef44fd86f2e22c7b</t>
  </si>
  <si>
    <t>cec669756027d1aa73a3f960ef44fd86f2e22c7b</t>
  </si>
  <si>
    <t>magnet:?xt=urn:btih:c1fe86f07b07065e80e8ab347821fc6ae1d026a1</t>
  </si>
  <si>
    <t>c1fe86f07b07065e80e8ab347821fc6ae1d026a1</t>
  </si>
  <si>
    <t>magnet:?xt=urn:btih:c0553bf26ccee66a0ba1519ea2a8b70caeca781c</t>
  </si>
  <si>
    <t>c0553bf26ccee66a0ba1519ea2a8b70caeca781c</t>
  </si>
  <si>
    <t>magnet:?xt=urn:btih:c86c1b13a7dc0a29cd75df389994c62499078daa</t>
  </si>
  <si>
    <t>c86c1b13a7dc0a29cd75df389994c62499078daa</t>
  </si>
  <si>
    <t>magnet:?xt=urn:btih:e51afc7e902035d91f3ab5f197846b508c448b80</t>
  </si>
  <si>
    <t>e51afc7e902035d91f3ab5f197846b508c448b80</t>
  </si>
  <si>
    <t>magnet:?xt=urn:btih:e413af1adc69c58648f1f7bbbcc1ab648054bf59</t>
  </si>
  <si>
    <t>e413af1adc69c58648f1f7bbbcc1ab648054bf59</t>
  </si>
  <si>
    <t>magnet:?xt=urn:btih:c8dbb0766ee87fd79074e4ac45424614a2d83a52</t>
  </si>
  <si>
    <t>c8dbb0766ee87fd79074e4ac45424614a2d83a52</t>
  </si>
  <si>
    <t>magnet:?xt=urn:btih:637f98540655c305e28aa0c4506813963f9a1aae</t>
  </si>
  <si>
    <t>637f98540655c305e28aa0c4506813963f9a1aae</t>
  </si>
  <si>
    <t>magnet:?xt=urn:btih:c584097213073401b35386da55976b0f251d29d1</t>
  </si>
  <si>
    <t>c584097213073401b35386da55976b0f251d29d1</t>
  </si>
  <si>
    <t>magnet:?xt=urn:btih:6f499a5ed097449395ca9e0f660b96fdd2b01927</t>
  </si>
  <si>
    <t>6f499a5ed097449395ca9e0f660b96fdd2b01927</t>
  </si>
  <si>
    <t>magnet:?xt=urn:btih:c5e378e08d69b0fb69e6af7ed890d052074cbe41</t>
  </si>
  <si>
    <t>c5e378e08d69b0fb69e6af7ed890d052074cbe41</t>
  </si>
  <si>
    <t>magnet:?xt=urn:btih:e24fa786933134ec8973d395ca92f69d80ad8db5</t>
  </si>
  <si>
    <t>e24fa786933134ec8973d395ca92f69d80ad8db5</t>
  </si>
  <si>
    <t>magnet:?xt=urn:btih:87377268ee8114a914f4dd4f63c2070355fed5b3</t>
  </si>
  <si>
    <t>87377268ee8114a914f4dd4f63c2070355fed5b3</t>
  </si>
  <si>
    <t>magnet:?xt=urn:btih:95f71f7c69df6ec53225e5f2aba8f389c1b9d166</t>
  </si>
  <si>
    <t>95f71f7c69df6ec53225e5f2aba8f389c1b9d166</t>
  </si>
  <si>
    <t>magnet:?xt=urn:btih:22d1f8a7c66d8da5ca9c5e45c6d4579c001a2e46</t>
  </si>
  <si>
    <t>22d1f8a7c66d8da5ca9c5e45c6d4579c001a2e46</t>
  </si>
  <si>
    <t>magnet:?xt=urn:btih:b4bf9dff173aacd6475860526f7429c31cce41e8</t>
  </si>
  <si>
    <t>b4bf9dff173aacd6475860526f7429c31cce41e8</t>
  </si>
  <si>
    <t>magnet:?xt=urn:btih:62c356d900a712569899350baca4895b2d80b15b</t>
  </si>
  <si>
    <t>62c356d900a712569899350baca4895b2d80b15b</t>
  </si>
  <si>
    <t>magnet:?xt=urn:btih:3dee5114b220d2f7e3661f57be28bfd70a5a9b1a</t>
  </si>
  <si>
    <t>3dee5114b220d2f7e3661f57be28bfd70a5a9b1a</t>
  </si>
  <si>
    <t>magnet:?xt=urn:btih:ace8d2cc711829b3b542d8a528a5fef9382f9560</t>
  </si>
  <si>
    <t>ace8d2cc711829b3b542d8a528a5fef9382f9560</t>
  </si>
  <si>
    <t>magnet:?xt=urn:btih:66f5e130c135cd6feb4140cdbda8a3ac8e26c3e0</t>
  </si>
  <si>
    <t>66f5e130c135cd6feb4140cdbda8a3ac8e26c3e0</t>
  </si>
  <si>
    <t>magnet:?xt=urn:btih:14492d073f8b119d76ba2bc5cf50893488af616a</t>
  </si>
  <si>
    <t>14492d073f8b119d76ba2bc5cf50893488af616a</t>
  </si>
  <si>
    <t>magnet:?xt=urn:btih:456783d5fdf5b3d3ec6096dddfbf9a28d2b91f4f</t>
  </si>
  <si>
    <t>456783d5fdf5b3d3ec6096dddfbf9a28d2b91f4f</t>
  </si>
  <si>
    <t>magnet:?xt=urn:btih:404608b02df567b3ccbdec2deca293b74fe5dbfc</t>
  </si>
  <si>
    <t>404608b02df567b3ccbdec2deca293b74fe5dbfc</t>
  </si>
  <si>
    <t>magnet:?xt=urn:btih:2f6c5c05a9c41bb04c51fd6dac4168d92b978056</t>
  </si>
  <si>
    <t>2f6c5c05a9c41bb04c51fd6dac4168d92b978056</t>
  </si>
  <si>
    <t>magnet:?xt=urn:btih:fde609b769d9e1d7dc4e37640363e6c2f242b1e3</t>
  </si>
  <si>
    <t>fde609b769d9e1d7dc4e37640363e6c2f242b1e3</t>
  </si>
  <si>
    <t>magnet:?xt=urn:btih:a232edfc9d6453668d69a1086381892001aab20e</t>
  </si>
  <si>
    <t>a232edfc9d6453668d69a1086381892001aab20e</t>
  </si>
  <si>
    <t>magnet:?xt=urn:btih:1422c58c2a2450c3069d0fa46fbfb337ee06b638</t>
  </si>
  <si>
    <t>1422c58c2a2450c3069d0fa46fbfb337ee06b638</t>
  </si>
  <si>
    <t>magnet:?xt=urn:btih:9ca96a54691f966992073325c49e61a77494948f</t>
  </si>
  <si>
    <t>9ca96a54691f966992073325c49e61a77494948f</t>
  </si>
  <si>
    <t>magnet:?xt=urn:btih:f9d468dfff15a3e02594097ece7b11a240324bef</t>
  </si>
  <si>
    <t>f9d468dfff15a3e02594097ece7b11a240324bef</t>
  </si>
  <si>
    <t>magnet:?xt=urn:btih:f7624d5d89248493a8e09e5130acaee59f45ccac</t>
  </si>
  <si>
    <t>f7624d5d89248493a8e09e5130acaee59f45ccac</t>
  </si>
  <si>
    <t>magnet:?xt=urn:btih:54fc3b4c24c855af4122de7d81d0c627d1701420</t>
  </si>
  <si>
    <t>54fc3b4c24c855af4122de7d81d0c627d1701420</t>
  </si>
  <si>
    <t>magnet:?xt=urn:btih:823022b9628a17f8efa1eaa8e36f90982984226c</t>
  </si>
  <si>
    <t>823022b9628a17f8efa1eaa8e36f90982984226c</t>
  </si>
  <si>
    <t>magnet:?xt=urn:btih:94b2f555efdc060d2b1464c1cfe9d046eaad1ade</t>
  </si>
  <si>
    <t>94b2f555efdc060d2b1464c1cfe9d046eaad1ade</t>
  </si>
  <si>
    <t>magnet:?xt=urn:btih:dbf6b9a9b175b0ae172a08b7f39a5ca1b670a4f3</t>
  </si>
  <si>
    <t>dbf6b9a9b175b0ae172a08b7f39a5ca1b670a4f3</t>
  </si>
  <si>
    <t>magnet:?xt=urn:btih:4dcd29379ee5021819794f3a2f91d349e9b335b2</t>
  </si>
  <si>
    <t>4dcd29379ee5021819794f3a2f91d349e9b335b2</t>
  </si>
  <si>
    <t>magnet:?xt=urn:btih:5234a8d672bc3767018d42c03429c3c35e7b50ca</t>
  </si>
  <si>
    <t>5234a8d672bc3767018d42c03429c3c35e7b50ca</t>
  </si>
  <si>
    <t>magnet:?xt=urn:btih:a086e2778c6f692aac952d464807e2fed603e6f4</t>
  </si>
  <si>
    <t>a086e2778c6f692aac952d464807e2fed603e6f4</t>
  </si>
  <si>
    <t>magnet:?xt=urn:btih:1317dbd5b9f24d624a6d3f52c12f36afa841e82b</t>
  </si>
  <si>
    <t>1317dbd5b9f24d624a6d3f52c12f36afa841e82b</t>
  </si>
  <si>
    <t>magnet:?xt=urn:btih:54b586e7196d79009bc5cf84fec60bbf75c671dd</t>
  </si>
  <si>
    <t>54b586e7196d79009bc5cf84fec60bbf75c671dd</t>
  </si>
  <si>
    <t>magnet:?xt=urn:btih:9afd2f842d3bed66ffaf506f0703aaf5895b7d49</t>
  </si>
  <si>
    <t>9afd2f842d3bed66ffaf506f0703aaf5895b7d49</t>
  </si>
  <si>
    <t>magnet:?xt=urn:btih:78e286c30b8da0b135930728e9f0531d8ecfbeb9</t>
  </si>
  <si>
    <t>78e286c30b8da0b135930728e9f0531d8ecfbeb9</t>
  </si>
  <si>
    <t>magnet:?xt=urn:btih:e04fd1f59ef9ab92fab9c2b79659d48e11c43587</t>
  </si>
  <si>
    <t>e04fd1f59ef9ab92fab9c2b79659d48e11c43587</t>
  </si>
  <si>
    <t>magnet:?xt=urn:btih:d2299e9196bb9c5594c277350c8330c8287481ee</t>
  </si>
  <si>
    <t>d2299e9196bb9c5594c277350c8330c8287481ee</t>
  </si>
  <si>
    <t>magnet:?xt=urn:btih:0a6acfe3d88a52a1206ef7e9e8bf8821d4dc008c</t>
  </si>
  <si>
    <t>0a6acfe3d88a52a1206ef7e9e8bf8821d4dc008c</t>
  </si>
  <si>
    <t>magnet:?xt=urn:btih:abc84b400ca31bc88f77902b7479f6330e9770a8</t>
  </si>
  <si>
    <t>abc84b400ca31bc88f77902b7479f6330e9770a8</t>
  </si>
  <si>
    <t>magnet:?xt=urn:btih:f890b4e45c05bbebb38bbde72532b94619387271</t>
  </si>
  <si>
    <t>f890b4e45c05bbebb38bbde72532b94619387271</t>
  </si>
  <si>
    <t>magnet:?xt=urn:btih:8498ae07698082f0eca73fb4b8d6fd837f368dd4</t>
  </si>
  <si>
    <t>8498ae07698082f0eca73fb4b8d6fd837f368dd4</t>
  </si>
  <si>
    <t>magnet:?xt=urn:btih:542e93eaa3003dc0f1fc61835f5b11eb304b57eb</t>
  </si>
  <si>
    <t>542e93eaa3003dc0f1fc61835f5b11eb304b57eb</t>
  </si>
  <si>
    <t>magnet:?xt=urn:btih:c6082add1f482d83f43eeafd268bd3df79e11a76</t>
  </si>
  <si>
    <t>c6082add1f482d83f43eeafd268bd3df79e11a76</t>
  </si>
  <si>
    <t>magnet:?xt=urn:btih:e42240b2a89f4d787cb9e86fa47d806fd42fdcd3</t>
  </si>
  <si>
    <t>e42240b2a89f4d787cb9e86fa47d806fd42fdcd3</t>
  </si>
  <si>
    <t>magnet:?xt=urn:btih:f7d789371e06701ea8f1d6727e53cc8573f9cd42</t>
  </si>
  <si>
    <t>f7d789371e06701ea8f1d6727e53cc8573f9cd42</t>
  </si>
  <si>
    <t>magnet:?xt=urn:btih:6cf32d3eb1923e77fc8fc26d8e2b7479fc573bc8</t>
  </si>
  <si>
    <t>6cf32d3eb1923e77fc8fc26d8e2b7479fc573bc8</t>
  </si>
  <si>
    <t>magnet:?xt=urn:btih:5fcd2b1229fa51aa7126ed39eda850894b52a87c</t>
  </si>
  <si>
    <t>5fcd2b1229fa51aa7126ed39eda850894b52a87c</t>
  </si>
  <si>
    <t>magnet:?xt=urn:btih:2b158ec062d6be2f02cb4d5fa25429d6d880be06</t>
  </si>
  <si>
    <t>2b158ec062d6be2f02cb4d5fa25429d6d880be06</t>
  </si>
  <si>
    <t>magnet:?xt=urn:btih:661856039f6d65b4ddfed6277146c39279dca136</t>
  </si>
  <si>
    <t>661856039f6d65b4ddfed6277146c39279dca136</t>
  </si>
  <si>
    <t>magnet:?xt=urn:btih:e7684da6f6e9a72c04054dc37dfde3bc975919db</t>
  </si>
  <si>
    <t>e7684da6f6e9a72c04054dc37dfde3bc975919db</t>
  </si>
  <si>
    <t>magnet:?xt=urn:btih:c929faba523bd4ed6f706ac464f8ea4e7fab725f</t>
  </si>
  <si>
    <t>c929faba523bd4ed6f706ac464f8ea4e7fab725f</t>
  </si>
  <si>
    <t>magnet:?xt=urn:btih:44e7f6a601fb199a366839c13420d7c6e6aa24df</t>
  </si>
  <si>
    <t>44e7f6a601fb199a366839c13420d7c6e6aa24df</t>
  </si>
  <si>
    <t>magnet:?xt=urn:btih:e4ca0b9627a9cb4a72b5442fa5d495401c8fec5a</t>
  </si>
  <si>
    <t>e4ca0b9627a9cb4a72b5442fa5d495401c8fec5a</t>
  </si>
  <si>
    <t>magnet:?xt=urn:btih:3c0d199d170ad6e736a565badcc900b48c20cabd</t>
  </si>
  <si>
    <t>3c0d199d170ad6e736a565badcc900b48c20cabd</t>
  </si>
  <si>
    <t>magnet:?xt=urn:btih:bff762b782c20caa44cdcae11620a435430bf5c4</t>
  </si>
  <si>
    <t>bff762b782c20caa44cdcae11620a435430bf5c4</t>
  </si>
  <si>
    <t>magnet:?xt=urn:btih:ba5402d6781cd7490fc752bc1179da7ff79af30f</t>
  </si>
  <si>
    <t>ba5402d6781cd7490fc752bc1179da7ff79af30f</t>
  </si>
  <si>
    <t>magnet:?xt=urn:btih:ba48ddd5d30a423e7b70d9714f81523609e3e8af</t>
  </si>
  <si>
    <t>ba48ddd5d30a423e7b70d9714f81523609e3e8af</t>
  </si>
  <si>
    <t>magnet:?xt=urn:btih:1f22439ffe82f8ec785450648d46f9831c729e8a</t>
  </si>
  <si>
    <t>1f22439ffe82f8ec785450648d46f9831c729e8a</t>
  </si>
  <si>
    <t>magnet:?xt=urn:btih:2c29f126ffa12f1f944e27ea6565ebd7885dd240</t>
  </si>
  <si>
    <t>2c29f126ffa12f1f944e27ea6565ebd7885dd240</t>
  </si>
  <si>
    <t>magnet:?xt=urn:btih:032ddf8083ad3335c122c49684a4145c4500ba6d</t>
  </si>
  <si>
    <t>032ddf8083ad3335c122c49684a4145c4500ba6d</t>
  </si>
  <si>
    <t>magnet:?xt=urn:btih:c753b9dc2ec34da46db22682a2533d7ded9e3ea9</t>
  </si>
  <si>
    <t>c753b9dc2ec34da46db22682a2533d7ded9e3ea9</t>
  </si>
  <si>
    <t>magnet:?xt=urn:btih:5d7213f6c0da31f871e56df36991331b5142660a</t>
  </si>
  <si>
    <t>5d7213f6c0da31f871e56df36991331b5142660a</t>
  </si>
  <si>
    <t>magnet:?xt=urn:btih:a67b607a26757e9644a2ac29b69f62f3ccb8d111</t>
  </si>
  <si>
    <t>a67b607a26757e9644a2ac29b69f62f3ccb8d111</t>
  </si>
  <si>
    <t>magnet:?xt=urn:btih:7ed90c785cb8f6b21b9303f581ab1c0178588ae1</t>
  </si>
  <si>
    <t>7ed90c785cb8f6b21b9303f581ab1c0178588ae1</t>
  </si>
  <si>
    <t>magnet:?xt=urn:btih:a72094c1332c81c9554fb78d75e9010783802208</t>
  </si>
  <si>
    <t>a72094c1332c81c9554fb78d75e9010783802208</t>
  </si>
  <si>
    <t>magnet:?xt=urn:btih:f589f19fff26abbcad5c6ef79f7c293bb3f07236</t>
  </si>
  <si>
    <t>f589f19fff26abbcad5c6ef79f7c293bb3f07236</t>
  </si>
  <si>
    <t>magnet:?xt=urn:btih:71368be9093d66e5aac6bde889aa1b36c1ca209b</t>
  </si>
  <si>
    <t>71368be9093d66e5aac6bde889aa1b36c1ca209b</t>
  </si>
  <si>
    <t>magnet:?xt=urn:btih:997d371491a72c4ad76a422421aba463f6250286</t>
  </si>
  <si>
    <t>997d371491a72c4ad76a422421aba463f6250286</t>
  </si>
  <si>
    <t>magnet:?xt=urn:btih:3d16348f1569c4daef5a3daf60feac54d1b26f00</t>
  </si>
  <si>
    <t>3d16348f1569c4daef5a3daf60feac54d1b26f00</t>
  </si>
  <si>
    <t>magnet:?xt=urn:btih:cf9eca77423d1c03cc67a6baffd35ac8f04812cb</t>
  </si>
  <si>
    <t>cf9eca77423d1c03cc67a6baffd35ac8f04812cb</t>
  </si>
  <si>
    <t>magnet:?xt=urn:btih:3ef78ec0eaf9d3a8bc9250cc580bea1a2c3c202f</t>
  </si>
  <si>
    <t>3ef78ec0eaf9d3a8bc9250cc580bea1a2c3c202f</t>
  </si>
  <si>
    <t>magnet:?xt=urn:btih:b74478f3fcd88ee1b5306d769493df0535ed1e3a</t>
  </si>
  <si>
    <t>b74478f3fcd88ee1b5306d769493df0535ed1e3a</t>
  </si>
  <si>
    <t>magnet:?xt=urn:btih:d467c5ac183d75af41e06dbed9f217473b9bf01e</t>
  </si>
  <si>
    <t>d467c5ac183d75af41e06dbed9f217473b9bf01e</t>
  </si>
  <si>
    <t>magnet:?xt=urn:btih:8b46fd9cd191a19bb1db3bf28d1e9a0da9e31b1d</t>
  </si>
  <si>
    <t>8b46fd9cd191a19bb1db3bf28d1e9a0da9e31b1d</t>
  </si>
  <si>
    <t>magnet:?xt=urn:btih:7b9fc5b88e3dfaf012e328eeea29e07eaa9da763</t>
  </si>
  <si>
    <t>7b9fc5b88e3dfaf012e328eeea29e07eaa9da763</t>
  </si>
  <si>
    <t>magnet:?xt=urn:btih:5492343ec86cd0d8671d70399f2dfbe8252b7c81</t>
  </si>
  <si>
    <t>5492343ec86cd0d8671d70399f2dfbe8252b7c81</t>
  </si>
  <si>
    <t>magnet:?xt=urn:btih:1e8ae12dd2d580faaede327c61dd13e1df5d8556</t>
  </si>
  <si>
    <t>1e8ae12dd2d580faaede327c61dd13e1df5d8556</t>
  </si>
  <si>
    <t>magnet:?xt=urn:btih:1c3f8af46f4b57e9198877414b4463238ad6ca71</t>
  </si>
  <si>
    <t>1c3f8af46f4b57e9198877414b4463238ad6ca71</t>
  </si>
  <si>
    <t>magnet:?xt=urn:btih:4cef8e5fa6e83ee954ff0b15bbba65a0cb06b5b0</t>
  </si>
  <si>
    <t>4cef8e5fa6e83ee954ff0b15bbba65a0cb06b5b0</t>
  </si>
  <si>
    <t>magnet:?xt=urn:btih:67d7be64a05ac818350c65cfe266a229b564596a</t>
  </si>
  <si>
    <t>67d7be64a05ac818350c65cfe266a229b564596a</t>
  </si>
  <si>
    <t>magnet:?xt=urn:btih:7a57c751768fbb87a037e1ade1df1a8ae263eb3b</t>
  </si>
  <si>
    <t>7a57c751768fbb87a037e1ade1df1a8ae263eb3b</t>
  </si>
  <si>
    <t>magnet:?xt=urn:btih:06a8599abf99bade7e1d5d12359a9e0375661478</t>
  </si>
  <si>
    <t>06a8599abf99bade7e1d5d12359a9e0375661478</t>
  </si>
  <si>
    <t>magnet:?xt=urn:btih:3a59eefee814ef6fec136c707d0dcab2d067dfe1</t>
  </si>
  <si>
    <t>3a59eefee814ef6fec136c707d0dcab2d067dfe1</t>
  </si>
  <si>
    <t>magnet:?xt=urn:btih:f948410de37472156af5e2666856f5940561af2a</t>
  </si>
  <si>
    <t>f948410de37472156af5e2666856f5940561af2a</t>
  </si>
  <si>
    <t>magnet:?xt=urn:btih:a404f65b5815d60ccde1e6f1e3e64995d99184c8</t>
  </si>
  <si>
    <t>a404f65b5815d60ccde1e6f1e3e64995d99184c8</t>
  </si>
  <si>
    <t>magnet:?xt=urn:btih:674608f5b13fe6b74f37c90ffc7f365cf32ce25c</t>
  </si>
  <si>
    <t>674608f5b13fe6b74f37c90ffc7f365cf32ce25c</t>
  </si>
  <si>
    <t>magnet:?xt=urn:btih:fb67d158df02a0c872728537a2495cc90c8ea6ba</t>
  </si>
  <si>
    <t>fb67d158df02a0c872728537a2495cc90c8ea6ba</t>
  </si>
  <si>
    <t>magnet:?xt=urn:btih:5422211080bd1eef72c45e3d9ad67ba56286a2cd</t>
  </si>
  <si>
    <t>5422211080bd1eef72c45e3d9ad67ba56286a2cd</t>
  </si>
  <si>
    <t>magnet:?xt=urn:btih:bcc3768cdcf00b088c800bbd70cbe878b2ed575d</t>
  </si>
  <si>
    <t>bcc3768cdcf00b088c800bbd70cbe878b2ed575d</t>
  </si>
  <si>
    <t>magnet:?xt=urn:btih:a109871bbf94ae5d300790aacf877c6c618e1ae4</t>
  </si>
  <si>
    <t>a109871bbf94ae5d300790aacf877c6c618e1ae4</t>
  </si>
  <si>
    <t>magnet:?xt=urn:btih:a6a90eb74fe49d9315d836eb193fbad50102c866</t>
  </si>
  <si>
    <t>a6a90eb74fe49d9315d836eb193fbad50102c866</t>
  </si>
  <si>
    <t>magnet:?xt=urn:btih:f284b00e4f705ad71d45ad43da85bae46df3b3c3</t>
  </si>
  <si>
    <t>f284b00e4f705ad71d45ad43da85bae46df3b3c3</t>
  </si>
  <si>
    <t>magnet:?xt=urn:btih:9728c7571a79a61d65f3da31dfdb5b7ca3c67385</t>
  </si>
  <si>
    <t>9728c7571a79a61d65f3da31dfdb5b7ca3c67385</t>
  </si>
  <si>
    <t>magnet:?xt=urn:btih:e98ea109d4dc2af16b8a75332e60320ad67cbb4a</t>
  </si>
  <si>
    <t>e98ea109d4dc2af16b8a75332e60320ad67cbb4a</t>
  </si>
  <si>
    <t>magnet:?xt=urn:btih:52e265b58ca25d89960923e4163c911ae830e62e</t>
  </si>
  <si>
    <t>52e265b58ca25d89960923e4163c911ae830e62e</t>
  </si>
  <si>
    <t>magnet:?xt=urn:btih:3a04c4515db0af8923623f0e356945522cc7ab4f</t>
  </si>
  <si>
    <t>3a04c4515db0af8923623f0e356945522cc7ab4f</t>
  </si>
  <si>
    <t>magnet:?xt=urn:btih:771f9b919fe12d3283199b049e280fad310ac762</t>
  </si>
  <si>
    <t>771f9b919fe12d3283199b049e280fad310ac762</t>
  </si>
  <si>
    <t>magnet:?xt=urn:btih:164b67bfa428b06e86242b5238420ea72c8ffd79</t>
  </si>
  <si>
    <t>164b67bfa428b06e86242b5238420ea72c8ffd79</t>
  </si>
  <si>
    <t>magnet:?xt=urn:btih:b439481ef22d48857a0b8f614e661f948f3e5f28</t>
  </si>
  <si>
    <t>b439481ef22d48857a0b8f614e661f948f3e5f28</t>
  </si>
  <si>
    <t>magnet:?xt=urn:btih:98674eef3a23519730f22983d7ec895f58d58da7</t>
  </si>
  <si>
    <t>98674eef3a23519730f22983d7ec895f58d58da7</t>
  </si>
  <si>
    <t>magnet:?xt=urn:btih:7fde3ff5aacb8bb3fac9944baebaf50a6a42f8d9</t>
  </si>
  <si>
    <t>7fde3ff5aacb8bb3fac9944baebaf50a6a42f8d9</t>
  </si>
  <si>
    <t>magnet:?xt=urn:btih:50b1e914ecb6753ba2e1f9f3d8eaca37a50d5a0a</t>
  </si>
  <si>
    <t>50b1e914ecb6753ba2e1f9f3d8eaca37a50d5a0a</t>
  </si>
  <si>
    <t>magnet:?xt=urn:btih:7c56cc2d1d44bb9fc7a595f0483a98c6283112ed</t>
  </si>
  <si>
    <t>7c56cc2d1d44bb9fc7a595f0483a98c6283112ed</t>
  </si>
  <si>
    <t>magnet:?xt=urn:btih:f6eb37ab517f0bea2b8141cd21163aaf3cf4f16f</t>
  </si>
  <si>
    <t>f6eb37ab517f0bea2b8141cd21163aaf3cf4f16f</t>
  </si>
  <si>
    <t>magnet:?xt=urn:btih:33669b97167a4a93aa8d4d5453758010ad7d9084</t>
  </si>
  <si>
    <t>33669b97167a4a93aa8d4d5453758010ad7d9084</t>
  </si>
  <si>
    <t>magnet:?xt=urn:btih:cf25f8209aa0ee11fc443dbc5644f48cc7a22c09</t>
  </si>
  <si>
    <t>cf25f8209aa0ee11fc443dbc5644f48cc7a22c09</t>
  </si>
  <si>
    <t>magnet:?xt=urn:btih:d9dc7f783c982a7fa588cdb3db49a473cddbf053</t>
  </si>
  <si>
    <t>d9dc7f783c982a7fa588cdb3db49a473cddbf053</t>
  </si>
  <si>
    <t>magnet:?xt=urn:btih:44ffa55fdd82ad05ad42e58f3fef52991ed7b7b9</t>
  </si>
  <si>
    <t>44ffa55fdd82ad05ad42e58f3fef52991ed7b7b9</t>
  </si>
  <si>
    <t>magnet:?xt=urn:btih:9db64eb1a1afed34515fdc46132804a7a81a60c5</t>
  </si>
  <si>
    <t>9db64eb1a1afed34515fdc46132804a7a81a60c5</t>
  </si>
  <si>
    <t>magnet:?xt=urn:btih:f9729194061073a36134e336c3964b64f1abf7ff</t>
  </si>
  <si>
    <t>f9729194061073a36134e336c3964b64f1abf7ff</t>
  </si>
  <si>
    <t>magnet:?xt=urn:btih:eddd99cf1e8596975a39e995dae0a2c91e9794a2</t>
  </si>
  <si>
    <t>eddd99cf1e8596975a39e995dae0a2c91e9794a2</t>
  </si>
  <si>
    <t>magnet:?xt=urn:btih:9204ab597028bc57c025970238254f187da78852</t>
  </si>
  <si>
    <t>9204ab597028bc57c025970238254f187da78852</t>
  </si>
  <si>
    <t>magnet:?xt=urn:btih:f826fcfcc2e325004ebc218d3345d1d5c9796e79</t>
  </si>
  <si>
    <t>f826fcfcc2e325004ebc218d3345d1d5c9796e79</t>
  </si>
  <si>
    <t>magnet:?xt=urn:btih:29ffee1a5535b1578fc68c469994cf09316f8909</t>
  </si>
  <si>
    <t>29ffee1a5535b1578fc68c469994cf09316f8909</t>
  </si>
  <si>
    <t>magnet:?xt=urn:btih:61294df71676697eed8ff33f342da7b77dd3652a</t>
  </si>
  <si>
    <t>61294df71676697eed8ff33f342da7b77dd3652a</t>
  </si>
  <si>
    <t>magnet:?xt=urn:btih:12b7d9a63c82565f3044d8b8d795203ee0def8c0</t>
  </si>
  <si>
    <t>12b7d9a63c82565f3044d8b8d795203ee0def8c0</t>
  </si>
  <si>
    <t>magnet:?xt=urn:btih:6d211fa67b50f52bf57c87648b4f3ad234d6ee55</t>
  </si>
  <si>
    <t>6d211fa67b50f52bf57c87648b4f3ad234d6ee55</t>
  </si>
  <si>
    <t>magnet:?xt=urn:btih:5e9a8772351b897ec0b5aadefde8d480f347ba2c</t>
  </si>
  <si>
    <t>5e9a8772351b897ec0b5aadefde8d480f347ba2c</t>
  </si>
  <si>
    <t>magnet:?xt=urn:btih:ef2bf47c84cc9edeb266c6f975e9ef22ae730670</t>
  </si>
  <si>
    <t>ef2bf47c84cc9edeb266c6f975e9ef22ae730670</t>
  </si>
  <si>
    <t>magnet:?xt=urn:btih:0622e4ef88980ada0468f1209149a10ab940ef70</t>
  </si>
  <si>
    <t>0622e4ef88980ada0468f1209149a10ab940ef70</t>
  </si>
  <si>
    <t>magnet:?xt=urn:btih:d6839211de6416aa6e098830502693b2b8adcd75</t>
  </si>
  <si>
    <t>d6839211de6416aa6e098830502693b2b8adcd75</t>
  </si>
  <si>
    <t>magnet:?xt=urn:btih:fe257414665757c0c1793b1ee0ee80bfbb96ea80</t>
  </si>
  <si>
    <t>fe257414665757c0c1793b1ee0ee80bfbb96ea80</t>
  </si>
  <si>
    <t>magnet:?xt=urn:btih:1ef89b52fdb350c012b62037abd1073a95b9212c</t>
  </si>
  <si>
    <t>1ef89b52fdb350c012b62037abd1073a95b9212c</t>
  </si>
  <si>
    <t>magnet:?xt=urn:btih:63aa939488b704669908622f6e8d7b468212a9f1</t>
  </si>
  <si>
    <t>63aa939488b704669908622f6e8d7b468212a9f1</t>
  </si>
  <si>
    <t>magnet:?xt=urn:btih:f5f4656da7d321ef4942e9978fc160499a5705dc</t>
  </si>
  <si>
    <t>f5f4656da7d321ef4942e9978fc160499a5705dc</t>
  </si>
  <si>
    <t>magnet:?xt=urn:btih:0b83cf11577ac98f2fe41f1d51b9504bc361c2ff</t>
  </si>
  <si>
    <t>0b83cf11577ac98f2fe41f1d51b9504bc361c2ff</t>
  </si>
  <si>
    <t>magnet:?xt=urn:btih:a071b25d1ad1f2996140967e1124ecd9e98e171c</t>
  </si>
  <si>
    <t>a071b25d1ad1f2996140967e1124ecd9e98e171c</t>
  </si>
  <si>
    <t>magnet:?xt=urn:btih:4bf2b50cbbd35eb2571b7e66fff554b6e1933437</t>
  </si>
  <si>
    <t>4bf2b50cbbd35eb2571b7e66fff554b6e1933437</t>
  </si>
  <si>
    <t>magnet:?xt=urn:btih:ace3a3f46444f3855e11a72e17b20233014f2b67</t>
  </si>
  <si>
    <t>ace3a3f46444f3855e11a72e17b20233014f2b67</t>
  </si>
  <si>
    <t>magnet:?xt=urn:btih:7f02d12fb4f9090bef297127fab262bf88e5bbd8</t>
  </si>
  <si>
    <t>7f02d12fb4f9090bef297127fab262bf88e5bbd8</t>
  </si>
  <si>
    <t>magnet:?xt=urn:btih:66e391f7aa1f75b4c68e6fe117fe515c6dfa5229</t>
  </si>
  <si>
    <t>66e391f7aa1f75b4c68e6fe117fe515c6dfa5229</t>
  </si>
  <si>
    <t>magnet:?xt=urn:btih:431499027815ee356dcf8755b4c95f4d22194b3f</t>
  </si>
  <si>
    <t>431499027815ee356dcf8755b4c95f4d22194b3f</t>
  </si>
  <si>
    <t>magnet:?xt=urn:btih:02261a51e773cb12a616f7b7d79e7281dced9df2</t>
  </si>
  <si>
    <t>02261a51e773cb12a616f7b7d79e7281dced9df2</t>
  </si>
  <si>
    <t>magnet:?xt=urn:btih:870c80d71cccb88e3d03a69af6aa4ea00e3c6aa1</t>
  </si>
  <si>
    <t>870c80d71cccb88e3d03a69af6aa4ea00e3c6aa1</t>
  </si>
  <si>
    <t>magnet:?xt=urn:btih:30e8decf052374c6df428102fef94f9a6fb2e3b5</t>
  </si>
  <si>
    <t>30e8decf052374c6df428102fef94f9a6fb2e3b5</t>
  </si>
  <si>
    <t>magnet:?xt=urn:btih:83c21a4ebe57c0dcfb9ee3ba1f14b1271edbd27b</t>
  </si>
  <si>
    <t>83c21a4ebe57c0dcfb9ee3ba1f14b1271edbd27b</t>
  </si>
  <si>
    <t>magnet:?xt=urn:btih:7dfabe9d6e916b146c9adc3ce161e655526db141</t>
  </si>
  <si>
    <t>7dfabe9d6e916b146c9adc3ce161e655526db141</t>
  </si>
  <si>
    <t>magnet:?xt=urn:btih:0d63a2833e669b38c98423d1545517b5fbc5714d</t>
  </si>
  <si>
    <t>0d63a2833e669b38c98423d1545517b5fbc5714d</t>
  </si>
  <si>
    <t>magnet:?xt=urn:btih:0b7aa8e65584e5c86458096fa0727c0db7e444b9</t>
  </si>
  <si>
    <t>0b7aa8e65584e5c86458096fa0727c0db7e444b9</t>
  </si>
  <si>
    <t>magnet:?xt=urn:btih:03df95459ef0b6754a2e5d70235e25db4e894bf1</t>
  </si>
  <si>
    <t>03df95459ef0b6754a2e5d70235e25db4e894bf1</t>
  </si>
  <si>
    <t>magnet:?xt=urn:btih:3558c5f1971e325f92980e05af5d956ce9052bf9</t>
  </si>
  <si>
    <t>3558c5f1971e325f92980e05af5d956ce9052bf9</t>
  </si>
  <si>
    <t>magnet:?xt=urn:btih:678dea775a216064c3e326f69557671dabed56a9</t>
  </si>
  <si>
    <t>678dea775a216064c3e326f69557671dabed56a9</t>
  </si>
  <si>
    <t>magnet:?xt=urn:btih:c17f83566cbc3490fe72c5aad8f35a030fbb5b4f</t>
  </si>
  <si>
    <t>c17f83566cbc3490fe72c5aad8f35a030fbb5b4f</t>
  </si>
  <si>
    <t>magnet:?xt=urn:btih:51bd925c4c601f2458e651408e6015ad98c705f0</t>
  </si>
  <si>
    <t>51bd925c4c601f2458e651408e6015ad98c705f0</t>
  </si>
  <si>
    <t>magnet:?xt=urn:btih:d2c85bca80d7cc9250f824aa5f93fe1023041987</t>
  </si>
  <si>
    <t>d2c85bca80d7cc9250f824aa5f93fe1023041987</t>
  </si>
  <si>
    <t>magnet:?xt=urn:btih:47fdbe0d993698fa4903b4eda4fe4a636e4c6449</t>
  </si>
  <si>
    <t>47fdbe0d993698fa4903b4eda4fe4a636e4c6449</t>
  </si>
  <si>
    <t>magnet:?xt=urn:btih:881b206d35f95697fff4b93db8f63e3792566a95</t>
  </si>
  <si>
    <t>881b206d35f95697fff4b93db8f63e3792566a95</t>
  </si>
  <si>
    <t>magnet:?xt=urn:btih:8a8754650e117c71bfba0ee15d661e8171080e75</t>
  </si>
  <si>
    <t>8a8754650e117c71bfba0ee15d661e8171080e75</t>
  </si>
  <si>
    <t>magnet:?xt=urn:btih:1112ba97755230957e25d3673030e341753dee10</t>
  </si>
  <si>
    <t>1112ba97755230957e25d3673030e341753dee10</t>
  </si>
  <si>
    <t>magnet:?xt=urn:btih:b91e260d01a8732eb00f405564ba1d56b3f8a0f6</t>
  </si>
  <si>
    <t>b91e260d01a8732eb00f405564ba1d56b3f8a0f6</t>
  </si>
  <si>
    <t>magnet:?xt=urn:btih:f6cea32469f3c644482100b01c086af58a4e13a8</t>
  </si>
  <si>
    <t>f6cea32469f3c644482100b01c086af58a4e13a8</t>
  </si>
  <si>
    <t>magnet:?xt=urn:btih:6085915f3680e102bc6673214a2127405b45dcd6</t>
  </si>
  <si>
    <t>6085915f3680e102bc6673214a2127405b45dcd6</t>
  </si>
  <si>
    <t>magnet:?xt=urn:btih:29ec87b78d0465f828d4ab864746e0e2b1b57aac</t>
  </si>
  <si>
    <t>29ec87b78d0465f828d4ab864746e0e2b1b57aac</t>
  </si>
  <si>
    <t>magnet:?xt=urn:btih:ac9844c3d4e353d7f29d60c62f5cbe2be8cd03e3</t>
  </si>
  <si>
    <t>ac9844c3d4e353d7f29d60c62f5cbe2be8cd03e3</t>
  </si>
  <si>
    <t>magnet:?xt=urn:btih:66e2c50a30422d08d5212c0607d4e6f9ef55848e</t>
  </si>
  <si>
    <t>66e2c50a30422d08d5212c0607d4e6f9ef55848e</t>
  </si>
  <si>
    <t>magnet:?xt=urn:btih:cf27c21b53a9405ccdb98fd6716bcb7be97a7397</t>
  </si>
  <si>
    <t>cf27c21b53a9405ccdb98fd6716bcb7be97a7397</t>
  </si>
  <si>
    <t>magnet:?xt=urn:btih:6cb593400c2628b3c88d33acdb5c7a39d9b028d5</t>
  </si>
  <si>
    <t>6cb593400c2628b3c88d33acdb5c7a39d9b028d5</t>
  </si>
  <si>
    <t>magnet:?xt=urn:btih:2bfdff670ac0db2dc41666bfb2003b75ed820a4e</t>
  </si>
  <si>
    <t>2bfdff670ac0db2dc41666bfb2003b75ed820a4e</t>
  </si>
  <si>
    <t>magnet:?xt=urn:btih:82372635b068992bddfa1da1702d6107d705c533</t>
  </si>
  <si>
    <t>82372635b068992bddfa1da1702d6107d705c533</t>
  </si>
  <si>
    <t>magnet:?xt=urn:btih:0891b9f9b028f40b22ee919b6b389e738eb32ebe</t>
  </si>
  <si>
    <t>0891b9f9b028f40b22ee919b6b389e738eb32ebe</t>
  </si>
  <si>
    <t>magnet:?xt=urn:btih:958aa7fe2d3d6928c4e0b76d487d4f14c1cb6691</t>
  </si>
  <si>
    <t>958aa7fe2d3d6928c4e0b76d487d4f14c1cb6691</t>
  </si>
  <si>
    <t>magnet:?xt=urn:btih:1f4b74c4b616e88313d9dc9016e3bdd71307de53</t>
  </si>
  <si>
    <t>1f4b74c4b616e88313d9dc9016e3bdd71307de53</t>
  </si>
  <si>
    <t>magnet:?xt=urn:btih:13ddbce40bfd17ae71cdaf0f36b37676a83dd8a1</t>
  </si>
  <si>
    <t>13ddbce40bfd17ae71cdaf0f36b37676a83dd8a1</t>
  </si>
  <si>
    <t>magnet:?xt=urn:btih:13d44a76997dfd2252c8339475d2bc3e5c9007bb</t>
  </si>
  <si>
    <t>13d44a76997dfd2252c8339475d2bc3e5c9007bb</t>
  </si>
  <si>
    <t>magnet:?xt=urn:btih:e061802f55256516db91391647158fa81b8210eb</t>
  </si>
  <si>
    <t>e061802f55256516db91391647158fa81b8210eb</t>
  </si>
  <si>
    <t>magnet:?xt=urn:btih:ae7c64d5fd92b594c6fb841e229e35140c90b29a</t>
  </si>
  <si>
    <t>ae7c64d5fd92b594c6fb841e229e35140c90b29a</t>
  </si>
  <si>
    <t>magnet:?xt=urn:btih:7c71c47ba74237d4ccf0a0138bd6cfa2dd38aa56</t>
  </si>
  <si>
    <t>7c71c47ba74237d4ccf0a0138bd6cfa2dd38aa56</t>
  </si>
  <si>
    <t>magnet:?xt=urn:btih:8c7ba54917eb9984b85aa02ac85f6ea141bf6e37</t>
  </si>
  <si>
    <t>8c7ba54917eb9984b85aa02ac85f6ea141bf6e37</t>
  </si>
  <si>
    <t>magnet:?xt=urn:btih:f53b967f8e60d7df68d958efc7f0ef6f6ffacdc7</t>
  </si>
  <si>
    <t>f53b967f8e60d7df68d958efc7f0ef6f6ffacdc7</t>
  </si>
  <si>
    <t>magnet:?xt=urn:btih:2e4b133d7e9789eb194ea12cfbd27f68ab259442</t>
  </si>
  <si>
    <t>2e4b133d7e9789eb194ea12cfbd27f68ab259442</t>
  </si>
  <si>
    <t>magnet:?xt=urn:btih:f150f299080620435bc8a8d4441714d249cd20c4</t>
  </si>
  <si>
    <t>f150f299080620435bc8a8d4441714d249cd20c4</t>
  </si>
  <si>
    <t>magnet:?xt=urn:btih:d780033fe37b41527dd7f8e38dd410b7275119f3</t>
  </si>
  <si>
    <t>d780033fe37b41527dd7f8e38dd410b7275119f3</t>
  </si>
  <si>
    <t>magnet:?xt=urn:btih:c6faa97ec5ad075188a78251d8ac8a782e3d5962</t>
  </si>
  <si>
    <t>c6faa97ec5ad075188a78251d8ac8a782e3d5962</t>
  </si>
  <si>
    <t>magnet:?xt=urn:btih:8b88d940091d48363f91df5b817a70eaae172331</t>
  </si>
  <si>
    <t>8b88d940091d48363f91df5b817a70eaae172331</t>
  </si>
  <si>
    <t>magnet:?xt=urn:btih:f7151032634e3899fa456661e8b914f0eb76b41c</t>
  </si>
  <si>
    <t>f7151032634e3899fa456661e8b914f0eb76b41c</t>
  </si>
  <si>
    <t>magnet:?xt=urn:btih:52573f85f0e9f3cdc02fedeadf5e059b86ecedc7</t>
  </si>
  <si>
    <t>52573f85f0e9f3cdc02fedeadf5e059b86ecedc7</t>
  </si>
  <si>
    <t>magnet:?xt=urn:btih:2381d6c70b33511e39a4dbc067d586e21fe8f5ad</t>
  </si>
  <si>
    <t>2381d6c70b33511e39a4dbc067d586e21fe8f5ad</t>
  </si>
  <si>
    <t>magnet:?xt=urn:btih:7b0544d1569a907fdd52bb44ae53b4ec7f69e22c</t>
  </si>
  <si>
    <t>7b0544d1569a907fdd52bb44ae53b4ec7f69e22c</t>
  </si>
  <si>
    <t>magnet:?xt=urn:btih:a9b7669c6a28bbf07663d0975cd357f6248f558d</t>
  </si>
  <si>
    <t>a9b7669c6a28bbf07663d0975cd357f6248f558d</t>
  </si>
  <si>
    <t>magnet:?xt=urn:btih:fadf562dd8307034ec4be84178c431af48805046</t>
  </si>
  <si>
    <t>fadf562dd8307034ec4be84178c431af48805046</t>
  </si>
  <si>
    <t>magnet:?xt=urn:btih:422629a50c9a9acf0a576f1a1360b021a98b0376</t>
  </si>
  <si>
    <t>422629a50c9a9acf0a576f1a1360b021a98b0376</t>
  </si>
  <si>
    <t>magnet:?xt=urn:btih:6517e85ac07ef5e990e72bb8db7bbabc759435ab</t>
  </si>
  <si>
    <t>6517e85ac07ef5e990e72bb8db7bbabc759435ab</t>
  </si>
  <si>
    <t>magnet:?xt=urn:btih:2fbc663569ce453514f01501fb4954b92b63d218</t>
  </si>
  <si>
    <t>2fbc663569ce453514f01501fb4954b92b63d218</t>
  </si>
  <si>
    <t>magnet:?xt=urn:btih:bf43b19ab1177a44e4218024651164173e572ea3</t>
  </si>
  <si>
    <t>bf43b19ab1177a44e4218024651164173e572ea3</t>
  </si>
  <si>
    <t>magnet:?xt=urn:btih:44ce89c1045b1042a5ecd78f3f3472657a719469</t>
  </si>
  <si>
    <t>44ce89c1045b1042a5ecd78f3f3472657a719469</t>
  </si>
  <si>
    <t>magnet:?xt=urn:btih:bdc199f239588477f0cd654cdc3fab70bc83a1c1</t>
  </si>
  <si>
    <t>bdc199f239588477f0cd654cdc3fab70bc83a1c1</t>
  </si>
  <si>
    <t>magnet:?xt=urn:btih:7df75639a062fb6e78a84350f9818acb24b5c127</t>
  </si>
  <si>
    <t>7df75639a062fb6e78a84350f9818acb24b5c127</t>
  </si>
  <si>
    <t>magnet:?xt=urn:btih:bf3399d934108840c59d62ba19c69e79765cc24a</t>
  </si>
  <si>
    <t>bf3399d934108840c59d62ba19c69e79765cc24a</t>
  </si>
  <si>
    <t>magnet:?xt=urn:btih:e5c43fa50a32b0bbef0a918e138afb7157aad305</t>
  </si>
  <si>
    <t>e5c43fa50a32b0bbef0a918e138afb7157aad305</t>
  </si>
  <si>
    <t>magnet:?xt=urn:btih:a51001ea07b69d1d9c4242fd79af4d2f59e83321</t>
  </si>
  <si>
    <t>a51001ea07b69d1d9c4242fd79af4d2f59e83321</t>
  </si>
  <si>
    <t>magnet:?xt=urn:btih:c040cd112de97a18f960198cfd08db4d073e8e4e</t>
  </si>
  <si>
    <t>c040cd112de97a18f960198cfd08db4d073e8e4e</t>
  </si>
  <si>
    <t>magnet:?xt=urn:btih:6320f4e03c2f623abe37696205c1b0a12a5aa48a</t>
  </si>
  <si>
    <t>6320f4e03c2f623abe37696205c1b0a12a5aa48a</t>
  </si>
  <si>
    <t>magnet:?xt=urn:btih:0ed521f535a77fc00df4c38cd413b45d06b28752</t>
  </si>
  <si>
    <t>0ed521f535a77fc00df4c38cd413b45d06b28752</t>
  </si>
  <si>
    <t>magnet:?xt=urn:btih:854eeef28c4e7c02f5ed4b8cfb47f594953aecfc</t>
  </si>
  <si>
    <t>854eeef28c4e7c02f5ed4b8cfb47f594953aecfc</t>
  </si>
  <si>
    <t>magnet:?xt=urn:btih:768a9654bf3f99a5b6e7b53450a02efff988bbf3</t>
  </si>
  <si>
    <t>768a9654bf3f99a5b6e7b53450a02efff988bbf3</t>
  </si>
  <si>
    <t>magnet:?xt=urn:btih:b669ea639f726f32b937d95a689eeb11c1a69259</t>
  </si>
  <si>
    <t>b669ea639f726f32b937d95a689eeb11c1a69259</t>
  </si>
  <si>
    <t>magnet:?xt=urn:btih:713c2b753f2c99fe4db4bcb2d4511522468c5326</t>
  </si>
  <si>
    <t>713c2b753f2c99fe4db4bcb2d4511522468c5326</t>
  </si>
  <si>
    <t>magnet:?xt=urn:btih:d1ce87605ee56eb4ffd4137c2d63476a3dc6f3f4</t>
  </si>
  <si>
    <t>d1ce87605ee56eb4ffd4137c2d63476a3dc6f3f4</t>
  </si>
  <si>
    <t>magnet:?xt=urn:btih:cbf16db9f92b8c461f2b12b27a2b8287a62afa84</t>
  </si>
  <si>
    <t>cbf16db9f92b8c461f2b12b27a2b8287a62afa84</t>
  </si>
  <si>
    <t>magnet:?xt=urn:btih:29766f7f3942df42a45812220ad1db825cffdbbf</t>
  </si>
  <si>
    <t>29766f7f3942df42a45812220ad1db825cffdbbf</t>
  </si>
  <si>
    <t>magnet:?xt=urn:btih:aa78577c5be116149a086e838dda29155993dbe3</t>
  </si>
  <si>
    <t>aa78577c5be116149a086e838dda29155993dbe3</t>
  </si>
  <si>
    <t>magnet:?xt=urn:btih:a4acb1f72eb209801c6df1bc67269426c7670d71</t>
  </si>
  <si>
    <t>a4acb1f72eb209801c6df1bc67269426c7670d71</t>
  </si>
  <si>
    <t>magnet:?xt=urn:btih:6b5dc68a6e5af367636af9b634f39aced8c8bbf0</t>
  </si>
  <si>
    <t>6b5dc68a6e5af367636af9b634f39aced8c8bbf0</t>
  </si>
  <si>
    <t>magnet:?xt=urn:btih:1a26d67066b64b0c2363d388023df6e7e0e3b4d8</t>
  </si>
  <si>
    <t>1a26d67066b64b0c2363d388023df6e7e0e3b4d8</t>
  </si>
  <si>
    <t>magnet:?xt=urn:btih:2f0aab324261e4fa54bdccb372441ae7e3ab4d56</t>
  </si>
  <si>
    <t>2f0aab324261e4fa54bdccb372441ae7e3ab4d56</t>
  </si>
  <si>
    <t>magnet:?xt=urn:btih:208b9a440cfc91b17e3809ad5c81df0e569b8eef</t>
  </si>
  <si>
    <t>208b9a440cfc91b17e3809ad5c81df0e569b8eef</t>
  </si>
  <si>
    <t>magnet:?xt=urn:btih:28566812970cb8c6014befa373321c32417afb49</t>
  </si>
  <si>
    <t>28566812970cb8c6014befa373321c32417afb49</t>
  </si>
  <si>
    <t>magnet:?xt=urn:btih:8a79e4005d5007537ded5cfef90dd2f70eb8ad26</t>
  </si>
  <si>
    <t>8a79e4005d5007537ded5cfef90dd2f70eb8ad26</t>
  </si>
  <si>
    <t>magnet:?xt=urn:btih:4fb111b92b1869330b8a82d79690ffc59d938fe3</t>
  </si>
  <si>
    <t>4fb111b92b1869330b8a82d79690ffc59d938fe3</t>
  </si>
  <si>
    <t>magnet:?xt=urn:btih:9f9372e497b294c6d6e9a423acd3f65f6fa0cf53</t>
  </si>
  <si>
    <t>9f9372e497b294c6d6e9a423acd3f65f6fa0cf53</t>
  </si>
  <si>
    <t>magnet:?xt=urn:btih:d01a8b8894070510162e664c19eaabdbcfff1f7e</t>
  </si>
  <si>
    <t>d01a8b8894070510162e664c19eaabdbcfff1f7e</t>
  </si>
  <si>
    <t>magnet:?xt=urn:btih:4cbfbcab12c0ba4255def7b6e9b8043cdfdcd159</t>
  </si>
  <si>
    <t>4cbfbcab12c0ba4255def7b6e9b8043cdfdcd159</t>
  </si>
  <si>
    <t>magnet:?xt=urn:btih:1d0532b2faea7e789a2b039100a72c54a1e402f1</t>
  </si>
  <si>
    <t>1d0532b2faea7e789a2b039100a72c54a1e402f1</t>
  </si>
  <si>
    <t>magnet:?xt=urn:btih:3493322fe383567c4780f3fee889b6026b4bbfdf</t>
  </si>
  <si>
    <t>3493322fe383567c4780f3fee889b6026b4bbfdf</t>
  </si>
  <si>
    <t>magnet:?xt=urn:btih:97f267fcfc0976945917ae3deed2df571e865469</t>
  </si>
  <si>
    <t>97f267fcfc0976945917ae3deed2df571e865469</t>
  </si>
  <si>
    <t>magnet:?xt=urn:btih:4f76c6f6b03a7492dcce94adeccf92852ac1c4b0</t>
  </si>
  <si>
    <t>4f76c6f6b03a7492dcce94adeccf92852ac1c4b0</t>
  </si>
  <si>
    <t>magnet:?xt=urn:btih:559899fd746aa46684436248e6e1baf3302d663a</t>
  </si>
  <si>
    <t>559899fd746aa46684436248e6e1baf3302d663a</t>
  </si>
  <si>
    <t>magnet:?xt=urn:btih:4edf67b23cb636b32f960ed8ab88f3bb2ba13dfb</t>
  </si>
  <si>
    <t>4edf67b23cb636b32f960ed8ab88f3bb2ba13dfb</t>
  </si>
  <si>
    <t>magnet:?xt=urn:btih:6edc673f194a2172fda255a46466f448be0c4ebd</t>
  </si>
  <si>
    <t>6edc673f194a2172fda255a46466f448be0c4ebd</t>
  </si>
  <si>
    <t>magnet:?xt=urn:btih:6aaa08e8c47b260036b879490f6cad9fcf374cf8</t>
  </si>
  <si>
    <t>6aaa08e8c47b260036b879490f6cad9fcf374cf8</t>
  </si>
  <si>
    <t>magnet:?xt=urn:btih:bfef2ae3d2bfa68d9634f35a5e2cb7a52ce08e18</t>
  </si>
  <si>
    <t>bfef2ae3d2bfa68d9634f35a5e2cb7a52ce08e18</t>
  </si>
  <si>
    <t>magnet:?xt=urn:btih:10e87e0581f6479d42950062c87015f7befbfd7f</t>
  </si>
  <si>
    <t>10e87e0581f6479d42950062c87015f7befbfd7f</t>
  </si>
  <si>
    <t>magnet:?xt=urn:btih:afc93ba705f418c9c22e0501fc99cfd558ef6efe</t>
  </si>
  <si>
    <t>afc93ba705f418c9c22e0501fc99cfd558ef6efe</t>
  </si>
  <si>
    <t>magnet:?xt=urn:btih:07a5c3eb36e1c0730efb33546c32ef4ea6aa5b45</t>
  </si>
  <si>
    <t>07a5c3eb36e1c0730efb33546c32ef4ea6aa5b45</t>
  </si>
  <si>
    <t>magnet:?xt=urn:btih:ae7e2863e9cc0b0ceab830d8ec59ebbf216f5be0</t>
  </si>
  <si>
    <t>ae7e2863e9cc0b0ceab830d8ec59ebbf216f5be0</t>
  </si>
  <si>
    <t>magnet:?xt=urn:btih:c23e313ae1aca21a966abf1be2b607dbac6bcdfc</t>
  </si>
  <si>
    <t>c23e313ae1aca21a966abf1be2b607dbac6bcdfc</t>
  </si>
  <si>
    <t>magnet:?xt=urn:btih:a4728bccf62f99be2141ab232574e2562c9109ba</t>
  </si>
  <si>
    <t>a4728bccf62f99be2141ab232574e2562c9109ba</t>
  </si>
  <si>
    <t>magnet:?xt=urn:btih:a6b6b5b6ce88c4cf1962d498b57c262b28c5ac5a</t>
  </si>
  <si>
    <t>a6b6b5b6ce88c4cf1962d498b57c262b28c5ac5a</t>
  </si>
  <si>
    <t>magnet:?xt=urn:btih:146d2b0fa7125af626fcba5aba31ee33b00f63a2</t>
  </si>
  <si>
    <t>146d2b0fa7125af626fcba5aba31ee33b00f63a2</t>
  </si>
  <si>
    <t>magnet:?xt=urn:btih:21de299c9af49254335571bff6eaa7a53743181c</t>
  </si>
  <si>
    <t>21de299c9af49254335571bff6eaa7a53743181c</t>
  </si>
  <si>
    <t>magnet:?xt=urn:btih:ddea1d9ed9661db042b36ed2163e1737c5f2b3f3</t>
  </si>
  <si>
    <t>ddea1d9ed9661db042b36ed2163e1737c5f2b3f3</t>
  </si>
  <si>
    <t>magnet:?xt=urn:btih:46777adc3ffe5ecfa47b12bdacc2a64280489bc0</t>
  </si>
  <si>
    <t>46777adc3ffe5ecfa47b12bdacc2a64280489bc0</t>
  </si>
  <si>
    <t>magnet:?xt=urn:btih:de1de2f77eb29313e9e8247f02d16b1130881e53</t>
  </si>
  <si>
    <t>de1de2f77eb29313e9e8247f02d16b1130881e53</t>
  </si>
  <si>
    <t>magnet:?xt=urn:btih:863f174b315be7c9a6ff80bb57c4a9c82d2a72b5</t>
  </si>
  <si>
    <t>863f174b315be7c9a6ff80bb57c4a9c82d2a72b5</t>
  </si>
  <si>
    <t>magnet:?xt=urn:btih:d9889fff3b032c11ec350580296f7de0d7dfb4fa</t>
  </si>
  <si>
    <t>d9889fff3b032c11ec350580296f7de0d7dfb4fa</t>
  </si>
  <si>
    <t>magnet:?xt=urn:btih:e2a2d2976b38b7d1d333cee5485857ed642ec7d9</t>
  </si>
  <si>
    <t>e2a2d2976b38b7d1d333cee5485857ed642ec7d9</t>
  </si>
  <si>
    <t>magnet:?xt=urn:btih:d1cff4fd4c4b5abbfaa05f32e8f4cd6c55854c79</t>
  </si>
  <si>
    <t>d1cff4fd4c4b5abbfaa05f32e8f4cd6c55854c79</t>
  </si>
  <si>
    <t>magnet:?xt=urn:btih:7c58c13ed48b2d7c5bdbf68e444f7916c4ec5502</t>
  </si>
  <si>
    <t>7c58c13ed48b2d7c5bdbf68e444f7916c4ec5502</t>
  </si>
  <si>
    <t>magnet:?xt=urn:btih:92849746854629ba4a415c107f7729a1c95d8566</t>
  </si>
  <si>
    <t>92849746854629ba4a415c107f7729a1c95d8566</t>
  </si>
  <si>
    <t>magnet:?xt=urn:btih:5000f2ebec7d889293d93c8a572a9849e7f59833</t>
  </si>
  <si>
    <t>5000f2ebec7d889293d93c8a572a9849e7f59833</t>
  </si>
  <si>
    <t>magnet:?xt=urn:btih:edef98514dfe76aefa590551c6b07c7e519287fe</t>
  </si>
  <si>
    <t>edef98514dfe76aefa590551c6b07c7e519287fe</t>
  </si>
  <si>
    <t>magnet:?xt=urn:btih:5edadc80857d999e377716e3740bb2a9dc81696a</t>
  </si>
  <si>
    <t>5edadc80857d999e377716e3740bb2a9dc81696a</t>
  </si>
  <si>
    <t>magnet:?xt=urn:btih:b2766fc98517581ed91c8c1f88778b3aa29f0a4b</t>
  </si>
  <si>
    <t>b2766fc98517581ed91c8c1f88778b3aa29f0a4b</t>
  </si>
  <si>
    <t>magnet:?xt=urn:btih:d6cf9e6ab51da2a47e669ef9c08954b32f7fe6ad</t>
  </si>
  <si>
    <t>d6cf9e6ab51da2a47e669ef9c08954b32f7fe6ad</t>
  </si>
  <si>
    <t>magnet:?xt=urn:btih:a01cabaf976707b404765af2a2396f4f0d1f9118</t>
  </si>
  <si>
    <t>a01cabaf976707b404765af2a2396f4f0d1f9118</t>
  </si>
  <si>
    <t>magnet:?xt=urn:btih:d686b3598efe34e6eafefa6d554e78aad64a1479</t>
  </si>
  <si>
    <t>d686b3598efe34e6eafefa6d554e78aad64a1479</t>
  </si>
  <si>
    <t>magnet:?xt=urn:btih:46c52edabfd870eb3b3c54addd11956ca5aff650</t>
  </si>
  <si>
    <t>46c52edabfd870eb3b3c54addd11956ca5aff650</t>
  </si>
  <si>
    <t>magnet:?xt=urn:btih:bc92cb34bd5b1762b951d2bd0b29fb3ff6377f37</t>
  </si>
  <si>
    <t>bc92cb34bd5b1762b951d2bd0b29fb3ff6377f37</t>
  </si>
  <si>
    <t>magnet:?xt=urn:btih:d1932402899f11260f21159a84073ba4acc50819</t>
  </si>
  <si>
    <t>d1932402899f11260f21159a84073ba4acc50819</t>
  </si>
  <si>
    <t>magnet:?xt=urn:btih:00d3069b06b36f46f945b14f8686a2c4dbf3772b</t>
  </si>
  <si>
    <t>00d3069b06b36f46f945b14f8686a2c4dbf3772b</t>
  </si>
  <si>
    <t>magnet:?xt=urn:btih:122159167bb36901061f8017f726ea25f51ffda5</t>
  </si>
  <si>
    <t>122159167bb36901061f8017f726ea25f51ffda5</t>
  </si>
  <si>
    <t>magnet:?xt=urn:btih:3dbaf06e87c0e09cc34436f90e0000e653304ef4</t>
  </si>
  <si>
    <t>3dbaf06e87c0e09cc34436f90e0000e653304ef4</t>
  </si>
  <si>
    <t>magnet:?xt=urn:btih:d04c51b0b627844c6f53f815aebf8788938a6208</t>
  </si>
  <si>
    <t>d04c51b0b627844c6f53f815aebf8788938a6208</t>
  </si>
  <si>
    <t>magnet:?xt=urn:btih:6a28b7916dc54d83a5be3dbb2d31b570196f31ce</t>
  </si>
  <si>
    <t>6a28b7916dc54d83a5be3dbb2d31b570196f31ce</t>
  </si>
  <si>
    <t>magnet:?xt=urn:btih:e274a3cbea8fc1c4262c19a4945c2fc5c51a6234</t>
  </si>
  <si>
    <t>e274a3cbea8fc1c4262c19a4945c2fc5c51a6234</t>
  </si>
  <si>
    <t>magnet:?xt=urn:btih:45e01b8d18f79088fb9c3114805aeef5d1cf2283</t>
  </si>
  <si>
    <t>45e01b8d18f79088fb9c3114805aeef5d1cf2283</t>
  </si>
  <si>
    <t>magnet:?xt=urn:btih:9c4f7aa8ff72857be1f73c74fef03e060b464977</t>
  </si>
  <si>
    <t>9c4f7aa8ff72857be1f73c74fef03e060b464977</t>
  </si>
  <si>
    <t>magnet:?xt=urn:btih:9ac1eb158e37a654fc62b2b6eacdb7dbc030a584</t>
  </si>
  <si>
    <t>9ac1eb158e37a654fc62b2b6eacdb7dbc030a584</t>
  </si>
  <si>
    <t>magnet:?xt=urn:btih:e5b2a52c68097d78efbff05065c84caf062268f5</t>
  </si>
  <si>
    <t>e5b2a52c68097d78efbff05065c84caf062268f5</t>
  </si>
  <si>
    <t>magnet:?xt=urn:btih:122eb746ee5a2551ab553920ee3ac623e58b4c20</t>
  </si>
  <si>
    <t>122eb746ee5a2551ab553920ee3ac623e58b4c20</t>
  </si>
  <si>
    <t>magnet:?xt=urn:btih:bed9ce1cefb6cbada155d2a3b947d2c2a8c1067a</t>
  </si>
  <si>
    <t>bed9ce1cefb6cbada155d2a3b947d2c2a8c1067a</t>
  </si>
  <si>
    <t>magnet:?xt=urn:btih:da61f8313d314d35059c8ccb148d8506e55d00d7</t>
  </si>
  <si>
    <t>da61f8313d314d35059c8ccb148d8506e55d00d7</t>
  </si>
  <si>
    <t>magnet:?xt=urn:btih:bcec196fba15a710fc738dcb06bf55a4f6a65900</t>
  </si>
  <si>
    <t>bcec196fba15a710fc738dcb06bf55a4f6a65900</t>
  </si>
  <si>
    <t>magnet:?xt=urn:btih:e456262bf6cbf2883be29626014fdbfd7d5c3ea9</t>
  </si>
  <si>
    <t>e456262bf6cbf2883be29626014fdbfd7d5c3ea9</t>
  </si>
  <si>
    <t>magnet:?xt=urn:btih:5ebd423d4ffc32618ae7ab01afe9402fe667b192</t>
  </si>
  <si>
    <t>5ebd423d4ffc32618ae7ab01afe9402fe667b192</t>
  </si>
  <si>
    <t>magnet:?xt=urn:btih:9961a465306b28a80e3e0931e5ac2eef8252e5c3</t>
  </si>
  <si>
    <t>9961a465306b28a80e3e0931e5ac2eef8252e5c3</t>
  </si>
  <si>
    <t>magnet:?xt=urn:btih:a8f2d3014c9558e43b6981e53fe089e8f2a7548f</t>
  </si>
  <si>
    <t>a8f2d3014c9558e43b6981e53fe089e8f2a7548f</t>
  </si>
  <si>
    <t>magnet:?xt=urn:btih:de395216868d61d56044de31db7717448df6eb50</t>
  </si>
  <si>
    <t>de395216868d61d56044de31db7717448df6eb50</t>
  </si>
  <si>
    <t>magnet:?xt=urn:btih:37e2cccffe34062d94babb88cf810a49cc367a06</t>
  </si>
  <si>
    <t>37e2cccffe34062d94babb88cf810a49cc367a06</t>
  </si>
  <si>
    <t>magnet:?xt=urn:btih:af7e3095a78a4bbb33c3fa58778c60d4111eb73d</t>
  </si>
  <si>
    <t>af7e3095a78a4bbb33c3fa58778c60d4111eb73d</t>
  </si>
  <si>
    <t>magnet:?xt=urn:btih:a6d72c5ffc73bb0e83356c6fad044c45fc288ebf</t>
  </si>
  <si>
    <t>a6d72c5ffc73bb0e83356c6fad044c45fc288ebf</t>
  </si>
  <si>
    <t>magnet:?xt=urn:btih:ad24f5580ae2aea2ff5ac7e220c869c6d1a5539b</t>
  </si>
  <si>
    <t>ad24f5580ae2aea2ff5ac7e220c869c6d1a5539b</t>
  </si>
  <si>
    <t>magnet:?xt=urn:btih:c994ecd21eecd665efee3a9b45a72251a5472dfb</t>
  </si>
  <si>
    <t>c994ecd21eecd665efee3a9b45a72251a5472dfb</t>
  </si>
  <si>
    <t>magnet:?xt=urn:btih:f5569903f014c0b8ac1b8e5242c97b85340c97b9</t>
  </si>
  <si>
    <t>f5569903f014c0b8ac1b8e5242c97b85340c97b9</t>
  </si>
  <si>
    <t>magnet:?xt=urn:btih:237f311cb7edf928f75953dace0919336c551c5d</t>
  </si>
  <si>
    <t>237f311cb7edf928f75953dace0919336c551c5d</t>
  </si>
  <si>
    <t>magnet:?xt=urn:btih:6a2d96a3303e649c45f5daf1af4532d55fddb4f6</t>
  </si>
  <si>
    <t>6a2d96a3303e649c45f5daf1af4532d55fddb4f6</t>
  </si>
  <si>
    <t>magnet:?xt=urn:btih:f0e11dc99f52230d36e439778c16902ac35c0893</t>
  </si>
  <si>
    <t>f0e11dc99f52230d36e439778c16902ac35c0893</t>
  </si>
  <si>
    <t>magnet:?xt=urn:btih:890b63d5371d86e2eb51c7060ad0b9e63073251c</t>
  </si>
  <si>
    <t>890b63d5371d86e2eb51c7060ad0b9e63073251c</t>
  </si>
  <si>
    <t>magnet:?xt=urn:btih:ae0794513573c35c97a933db5a08f0deb42df872</t>
  </si>
  <si>
    <t>ae0794513573c35c97a933db5a08f0deb42df872</t>
  </si>
  <si>
    <t>magnet:?xt=urn:btih:5879ca3a16d83585486997ff2bdaaec0041ff47a</t>
  </si>
  <si>
    <t>5879ca3a16d83585486997ff2bdaaec0041ff47a</t>
  </si>
  <si>
    <t>magnet:?xt=urn:btih:860328a23ae5e435da2bf2cc9e819c81272de3ef</t>
  </si>
  <si>
    <t>860328a23ae5e435da2bf2cc9e819c81272de3ef</t>
  </si>
  <si>
    <t>magnet:?xt=urn:btih:d4edb627140178f1af53841b6f27b8106355a11d</t>
  </si>
  <si>
    <t>d4edb627140178f1af53841b6f27b8106355a11d</t>
  </si>
  <si>
    <t>magnet:?xt=urn:btih:7783b974777e5be63ccf5a8e72f80de45971cf00</t>
  </si>
  <si>
    <t>7783b974777e5be63ccf5a8e72f80de45971cf00</t>
  </si>
  <si>
    <t>magnet:?xt=urn:btih:c17762a7df67155fb1620cde8107c6cd8a2c9131</t>
  </si>
  <si>
    <t>c17762a7df67155fb1620cde8107c6cd8a2c9131</t>
  </si>
  <si>
    <t>magnet:?xt=urn:btih:ed8a3378a02874d2607aa76fa8de0129371210c4</t>
  </si>
  <si>
    <t>ed8a3378a02874d2607aa76fa8de0129371210c4</t>
  </si>
  <si>
    <t>magnet:?xt=urn:btih:d3e9806a8834e4180add796c15f8cb279401bcc5</t>
  </si>
  <si>
    <t>d3e9806a8834e4180add796c15f8cb279401bcc5</t>
  </si>
  <si>
    <t>magnet:?xt=urn:btih:ffd2e88811252b36287791d2c42c5b515a769b69</t>
  </si>
  <si>
    <t>ffd2e88811252b36287791d2c42c5b515a769b69</t>
  </si>
  <si>
    <t>magnet:?xt=urn:btih:de7c8db509c7b6dce7db85af651f5f14bef46678</t>
  </si>
  <si>
    <t>de7c8db509c7b6dce7db85af651f5f14bef46678</t>
  </si>
  <si>
    <t>magnet:?xt=urn:btih:6ee82179686dfb1bd9d54e437028ee61aabbd5ee</t>
  </si>
  <si>
    <t>6ee82179686dfb1bd9d54e437028ee61aabbd5ee</t>
  </si>
  <si>
    <t>magnet:?xt=urn:btih:15554a70124e4fb7cfa22fcc48fa6885c05282aa</t>
  </si>
  <si>
    <t>15554a70124e4fb7cfa22fcc48fa6885c05282aa</t>
  </si>
  <si>
    <t>magnet:?xt=urn:btih:a74bc85e962a85a5702cbe60d79b8bb0c7ce3f3c</t>
  </si>
  <si>
    <t>a74bc85e962a85a5702cbe60d79b8bb0c7ce3f3c</t>
  </si>
  <si>
    <t>magnet:?xt=urn:btih:bfcb56e511a3f6e77618c04ded5b176321de0111</t>
  </si>
  <si>
    <t>bfcb56e511a3f6e77618c04ded5b176321de0111</t>
  </si>
  <si>
    <t>magnet:?xt=urn:btih:c3b4dd5e67a291c47cf327eaabd5d021c2c13aa7</t>
  </si>
  <si>
    <t>c3b4dd5e67a291c47cf327eaabd5d021c2c13aa7</t>
  </si>
  <si>
    <t>magnet:?xt=urn:btih:e3df76a15555b736a57ed33eeea367e17250ed65</t>
  </si>
  <si>
    <t>e3df76a15555b736a57ed33eeea367e17250ed65</t>
  </si>
  <si>
    <t>magnet:?xt=urn:btih:026722a0ec3d0545af1413a140abe8a0f783aa87</t>
  </si>
  <si>
    <t>026722a0ec3d0545af1413a140abe8a0f783aa87</t>
  </si>
  <si>
    <t>magnet:?xt=urn:btih:0b6ded45caf088cd777fe1ec722e50852545a110</t>
  </si>
  <si>
    <t>0b6ded45caf088cd777fe1ec722e50852545a110</t>
  </si>
  <si>
    <t>magnet:?xt=urn:btih:30db6276cae1b2cecb30504bf37542d28f189349</t>
  </si>
  <si>
    <t>30db6276cae1b2cecb30504bf37542d28f189349</t>
  </si>
  <si>
    <t>magnet:?xt=urn:btih:3b8c7b81bb4fe17f573e4d96af1e3b22bcdd7151</t>
  </si>
  <si>
    <t>3b8c7b81bb4fe17f573e4d96af1e3b22bcdd7151</t>
  </si>
  <si>
    <t>magnet:?xt=urn:btih:5247d60f7851bc7c05bff4241b4cec2c614efb85</t>
  </si>
  <si>
    <t>5247d60f7851bc7c05bff4241b4cec2c614efb85</t>
  </si>
  <si>
    <t>magnet:?xt=urn:btih:70541544770accd1f1da59d25111c36096ad1b43</t>
  </si>
  <si>
    <t>70541544770accd1f1da59d25111c36096ad1b43</t>
  </si>
  <si>
    <t>magnet:?xt=urn:btih:fcd58e41fc0e7ece80a9d2f8707c2cf6bfaf1ba5</t>
  </si>
  <si>
    <t>fcd58e41fc0e7ece80a9d2f8707c2cf6bfaf1ba5</t>
  </si>
  <si>
    <t>magnet:?xt=urn:btih:ac76bb7e46045eee5abf247ece24b02ccd55f4cd</t>
  </si>
  <si>
    <t>ac76bb7e46045eee5abf247ece24b02ccd55f4cd</t>
  </si>
  <si>
    <t>magnet:?xt=urn:btih:faa3ca41f5f4ea641164d01fe74d1b71b2ae9bbb</t>
  </si>
  <si>
    <t>faa3ca41f5f4ea641164d01fe74d1b71b2ae9bbb</t>
  </si>
  <si>
    <t>magnet:?xt=urn:btih:59e05a9bbb94035e56b05ca49f5e05954fa37205</t>
  </si>
  <si>
    <t>59e05a9bbb94035e56b05ca49f5e05954fa37205</t>
  </si>
  <si>
    <t>magnet:?xt=urn:btih:56d2c15285c8c6d9981a0b11c92b7cef5feb745c</t>
  </si>
  <si>
    <t>56d2c15285c8c6d9981a0b11c92b7cef5feb745c</t>
  </si>
  <si>
    <t>magnet:?xt=urn:btih:c88114355477ba8d91e90367e61528124c74b26a</t>
  </si>
  <si>
    <t>c88114355477ba8d91e90367e61528124c74b26a</t>
  </si>
  <si>
    <t>magnet:?xt=urn:btih:5fb01957d548c9c63aed01a1fb031cfaae825e04</t>
  </si>
  <si>
    <t>5fb01957d548c9c63aed01a1fb031cfaae825e04</t>
  </si>
  <si>
    <t>magnet:?xt=urn:btih:918a6f3df529b14d8177e92c767073a79530ebb1</t>
  </si>
  <si>
    <t>918a6f3df529b14d8177e92c767073a79530ebb1</t>
  </si>
  <si>
    <t>magnet:?xt=urn:btih:2c4ef42fc1512be5e2207d4fb04368a73cdf4fdc</t>
  </si>
  <si>
    <t>2c4ef42fc1512be5e2207d4fb04368a73cdf4fdc</t>
  </si>
  <si>
    <t>magnet:?xt=urn:btih:cc9b1d1a4e877897b36c81687eed9cd72523e24a</t>
  </si>
  <si>
    <t>cc9b1d1a4e877897b36c81687eed9cd72523e24a</t>
  </si>
  <si>
    <t>magnet:?xt=urn:btih:ea7ba2525b7a65df13b8734a6cd21b133ae1a9f2</t>
  </si>
  <si>
    <t>ea7ba2525b7a65df13b8734a6cd21b133ae1a9f2</t>
  </si>
  <si>
    <t>magnet:?xt=urn:btih:7f2f618967c5ba09bddac81bf386f31c0584d83b</t>
  </si>
  <si>
    <t>7f2f618967c5ba09bddac81bf386f31c0584d83b</t>
  </si>
  <si>
    <t>magnet:?xt=urn:btih:26cf1c675426668adbbcd42c3ede959b85cc6f33</t>
  </si>
  <si>
    <t>26cf1c675426668adbbcd42c3ede959b85cc6f33</t>
  </si>
  <si>
    <t>magnet:?xt=urn:btih:1473b5c0db758862128c7a7e5832270ba0340209</t>
  </si>
  <si>
    <t>1473b5c0db758862128c7a7e5832270ba0340209</t>
  </si>
  <si>
    <t>magnet:?xt=urn:btih:9448d59d42184df16772647cd3913beb013efde6</t>
  </si>
  <si>
    <t>9448d59d42184df16772647cd3913beb013efde6</t>
  </si>
  <si>
    <t>magnet:?xt=urn:btih:2d0b698403112aa761003e454e6381571737f5de</t>
  </si>
  <si>
    <t>2d0b698403112aa761003e454e6381571737f5de</t>
  </si>
  <si>
    <t>magnet:?xt=urn:btih:32a1f23745dcfc30d1f4233d489eac9092c9db1a</t>
  </si>
  <si>
    <t>32a1f23745dcfc30d1f4233d489eac9092c9db1a</t>
  </si>
  <si>
    <t>magnet:?xt=urn:btih:3d8db0b9cee29b386b85889c6d4582ec3ace9d5a</t>
  </si>
  <si>
    <t>3d8db0b9cee29b386b85889c6d4582ec3ace9d5a</t>
  </si>
  <si>
    <t>magnet:?xt=urn:btih:877f1509c22720f0e268798fc3011ef59e64ec6f</t>
  </si>
  <si>
    <t>877f1509c22720f0e268798fc3011ef59e64ec6f</t>
  </si>
  <si>
    <t>magnet:?xt=urn:btih:b2a865091ce4f478375da5a0312aa15ff25aa66c</t>
  </si>
  <si>
    <t>b2a865091ce4f478375da5a0312aa15ff25aa66c</t>
  </si>
  <si>
    <t>magnet:?xt=urn:btih:89c7f40db02fbbf587625f58cd7714b29be96b0e</t>
  </si>
  <si>
    <t>89c7f40db02fbbf587625f58cd7714b29be96b0e</t>
  </si>
  <si>
    <t>magnet:?xt=urn:btih:81ee93ed17a86bb9d3c1393bc54f714bf73f232c</t>
  </si>
  <si>
    <t>81ee93ed17a86bb9d3c1393bc54f714bf73f232c</t>
  </si>
  <si>
    <t>magnet:?xt=urn:btih:f0e659b1cedf3241b0a95665e561bee68089b6ce</t>
  </si>
  <si>
    <t>f0e659b1cedf3241b0a95665e561bee68089b6ce</t>
  </si>
  <si>
    <t>magnet:?xt=urn:btih:8605123c7df9479829503622e5760ac546f51621</t>
  </si>
  <si>
    <t>8605123c7df9479829503622e5760ac546f51621</t>
  </si>
  <si>
    <t>magnet:?xt=urn:btih:fb44224018ad0a776e24ec646cdd73bf3a4fd74f</t>
  </si>
  <si>
    <t>fb44224018ad0a776e24ec646cdd73bf3a4fd74f</t>
  </si>
  <si>
    <t>magnet:?xt=urn:btih:e43f8db5c8762dfca5c8f189b8faec400a1d3d5b</t>
  </si>
  <si>
    <t>e43f8db5c8762dfca5c8f189b8faec400a1d3d5b</t>
  </si>
  <si>
    <t>magnet:?xt=urn:btih:20f50325a3883a6d70e108c725df9136419e5afd</t>
  </si>
  <si>
    <t>20f50325a3883a6d70e108c725df9136419e5afd</t>
  </si>
  <si>
    <t>magnet:?xt=urn:btih:94652a1540eb9da00cc9b1b30a41ea15b90d6ef9</t>
  </si>
  <si>
    <t>94652a1540eb9da00cc9b1b30a41ea15b90d6ef9</t>
  </si>
  <si>
    <t>magnet:?xt=urn:btih:aac9092986089f180ccd176f6b7163e83f3231b9</t>
  </si>
  <si>
    <t>aac9092986089f180ccd176f6b7163e83f3231b9</t>
  </si>
  <si>
    <t>magnet:?xt=urn:btih:bf4f2215a7884c814fae907e372a4ed827c35b9b</t>
  </si>
  <si>
    <t>bf4f2215a7884c814fae907e372a4ed827c35b9b</t>
  </si>
  <si>
    <t>(Todas)</t>
  </si>
  <si>
    <t>magnet:?xt=urn:btih:32b4751a05aac05e8b3a982b2af7ba08976bbae8</t>
  </si>
  <si>
    <t>32b4751a05aac05e8b3a982b2af7ba08976bbae8</t>
  </si>
  <si>
    <t>magnet:?xt=urn:btih:a5f751627c961c663ac51fad92b1bec619bbe61e</t>
  </si>
  <si>
    <t>a5f751627c961c663ac51fad92b1bec619bbe61e</t>
  </si>
  <si>
    <t>magnet:?xt=urn:btih:6b9553abc6e67082cd2b801a81ccc55f615d7d42</t>
  </si>
  <si>
    <t>6b9553abc6e67082cd2b801a81ccc55f615d7d42</t>
  </si>
  <si>
    <t>magnet:?xt=urn:btih:65c22ef933c5256715897eb63dd70a0ca875587e</t>
  </si>
  <si>
    <t>65c22ef933c5256715897eb63dd70a0ca875587e</t>
  </si>
  <si>
    <t>magnet:?xt=urn:btih:6f9e71f692be0c228a132cfd3a89f4abb1abba9b</t>
  </si>
  <si>
    <t>6f9e71f692be0c228a132cfd3a89f4abb1abba9b</t>
  </si>
  <si>
    <t>magnet:?xt=urn:btih:275f1766552b29e1b4b13adbc344acf2024e2402</t>
  </si>
  <si>
    <t>275f1766552b29e1b4b13adbc344acf2024e2402</t>
  </si>
  <si>
    <t>magnet:?xt=urn:btih:506537ac2653d89496a0820b5d1e7ae87e10dc20</t>
  </si>
  <si>
    <t>506537ac2653d89496a0820b5d1e7ae87e10dc20</t>
  </si>
  <si>
    <t>magnet:?xt=urn:btih:3ebbcb6ba8c4ddecb42693508b745cd45f9acb99</t>
  </si>
  <si>
    <t>3ebbcb6ba8c4ddecb42693508b745cd45f9acb99</t>
  </si>
  <si>
    <t>magnet:?xt=urn:btih:352532e0d0866f49d1f4f269079d27faee9290d4</t>
  </si>
  <si>
    <t>352532e0d0866f49d1f4f269079d27faee9290d4</t>
  </si>
  <si>
    <t>magnet:?xt=urn:btih:2c5cd9136db0be3096dd72afaaa3b65629e5fcbd</t>
  </si>
  <si>
    <t>2c5cd9136db0be3096dd72afaaa3b65629e5fcbd</t>
  </si>
  <si>
    <t>magnet:?xt=urn:btih:1742bb5258ac3d7e1524394163a8eb37c40c8bf8</t>
  </si>
  <si>
    <t>1742bb5258ac3d7e1524394163a8eb37c40c8bf8</t>
  </si>
  <si>
    <t>magnet:?xt=urn:btih:b2be984a7e2b05f1f22bea6a87481f8f97833604</t>
  </si>
  <si>
    <t>b2be984a7e2b05f1f22bea6a87481f8f97833604</t>
  </si>
  <si>
    <t>magnet:?xt=urn:btih:1579809d64d10da92e1bdf179e86f42dd6efa99c</t>
  </si>
  <si>
    <t>1579809d64d10da92e1bdf179e86f42dd6efa99c</t>
  </si>
  <si>
    <t>magnet:?xt=urn:btih:01b953c91e642d08dbdee29770a98acc5f6579cf</t>
  </si>
  <si>
    <t>01b953c91e642d08dbdee29770a98acc5f6579cf</t>
  </si>
  <si>
    <t>magnet:?xt=urn:btih:f2f8c77390cedfe3ddf97de667848b8d6a9cc6f7</t>
  </si>
  <si>
    <t>f2f8c77390cedfe3ddf97de667848b8d6a9cc6f7</t>
  </si>
  <si>
    <t>magnet:?xt=urn:btih:9e6c2ead3467a5e66937b78c613167c35e193b12</t>
  </si>
  <si>
    <t>9e6c2ead3467a5e66937b78c613167c35e193b12</t>
  </si>
  <si>
    <t>magnet:?xt=urn:btih:cab7003489c7c8e9cc2b0068fe32e5767277a963</t>
  </si>
  <si>
    <t>cab7003489c7c8e9cc2b0068fe32e5767277a963</t>
  </si>
  <si>
    <t>magnet:?xt=urn:btih:03fcc154bcd5653d48aad4266600baf19e757d08</t>
  </si>
  <si>
    <t>03fcc154bcd5653d48aad4266600baf19e757d08</t>
  </si>
  <si>
    <t>magnet:?xt=urn:btih:3638f1797bf86ed43826260c48c2177177873797</t>
  </si>
  <si>
    <t>3638f1797bf86ed43826260c48c2177177873797</t>
  </si>
  <si>
    <t>magnet:?xt=urn:btih:a97a88664c912548541925813d0d1c566e41a6bb</t>
  </si>
  <si>
    <t>a97a88664c912548541925813d0d1c566e41a6bb</t>
  </si>
  <si>
    <t>magnet:?xt=urn:btih:7d4a3fbf3e011ca73211494302a508a520e2b9bf</t>
  </si>
  <si>
    <t>7d4a3fbf3e011ca73211494302a508a520e2b9bf</t>
  </si>
  <si>
    <t>magnet:?xt=urn:btih:363f2a8d868850a90dd98d9cd11d516cc356a3ff</t>
  </si>
  <si>
    <t>363f2a8d868850a90dd98d9cd11d516cc356a3ff</t>
  </si>
  <si>
    <t>magnet:?xt=urn:btih:b5c3566ab750150e58f48c56e070c9efc3957bbf</t>
  </si>
  <si>
    <t>b5c3566ab750150e58f48c56e070c9efc3957bbf</t>
  </si>
  <si>
    <t>magnet:?xt=urn:btih:977fa803b61b4739b9c07ea6df039a5cd4d29ee7</t>
  </si>
  <si>
    <t>977fa803b61b4739b9c07ea6df039a5cd4d29ee7</t>
  </si>
  <si>
    <t>magnet:?xt=urn:btih:01795e7ea658405af36a7ef8612b5fc3682bd54f</t>
  </si>
  <si>
    <t>01795e7ea658405af36a7ef8612b5fc3682bd54f</t>
  </si>
  <si>
    <t>magnet:?xt=urn:btih:4be7b2ad2848b94ac7fbdf621274ef23d0e29cb2</t>
  </si>
  <si>
    <t>4be7b2ad2848b94ac7fbdf621274ef23d0e29cb2</t>
  </si>
  <si>
    <t>magnet:?xt=urn:btih:92b67aceb2e823b5002821ccbb82fae4d682f689</t>
  </si>
  <si>
    <t>92b67aceb2e823b5002821ccbb82fae4d682f689</t>
  </si>
  <si>
    <t>magnet:?xt=urn:btih:e8f42f9a73ec8ea91b15dc442671d5cb2cd74b6d</t>
  </si>
  <si>
    <t>e8f42f9a73ec8ea91b15dc442671d5cb2cd74b6d</t>
  </si>
  <si>
    <t>magnet:?xt=urn:btih:a48195cf56d935a7dccfec5d8daa36431da57a7e</t>
  </si>
  <si>
    <t>a48195cf56d935a7dccfec5d8daa36431da57a7e</t>
  </si>
  <si>
    <t>magnet:?xt=urn:btih:a71599b9b93f3984757bd2b22a8f382d5353aec4</t>
  </si>
  <si>
    <t>a71599b9b93f3984757bd2b22a8f382d5353aec4</t>
  </si>
  <si>
    <t>magnet:?xt=urn:btih:14e9b9abd2e8bd3f2d559b493a8b410a30b09f3a</t>
  </si>
  <si>
    <t>14e9b9abd2e8bd3f2d559b493a8b410a30b09f3a</t>
  </si>
  <si>
    <t>magnet:?xt=urn:btih:e6f923786b5f33411073471041bb7a7d796e1b16</t>
  </si>
  <si>
    <t>e6f923786b5f33411073471041bb7a7d796e1b16</t>
  </si>
  <si>
    <t>magnet:?xt=urn:btih:22d5a7f707a33920eaf2d801e35da7fa883c7b59</t>
  </si>
  <si>
    <t>22d5a7f707a33920eaf2d801e35da7fa883c7b59</t>
  </si>
  <si>
    <t>magnet:?xt=urn:btih:7bec8c1dcd5deb5e02b549b8e3c591eb6e94e8ae</t>
  </si>
  <si>
    <t>7bec8c1dcd5deb5e02b549b8e3c591eb6e94e8ae</t>
  </si>
  <si>
    <t>magnet:?xt=urn:btih:5d8e48c24fbc06acfcb6dc07365d24d26f9e380a</t>
  </si>
  <si>
    <t>5d8e48c24fbc06acfcb6dc07365d24d26f9e380a</t>
  </si>
  <si>
    <t>magnet:?xt=urn:btih:5c6ac5518f6e50d7202ee92582fc442683727e9a</t>
  </si>
  <si>
    <t>5c6ac5518f6e50d7202ee92582fc442683727e9a</t>
  </si>
  <si>
    <t>magnet:?xt=urn:btih:9faa7ba084bbf4f41d3d707a3b9248d73c4eece8</t>
  </si>
  <si>
    <t>9faa7ba084bbf4f41d3d707a3b9248d73c4eece8</t>
  </si>
  <si>
    <t>magnet:?xt=urn:btih:8233a1883524e4447a4bddac629963e9a8487fdc</t>
  </si>
  <si>
    <t>8233a1883524e4447a4bddac629963e9a8487fdc</t>
  </si>
  <si>
    <t>magnet:?xt=urn:btih:9ba97ae7b8c6bfd5b551f131f8d529aaa7a7e4ae</t>
  </si>
  <si>
    <t>9ba97ae7b8c6bfd5b551f131f8d529aaa7a7e4ae</t>
  </si>
  <si>
    <t>magnet:?xt=urn:btih:3918c35c948cef9f9ca31c1a9e95b8a592b0e83c</t>
  </si>
  <si>
    <t>3918c35c948cef9f9ca31c1a9e95b8a592b0e83c</t>
  </si>
  <si>
    <t>magnet:?xt=urn:btih:d9c3d8d2705ee8963598166084856f3b9c77b167</t>
  </si>
  <si>
    <t>d9c3d8d2705ee8963598166084856f3b9c77b167</t>
  </si>
  <si>
    <t>magnet:?xt=urn:btih:bcdf158eb8fbc55c5a0e51f148cbf51bdea3af9e</t>
  </si>
  <si>
    <t>bcdf158eb8fbc55c5a0e51f148cbf51bdea3af9e</t>
  </si>
  <si>
    <t>magnet:?xt=urn:btih:9a5b7cb99906815f109740fabfd6e8e8fccd91b2</t>
  </si>
  <si>
    <t>9a5b7cb99906815f109740fabfd6e8e8fccd91b2</t>
  </si>
  <si>
    <t>magnet:?xt=urn:btih:0949d92822eff78f84fb9ba2f990a793c2d4982c</t>
  </si>
  <si>
    <t>0949d92822eff78f84fb9ba2f990a793c2d4982c</t>
  </si>
  <si>
    <t>magnet:?xt=urn:btih:0fef08cf8b1c840a631c76608913d40dce819b45</t>
  </si>
  <si>
    <t>0fef08cf8b1c840a631c76608913d40dce819b45</t>
  </si>
  <si>
    <t>magnet:?xt=urn:btih:9ba865e5dc064f3fc49d6464fb203e92dd4539af</t>
  </si>
  <si>
    <t>9ba865e5dc064f3fc49d6464fb203e92dd4539af</t>
  </si>
  <si>
    <t>magnet:?xt=urn:btih:8d1ac32e2626ba33132e4cb0599e00ffc48773b4</t>
  </si>
  <si>
    <t>8d1ac32e2626ba33132e4cb0599e00ffc48773b4</t>
  </si>
  <si>
    <t>magnet:?xt=urn:btih:91749fa9a6bebe4484c48a91564cdd5e8cd2830d</t>
  </si>
  <si>
    <t>91749fa9a6bebe4484c48a91564cdd5e8cd2830d</t>
  </si>
  <si>
    <t>magnet:?xt=urn:btih:805897c010d38706f5c73ae0c13bcd5ebedf14e8</t>
  </si>
  <si>
    <t>805897c010d38706f5c73ae0c13bcd5ebedf14e8</t>
  </si>
  <si>
    <t>magnet:?xt=urn:btih:bd20dec32c048c843adab48d518f2a31b2c6adde</t>
  </si>
  <si>
    <t>bd20dec32c048c843adab48d518f2a31b2c6adde</t>
  </si>
  <si>
    <t>magnet:?xt=urn:btih:ef5f6d8573530c9b7a84ec9b2af5798cfebffc3f</t>
  </si>
  <si>
    <t>ef5f6d8573530c9b7a84ec9b2af5798cfebffc3f</t>
  </si>
  <si>
    <t>magnet:?xt=urn:btih:8119b32732119c4aaf7b5f468b0031a05a3b29bb</t>
  </si>
  <si>
    <t>8119b32732119c4aaf7b5f468b0031a05a3b29bb</t>
  </si>
  <si>
    <t>magnet:?xt=urn:btih:b14b8e76ec5751c020c092c21b93363d2a0814fd</t>
  </si>
  <si>
    <t>b14b8e76ec5751c020c092c21b93363d2a0814fd</t>
  </si>
  <si>
    <t>magnet:?xt=urn:btih:47d7aedd1a09dc7f141ed5f26c4a4e3149f0f7c8</t>
  </si>
  <si>
    <t>47d7aedd1a09dc7f141ed5f26c4a4e3149f0f7c8</t>
  </si>
  <si>
    <t>magnet:?xt=urn:btih:3df29ada915e857b45836c4ec46c69068a803c39</t>
  </si>
  <si>
    <t>3df29ada915e857b45836c4ec46c69068a803c39</t>
  </si>
  <si>
    <t>magnet:?xt=urn:btih:3f2421935b4ec8b111cd2dcdb3e69858d93ccf6b</t>
  </si>
  <si>
    <t>3f2421935b4ec8b111cd2dcdb3e69858d93ccf6b</t>
  </si>
  <si>
    <t>magnet:?xt=urn:btih:22f34fc887dbe838c7792c147b5a16539bd1eebf</t>
  </si>
  <si>
    <t>22f34fc887dbe838c7792c147b5a16539bd1eebf</t>
  </si>
  <si>
    <t>magnet:?xt=urn:btih:46582a034b8333fc0ed44772f729c20044db0568</t>
  </si>
  <si>
    <t>46582a034b8333fc0ed44772f729c20044db0568</t>
  </si>
  <si>
    <t>magnet:?xt=urn:btih:bc36e6297817dfc987d23f57528be602398dbf9d</t>
  </si>
  <si>
    <t>bc36e6297817dfc987d23f57528be602398dbf9d</t>
  </si>
  <si>
    <t>magnet:?xt=urn:btih:cff7da449ecd0f2162ed2a3f9938510ee73be1dd</t>
  </si>
  <si>
    <t>cff7da449ecd0f2162ed2a3f9938510ee73be1dd</t>
  </si>
  <si>
    <t>magnet:?xt=urn:btih:0f3f3f72381b19b3673326367f2f0c74c11fb14e</t>
  </si>
  <si>
    <t>0f3f3f72381b19b3673326367f2f0c74c11fb14e</t>
  </si>
  <si>
    <t>magnet:?xt=urn:btih:0b6c748dff5507898bcc6dcead3aed2362885fd0</t>
  </si>
  <si>
    <t>0b6c748dff5507898bcc6dcead3aed2362885fd0</t>
  </si>
  <si>
    <t>magnet:?xt=urn:btih:b3a8d573ac1248fead8c745c353d3814e957792e</t>
  </si>
  <si>
    <t>b3a8d573ac1248fead8c745c353d3814e957792e</t>
  </si>
  <si>
    <t>magnet:?xt=urn:btih:0c318b8f5ce8f970c14fd15191703ba8bd46d78a</t>
  </si>
  <si>
    <t>0c318b8f5ce8f970c14fd15191703ba8bd46d78a</t>
  </si>
  <si>
    <t>magnet:?xt=urn:btih:093ae62252965defe746e17f51d61d0286d03a01</t>
  </si>
  <si>
    <t>093ae62252965defe746e17f51d61d0286d03a01</t>
  </si>
  <si>
    <t>magnet:?xt=urn:btih:d968d20f90b02c1aa7d0430329dea8a4fc3c641b</t>
  </si>
  <si>
    <t>d968d20f90b02c1aa7d0430329dea8a4fc3c641b</t>
  </si>
  <si>
    <t>magnet:?xt=urn:btih:7bceece658aae6e48dc2c727d9c338f1dbbe4e3a</t>
  </si>
  <si>
    <t>7bceece658aae6e48dc2c727d9c338f1dbbe4e3a</t>
  </si>
  <si>
    <t>magnet:?xt=urn:btih:3a4316cd5a98724b6121ebdf41a42d94763087c6</t>
  </si>
  <si>
    <t>3a4316cd5a98724b6121ebdf41a42d94763087c6</t>
  </si>
  <si>
    <t>magnet:?xt=urn:btih:15d063303b0d95d68c413fa0c9a8ee8536acfe4b</t>
  </si>
  <si>
    <t>15d063303b0d95d68c413fa0c9a8ee8536acfe4b</t>
  </si>
  <si>
    <t>magnet:?xt=urn:btih:ff91c4ac26bc78dd8a490a675120693107bf3d1b</t>
  </si>
  <si>
    <t>ff91c4ac26bc78dd8a490a675120693107bf3d1b</t>
  </si>
  <si>
    <t>magnet:?xt=urn:btih:f0e2e0e55d747f05e7cb61f3bea8c1804cef2858</t>
  </si>
  <si>
    <t>f0e2e0e55d747f05e7cb61f3bea8c1804cef2858</t>
  </si>
  <si>
    <t>magnet:?xt=urn:btih:0c663586b5b96f0f7ab467ab9c673e52196155da</t>
  </si>
  <si>
    <t>0c663586b5b96f0f7ab467ab9c673e52196155da</t>
  </si>
  <si>
    <t>magnet:?xt=urn:btih:0979d47fa9b7ce9d7ff0d29c64c5f4b254888343</t>
  </si>
  <si>
    <t>0979d47fa9b7ce9d7ff0d29c64c5f4b254888343</t>
  </si>
  <si>
    <t>magnet:?xt=urn:btih:449d2cb79029c315b1d03575ddae8ddce84c0d77</t>
  </si>
  <si>
    <t>449d2cb79029c315b1d03575ddae8ddce84c0d77</t>
  </si>
  <si>
    <t>magnet:?xt=urn:btih:dd4a60b95d4e062737f9363ef2b89dac1bf0e31a</t>
  </si>
  <si>
    <t>dd4a60b95d4e062737f9363ef2b89dac1bf0e31a</t>
  </si>
  <si>
    <t>magnet:?xt=urn:btih:4648162743cc72e2cfcdf8b890e7a7c28edff1be</t>
  </si>
  <si>
    <t>4648162743cc72e2cfcdf8b890e7a7c28edff1be</t>
  </si>
  <si>
    <t>magnet:?xt=urn:btih:8d9b6393a15cf8ad86111ca5b04b43c732ac81b4</t>
  </si>
  <si>
    <t>8d9b6393a15cf8ad86111ca5b04b43c732ac81b4</t>
  </si>
  <si>
    <t>magnet:?xt=urn:btih:934e4f2080ba0149f8c5010ec29712662efdf57e</t>
  </si>
  <si>
    <t>934e4f2080ba0149f8c5010ec29712662efdf57e</t>
  </si>
  <si>
    <t>magnet:?xt=urn:btih:2e55c252e311292458144860e2a8895629441695</t>
  </si>
  <si>
    <t>2e55c252e311292458144860e2a8895629441695</t>
  </si>
  <si>
    <t>magnet:?xt=urn:btih:79db3a598a3a6649bb3e278081d92992f24f1c47</t>
  </si>
  <si>
    <t>79db3a598a3a6649bb3e278081d92992f24f1c47</t>
  </si>
  <si>
    <t>magnet:?xt=urn:btih:5343de14b9ce16630ec12b0935f60e47a57dc103</t>
  </si>
  <si>
    <t>5343de14b9ce16630ec12b0935f60e47a57dc103</t>
  </si>
  <si>
    <t>magnet:?xt=urn:btih:b4e38feb8033cc1c7ef0145e857520483ebb20c8</t>
  </si>
  <si>
    <t>b4e38feb8033cc1c7ef0145e857520483ebb20c8</t>
  </si>
  <si>
    <t>magnet:?xt=urn:btih:60039db24d261f4d3410c0335500adb01c5843e0</t>
  </si>
  <si>
    <t>60039db24d261f4d3410c0335500adb01c5843e0</t>
  </si>
  <si>
    <t>magnet:?xt=urn:btih:f0b56ca66b307f3a9138a00ab4b3a5b8304ae6a1</t>
  </si>
  <si>
    <t>f0b56ca66b307f3a9138a00ab4b3a5b8304ae6a1</t>
  </si>
  <si>
    <t>magnet:?xt=urn:btih:edd40277262e423f854215aab002b186578675f4</t>
  </si>
  <si>
    <t>edd40277262e423f854215aab002b186578675f4</t>
  </si>
  <si>
    <t>magnet:?xt=urn:btih:85de3b7c801ecc504508a7e2a4d9a4418956a9af</t>
  </si>
  <si>
    <t>85de3b7c801ecc504508a7e2a4d9a4418956a9af</t>
  </si>
  <si>
    <t>magnet:?xt=urn:btih:e1beb11eda7677aa01c780331f2a9c5fbba5d05e</t>
  </si>
  <si>
    <t>e1beb11eda7677aa01c780331f2a9c5fbba5d05e</t>
  </si>
  <si>
    <t>magnet:?xt=urn:btih:e22f2c7e41044cb9660e8a74d648c22c44384511</t>
  </si>
  <si>
    <t>e22f2c7e41044cb9660e8a74d648c22c44384511</t>
  </si>
  <si>
    <t>magnet:?xt=urn:btih:d04d431cd1d6eb0142a8cad41f65d161c33e2cfd</t>
  </si>
  <si>
    <t>d04d431cd1d6eb0142a8cad41f65d161c33e2cfd</t>
  </si>
  <si>
    <t>magnet:?xt=urn:btih:7fe1518c8aa0245819bf4b29be8d696a013a14fe</t>
  </si>
  <si>
    <t>7fe1518c8aa0245819bf4b29be8d696a013a14fe</t>
  </si>
  <si>
    <t>magnet:?xt=urn:btih:4f214f82f4ef747d9fec2e28a3fc8d3025044541</t>
  </si>
  <si>
    <t>4f214f82f4ef747d9fec2e28a3fc8d3025044541</t>
  </si>
  <si>
    <t>magnet:?xt=urn:btih:313f999987b23183e44cd38d76987e9ef82c2d47</t>
  </si>
  <si>
    <t>313f999987b23183e44cd38d76987e9ef82c2d47</t>
  </si>
  <si>
    <t>magnet:?xt=urn:btih:8a7d8246ea79edbb241d34ffeaa4ec3877afa179</t>
  </si>
  <si>
    <t>8a7d8246ea79edbb241d34ffeaa4ec3877afa179</t>
  </si>
  <si>
    <t>magnet:?xt=urn:btih:8351bd6670689349a6e32bd6363b91f97e700ce7</t>
  </si>
  <si>
    <t>8351bd6670689349a6e32bd6363b91f97e700ce7</t>
  </si>
  <si>
    <t>magnet:?xt=urn:btih:abccb4c907b77a279f178c4b470e2c45709cb8de</t>
  </si>
  <si>
    <t>abccb4c907b77a279f178c4b470e2c45709cb8de</t>
  </si>
  <si>
    <t>magnet:?xt=urn:btih:33d3653d0efc39b742d81c7879bc6b4617ba7123</t>
  </si>
  <si>
    <t>33d3653d0efc39b742d81c7879bc6b4617ba7123</t>
  </si>
  <si>
    <t>magnet:?xt=urn:btih:46702322ca234630c33e953efdcf657f482700ce</t>
  </si>
  <si>
    <t>46702322ca234630c33e953efdcf657f482700ce</t>
  </si>
  <si>
    <t>magnet:?xt=urn:btih:06b625065b7e7387a1e5eb88c208a864f9cdcf35</t>
  </si>
  <si>
    <t>06b625065b7e7387a1e5eb88c208a864f9cdcf35</t>
  </si>
  <si>
    <t>magnet:?xt=urn:btih:33671e8b40dd66ce5f8518468a5e779aef7f52f6</t>
  </si>
  <si>
    <t>33671e8b40dd66ce5f8518468a5e779aef7f52f6</t>
  </si>
  <si>
    <t>magnet:?xt=urn:btih:f448a31ba353ec7d6f6c13f03281bd967314d253</t>
  </si>
  <si>
    <t>f448a31ba353ec7d6f6c13f03281bd967314d253</t>
  </si>
  <si>
    <t>magnet:?xt=urn:btih:ba41661c173bbb699e5803e90b9f02404edf68ab</t>
  </si>
  <si>
    <t>ba41661c173bbb699e5803e90b9f02404edf68ab</t>
  </si>
  <si>
    <t>magnet:?xt=urn:btih:df74dca06a0cc78fe8a128dfe6a0bfff357636f0</t>
  </si>
  <si>
    <t>df74dca06a0cc78fe8a128dfe6a0bfff357636f0</t>
  </si>
  <si>
    <t>magnet:?xt=urn:btih:e4365534dc53752b1f2114c7e71b07bee0fc99ff</t>
  </si>
  <si>
    <t>e4365534dc53752b1f2114c7e71b07bee0fc99ff</t>
  </si>
  <si>
    <t>magnet:?xt=urn:btih:c0a0a1e7d8c557949d402993f45715baac8b1988</t>
  </si>
  <si>
    <t>c0a0a1e7d8c557949d402993f45715baac8b1988</t>
  </si>
  <si>
    <t>magnet:?xt=urn:btih:0f23d5ac33c0b5a5342f0b17ddaf66e72dc10c14</t>
  </si>
  <si>
    <t>0f23d5ac33c0b5a5342f0b17ddaf66e72dc10c14</t>
  </si>
  <si>
    <t>magnet:?xt=urn:btih:56cddaffb6430bec8df4fbacaf8101a65d89803e</t>
  </si>
  <si>
    <t>56cddaffb6430bec8df4fbacaf8101a65d89803e</t>
  </si>
  <si>
    <t>Atrapaalmas (2023) [Bluray][480p][Esp].torrent</t>
  </si>
  <si>
    <t>Atrapaalmas (2023) [Bluray][720p][Esp].torrent</t>
  </si>
  <si>
    <t>1204</t>
  </si>
  <si>
    <t>Cuando termines de salvar el mundo (2022) [2160p][Esp].torrent</t>
  </si>
  <si>
    <t>Cuando termines de salvar el mundo (2022) [Bluray][1080p][Esp].torrent</t>
  </si>
  <si>
    <t>Cuando termines de salvar el mundo (2022) [Bluray][480p][Esp].torrent</t>
  </si>
  <si>
    <t>Cuando termines de salvar el mundo (2022) [Bluray][720p][Esp].torrent</t>
  </si>
  <si>
    <t>El impacto de Van Damme (2023) [HDTV][1080p][Esp].torrent</t>
  </si>
  <si>
    <t>Gatlo (2022) [Bluray][480p][Esp].torrent</t>
  </si>
  <si>
    <t>Gatlo (2022) [Bluray][720p][Esp].torrent</t>
  </si>
  <si>
    <t>Intoxicacion La cruda verdad de nuestra comida [Bluray][1080p][Esp].torrent</t>
  </si>
  <si>
    <t>La doble vida de Kim Novak [Bluray][1080p][Esp].torrent</t>
  </si>
  <si>
    <t>Mark Cavendish Imparable (2023) [Bluray][1080p][Esp].torrent</t>
  </si>
  <si>
    <t>510</t>
  </si>
  <si>
    <t>Paint (2023) [Bluray][1080p][Esp].torrent</t>
  </si>
  <si>
    <t>Paint (2023) [Bluray][480p][Esp].torrent</t>
  </si>
  <si>
    <t>Paint (2023) [Bluray][720p][Esp].torrent</t>
  </si>
  <si>
    <t>709</t>
  </si>
  <si>
    <t>502</t>
  </si>
  <si>
    <t>503</t>
  </si>
  <si>
    <t>504</t>
  </si>
  <si>
    <t>magnet:?xt=urn:btih:f4917f8b3f3600f27dad6cd489d8de5b63c4cc91</t>
  </si>
  <si>
    <t>f4917f8b3f3600f27dad6cd489d8de5b63c4cc91</t>
  </si>
  <si>
    <t>magnet:?xt=urn:btih:a52097af32357266f2a63ed41bd5f17809e00145</t>
  </si>
  <si>
    <t>a52097af32357266f2a63ed41bd5f17809e00145</t>
  </si>
  <si>
    <t>magnet:?xt=urn:btih:0cb0fc33662befde0cd8f90cf8afc9f892d0de70</t>
  </si>
  <si>
    <t>0cb0fc33662befde0cd8f90cf8afc9f892d0de70</t>
  </si>
  <si>
    <t>magnet:?xt=urn:btih:457ad9215f223f37f981e8264efefc9235950abe</t>
  </si>
  <si>
    <t>457ad9215f223f37f981e8264efefc9235950abe</t>
  </si>
  <si>
    <t>magnet:?xt=urn:btih:1f3567a45ad52c8ebfd22c1744b3e5c59eb715f5</t>
  </si>
  <si>
    <t>1f3567a45ad52c8ebfd22c1744b3e5c59eb715f5</t>
  </si>
  <si>
    <t>magnet:?xt=urn:btih:250db65e6808e30f5a866cccadf3a493148bf9ce</t>
  </si>
  <si>
    <t>250db65e6808e30f5a866cccadf3a493148bf9ce</t>
  </si>
  <si>
    <t>magnet:?xt=urn:btih:0af1d6d8589ac7cc84b5c9047f804721d17f3d86</t>
  </si>
  <si>
    <t>0af1d6d8589ac7cc84b5c9047f804721d17f3d86</t>
  </si>
  <si>
    <t>magnet:?xt=urn:btih:15b4cee28dd0b305b3e303d70405f2f4bc066507</t>
  </si>
  <si>
    <t>15b4cee28dd0b305b3e303d70405f2f4bc066507</t>
  </si>
  <si>
    <t>magnet:?xt=urn:btih:c2f1b9264c0c228203096f98a49f5cef37844e2a</t>
  </si>
  <si>
    <t>c2f1b9264c0c228203096f98a49f5cef37844e2a</t>
  </si>
  <si>
    <t>magnet:?xt=urn:btih:91c32b09a82bd029851ad412e58afc31300e6115</t>
  </si>
  <si>
    <t>91c32b09a82bd029851ad412e58afc31300e6115</t>
  </si>
  <si>
    <t>magnet:?xt=urn:btih:573de82cb702396c79359447611e2082c7c1fe7c</t>
  </si>
  <si>
    <t>573de82cb702396c79359447611e2082c7c1fe7c</t>
  </si>
  <si>
    <t>magnet:?xt=urn:btih:a8cc872f97e4a50a998946c7a61c9857ddb4935f</t>
  </si>
  <si>
    <t>a8cc872f97e4a50a998946c7a61c9857ddb4935f</t>
  </si>
  <si>
    <t>magnet:?xt=urn:btih:e9890d4c5f3607e628a4c5f8d05f22d615ff21ea</t>
  </si>
  <si>
    <t>e9890d4c5f3607e628a4c5f8d05f22d615ff21ea</t>
  </si>
  <si>
    <t>magnet:?xt=urn:btih:26a2cd4583a3d6f4bafb2a5d64da162530bf33b4</t>
  </si>
  <si>
    <t>26a2cd4583a3d6f4bafb2a5d64da162530bf33b4</t>
  </si>
  <si>
    <t>magnet:?xt=urn:btih:4b3b44eb58a0a122dcc1b8b014d525023a25f6fa</t>
  </si>
  <si>
    <t>4b3b44eb58a0a122dcc1b8b014d525023a25f6fa</t>
  </si>
  <si>
    <t>Nicole Kidman en primera persona (2023) [Bluray][1080p][Esp].torrent</t>
  </si>
  <si>
    <t>Planet Sex con Cara Delevingne (2022) [Bluray][1080p][Esp].torrent</t>
  </si>
  <si>
    <t>Si todas las puertas se cierran (2023) [Bluray][480p][Esp].torrent</t>
  </si>
  <si>
    <t>Si todas las puertas se cierran (2023) [Bluray][720p][Esp].torrent</t>
  </si>
  <si>
    <t>710</t>
  </si>
  <si>
    <t>0</t>
  </si>
  <si>
    <t>b92fbdd623761c2e5534a7b944bee3d9adbd1713</t>
  </si>
  <si>
    <t>4776a6f0c3d7e129cc08903fa76fd9cba2a3b84e</t>
  </si>
  <si>
    <t>4fb6df9b5b23edf22d2d9c62561559a4bc055b00</t>
  </si>
  <si>
    <t>eb7b116f378c41ce601b186db0031d83d7793d9f</t>
  </si>
  <si>
    <t>1fd09802b7b6d1af14ee1142a8ae69e8a2bfa01d</t>
  </si>
  <si>
    <t>9d99660cd08e4f13bc9ed3473c94260faab09cf5</t>
  </si>
  <si>
    <t>0c1db01640ed027b6c74974926ba45a2981fe5de</t>
  </si>
  <si>
    <t>ecc0b9a1c96f9c7328ff4a38cd42c523248236e4</t>
  </si>
  <si>
    <t>e895d40807c5be42a391e48b6e1693234c62ab24</t>
  </si>
  <si>
    <t>cce4b98bb1432e3399a71ab7a169975baed580ff</t>
  </si>
  <si>
    <t>b752257f4a50afb3cf1023f2b4f2cd45eb853dac</t>
  </si>
  <si>
    <t>c8d63d8392f51469db34ad88357d3641b1019fe0</t>
  </si>
  <si>
    <t>caf9d2b82db054631833f655a00b45d386d0abd3</t>
  </si>
  <si>
    <t>5a5635000caf7e109cc0fed3507099d85e1c65c6</t>
  </si>
  <si>
    <t>4938ac2ba24b99298561948ad376d6d55f88bd81</t>
  </si>
  <si>
    <t>94b3f369f6e5798de54b752a9eba17a1e38558f7</t>
  </si>
  <si>
    <t>3dc1ca687a6890fad8785e3545187c5a490dc2d0</t>
  </si>
  <si>
    <t>ec816c8af8c6d83a07ebea768829e21839fd57d5</t>
  </si>
  <si>
    <t>76f9c0531d204b5af4b9142622aca08304de3869</t>
  </si>
  <si>
    <t>9a91152d11c286fa1c37576a0546c05fd97a884d</t>
  </si>
  <si>
    <t>8e1bce2cd5b63545c2168697c44f5756588160d4</t>
  </si>
  <si>
    <t>a9ac5de49550ae1d0f445f516c09930218f80429</t>
  </si>
  <si>
    <t>cc2e7f196d6d5e3374bcb45fd48778f53180acb9</t>
  </si>
  <si>
    <t>86cc6d94704aa8935656d7436dc64c91720cd01d</t>
  </si>
  <si>
    <t>3db83135a54479918c4c204a436b01c02ff5a7b3</t>
  </si>
  <si>
    <t>5aec6f788b74dc0b2ab7ea5bfb5ab4e13e01c994</t>
  </si>
  <si>
    <t>23af8d732053a02a8d14c416de724ceeee7fec52</t>
  </si>
  <si>
    <t>c46d2049eddc58cca78af5edbe23929eb3189cd3</t>
  </si>
  <si>
    <t>9b5519a2065c49c7ee1f7f7e85ff9f44643733dc</t>
  </si>
  <si>
    <t>43a0a7a203c993d4dbd0dc3d5c84d5f926ffb1e4</t>
  </si>
  <si>
    <t>3b1f677a03e349ccba99cfb80721468784c6e57d</t>
  </si>
  <si>
    <t>2b5711aff588f1d46ce3dbff3943aff4ab18453f</t>
  </si>
  <si>
    <t>084e2106de4c3bc3d46229e7ea09f4e4493aeac8</t>
  </si>
  <si>
    <t>8e9724649ad7e336b71ef62c741dd2a0e46fe847</t>
  </si>
  <si>
    <t>8b4d6a708ae99b67d6016ba854ec416fb0f168ed</t>
  </si>
  <si>
    <t>48d7c8b2f081e735b51b7ce022aef76de2faf0b6</t>
  </si>
  <si>
    <t>1096a9eec56005f679e5a92bf570a8c7d40de3e3</t>
  </si>
  <si>
    <t>0bd09bec3840109bc5319d3d95047b827f35c203</t>
  </si>
  <si>
    <t>07e0467e99118c96ff371aeeb80e86a9c38a634d</t>
  </si>
  <si>
    <t>964bd31a7f0a786ed463d2591009c6badfb38b1e</t>
  </si>
  <si>
    <t>0e929c968a3b1bf8c0c0adbbcfd4b806e336f6f0</t>
  </si>
  <si>
    <t>12e108ea854984185b051bd40e5e212961f9bf12</t>
  </si>
  <si>
    <t>2c0248931b42178d825417da5b1ddcafa6ad4c72</t>
  </si>
  <si>
    <t>48ed9dbab5c03a90baa45620541330b8a51b07a7</t>
  </si>
  <si>
    <t>a6f4e60eceeb210731a8b3de8ac41b1943b5ebe2</t>
  </si>
  <si>
    <t>c36509219228e16b580578a2adb782ed364f691e</t>
  </si>
  <si>
    <t>abf41e079fb1d65e7ce97d8e4890d343e34a0a36</t>
  </si>
  <si>
    <t>f0a56d68add34cecc13f63d7fd5e5492ae107c03</t>
  </si>
  <si>
    <t>7d37a9b2804b4d1c189a7ca9778a769291c6fb93</t>
  </si>
  <si>
    <t>06278552f64ebb41672d19e5ca4f6d3658c8073f</t>
  </si>
  <si>
    <t>5140c999c02faae1ab70c607736ac38ffbd290f7</t>
  </si>
  <si>
    <t>15e5daee89041765b9d5837af1514897d9981382</t>
  </si>
  <si>
    <t>148521c9d743c9c08f34793766189dba59692adb</t>
  </si>
  <si>
    <t>2ef613f5dee269aba7b9b3bb5fe56d004311d8f7</t>
  </si>
  <si>
    <t>85012a2b8e759da2e063c6e27b18e6345e8bd95e</t>
  </si>
  <si>
    <t>021d4ba119a7060ac9b11ed75386edcd0dbfae7b</t>
  </si>
  <si>
    <t>5a22cdb8d70d18527d9a75dc8e3660c73b30693f</t>
  </si>
  <si>
    <t>730938245f14fa15491f21f28e7876f3b38344e9</t>
  </si>
  <si>
    <t>f64a8dbabca27a16ad3a007b4987b1ba4ff41382</t>
  </si>
  <si>
    <t>459d695e666876ec64db61132f6c4c5a37352a0c</t>
  </si>
  <si>
    <t>a8752897dc4775d5a05b010aa27f716fc49e1b1c</t>
  </si>
  <si>
    <t>9d0eae5910c5348551a61a7e6a02c7d7bce45fce</t>
  </si>
  <si>
    <t>f31d88ed2720552e7e8a0e5e1ca773597b7d199b</t>
  </si>
  <si>
    <t>9182fc896c67452a97a296f4ee499834f6519625</t>
  </si>
  <si>
    <t>f81f39c235212106970330cd240842e72ebb9a19</t>
  </si>
  <si>
    <t>b673dcd341a12d5a55509ed1145f6787b4b9efaa</t>
  </si>
  <si>
    <t>979c7deae0be323d3debdcc9dac19562d613aedd</t>
  </si>
  <si>
    <t>d2aff2753784bdbd43f619ad48387c18b1b6520f</t>
  </si>
  <si>
    <t>18cd8015391a679a783b8c9cacf574b361c1c267</t>
  </si>
  <si>
    <t>907df734e16cd4a488c7f0e90c4a989df8cd1fab</t>
  </si>
  <si>
    <t>faeb9d2d32b7d1b859a7e2da845142ed034692b6</t>
  </si>
  <si>
    <t>4bc5fe172f56a445a35e6accc2ab065ede1cf7c8</t>
  </si>
  <si>
    <t>1b1c2029fa727978060d64ecd13a66d31aa33a97</t>
  </si>
  <si>
    <t>d56835a17f73e8ed0229f203768edd9f9ab31237</t>
  </si>
  <si>
    <t>f68374dbee24d5df2037c71df20bd35fac7c7ec7</t>
  </si>
  <si>
    <t>b88b818363b54eacf8fbc9fc490d3aeab03d8adb</t>
  </si>
  <si>
    <t>38d044f8b1e39c382754b3f813b9ac57caa60af4</t>
  </si>
  <si>
    <t>31b0b29d9876354dd1e18a3162998b9c3f1d2255</t>
  </si>
  <si>
    <t>23075e95acddf471c315386ff94a362197d2a7ac</t>
  </si>
  <si>
    <t>d33c8a0435dc892d415dcac3a3c2104504eb68da</t>
  </si>
  <si>
    <t>a028719418b566c4b5eb2f04d908a7d51fb77c50</t>
  </si>
  <si>
    <t>e1a479b9145f942d82005041317052b65e3d3e64</t>
  </si>
  <si>
    <t>98d0180a5cc3a36661d36c5f061d8cb998401a07</t>
  </si>
  <si>
    <t>53aa195fa2a0be04ba60bea98a604c649b4cff71</t>
  </si>
  <si>
    <t>44c08aa90affc0f1755daf9a5e2c4d4a4d9be55b</t>
  </si>
  <si>
    <t>e39cdaeb04b16493756bac2abaf3199cce26d26c</t>
  </si>
  <si>
    <t>64af0a303a14bc986c8f53c136e464bcde674161</t>
  </si>
  <si>
    <t>dfd209797f4ba4b9e3ea7d89a71949018a094f87</t>
  </si>
  <si>
    <t>3be2783cfbc275829e8abced1e142cf315c44dd0</t>
  </si>
  <si>
    <t>daf3c8c73d86d69474b4605e4d9cbcd10fd484ea</t>
  </si>
  <si>
    <t>1334fc9934ad26214783e71cf2f1b0df2fcdd0dd</t>
  </si>
  <si>
    <t>f672b00b4b59895877845cc1cf0b17a1182ce41d</t>
  </si>
  <si>
    <t>a8ae804167204fff45c4242e561aaf9737bee7a9</t>
  </si>
  <si>
    <t>508660e121cc3b2b87fedddfca93a677f2dd44fb</t>
  </si>
  <si>
    <t>9fa9ed8ec717ca4f8d336982fcb29a4156af68c1</t>
  </si>
  <si>
    <t>cc09d59e8c48930e22f4378f1da35af73fa73310</t>
  </si>
  <si>
    <t>f0d87c0f8fa7aa37aad58399c5fb358f6b00490e</t>
  </si>
  <si>
    <t>d8e3a5508947d6aec2b1b2773605e552c6ac4556</t>
  </si>
  <si>
    <t>fc422652302a36fa427dc21b6dfb29ce3a3a8383</t>
  </si>
  <si>
    <t>721c5b70be2b2066ef43d5a24f5567e5910b6326</t>
  </si>
  <si>
    <t>85ebd3f4529a585c7890e4f80f304ceb5ea61e41</t>
  </si>
  <si>
    <t>afbcaae8f6f78a1d936775b3ac54c72e15890f83</t>
  </si>
  <si>
    <t>175d33c805fad2b3b1e5a9a93bbff280df74c1c8</t>
  </si>
  <si>
    <t>38b5cbb9beba1c5156059f18c861c3f9ab682df1</t>
  </si>
  <si>
    <t>3d44674e025434ce09e93f7daaa19679848022bf</t>
  </si>
  <si>
    <t>8207e210de3b393310370a19e5736532f1680155</t>
  </si>
  <si>
    <t>a39608a7f495abd60e13d03cbfb35790a59856c8</t>
  </si>
  <si>
    <t>f000448d3c743340b5b444ba42dc98917935520d</t>
  </si>
  <si>
    <t>7c451d50cfde64531b01a8bfac96fb341e62fe00</t>
  </si>
  <si>
    <t>98b8107f4c8516bf8bf1c4a1b4856d9533bab626</t>
  </si>
  <si>
    <t>f479aa60fc3b6bb1b31113d3eb39739699c2b1f1</t>
  </si>
  <si>
    <t>bdd99e2e26e235cc283d51cd83ca07638698bc81</t>
  </si>
  <si>
    <t>c95bd952417b2c686207821c01bb9c7dfafed01b</t>
  </si>
  <si>
    <t>8d210dab3288721f34848bccf76a315c611ee82d</t>
  </si>
  <si>
    <t>eef971540c361b176b54f9ad63c6740d8f1c3e95</t>
  </si>
  <si>
    <t>42c1e6ab43293efc4528744df0dfdad7db06069f</t>
  </si>
  <si>
    <t>2f28ba6349db615567b6116fd2140b9071094e02</t>
  </si>
  <si>
    <t>633a6fa43ae176a91b735158f521007a200e5b3d</t>
  </si>
  <si>
    <t>760f68f8b9a94fc8b7294c3322d65fde952d9d62</t>
  </si>
  <si>
    <t>4067695053123b94aecd66459f2ddb6494869683</t>
  </si>
  <si>
    <t>1aa58634f79770b044a687ccc2595843de49d507</t>
  </si>
  <si>
    <t>903491a4fb73351c7354860e127c61eb18b9c6d6</t>
  </si>
  <si>
    <t>4df02455fcf47ddec1bbf9d7a81426c30e56e242</t>
  </si>
  <si>
    <t>b3a92022a042a6722e801ef6a8c30ad855e4d27c</t>
  </si>
  <si>
    <t>656e757627af196cb1d054b4154764f3ef7b899d</t>
  </si>
  <si>
    <t>6469b3910c93fb6dd5c1c5fc8b6049dadb030a8d</t>
  </si>
  <si>
    <t>1325bea9f6972b77c8ad98ebdfdf76946f35c92c</t>
  </si>
  <si>
    <t>751e856f8beb6cddfccbea62ec52d638f8092d10</t>
  </si>
  <si>
    <t>33eeabd0ff2bdffe474c44bbf8df67cc0c4c7326</t>
  </si>
  <si>
    <t>2592ad74cb51a853e5534bbd804e6544d62c8aaa</t>
  </si>
  <si>
    <t>76dc47870e3093f1cd6801b5971cf417ebf841fb</t>
  </si>
  <si>
    <t>dfa0d957ad6c8a8b9367c0f82bbe2b1e718527eb</t>
  </si>
  <si>
    <t>f1786513b28e936e5bdb736f1538fdae1326b885</t>
  </si>
  <si>
    <t>f27acb66f8cc2609ae0a1b8a54c3586af9883781</t>
  </si>
  <si>
    <t>1d665b1b1d6226dd30e9ded6c39968e61346f7bc</t>
  </si>
  <si>
    <t>42005dbb270144ccc507b9d120e4bcd7dc8d0308</t>
  </si>
  <si>
    <t>1fc172bb8220257e5116e774e25372acdd4acd83</t>
  </si>
  <si>
    <t>796ed9721d8c8aaa536e4a0726e7a8202deae5c1</t>
  </si>
  <si>
    <t>7245f99b1db960d0fb7c5dfbfdacc23222ed344e</t>
  </si>
  <si>
    <t>969a1ced5eb9110ec0d40bc43dfe50569ed0e635</t>
  </si>
  <si>
    <t>b5f3557a84644ae07c8dbde41089d305730aa63f</t>
  </si>
  <si>
    <t>e552c845209e1edd885044ff6c3cd19da50c0ee9</t>
  </si>
  <si>
    <t>bbf32fe850c9d24fc6e66bc436c062b309a98698</t>
  </si>
  <si>
    <t>27b32291b025bb269b48e1d846a0bc596ca0fad7</t>
  </si>
  <si>
    <t>f40f2844efc7378a14336cea9820d058d2b96551</t>
  </si>
  <si>
    <t>5867108507df5bebc5fc6a61b745c8dc084c9787</t>
  </si>
  <si>
    <t>30490709b576e8f7b8c44869991ead8e52d91f4b</t>
  </si>
  <si>
    <t>195dfba1be3a21f03ddb0065b01deca04380d8fe</t>
  </si>
  <si>
    <t>7002ae2c173ceff61f83c2e7d6544d6fb0d55f3c</t>
  </si>
  <si>
    <t>2db2add9d46bb4e1d39f29cbe53b1ed4fd5d03a8</t>
  </si>
  <si>
    <t>1adb6da79edec7d0d4e0af01459bc5c48214375b</t>
  </si>
  <si>
    <t>f5b202d421f2114d231847d7f208b3005c9bdd80</t>
  </si>
  <si>
    <t>1601d2dcae9e96d84f08006aa7323eabac873faf</t>
  </si>
  <si>
    <t>39e928fe382e2df3d21f19c97e54f7efd7178bc7</t>
  </si>
  <si>
    <t>d4486bbfbc64c7e32a9c14db84b8db8acc4de85b</t>
  </si>
  <si>
    <t>ebf44149083c61521ef5ede2a660c208e939cc9c</t>
  </si>
  <si>
    <t>f5bb084d26bf9ed827d945a005971bea15eac76d</t>
  </si>
  <si>
    <t>a96558d14ccde2bb8af5d3e136b754e2516042d9</t>
  </si>
  <si>
    <t>b76de4141ced379031d910ec69846f9932fa84ac</t>
  </si>
  <si>
    <t>f028456048fef464df86ea2a8dbd39c82e24db5d</t>
  </si>
  <si>
    <t>c94490bd1d2ae38b6bd79654874e05007481d0cc</t>
  </si>
  <si>
    <t>ec09713d57d2333a6b21252455223f4168fdfbc8</t>
  </si>
  <si>
    <t>57a43f463607c808180607109641bdb78e256cbe</t>
  </si>
  <si>
    <t>ea92da98635c48ce9467c481122249d36c056d2f</t>
  </si>
  <si>
    <t>e6213d6e0987c9ccb71d43fa30e85891b3fdaf6d</t>
  </si>
  <si>
    <t>2e1c6ebf7079dbadb1b02e90c78c09bfa66a9457</t>
  </si>
  <si>
    <t>928d38aa303b348107cacb39aa65b5e11f37c649</t>
  </si>
  <si>
    <t>81cd22e73f9eb1a4ba337eb49a992653b07e0263</t>
  </si>
  <si>
    <t>37895c508809277810243bdefd0dc05163c61587</t>
  </si>
  <si>
    <t>c9f11c43dc603e1e6512155f43da2d56dceccb60</t>
  </si>
  <si>
    <t>707005f2e76b4c2edf2dd3ce5ee35eebf6dd06dd</t>
  </si>
  <si>
    <t>7fd3829fac6a29055eb6d86c803a90b0ed0488d0</t>
  </si>
  <si>
    <t>75aeb5795cece3e0f25a891ccd64f06353a57707</t>
  </si>
  <si>
    <t>c2e835d3dd1991c418df94365a4fd19cacb2526e</t>
  </si>
  <si>
    <t>50c9f4f67f797f88b0643386fd0ede9586aa0eec</t>
  </si>
  <si>
    <t>aaeb1ac6d8897df60f74bf83e8e02809139bce58</t>
  </si>
  <si>
    <t>b3147eeb009c4104b5c5fc0cb46f8402dbb8ed76</t>
  </si>
  <si>
    <t>9882a68bea8eccb2f5da01ee6815cf696edd9c89</t>
  </si>
  <si>
    <t>03f507681c9901654285a47d42d805dde83299ed</t>
  </si>
  <si>
    <t>a56def5e48bc671c6ab09cda1040287bdd01be5d</t>
  </si>
  <si>
    <t>32a41aff453657eb2690ae6aca02eccf23d4d412</t>
  </si>
  <si>
    <t>ff820fe04383d7185f1e191a07ca71d1f8a1506f</t>
  </si>
  <si>
    <t>9927fe3ce09b0c59b5dfb95d1e41105da6f033f8</t>
  </si>
  <si>
    <t>7ff7364d6e88abdcaf00e079f9b6ef54351dc85e</t>
  </si>
  <si>
    <t>1cddb7d2eeb2f84f521d3a4ba967d088afb4cedd</t>
  </si>
  <si>
    <t>abe9633004197938d5f28d72e9ade7f964262c48</t>
  </si>
  <si>
    <t>b36fb97205f62ff3e2662161f2dddd576b51f42b</t>
  </si>
  <si>
    <t>af8e61835e2641e4d9ffb784d93c4bfe451f901f</t>
  </si>
  <si>
    <t>818f154eb992951e7bac7d551330f9491113ae26</t>
  </si>
  <si>
    <t>788ae39a568cd66a542bed2ffd4071d74288c834</t>
  </si>
  <si>
    <t>acdf36c004caa42706c2cad62d5cf48e6d6772fc</t>
  </si>
  <si>
    <t>8aa30a69a5f0273dc5c22e0731a84befc57a2f4a</t>
  </si>
  <si>
    <t>f6894b57631181db2517de8aa91a89faea103079</t>
  </si>
  <si>
    <t>86bf7023fd60e07216df20b21ba7aef7230353ab</t>
  </si>
  <si>
    <t>4c24270b448b24fe8c3ec1bae3413db75299ad5a</t>
  </si>
  <si>
    <t>3ee3977bf78de93719e4a8f570dd9cf31c0a05c5</t>
  </si>
  <si>
    <t>d291257a6cb1b695a2577af8e022b0831b2dc1ce</t>
  </si>
  <si>
    <t>c10096c769f3112fc36c7319130d3a4f0b069d15</t>
  </si>
  <si>
    <t>17cdb4f1fbf1b9cc9ad139d613372e9a1f936776</t>
  </si>
  <si>
    <t>ef146d9e2b78e33cd1a10ed34f77f25e093e5888</t>
  </si>
  <si>
    <t>2766e93bf7bbb03c7a43e3fdef08fc0465a5a396</t>
  </si>
  <si>
    <t>f17fbadb6cbad17e0e94ba9134a885388f50b974</t>
  </si>
  <si>
    <t>cc1854090c3f892a9c5f2d28b000c05f2672fed0</t>
  </si>
  <si>
    <t>053eb4c41f9f4bcfb552f6627139acc35f20b003</t>
  </si>
  <si>
    <t>9e2423615ea87f7d334fe4f5fbd851a79b85f4f0</t>
  </si>
  <si>
    <t>48abb3dd520abad754868e61fe4cad975383cca2</t>
  </si>
  <si>
    <t>f9c129cca63d53a0482641a889e77cae75b12d80</t>
  </si>
  <si>
    <t>8f464e5f8c324c061c6a484ec180f3e5462156ae</t>
  </si>
  <si>
    <t>2b075e8f1a45d9c46c5394f4c7cdad70559c5bd9</t>
  </si>
  <si>
    <t>18c8d4e855e74eb69624036b003afc2cba800dc3</t>
  </si>
  <si>
    <t>eb23c0cf9242acc179bcedf4b4cbd24bf9e9276e</t>
  </si>
  <si>
    <t>b8b7c62b5c1de5d597b2bfccd69faffce5b5b3e1</t>
  </si>
  <si>
    <t>d698dbc59c93234d0ac113682f7232ab873c1cb6</t>
  </si>
  <si>
    <t>6c70412cfd1e7b96162ff082d3ae0986ca1f008e</t>
  </si>
  <si>
    <t>149431999df1d26e688c7e61fbd53e32c92b07b7</t>
  </si>
  <si>
    <t>bd8bc4281ed330285de8c123cd08163dd1b50c08</t>
  </si>
  <si>
    <t>da8d1dfb590bb0d9263a04873215f9aa3a6cc239</t>
  </si>
  <si>
    <t>679af356f7bdb490d7576b31d964019bb36ec4a5</t>
  </si>
  <si>
    <t>fed2e1e768a2fa8713d1f8161ec7b1b6a6fcd61b</t>
  </si>
  <si>
    <t>35fadc203a14f9d37ea595ed1425ab065eba46c6</t>
  </si>
  <si>
    <t>44ca6d8d0a1b07e554294d9dbbe2a6f28a7da931</t>
  </si>
  <si>
    <t>5ad12f560aaa17c515c299061e5f1410a47d25e8</t>
  </si>
  <si>
    <t>f6feee53407aeb4037c91ef4d45ceee7efd600ba</t>
  </si>
  <si>
    <t>1efb2d591bb8e3cd5a6fd6af7189cc3a83bf9d60</t>
  </si>
  <si>
    <t>7845d6b80d04e1deae157b903f786a16c8fb5bb5</t>
  </si>
  <si>
    <t>f08960c2f0822c3737be2fe3df0b607c34d97de2</t>
  </si>
  <si>
    <t>0d387fa21c289b34b68bb5b1ce30437fa6dce7d2</t>
  </si>
  <si>
    <t>dea818481c9687d421400fa184c821f7027de527</t>
  </si>
  <si>
    <t>95994ceebe5006dc7966b1f85f5e4cdf960d5b63</t>
  </si>
  <si>
    <t>3dee7004a772b20a6038e43f7fc276aec59576e3</t>
  </si>
  <si>
    <t>428826744ad545d3a5e295e5574cad63f05977f5</t>
  </si>
  <si>
    <t>fed880c77e5787933b57b77277aa294cb62371ea</t>
  </si>
  <si>
    <t>cfe91e50ffba1b377a7b67a25f29044e9b9ae5b1</t>
  </si>
  <si>
    <t>8302fe5cc59f0566e1bf303990bbf5a7314cbd9c</t>
  </si>
  <si>
    <t>ef104da4712f381abd40d0fd58718971d3eeff51</t>
  </si>
  <si>
    <t>b43fc89ab4d73cdb309b6e05344aed21f6509599</t>
  </si>
  <si>
    <t>9c1fc210207459d15129bd4f161a7b83be809622</t>
  </si>
  <si>
    <t>428d2e0e8931245f709fb3a4b6f8ad927bfa2bb8</t>
  </si>
  <si>
    <t>0cc8277ee6f7d29edef4768188886908e11878c3</t>
  </si>
  <si>
    <t>f62fd5b9072366ab8dd78feccbd69c7c73acf941</t>
  </si>
  <si>
    <t>ee0863dfa8c3547ef2aca17975647651cf275022</t>
  </si>
  <si>
    <t>073ddb513cdc1699aa39153723db54821d42e848</t>
  </si>
  <si>
    <t>80a055a5f44a1dc41a0c0153423535ad00810327</t>
  </si>
  <si>
    <t>6e594da380e144a4de9dcc710a30f108f820e306</t>
  </si>
  <si>
    <t>a88f38155340291d9b09d56719225e4227f5f24d</t>
  </si>
  <si>
    <t>7e37acfeff2c1044cb8f5809800f96e1d95eb7e2</t>
  </si>
  <si>
    <t>eb3910e2c4d4006c3837dc2304e696c0b823677c</t>
  </si>
  <si>
    <t>76b369369a49fb8a6a40b988639721964fe36ec7</t>
  </si>
  <si>
    <t>433761d1c85d8d3c848702f79e479079145ccc8a</t>
  </si>
  <si>
    <t>730b7a867bc2454aaf66da5160cd7d8486aeb5ca</t>
  </si>
  <si>
    <t>9bbf68217c30c7b9f541d09a09417040574e7d00</t>
  </si>
  <si>
    <t>bdf63b630246c57069d687633a10f58995f03561</t>
  </si>
  <si>
    <t>ea39927db92dc9b8318c16e8fc1ff86d83db19bc</t>
  </si>
  <si>
    <t>895d6e9cc2436488a6c923d9c20cbe9b27ceb43d</t>
  </si>
  <si>
    <t>4352dbc223807e3d28a9c1927649f93b3ffaefc1</t>
  </si>
  <si>
    <t>2e0c29e055ad8a2417f54da104bf604eb969ab9b</t>
  </si>
  <si>
    <t>6c30213fbbf6e14a7c60e7286e038c1e90280248</t>
  </si>
  <si>
    <t>7800d8e6e962bed5b60bbaf6255d04e256dc1cd8</t>
  </si>
  <si>
    <t>0c442d86c76d5b0e71b38987baae7b9c337cc29d</t>
  </si>
  <si>
    <t>1a8fd1d61908c60fc5e79112f07a3221ece45467</t>
  </si>
  <si>
    <t>87666cf04d5d6af14f955e2db4b6ef81f566a3f0</t>
  </si>
  <si>
    <t>8b447a3a46a0d6bf54a93b9bf00a1baa4eb2b0e3</t>
  </si>
  <si>
    <t>2aae3719eba8e482cd557acd1117968afec24fd0</t>
  </si>
  <si>
    <t>56600fcb06143a6c4927ebee5b090bb4cf11bc2c</t>
  </si>
  <si>
    <t>558bd3e8b0afe221d8d6f80f5c8eea3c9ed6c536</t>
  </si>
  <si>
    <t>f05ee1f0291dab78cdd0412907b14caa3754eba8</t>
  </si>
  <si>
    <t>2ebdfc2cc30444167c1bc6a51ae26beeb7814b13</t>
  </si>
  <si>
    <t>a7ca2f91f502a56eae28786c0aafd01173974ffd</t>
  </si>
  <si>
    <t>8f4533b4ccb6b9371a29cd57cada9ff9b0223f62</t>
  </si>
  <si>
    <t>38b8e7da5ae4c5d56f311441816b776079f3d7da</t>
  </si>
  <si>
    <t>3cfc85372f8b5df2a58e0ae193823535562211bb</t>
  </si>
  <si>
    <t>a230ea8cdc43036fbaf7152cbc7c59c4ffd7beb0</t>
  </si>
  <si>
    <t>a802601ea28b179e52fdb1eb736946e99ffe353e</t>
  </si>
  <si>
    <t>389174ee301e90b6854d4e715e426cb22cc36819</t>
  </si>
  <si>
    <t>b928fcd76ad7989c72f8689115b693dd615cc05c</t>
  </si>
  <si>
    <t>8df234f31280eaeb3dc1814fc1cc3521e28c0647</t>
  </si>
  <si>
    <t>15b22265652374c0f6787bb10422736e41074010</t>
  </si>
  <si>
    <t>09f6afd19e9322ad02cf9e01a9422a74548c35ec</t>
  </si>
  <si>
    <t>38f0ce2b32fa1e5d745db916b2961cb563322370</t>
  </si>
  <si>
    <t>036ddd758305489a03980a685e624375a74d07f8</t>
  </si>
  <si>
    <t>82783929aedd1184855c98f18c8567d0c66ef265</t>
  </si>
  <si>
    <t>6d25d62743b1655844acda62473b33cf9ee1caa6</t>
  </si>
  <si>
    <t>a9cbdc07382bbb0acc67ef8f10204f96d89a6237</t>
  </si>
  <si>
    <t>8d23aa14644ccb2fb65579fdb7a8f0648d54c9d9</t>
  </si>
  <si>
    <t>99a328a080e9e86d41a8840418b73942b623aab2</t>
  </si>
  <si>
    <t>d9bf335ddbed178c951eab1f648bc1bb00ecbd1d</t>
  </si>
  <si>
    <t>af39833dc52d34f5ccf8147ec0426496344b6303</t>
  </si>
  <si>
    <t>1b613f3030afa0cc8d33874a98fbb482d921cf57</t>
  </si>
  <si>
    <t>5ceaca96b89b539bc11d6ece56d4f8607fcc3e13</t>
  </si>
  <si>
    <t>1a6bd7abf77ff3b0d362b155e8c3252091f42f5f</t>
  </si>
  <si>
    <t>8ed8326b3ae6b0d316d93d89d21827749ce96152</t>
  </si>
  <si>
    <t>6d7227458e8f9441403b8508316a5d218c7360fe</t>
  </si>
  <si>
    <t>b89493ec62264dd4b61a8d13592c5109f86a5900</t>
  </si>
  <si>
    <t>3841559c66b690aff02f21376167fe5bfd976fb4</t>
  </si>
  <si>
    <t>74dfe4c587aa43b96a5324e873af0f5426ef33e8</t>
  </si>
  <si>
    <t>a1fdc339416c9d290b812519d41b94ccc94ea699</t>
  </si>
  <si>
    <t>5c4c78571b78aa085cbfa9aafab8a30610c67643</t>
  </si>
  <si>
    <t>a076e46688ec0c1e8dd356aad182c636d1c479d7</t>
  </si>
  <si>
    <t>f6a6feae676833cdb26809f5d738528280515960</t>
  </si>
  <si>
    <t>e4eb2edb19411d17c2a1a856817b4d0219c1f9f3</t>
  </si>
  <si>
    <t>1e021675b69d708b868066cb6614dbf48bfd75bb</t>
  </si>
  <si>
    <t>1eb7f569326df5bc6981e195a5298552790ab64b</t>
  </si>
  <si>
    <t>44d7c25372d73966cf20c8163c30581bd13200a2</t>
  </si>
  <si>
    <t>1a41399dcf310e745147e6ccd5cfbe9a30c2bd93</t>
  </si>
  <si>
    <t>6ba8c3cfaaf838c8b900cc7662c50c825c5e88bd</t>
  </si>
  <si>
    <t>28be495e501b2b7fcf612e808b0466b9096176cf</t>
  </si>
  <si>
    <t>8f18b0ddf91999eeab94eff96b0ca541ca79fb70</t>
  </si>
  <si>
    <t>224f5c3b2f1ce2cc90241cf9a3486cafd9403e14</t>
  </si>
  <si>
    <t>7086d979145e3059cc7e5723e82d867429c0d005</t>
  </si>
  <si>
    <t>5e7299f9a0762dc3228f296cce3bc28e99e4471c</t>
  </si>
  <si>
    <t>1d0ed2f83bec84f663f1a085b50d7a5e961b497c</t>
  </si>
  <si>
    <t>bf39ec1ed514e50423f292775f86bd9647508ff5</t>
  </si>
  <si>
    <t>7f548b3147fbd7874b76210560654b6207427f3d</t>
  </si>
  <si>
    <t>158f23d7ab3fbaefef523c6c26773a8abe1efee2</t>
  </si>
  <si>
    <t>a7a19fda98ec179e515b1ad3ac5e4a6e94deefff</t>
  </si>
  <si>
    <t>920101e7df2977e51835959e698908ef1e860bcc</t>
  </si>
  <si>
    <t>d4b30acfd0e5c973afee393ee6766586f9d8c71d</t>
  </si>
  <si>
    <t>01f97b1cfc6d1335674b41eb0df929396086c1ea</t>
  </si>
  <si>
    <t>7542862cad91a68be5c9241fb10eb4c30037bbab</t>
  </si>
  <si>
    <t>22efa1e5ba86dc36fb2caf7dc15d8a8a1f0c509b</t>
  </si>
  <si>
    <t>2813d6c72d78914956680d12d532e6d9280315a3</t>
  </si>
  <si>
    <t>671eae85079815ccc15af8829c4a77c0947236a0</t>
  </si>
  <si>
    <t>a81d667594aeb3d591e296c3e8d65767b9179db8</t>
  </si>
  <si>
    <t>06196203ea7d0b251cb062834cd2cfd8c8a264df</t>
  </si>
  <si>
    <t>6c7376880e1a60c54f66f3e366d644e0b20dc48a</t>
  </si>
  <si>
    <t>10ab9a0f4b8dedb66609c1ea4654a9478e564955</t>
  </si>
  <si>
    <t>4d0bb99285932e730b4031187b59171b3406478c</t>
  </si>
  <si>
    <t>3b746119a8f4660337fb0bfdff8051cb255651f7</t>
  </si>
  <si>
    <t>a945804c49fe94181e48536110f5c2c362abd382</t>
  </si>
  <si>
    <t>40120a18de3c8786745e8fc997f0ec820b6e3efe</t>
  </si>
  <si>
    <t>559eedd0d583130fcbb37bb3d51bf593a68dca2e</t>
  </si>
  <si>
    <t>d938aaa163ef66d542af84a9e6a57d2ff7ecc359</t>
  </si>
  <si>
    <t>57fd5af537a765c7e7b4ed2f575f16a837bfd18c</t>
  </si>
  <si>
    <t>4cbcc76a44a6029da479336f9046fc97b6334ab4</t>
  </si>
  <si>
    <t>92aabae8dd32f6ac58f6a1f2ae1e2934861572bf</t>
  </si>
  <si>
    <t>9a68b3913cc6353db03952cf2653304b9891e710</t>
  </si>
  <si>
    <t>cdd9dbea1a544e886d2e54921dd1d80763b80ccf</t>
  </si>
  <si>
    <t>82e832e5ae778e47e02874d74a9a22b9b42fdad9</t>
  </si>
  <si>
    <t>3a20347240bb0f7c1373e5362de400035e349978</t>
  </si>
  <si>
    <t>ac2c086db95e6e2190b8c153d942ba5d14201d08</t>
  </si>
  <si>
    <t>00b7ef95217d47bb8d074a1d7879bc328d5942e0</t>
  </si>
  <si>
    <t>8f562dd95eb67c9ca901137f3a583b7bcf9faf43</t>
  </si>
  <si>
    <t>ac387f1b5ced6b0d46cf2ee31dbdfe0545fc11f9</t>
  </si>
  <si>
    <t>c522b7bff91b73bc96ba82a5c7afc4288c2a243e</t>
  </si>
  <si>
    <t>87445bff7128b175ec9a0b7bf211ea9823da04fd</t>
  </si>
  <si>
    <t>1eea75d9a80c94422e18b4e0c4b4014b8bd903b3</t>
  </si>
  <si>
    <t>9b7167ca6c8aca092794c10d8d7293e8c6194596</t>
  </si>
  <si>
    <t>76abce4ac56c24a37940c4c85ac69d641a50091b</t>
  </si>
  <si>
    <t>cf7cbed5df4f4ceb749b1c6a8cdc567027670c65</t>
  </si>
  <si>
    <t>03cb2949be359b236c97bf9d41510b4ed1a6edc0</t>
  </si>
  <si>
    <t>1e53b3367c6db21fca70b3cbf9e2d30fbf3b3e4b</t>
  </si>
  <si>
    <t>bcf4fed9b446a55daebc613c7bbe4c2bc89eb4e5</t>
  </si>
  <si>
    <t>a1851ecec2717c6bb3a01e2b99b58a1d1b70a38f</t>
  </si>
  <si>
    <t>72dc70595fc43795cc3b437abde10bfdb7956f4a</t>
  </si>
  <si>
    <t>e8ea2ff9d6c955ddeed495a27895a1029cc6d9eb</t>
  </si>
  <si>
    <t>b2faad19d37b6b998bb8b0c52d8aa838177e669a</t>
  </si>
  <si>
    <t>511a6c59beb59c7d5b8fdf25100f3c1f1230ab5a</t>
  </si>
  <si>
    <t>ab6ed9205c8f9b4ab88e2507f81eb4f21be9a784</t>
  </si>
  <si>
    <t>5b7e8974c0637c44c7e23ef0856fe4181854d841</t>
  </si>
  <si>
    <t>e66070486fc7fdcc3d975ec3d809e6725cc89801</t>
  </si>
  <si>
    <t>55055ae84b72f7553365f419bf07eb5f9fdb9c59</t>
  </si>
  <si>
    <t>14ed50c7827eba3f54af90cc8069a4871da6b2c0</t>
  </si>
  <si>
    <t>192fd1eb4790f9b3e71c96ee1a901f128535620b</t>
  </si>
  <si>
    <t>a29b2a848083320b100cbb3fcf8fdaab3638b678</t>
  </si>
  <si>
    <t>0e8e3b664825f24e9d28ab04d8fff458c923d37d</t>
  </si>
  <si>
    <t>4459fc8000fc28b907f41ac1858dc3ee4a11a697</t>
  </si>
  <si>
    <t>d11aae686811ab32fde518733a71a0010f0b49c7</t>
  </si>
  <si>
    <t>0741e8be0eddab348d5caecaa7752108f49d5cbb</t>
  </si>
  <si>
    <t>16391641536c8b79175338ff392d871d6cd40686</t>
  </si>
  <si>
    <t>25b92402af033f37b68673ab8ecdf3ccab2c6ab2</t>
  </si>
  <si>
    <t>905eb4485ae591e5e1ec32c85dd1181a6fe362c6</t>
  </si>
  <si>
    <t>48740919130e7e8af5a542e627e1e690fa7fadea</t>
  </si>
  <si>
    <t>a8c3879a6ee2950368de4f75e1f37f1bac301370</t>
  </si>
  <si>
    <t>5975c1392c40484c1edf8d9443700a57c5bdb1e3</t>
  </si>
  <si>
    <t>c36870a4acaea92312a9a47ccc6b36d4583c02a4</t>
  </si>
  <si>
    <t>7ab30a96a94397f1cf0968bb153979b5ad40a8d7</t>
  </si>
  <si>
    <t>47199c7844abd91bad8d6a3fe38cad03abbd1fdb</t>
  </si>
  <si>
    <t>26b22db3c8265f735a2fb09bcfd3bc88bc392589</t>
  </si>
  <si>
    <t>72b6db9f2236b2c1a8fa294a5b768f9703134710</t>
  </si>
  <si>
    <t>076b2d901a7ebff4e7c1efb1108b59047417495c</t>
  </si>
  <si>
    <t>8241958d4e60584ce4c0286116aac9c9cb19082a</t>
  </si>
  <si>
    <t>a7e22f77f3cabe52bdbafb3b7f3785b3cb45ba0a</t>
  </si>
  <si>
    <t>818fcf5a3f9e4a7c4686baacb13ec66e79a747ec</t>
  </si>
  <si>
    <t>f3b1c459771044df7b8f40a969267fa5fd3da4c8</t>
  </si>
  <si>
    <t>bebc48282af987856b3402475fba677569af754d</t>
  </si>
  <si>
    <t>e4183f5574d5b68299f7b12e823ffffe9b8ba87b</t>
  </si>
  <si>
    <t>67a4164557ed4b18ec0a7df47db5798292bb5667</t>
  </si>
  <si>
    <t>a16e417e1b01f3ecc5a89adb52e4d05c9941341d</t>
  </si>
  <si>
    <t>9fcde702d85fe325abcdbede95b32eb618c62235</t>
  </si>
  <si>
    <t>629b2e05ddd62e4b5232bc734f9672647dc9322a</t>
  </si>
  <si>
    <t>5792b1470a5cf3c9c2265adca0e5263a56227714</t>
  </si>
  <si>
    <t>2fb611ccf2ebf15934065e73c654cd3ee428b948</t>
  </si>
  <si>
    <t>e9eb1689dc7cef9b209a58a117e247907c68bbd4</t>
  </si>
  <si>
    <t>1df0fe94dd7e6ca1152d420b285a3239d47aa5a9</t>
  </si>
  <si>
    <t>4256a78fa675540f8d3820d4424a7ddb5af1fda5</t>
  </si>
  <si>
    <t>efa86c926ffb31b1acc21aa439a4006430785dde</t>
  </si>
  <si>
    <t>8cd7b38cef00c956c6fbd9ee7d8a881725171ddf</t>
  </si>
  <si>
    <t>c72a215fae87b4248bf654736ef404062106850b</t>
  </si>
  <si>
    <t>621f079ac321fe01abb5abc58edc7aea4ec76fcc</t>
  </si>
  <si>
    <t>de5cd6e29ad057ef4cc12b538d86a7193997eba5</t>
  </si>
  <si>
    <t>23a4dbf287a5913a24bf0db233973f2556272655</t>
  </si>
  <si>
    <t>15bd15eeb50b06b3e135086f4f93bcd7faea46d4</t>
  </si>
  <si>
    <t>5af52d647d9f832684b779341f7deda6a9584dc3</t>
  </si>
  <si>
    <t>f16ab506b139ce6f13c9e3c5ac67c3a6542f5ee6</t>
  </si>
  <si>
    <t>2c3b38afead668ea6b8fc509bbc24e4b22b802dc</t>
  </si>
  <si>
    <t>fb154ace0f4ccb20bbbe3bbe2be76b1529312dd8</t>
  </si>
  <si>
    <t>3bd051d916aad474c1b982a4bb0ba1758060a322</t>
  </si>
  <si>
    <t>0f10175c6d2ee7e0cdb476158ce4bdb1e1010fe3</t>
  </si>
  <si>
    <t>807ee35664fd3645ac958c875449001829d316d5</t>
  </si>
  <si>
    <t>8f8ab702fbf062a3d9d2d88d7bf34aa980e94591</t>
  </si>
  <si>
    <t>cb0a69c52ccba4d6ff5f853ae5f103ef88125373</t>
  </si>
  <si>
    <t>620a3cd9a0e127a9f6c2413cdcce51b29545dde4</t>
  </si>
  <si>
    <t>111b30646e36dc235be8ca0f905612785d66bf9e</t>
  </si>
  <si>
    <t>63a24549a7221506ca45d40f9f796779d631b765</t>
  </si>
  <si>
    <t>f24b73e8dbf147a3617bbda2a0a92f89ead703d9</t>
  </si>
  <si>
    <t>30b7337cbd2e7833000fe451769379096b9c0fd9</t>
  </si>
  <si>
    <t>8d54cd8b2951a12ae772a4bd7c98d4f8debddc0b</t>
  </si>
  <si>
    <t>2c8f75ac5cd41f5135365fb310192ad614ef5a4c</t>
  </si>
  <si>
    <t>85c4b43abf4129248583c429223a640115003958</t>
  </si>
  <si>
    <t>e56d05e880ec7b8c7960a3c464382beaf2a87da9</t>
  </si>
  <si>
    <t>3941117d20947d08115ad48be87e3b1b8a590d81</t>
  </si>
  <si>
    <t>a04157b73da6295033b6cd65a1f47dfa8f8c32c3</t>
  </si>
  <si>
    <t>70e1f4cac122b35c01cfa96b6f507817f9baa0d8</t>
  </si>
  <si>
    <t>10ee2f698fea1846464b152ae0e9e2e8c6f28370</t>
  </si>
  <si>
    <t>06db14d306ec9c5c9fde7fe835d54a4b257f92ee</t>
  </si>
  <si>
    <t>8e0521716190685bfe0d4eb15894aeb384e445d4</t>
  </si>
  <si>
    <t>69f9ed23b80a90514eb7a539e82eb5405990ec7d</t>
  </si>
  <si>
    <t>8d2557dfedf875993b5f406f8054a1135970d71d</t>
  </si>
  <si>
    <t>d18829830e7a1a6f1504e1a9f25d9db60a4763ce</t>
  </si>
  <si>
    <t>4a8e4302139ac5e87910b5de604e80df7343dda7</t>
  </si>
  <si>
    <t>cd3d662cca3869c6cd93569063b87e99985a85ad</t>
  </si>
  <si>
    <t>d34682967ef2b9ac24f3d68b98be88264c9f8c7e</t>
  </si>
  <si>
    <t>74195ef70b6d7b850725dd63210d967a22af2698</t>
  </si>
  <si>
    <t>7c1b61375452008bcc0fa7afbc9b5e9363249071</t>
  </si>
  <si>
    <t>0ff6ece0c30dedddb128212fb573ea4c10dd15ce</t>
  </si>
  <si>
    <t>a0d11cc261e513f3d82aac94e45369b9aba889a6</t>
  </si>
  <si>
    <t>be67a6c252e123ee62693e7ddf9d8d9eeb4dfcd9</t>
  </si>
  <si>
    <t>3626d16e64e676121b215469c3bcb1c79c04a28c</t>
  </si>
  <si>
    <t>5d3b20e29eca4ab8f85327ded84998114e7ccf98</t>
  </si>
  <si>
    <t>b2d12eccea5ac56e2c25a0b7955460e4fa2ed56f</t>
  </si>
  <si>
    <t>9c1b4ec17c8adbdce5ec8845dae5d217a4d94e3c</t>
  </si>
  <si>
    <t>e70e456a6014f617a00586bd169828f3e3180ce9</t>
  </si>
  <si>
    <t>cc8b26234151938d254f3c3d56111f11cf969fb5</t>
  </si>
  <si>
    <t>30a11c645bdffa0cdd8d4f56eca13c33c0a2e2cc</t>
  </si>
  <si>
    <t>aab4a72459ccedf8b90144d7823fe7f173ebe287</t>
  </si>
  <si>
    <t>98475fe701e06ab5fcf7ddfe20ccde43a90a4f30</t>
  </si>
  <si>
    <t>8515505ee51a75d2e13c2377cf6903d146b095dd</t>
  </si>
  <si>
    <t>4d010e95650de9b01e044113abee4df7a4f0b069</t>
  </si>
  <si>
    <t>812ab77f7c5d8bbbda8044aa46bdaa9d91ff1729</t>
  </si>
  <si>
    <t>82f057241cb848f08b8bd50567a7f63db247a11a</t>
  </si>
  <si>
    <t>85ee4ad2d9b9986978c095057881437e851b4407</t>
  </si>
  <si>
    <t>cf9a06c0c0035f667c689301e94156d86acb907a</t>
  </si>
  <si>
    <t>836632d1fa6ef58bf32031602faa94f2dbd55536</t>
  </si>
  <si>
    <t>bbe0dc514601c6c4aace00ae598416c25da74467</t>
  </si>
  <si>
    <t>4b68ec9cac15e6deb30bd15b1da8307e844c17b6</t>
  </si>
  <si>
    <t>89bf8a9d89e949e75032734092f854a33f2f670e</t>
  </si>
  <si>
    <t>ae647b631f006e27dc7816bf9286c9ac4fc5042d</t>
  </si>
  <si>
    <t>731057ce270a99f0d9cbee236d483c1683ebef37</t>
  </si>
  <si>
    <t>43233482762f28527dc43bad7fabcebeb98f7fbb</t>
  </si>
  <si>
    <t>0cbe5ad9834e8d72cc2cd99aa7ab198da527e556</t>
  </si>
  <si>
    <t>e09fa90c8ce1a0be8bd5af6e41d9d99388241493</t>
  </si>
  <si>
    <t>19214677d16f0d9530220075be8af067041ec8fb</t>
  </si>
  <si>
    <t>eb786b196fa18fd15a9e12098f4fe62117da5a15</t>
  </si>
  <si>
    <t>f030cc78f83b8a6dfe6e3d4a0a172d1ea82d46c2</t>
  </si>
  <si>
    <t>a8a02f537d58d674294fa25e9bef3979df9feff6</t>
  </si>
  <si>
    <t>a04943b5aac514916b2dfeda65715ef753ab7c01</t>
  </si>
  <si>
    <t>a0591b6b6816bb95d24113292d4cb610ad8dd901</t>
  </si>
  <si>
    <t>d632b675f5032f86bc4fd8c4ba2c0e6d00ff3667</t>
  </si>
  <si>
    <t>f812d1e12b5e7a1dde91d6cdd1db1c0b015ce24d</t>
  </si>
  <si>
    <t>e67f4cabc22d7c09b217656f4e79ab5aca4cf987</t>
  </si>
  <si>
    <t>13f4a4cd8f71e656c66c2bc734d34f6dcc94a2bb</t>
  </si>
  <si>
    <t>6f484e5fd37d26d9e925bec1b32369b7491e398d</t>
  </si>
  <si>
    <t>0e9df8729a1cec1ed2ea7475770a52f053fea197</t>
  </si>
  <si>
    <t>91f62c63d6ac5786ce3d5d5176f5396d58bee619</t>
  </si>
  <si>
    <t>c0f25d4f71fa11cfe27028e4f244a7d9497d70d3</t>
  </si>
  <si>
    <t>0fdd5f121d2d25ce687026d4c5b71acf5c09a775</t>
  </si>
  <si>
    <t>f4469f5b1d2806b223cfbf7a9fea7f110a5a185f</t>
  </si>
  <si>
    <t>21916f37f8a693869c44d494ad363fb561c31e70</t>
  </si>
  <si>
    <t>4f217d32843bcff9557cff5d2d18ac51ba900c39</t>
  </si>
  <si>
    <t>1113b18a49bb8667900ea40ce3b55182b32a539b</t>
  </si>
  <si>
    <t>2781ce5bb9dd331ebbc604f0e3e5cd3d6dddb09f</t>
  </si>
  <si>
    <t>1059195a97e4d2d1cf55a8e5cd4c118826163fb0</t>
  </si>
  <si>
    <t>e60d2aa4613c5c546a822b698731a69a4c763e39</t>
  </si>
  <si>
    <t>c011daf68e7ab56d3c7e313b606d7eefee8dc896</t>
  </si>
  <si>
    <t>c2d95da855b7444d411585733d9f81158d90c7eb</t>
  </si>
  <si>
    <t>f6f07d5c21891606fb9be7decaf48c1fb3cc70c7</t>
  </si>
  <si>
    <t>38160cfd7c5c0aabace157f9fc2caf62ef1d7188</t>
  </si>
  <si>
    <t>ec8619b54a291968cd089d8ad847d98c457c08f8</t>
  </si>
  <si>
    <t>a129328ff0409245e9edd99508d6ca47a27bba31</t>
  </si>
  <si>
    <t>401b19d4b886ceee46b0c577c731d8f992b4cb54</t>
  </si>
  <si>
    <t>9ce137df43a1a102cfaaa8035e35906e90d321ee</t>
  </si>
  <si>
    <t>7ccbd3c9631021cfcc8a15fab67c04f10ba8b524</t>
  </si>
  <si>
    <t>d41f9d1a8f2cbaf008e1a9db506edbd0a4835d12</t>
  </si>
  <si>
    <t>df998827200373433d4a727392241e79478493ec</t>
  </si>
  <si>
    <t>55a7b6983357321ad37a2fca76d9c53d685f76d8</t>
  </si>
  <si>
    <t>e55a0bd453a9d74c25b313decfd970d397f56f28</t>
  </si>
  <si>
    <t>dbd21d37afe89b15cc705a9db3bd4d14c6cd81b3</t>
  </si>
  <si>
    <t>8c800fc5c9ac11d053ebf7948259c1ea33aed01c</t>
  </si>
  <si>
    <t>72544e58b99141f76c69fe471bd533cd4b1f0ab8</t>
  </si>
  <si>
    <t>dac07b8b06ceb3e90eabdc232ede9096048ca6c2</t>
  </si>
  <si>
    <t>451f507eb0d07d39bd417101d362c6ea024c9915</t>
  </si>
  <si>
    <t>aaa41d1f8323876cee0da721da3904134104bd41</t>
  </si>
  <si>
    <t>b21b72f88ae2a08d10baa287d03dff532190a90c</t>
  </si>
  <si>
    <t>da5c1f35dd9a6bc32e4d7e396b0d53c3ed85d9d1</t>
  </si>
  <si>
    <t>e3e16e3945c6470dae82cd02c279884f5499cfe1</t>
  </si>
  <si>
    <t>f5953ff7970d5cb51da6e49b9b07586148030b84</t>
  </si>
  <si>
    <t>061d9da8e31897a2303b2a8d033beed29b651436</t>
  </si>
  <si>
    <t>9d9623c4c7234640e6eca16e8b2e9d1ad1ea9c57</t>
  </si>
  <si>
    <t>d5e9071dc8247e7b9eea247210c3278a920da829</t>
  </si>
  <si>
    <t>718ffe202c50853b914e3eb6f1501dd56a8a99aa</t>
  </si>
  <si>
    <t>eea496eca757459f2f00fd0d3370d97d81be8c4e</t>
  </si>
  <si>
    <t>33c3a0ecdc3c694ab4495c253f90ab58191bc3e7</t>
  </si>
  <si>
    <t>076af4f795f0a761a7f8a931a0af4bea229335bf</t>
  </si>
  <si>
    <t>d94a48f60ed6bd41293744c6b225442419dd4b07</t>
  </si>
  <si>
    <t>63cc5e3f711ac7f6d8a9efb4f4c448ce2d5c814e</t>
  </si>
  <si>
    <t>a577b6417cca343e1c4459327447a3e3c4151924</t>
  </si>
  <si>
    <t>e6aa24a35ed8b1d5e4bcac28fd8231fb02401420</t>
  </si>
  <si>
    <t>969056db48b61fb6246d1a31e780ebc6c6197f6a</t>
  </si>
  <si>
    <t>506d738fde788421c5622cf412b4b3e7ae77f413</t>
  </si>
  <si>
    <t>7c3d9368a31ff9ebf2c0af7dcc5004c609498234</t>
  </si>
  <si>
    <t>de435e858f5477025d6224dcc0bd8508b4282f8b</t>
  </si>
  <si>
    <t>ec52815fd42442eb0a5e56da9e4d7d333acb81d1</t>
  </si>
  <si>
    <t>5d303a212032b7ed1d544c1b9c2f0b70cd18ade2</t>
  </si>
  <si>
    <t>ad6d4811e074b6808bed19482a6844f117103026</t>
  </si>
  <si>
    <t>b12bdaa903de5815e08964f04e591acc48d669af</t>
  </si>
  <si>
    <t>2856fbfffef9ffdd9ad4b88cccd4ead25183e519</t>
  </si>
  <si>
    <t>fcbc9a35197da72f38bee0a05b758df89fa52175</t>
  </si>
  <si>
    <t>43ce9f136792797ec7324f121a50be7393182a7f</t>
  </si>
  <si>
    <t>0cb7a5b8a75fb3cc2dd8680cc55ac7f4b5a6b948</t>
  </si>
  <si>
    <t>139beb711ce603219f114b7683432685c9eb11e8</t>
  </si>
  <si>
    <t>ef4b5ec1dec5821d562786ce2189c49041238477</t>
  </si>
  <si>
    <t>fc7c5ed596946854dc1543511865577fd773eae2</t>
  </si>
  <si>
    <t>450c1ce887b70b63114fbff730360482e3675e6a</t>
  </si>
  <si>
    <t>83ad6fa251613f27d35f782f96197c1cc88d149b</t>
  </si>
  <si>
    <t>270d322184b889bc51a2f6f347a1412ae0ba61d2</t>
  </si>
  <si>
    <t>ed8350b8f6e78efe91225a92f5cf5fc4c26f59cb</t>
  </si>
  <si>
    <t>3d5874e95300876e1a769544cbeb1cd66a021bc6</t>
  </si>
  <si>
    <t>bdb7f0af336fef441c668a05232469d684e10f8b</t>
  </si>
  <si>
    <t>592a4f2ff234d3cc5eea42d38090ac541440b551</t>
  </si>
  <si>
    <t>9d45dc555ee74732df92461b56a79547ca457b42</t>
  </si>
  <si>
    <t>67d49200da10855a859b164f70b1fcc4408bc0f0</t>
  </si>
  <si>
    <t>28fb6403b2197e22c0a56f9f1ece7241066297a4</t>
  </si>
  <si>
    <t>35cd61d454897d4357f12bd4f1e24e11061d6366</t>
  </si>
  <si>
    <t>0911febe670be033b6ea66b21f35808c65bcdc3c</t>
  </si>
  <si>
    <t>9921a0903537d3708b646ca5705d69fc32cff145</t>
  </si>
  <si>
    <t>1b89c436020b899fd11143c6f2a9688cdd676786</t>
  </si>
  <si>
    <t>e97cf7c48d5e62cf9aa642f5d665ab8334ae225b</t>
  </si>
  <si>
    <t>7e106c79cae83fe9dc7ee29f2eda37b2f09b7d25</t>
  </si>
  <si>
    <t>49d10a16421cef98e36f59c029ff99bd59ae9598</t>
  </si>
  <si>
    <t>d842ac921488891103daf4deb4ca1e3d97d8de24</t>
  </si>
  <si>
    <t>bbe439b72130e8e919b2cd1fb11f6b2e791a7bc8</t>
  </si>
  <si>
    <t>3e13dbf2a05364e0ada7aa0e9e12235ba6990c10</t>
  </si>
  <si>
    <t>214997aa8862b352ba9ab870db864b8680725548</t>
  </si>
  <si>
    <t>0f0f998da2736f99307943a79d4ff11873a6cdfa</t>
  </si>
  <si>
    <t>dfcc6a05fc6454a75e1cb3955692ebf46ce8f100</t>
  </si>
  <si>
    <t>1a69f9d072059251f5e88b0fd28e59a86dfe6b7f</t>
  </si>
  <si>
    <t>5dafe52fd004ee9a41c83a09740f83d832991b5b</t>
  </si>
  <si>
    <t>daf8885b62b36437f6ed29ff30cb0d21439153d1</t>
  </si>
  <si>
    <t>5d984871e205ad320806e41db212ab0a81837303</t>
  </si>
  <si>
    <t>a76c9d7ad4a66e1abe986f3e81af02ccd9093ea6</t>
  </si>
  <si>
    <t>22e8a43d2c15228b06df1421a8c62f31f4618a87</t>
  </si>
  <si>
    <t>a61e69d3773ca9abaa4b61588504d0517cb87c57</t>
  </si>
  <si>
    <t>53d6caa384c14067c35192618f6a7e88c325fb97</t>
  </si>
  <si>
    <t>c3b23dddb83d24e9eddcbbf6dd86e4a1dc67cd3a</t>
  </si>
  <si>
    <t>831deeed6b560aeb99a5efe98c657d94d5d79c8f</t>
  </si>
  <si>
    <t>1c29d193ef3a8f15844fd59915e818e3a572e6ec</t>
  </si>
  <si>
    <t>092032bca2e04f898f29a1f8cc29d4c615ee8ca2</t>
  </si>
  <si>
    <t>14e3a4dc6099af9a34380643863d8316ad54b259</t>
  </si>
  <si>
    <t>6b085e49a3149814f2afd8a7fd02b609ea0eb199</t>
  </si>
  <si>
    <t>1686be9d542808f658a6bed6072c4e300ab304e3</t>
  </si>
  <si>
    <t>e3d0b40f91a5a39139dbd0f7d4703cf0cd0f2a30</t>
  </si>
  <si>
    <t>3d3c6809b6982496cd33ea6314b50fc2866b07d1</t>
  </si>
  <si>
    <t>71dc6bcf9f576f892a394e8f8063fc74c5609c81</t>
  </si>
  <si>
    <t>8171ee61adc8e599c38568a2c69b2ada539db42b</t>
  </si>
  <si>
    <t>57e89d5386c7b2684e9e724f4d4b41e02edaf5dd</t>
  </si>
  <si>
    <t>aff867e71b739adc96a9edc4ddf635e172f70f10</t>
  </si>
  <si>
    <t>1310fc25f02d2418c9f1ec162e2c2c1a960d1641</t>
  </si>
  <si>
    <t>18b4b70a0fa55966ca1f1568f0f4f5303aeb5b72</t>
  </si>
  <si>
    <t>788169d3eb2dfe28322819fbe620df09211350bf</t>
  </si>
  <si>
    <t>8b4538424ba1b869fafd943a1e08feca07a4df94</t>
  </si>
  <si>
    <t>f4a96faf0973a90fc87a562b79d86bc17e11e754</t>
  </si>
  <si>
    <t>8b0fbb7e8767be3e9c48c8138b5bf03474d93e45</t>
  </si>
  <si>
    <t>797a00c39d12d9228ad381a4f3c44e428e45b7ff</t>
  </si>
  <si>
    <t>a7c6c12d758d476fd4158d808126a1c535631a10</t>
  </si>
  <si>
    <t>b8713cd83534897c771a4d65e5e1d10b2cbb7916</t>
  </si>
  <si>
    <t>b95d3eed6f19fcf7c288503f6fe58f6d7cb67ec9</t>
  </si>
  <si>
    <t>bc35681af1d95ea8d6ff56c44802216b76386c74</t>
  </si>
  <si>
    <t>380e1ccc750f08569b996a76f0795bab0b49d62b</t>
  </si>
  <si>
    <t>57dbe6544f61c7fecbc5715e4dd1814dbe171bed</t>
  </si>
  <si>
    <t>d9d304c18c5ba8cbe0d78112a96af861d926aca7</t>
  </si>
  <si>
    <t>f8e6395180d37b6c746dbd278a2107e659d35b67</t>
  </si>
  <si>
    <t>50327af96bf541085d128fca192f87ae4a026117</t>
  </si>
  <si>
    <t>d40a52ee23e255488cefefc9b6e11641b31ddddb</t>
  </si>
  <si>
    <t>9d83b4ef5b2b688e8433ffe5d40d9cb01fe9cde0</t>
  </si>
  <si>
    <t>e3931dce088eb090ed679679c48766eb628b777f</t>
  </si>
  <si>
    <t>c0e43bf93079ad28c1531c27567a2941f1ae92ac</t>
  </si>
  <si>
    <t>de8c08a479041744508f1284fe9c7a074c6bcd9b</t>
  </si>
  <si>
    <t>a19a7f467b6172cf14140709fc6cd5fd73757051</t>
  </si>
  <si>
    <t>4b1ef422bce653649fc0212268bd67cd3e56d766</t>
  </si>
  <si>
    <t>8b451333bf1da9c21bac394d39aa5c67ed4602dc</t>
  </si>
  <si>
    <t>b4fd4832308d7e0ba459988108c6b49d8b375b38</t>
  </si>
  <si>
    <t>75da8a18f962dd41a166c0e94ddec170aa686221</t>
  </si>
  <si>
    <t>aa39cab2a71c5c5d36c28b5bffb9d6240941605a</t>
  </si>
  <si>
    <t>c6cbb00543f520e22f0edc717e9fc1b63e50edc2</t>
  </si>
  <si>
    <t>7e9ec06f9db8d21f172992acc050747b53149784</t>
  </si>
  <si>
    <t>cd4db2a97b8214f82148fec4252db1d018ea139e</t>
  </si>
  <si>
    <t>af1e33522582a7945b4a73490add33baf7c95d65</t>
  </si>
  <si>
    <t>47b80b86103c142915f3bdc220f45d24c159a5e1</t>
  </si>
  <si>
    <t>b7263bfdb54d60fc5d039cc72e768fa54bee5de9</t>
  </si>
  <si>
    <t>57c79bec375a5cc107f6ab8501510ce86ce6a417</t>
  </si>
  <si>
    <t>cea44e44cef383e1c8f70735a83830372c0043f9</t>
  </si>
  <si>
    <t>df89b4b4bf7e1d70f3ce9a54dc9b112d204fbaaf</t>
  </si>
  <si>
    <t>4add22bbfb62e39e774b640f2cc9e3c665aeee19</t>
  </si>
  <si>
    <t>0b4b1736812975366713711cb4a05ad5fcf612ec</t>
  </si>
  <si>
    <t>8e2a2ea55770c3c4948a28fe9baace8960ffa94f</t>
  </si>
  <si>
    <t>1d30b035e4180181bdb5d85b14ea9474f1635c79</t>
  </si>
  <si>
    <t>73f4ff4ba10be62cd3086669bc65fec0507fef4d</t>
  </si>
  <si>
    <t>a986edce06cdd93c94bc6914720709a1d8e926d3</t>
  </si>
  <si>
    <t>e2c9caa5d27cac0a244a59502b5b6066f71237df</t>
  </si>
  <si>
    <t>eb4523e8edee0f99e3ff27897937cd48accb5b21</t>
  </si>
  <si>
    <t>ce9a1bdc94a6a2c0caae88c98185c588886308b3</t>
  </si>
  <si>
    <t>21eabc99f30a0c0e8f627d4b5cd02cfed574d791</t>
  </si>
  <si>
    <t>f1a3e56f058cecf2c31b23b2fd8725991de09615</t>
  </si>
  <si>
    <t>f1160b3333cc62a2fe1747432034eb11cb95cf63</t>
  </si>
  <si>
    <t>2b17528adecf2b233d0318d78940c07835b23795</t>
  </si>
  <si>
    <t>eca3d15ee6a27e2ba9a7c321eb7f0cae8ba03636</t>
  </si>
  <si>
    <t>139f3c748531a2cd393960c1f8d91e50c8d7ac11</t>
  </si>
  <si>
    <t>93b3c18973f224fd5c0eace8ea76fed190ebd9ab</t>
  </si>
  <si>
    <t>cd02fdf42646c0a35a7584ad729a50aa8ceaab25</t>
  </si>
  <si>
    <t>2f6ad482c24b653ff0fe16f90f1fc867d80d9a6f</t>
  </si>
  <si>
    <t>8dd6b0715af0d0fa5504621e1bc79dd720c967ff</t>
  </si>
  <si>
    <t>b8d020bc09fa06adaebc8f35c7f4bbacd7720b8a</t>
  </si>
  <si>
    <t>9269c86bb22d8c3aa3c773b845fb9a8d69146748</t>
  </si>
  <si>
    <t>8c7be91b5e235de49119a50ca0b0aae27fc88595</t>
  </si>
  <si>
    <t>c9db22da160446c3ff1603eb80686d32fa8b7aa7</t>
  </si>
  <si>
    <t>0e7c45c47d88707f1bc3886b41b60a22fb8f7799</t>
  </si>
  <si>
    <t>8f64313bf65f1285cafc4cbfbc8b7032bb1222a0</t>
  </si>
  <si>
    <t>53c48fa8ebb7dd35f5d4beed2ef18bed2d0f8040</t>
  </si>
  <si>
    <t>ea392975946564a2362862287e916b8b01ed1d92</t>
  </si>
  <si>
    <t>951896e39242390a6ced9693d403c12fb3fdd8da</t>
  </si>
  <si>
    <t>4a8269fa572c2906162c586c9d23ae0aad234a8f</t>
  </si>
  <si>
    <t>7b98681cb42edcc794f794109f8002fa812a8ccc</t>
  </si>
  <si>
    <t>324185c53318820c4f94082867855a9a52284a8d</t>
  </si>
  <si>
    <t>070c2f97dc854b7cad9b4ff16bea581dfe67a13e</t>
  </si>
  <si>
    <t>82bdce135e71898d4e4267344b4eec1c9c0a066c</t>
  </si>
  <si>
    <t>bf2e017d024fbfc8ad857bcbb81aa81ed683cfcd</t>
  </si>
  <si>
    <t>52fe16e6261f2b3031b6bda3bec616048e219d10</t>
  </si>
  <si>
    <t>125804b4203268b329a08a813cbe7b4210d0b694</t>
  </si>
  <si>
    <t>768cad4830ed7fe6a0c558520df4fe9009e4ed8b</t>
  </si>
  <si>
    <t>ae817024f95ebdb3d9390094a41a11792fe87f53</t>
  </si>
  <si>
    <t>879dc6dc8bd4edcb8c506c1902f4462c0ff69495</t>
  </si>
  <si>
    <t>30d33d464ad6c8f59615267f4fbd5ce3e3bb64c9</t>
  </si>
  <si>
    <t>adec09ca4704b167a32f96ac645c791789858b40</t>
  </si>
  <si>
    <t>d3f72a0f958b63d1eb83aa8483f0cb57b82a786e</t>
  </si>
  <si>
    <t>a6a753e3cef8cde013f92ed99a9514a8acb7bff3</t>
  </si>
  <si>
    <t>e72d2a88cf862354dd6476abe00c75b8bd0242fa</t>
  </si>
  <si>
    <t>2dc2a577abd4fe66e86e4ebd9bbc21dc844fe5b6</t>
  </si>
  <si>
    <t>57d400e2d4270f1499a8d65c36bda6bc91885b13</t>
  </si>
  <si>
    <t>097e166c9186c2349dbf4e2bd000246d21ef815a</t>
  </si>
  <si>
    <t>c2a025c7a1e7d9c70398e03e5007ea4120d68a4b</t>
  </si>
  <si>
    <t>53cd38f2ed308ff6974779443d3f39e34b46c75c</t>
  </si>
  <si>
    <t>a2dabf390f634501e16f4a81e7819a1b8033772a</t>
  </si>
  <si>
    <t>01bda1787b8b7051ce4b61166368c5db138750a1</t>
  </si>
  <si>
    <t>05ee59c4d6dbf4a6d5d7c576f600d02a8624b603</t>
  </si>
  <si>
    <t>34e5526aae00cabcf218efe632db9bdbbca4b12f</t>
  </si>
  <si>
    <t>864710ccef2b9bd396cd7a92eabc9024ea2bdf7e</t>
  </si>
  <si>
    <t>d9f818489c8fa274aa76b9f5568e9f3f64d8558e</t>
  </si>
  <si>
    <t>89d4eeca940c6a8da0e9b42c7218f66e4df1497b</t>
  </si>
  <si>
    <t>9afe047663b86a08bc071976df16da36f1e53532</t>
  </si>
  <si>
    <t>0cae37b771e9cd5bb34366f6b63a1406a4dd6cb8</t>
  </si>
  <si>
    <t>42ab514af981878d08b4d07d42cc3f50cf321f15</t>
  </si>
  <si>
    <t>08a80235d56b8d296eb4cc5dc938a5208011c01d</t>
  </si>
  <si>
    <t>a5c0a67ebf00de37121add3ba3dabe2d9d6f8ce2</t>
  </si>
  <si>
    <t>17cc1584323e855e70042d90f55cd336fccb322d</t>
  </si>
  <si>
    <t>53f8e6aa5f2a189c3d73626ddbd3f1e9f3bb52ba</t>
  </si>
  <si>
    <t>7a4e33a10b842959cae97d4c767b1bc6e0e170be</t>
  </si>
  <si>
    <t>15db982da1bfe8ca13c37dd78285c09d9c46458b</t>
  </si>
  <si>
    <t>bf8548e68a40bef9f556d2a7a94fe590e1f0cdb0</t>
  </si>
  <si>
    <t>f881df633db69897b4da1027d61b09efe966578a</t>
  </si>
  <si>
    <t>d7f06c284ce35b4f094d89f4dae27c7ae082ef04</t>
  </si>
  <si>
    <t>111cf9ddfd396f07c631609c03d4fe9b197dbcd4</t>
  </si>
  <si>
    <t>8af975b5fa6d2bc1630989a0e0cdd35637f000df</t>
  </si>
  <si>
    <t>4c0a66cff901257948c450b53461dc08cc475dae</t>
  </si>
  <si>
    <t>02453765d00dcb1ce9f4f672eefdc11245a5cb8a</t>
  </si>
  <si>
    <t>c32a5d55214bd53880f93f9173c32776a82660ba</t>
  </si>
  <si>
    <t>7dfbef2e67383ce2a9a026ea961d2bf1830bbff0</t>
  </si>
  <si>
    <t>0e28929d56cfecf9021e7aad68a473db30fbd80f</t>
  </si>
  <si>
    <t>c50945ead8ea5cb276f047ef476980bc24a850a6</t>
  </si>
  <si>
    <t>266213fac2e38b3866f6df96b72db76cca22fabb</t>
  </si>
  <si>
    <t>46c7be6790a76eb0c6d862c7178e883e1504eb57</t>
  </si>
  <si>
    <t>eac0ef4b211644e449c48e7190a3474f00eef665</t>
  </si>
  <si>
    <t>3a206e288f33c83b6b09a9401b09aed8feb5ff31</t>
  </si>
  <si>
    <t>f6e29699f7de77868abe7a9d7bbb60db63bc89a8</t>
  </si>
  <si>
    <t>501c93721fa8053241a9e5ae518196100ef70c62</t>
  </si>
  <si>
    <t>23636169e77e83068103f975ba7d4134c413344e</t>
  </si>
  <si>
    <t>dcb295da417d9df3427882923deefd40d3ea1486</t>
  </si>
  <si>
    <t>8afc37f1efc1dc5dae778ebebbc965b5f3f7da84</t>
  </si>
  <si>
    <t>bded3b4a4217ffc007fe6ea0a8b7ebb3923a3ae0</t>
  </si>
  <si>
    <t>e784ff418bb9a569769cd63e966d63682573f739</t>
  </si>
  <si>
    <t>7a200a5006743714638982e4a3270669fa4fba4e</t>
  </si>
  <si>
    <t>f1f658e7e44cdeb20962f52c383ccb24a34987c8</t>
  </si>
  <si>
    <t>bfdd163f9e534f6eacd3994e01bfdb7e855c2dc4</t>
  </si>
  <si>
    <t>3accca0a703e5eacbffad60d9eb39737bef88699</t>
  </si>
  <si>
    <t>afb3e72c91d7373f70dc7b0d104409833c5a7b3e</t>
  </si>
  <si>
    <t>41c7f5bfd68fc12d3db43b80e07f708d1bfb38bc</t>
  </si>
  <si>
    <t>bc4cced9158d2e59efb92befe9313dc9c4f78bbe</t>
  </si>
  <si>
    <t>76be9ec75adb1cd7beb1764483a1542864d4f041</t>
  </si>
  <si>
    <t>5313723a9b5c503dc818051cd6a65fdf68bcd4f4</t>
  </si>
  <si>
    <t>c7d5962aec09c0ff2ae6b40ff593d40a7eb17918</t>
  </si>
  <si>
    <t>f3c4bfdfef2a65250a5bdb5524b31b5c4cca2e9a</t>
  </si>
  <si>
    <t>b2b6cef353f9d05d5f04834b38e895a50e1e0437</t>
  </si>
  <si>
    <t>366891cd389d60bb82999a699a3e51911c7284c9</t>
  </si>
  <si>
    <t>82297b5c16dfd651481b9df256d78cbd58049efc</t>
  </si>
  <si>
    <t>9c3ae464ce06b1480da9c63fd6da51c4f0e111d7</t>
  </si>
  <si>
    <t>649593cd44a86e649e4ce8a51594365d0d579cec</t>
  </si>
  <si>
    <t>3059336dbe434631859b7c88db47f4d395493d63</t>
  </si>
  <si>
    <t>382f0dceea69f53281f2655ce58f7d76122a4794</t>
  </si>
  <si>
    <t>920b9802083cbae9b2149d5f6f6ad2bcf7abb10f</t>
  </si>
  <si>
    <t>44fc84a5a81d9b5dccc8d8c6c7031dc29b9a52e5</t>
  </si>
  <si>
    <t>1ee3f20a358f700bfbd039b6cc87c2c6933ef9e8</t>
  </si>
  <si>
    <t>129d2eb60924a0b821ab4806b2d1bb1a8ace57af</t>
  </si>
  <si>
    <t>862870fad2bdb9f799091d4a320bee3b0fec481f</t>
  </si>
  <si>
    <t>1283b873b28a4cb4747316f3c3807c17d668fc74</t>
  </si>
  <si>
    <t>1a47799b7fc8220dc01fb6cda45874de584bfe1d</t>
  </si>
  <si>
    <t>8333226bf286a5d5242cf23ad38065e8d72602ae</t>
  </si>
  <si>
    <t>f55bb351cf7b98a90f6fab2f9897d9cfe8e73c27</t>
  </si>
  <si>
    <t>aef4dbd0b5e1e219e25dbad567bf51e2959df01b</t>
  </si>
  <si>
    <t>553587d1d685fd2c5b922f0483d3abfa4d642d92</t>
  </si>
  <si>
    <t>761d886d0188973f529cd1f3e69009425186d09c</t>
  </si>
  <si>
    <t>14c17b5680861dd29ab750b469523742d1817608</t>
  </si>
  <si>
    <t>f43e7005bce704d23b8ba8e96b4c207d347a8840</t>
  </si>
  <si>
    <t>e9ddc333fb05bd1ee6ff23a0a10709f55064e29b</t>
  </si>
  <si>
    <t>5212690f34b2e72a197de6f3852b2c50c4a5c47f</t>
  </si>
  <si>
    <t>2fc7c18c74123d4296efe4d4c40f3865728623cc</t>
  </si>
  <si>
    <t>dffa29984c067feb2ee70efebb6a9e22d62590fe</t>
  </si>
  <si>
    <t>826a50a04a3efa9daad8821b54614f963638f7a4</t>
  </si>
  <si>
    <t>fa558449bee19e6064b4f5557b4fd5658d2ea1cf</t>
  </si>
  <si>
    <t>5553e6abfa9bbd14c6b99586669ef9556f1b8b5f</t>
  </si>
  <si>
    <t>7b69f864adb5fb66d0fd5e87c0d6ccb522cc965e</t>
  </si>
  <si>
    <t>02796ae401d64ffc1ba92bf54a9b21569dbbe590</t>
  </si>
  <si>
    <t>874da00be1b01f1c41057b6925c139996c1ab856</t>
  </si>
  <si>
    <t>d290895678dd251ec8cdf843af4ee4fc6da3f9b4</t>
  </si>
  <si>
    <t>ca600e6403f28be659227a9c7d3c8ed891c227d9</t>
  </si>
  <si>
    <t>7f2dee94365eae3cd499cc5c4ef4be2a8f2ded04</t>
  </si>
  <si>
    <t>ef2f221b09b5c90b8729304dc7cd32705c9213d2</t>
  </si>
  <si>
    <t>5820efa8e985f3d9458ca47f860454679f1a956b</t>
  </si>
  <si>
    <t>792bb98d20aafc8399cd41c7641f7fe85e44712c</t>
  </si>
  <si>
    <t>7da1d81194e6c1b91d95ad9ec53c9f25704c4b81</t>
  </si>
  <si>
    <t>aa2dfbd4b331509524e7ba85d4ee545f50ba318e</t>
  </si>
  <si>
    <t>fd0c18f3ae92dd3afb65ff6720179213d7c06a80</t>
  </si>
  <si>
    <t>341ef47c17f3d440205a15c4d7578387f477f96b</t>
  </si>
  <si>
    <t>d5b0a7e92aac3cd72c3638c5cb1f31c8075ed2d9</t>
  </si>
  <si>
    <t>2dfac052e68abcc7ce364d6d6d9b728ffbbec2fc</t>
  </si>
  <si>
    <t>58011a1175ecd789da8d0b05cdd79ce1b0beefd1</t>
  </si>
  <si>
    <t>b878cef6f1b6c9394aca19c776efa18c35c6365d</t>
  </si>
  <si>
    <t>7b12c885be63b9ba84d091ba39369847d585693e</t>
  </si>
  <si>
    <t>6e1969994fa6bbd95aa4dfc85b4684f39ea55eff</t>
  </si>
  <si>
    <t>756e6f81960c397a5dbd852ad8b07180ce2d1157</t>
  </si>
  <si>
    <t>ee1f7d27e191b7d3366cce4cbb31f5c8b480685c</t>
  </si>
  <si>
    <t>37a58cf623a9995d10ce905df6dd7ca89696456d</t>
  </si>
  <si>
    <t>25835a64cb9f38f1412c27deee27faae35df280e</t>
  </si>
  <si>
    <t>08346217a817ce4fef2c4f93016c1570a19b8081</t>
  </si>
  <si>
    <t>1292e665a44006fe94db9f9963c10c86e54c70ed</t>
  </si>
  <si>
    <t>068eef4eff0c4d4897c083ab7295a457c0b57edd</t>
  </si>
  <si>
    <t>accb7033ce1945d0763dd3f695859fcd95e66738</t>
  </si>
  <si>
    <t>96e538136fb2bbfd1f0d2c51bf64caba0ec497cb</t>
  </si>
  <si>
    <t>a8157385c63d542b8df06c3881bc667b6343ba12</t>
  </si>
  <si>
    <t>55cff4dff7d815b74c67e1b74fbf42da74503c46</t>
  </si>
  <si>
    <t>f427a53a517551f34fdc17e53efdb3be3a1edfcf</t>
  </si>
  <si>
    <t>d8589eb096457db383402a444bd3fdc814111628</t>
  </si>
  <si>
    <t>b6544bf9c92d3e9d350212d51614d14b27caeb91</t>
  </si>
  <si>
    <t>b07a2bd490ea7351fe317701c7557d898c44f243</t>
  </si>
  <si>
    <t>afd85349ee1e92700ae7dc0cb64df1168518c593</t>
  </si>
  <si>
    <t>83aa69fa4f1d4ed2d304dda7381f4d092275bfd1</t>
  </si>
  <si>
    <t>26729d5ae3a3f4f647db3151e6fc70e119cd0226</t>
  </si>
  <si>
    <t>726526ff4c8012892067d8b2a30c808571ee99a5</t>
  </si>
  <si>
    <t>3f2ff89032f4d79b443af5bc82db3a41efd21ac0</t>
  </si>
  <si>
    <t>3ce930155ba2d989cca257d7e44e70e3717728ca</t>
  </si>
  <si>
    <t>78f59591a5ac1d9a541fa6a5d16c19b920517304</t>
  </si>
  <si>
    <t>a04d63a2584b0edc325c56c1a514a0576c16ef40</t>
  </si>
  <si>
    <t>be3be46ab275906d40c56ddc4920b75670889aac</t>
  </si>
  <si>
    <t>f88b52afa820174310c602d0708f2c1c531c7244</t>
  </si>
  <si>
    <t>d6383eed9c99e252b30f2dd128da4edc4aca1b1f</t>
  </si>
  <si>
    <t>4ebcf0402de8e60f17683cce09d970fd1b675b0e</t>
  </si>
  <si>
    <t>e9298fa9bcd02c1801ad50562d38dd7fbf3eaaad</t>
  </si>
  <si>
    <t>35032ef3e5eb5acd37ef52405bc3a5347a6d1bdf</t>
  </si>
  <si>
    <t>07f30eca700d641d4df15fe26e0df170fe936a80</t>
  </si>
  <si>
    <t>e28e04051836256a044887fc2706791ee3c1443a</t>
  </si>
  <si>
    <t>c6dbfb6d8543d116871f77ca4691b630933a1045</t>
  </si>
  <si>
    <t>3c800c3646b2cff14d9c79013a4c2d001bfa9552</t>
  </si>
  <si>
    <t>01be2a3f00f9936151c0c1d25556cb6146eb340a</t>
  </si>
  <si>
    <t>49e8125c29fa4b6132e288186f5ad4ca29671d2d</t>
  </si>
  <si>
    <t>1151eb1bf222d41119817dda2b9abf259c7a4203</t>
  </si>
  <si>
    <t>327faf50980082d2b0cd1554ff9cd4a069e979b8</t>
  </si>
  <si>
    <t>9ab87d8389f20ac1dcc5de31d9db01ba14ed20cc</t>
  </si>
  <si>
    <t>37a9e41e5b733d0f2a9704a1bcc7d2f9e1d6147a</t>
  </si>
  <si>
    <t>6e3a328f2ab9502f948c2f57373aab8c67dcd4fa</t>
  </si>
  <si>
    <t>f69e9de55bd366ed314a8008fd49bdb4145fbaba</t>
  </si>
  <si>
    <t>5721fd5c58a4348e9b7205b9b9b17a78827dc4e5</t>
  </si>
  <si>
    <t>17f9788149cb236cc12b7b2346389168c96403ee</t>
  </si>
  <si>
    <t>9d11d3f84f5e38c71f32fa75e6187fa9e7ab49e2</t>
  </si>
  <si>
    <t>4981b5c858098639a12b45bb4d6c77a9390122ea</t>
  </si>
  <si>
    <t>e02b51a4d068dcf3deb6f939aa9adef90d6ad4a1</t>
  </si>
  <si>
    <t>c25b15dfc9041718822d1bc029c61b737f5e2d21</t>
  </si>
  <si>
    <t>cbc84a484fafeeb5233db887c6eb61cf0813649c</t>
  </si>
  <si>
    <t>763c00614f1039d65723c349d908024f0e12718e</t>
  </si>
  <si>
    <t>3dbde2e80985d3b7c15f0504cdf76a513902429d</t>
  </si>
  <si>
    <t>2b3ebf2f98e42f77c9670a2708d7b6376292d85a</t>
  </si>
  <si>
    <t>8e0abd3b9916696c846820e3550439d119d5f80a</t>
  </si>
  <si>
    <t>da8b9667d1d11d58b4a3f74aa6ac913b060b31d9</t>
  </si>
  <si>
    <t>cd4d3b17a2c9ba788b2ce810326c6006d514da0f</t>
  </si>
  <si>
    <t>b47638f3aa31380db960d0381319b5615880d684</t>
  </si>
  <si>
    <t>cc530740a77ae0f28754e83b885b8de501b55b49</t>
  </si>
  <si>
    <t>a39e801bab6b8f7d3146e0b7eb86cefdc53b5fac</t>
  </si>
  <si>
    <t>726f91e2b621e2e41baff6c6d9be90eef358bed9</t>
  </si>
  <si>
    <t>9d782fdce2fce76674515c39cba30e725a86a990</t>
  </si>
  <si>
    <t>f6a4e1443ab9910505c1a73b9c1540c8d63ec08f</t>
  </si>
  <si>
    <t>0d383b6f118f9df5e8ac9cfade9c883e35366fd1</t>
  </si>
  <si>
    <t>67e6a7f095b95713191429db73af126a4ccc0e57</t>
  </si>
  <si>
    <t>92539123045463a5b73335942a4189dd6b7fd644</t>
  </si>
  <si>
    <t>cb653fda4b44c7dd86e15079538b30e0ad62362f</t>
  </si>
  <si>
    <t>cf3af85960d30322b867b116cbe274bffcf23002</t>
  </si>
  <si>
    <t>697397d7ccd339c2ef2ff196dc6e71983117d396</t>
  </si>
  <si>
    <t>9e167b8a4376249c42a51809aa8ae8adbb25159d</t>
  </si>
  <si>
    <t>4aeb076c3faf3c710c8be960b4328d4a6adc2d43</t>
  </si>
  <si>
    <t>9f9ac7d4528e8ebe74a48c0f2ff67806bbaf8cee</t>
  </si>
  <si>
    <t>cfdecbd9a51961c52b3f644d8670e66874d2fda6</t>
  </si>
  <si>
    <t>416dc2c64c0f14297486a9c96cabddc4d8ba18e2</t>
  </si>
  <si>
    <t>627330189a79c200887a8a6573ebbfaf844b5f1b</t>
  </si>
  <si>
    <t>e5200350f01238c8b8901ab7f7fea1d254dbcd63</t>
  </si>
  <si>
    <t>6c7ab9e8a06d35acec206a5f86982e60b0cc6a3c</t>
  </si>
  <si>
    <t>36ce8b989991ef400b9f5b2f1770cd8d165618f0</t>
  </si>
  <si>
    <t>2aaf2b47205ea806e9a4ab50a214b035c08dfca9</t>
  </si>
  <si>
    <t>8ae2aa3f0863c0f3fc563643daf48737728ef333</t>
  </si>
  <si>
    <t>f04b1332d677ac8da42224566ec6c46f679d6586</t>
  </si>
  <si>
    <t>2cd7cb2ea2dfafb3cef3b62483b580d56c4fff4f</t>
  </si>
  <si>
    <t>2ab7633fe11df809998d77ee5cd515ee0200590f</t>
  </si>
  <si>
    <t>1523c608c555118dbc6909d2bf6797f6025a4fe6</t>
  </si>
  <si>
    <t>11a1afbfe1de80790b87066be1edf87492ff5b3b</t>
  </si>
  <si>
    <t>16c7a0f80249fcdd75b8e053e9eb29cc09478c17</t>
  </si>
  <si>
    <t>eee330abb6631102c76436ca033de41ffc1b8e56</t>
  </si>
  <si>
    <t>4cfa4f2d107784c6ee1bca44b30809648d0e3301</t>
  </si>
  <si>
    <t>bd51d73f221d0fb00b38d1ccb833189fd7105941</t>
  </si>
  <si>
    <t>55a79a2273f043353db3b47af713ae24208987ab</t>
  </si>
  <si>
    <t>162d0b8b588f49894843d1a9486012290a726d78</t>
  </si>
  <si>
    <t>0f03eb7e3ce6426de68fe4451e70509fef814851</t>
  </si>
  <si>
    <t>3ec274eaa69b553d56af7b85a4dc4b3420adaee2</t>
  </si>
  <si>
    <t>9beb1b05492c4e6e1c23ec1d7ddeed8ebbed0240</t>
  </si>
  <si>
    <t>5f7026fffa3a7f10446962ea6c563e5438a36c07</t>
  </si>
  <si>
    <t>c907321da749990678e210eee89e3a467a04fefa</t>
  </si>
  <si>
    <t>574c73870d41f7c48eed33dc97fa821fe7b5ec2b</t>
  </si>
  <si>
    <t>4bf81e26aa557283097e8f3dec63805f42d23306</t>
  </si>
  <si>
    <t>909479105751d5a8237b3cd34bc56d0ffb5a6403</t>
  </si>
  <si>
    <t>724f70bd986343c99304129bcff1c5f839906e2b</t>
  </si>
  <si>
    <t>7d8c57282317385c69655587aeb6c023bc153770</t>
  </si>
  <si>
    <t>839c86e835d5c9cdee449c343099679ca3355e26</t>
  </si>
  <si>
    <t>11b1fdd2947b799c89fee214f6fd3befa61d5b2f</t>
  </si>
  <si>
    <t>3989887ddf69207a47197c7bb0a148ccae6ba099</t>
  </si>
  <si>
    <t>b1840960b8ebcffc7651c036ea2616ca7f5d94f5</t>
  </si>
  <si>
    <t>de55abc73c6bf5f3b91695b3d4f9bb153b76917c</t>
  </si>
  <si>
    <t>e5445a77813915255dc208940fc3ce905b88e673</t>
  </si>
  <si>
    <t>4b239c0955051544c7c0e85678c70750b091afae</t>
  </si>
  <si>
    <t>6b074774498d3b0842d5e902e24416bcdcfe5aba</t>
  </si>
  <si>
    <t>830bb5ec3483780dfe6a4302f50fe87af12ffc86</t>
  </si>
  <si>
    <t>99382198de0a643026c7c06e0c3e39a83f160313</t>
  </si>
  <si>
    <t>6dc5a5e4c5fd1538e2ce65a2220dcf4d24724d59</t>
  </si>
  <si>
    <t>c751ca1b3c9e5f5e84b4c328fd6fc64dd440b4a9</t>
  </si>
  <si>
    <t>3bf7d19ba718767c36c1341a7803f7d9b92e495f</t>
  </si>
  <si>
    <t>a9098f4920cc7297cebbb6060a9c4ae0ef08d0f0</t>
  </si>
  <si>
    <t>9d677b89784b915c9cdb898138c470c91bbb19b0</t>
  </si>
  <si>
    <t>b852c6273c4fa4ef1b7815d8f5a81b495680cdec</t>
  </si>
  <si>
    <t>aea47083f2b4dd1be35eef311cc24b5447fd2b2a</t>
  </si>
  <si>
    <t>17e218b774714b3036ef86ce98d0ca45bb45e53b</t>
  </si>
  <si>
    <t>fc2b464cac808f107a77ba0a7166b46c3fd6ff23</t>
  </si>
  <si>
    <t>91e81d42933cd8301e96fc2f545dad2e45e08628</t>
  </si>
  <si>
    <t>5c89627fd77cf869e5b302624a975cd0c0f2dc70</t>
  </si>
  <si>
    <t>519443c1049e65f196a53c8c37647017bc247ca0</t>
  </si>
  <si>
    <t>273626ffdaa1c7a622cf8b4f4618ac0664f13725</t>
  </si>
  <si>
    <t>658e4980e45a775c7d367080d2330130dde6d674</t>
  </si>
  <si>
    <t>78ef38a7cb88cf4f0abba4d10d6faf3f75e0bb16</t>
  </si>
  <si>
    <t>46984905302033848de002a1ed7d334b4277881a</t>
  </si>
  <si>
    <t>2983899f1d0fe6d0adc9d9f4bb0b7c14045ed7fe</t>
  </si>
  <si>
    <t>edaa40b91ead1df7208db24aa94f26145ae9f2a9</t>
  </si>
  <si>
    <t>7f94b08610ebb62950a45b0827ba89bb0829ee00</t>
  </si>
  <si>
    <t>801d6eb2446fb7e06a127990ee6ac277401a19f8</t>
  </si>
  <si>
    <t>5c5d947200ab579c307e60212fbfab3911d88fed</t>
  </si>
  <si>
    <t>49759550e4f996d6fecbfcde349388c24083ae7d</t>
  </si>
  <si>
    <t>c8593f799b2da0a329da4ef2e9db87a6dd5d61d1</t>
  </si>
  <si>
    <t>daff598bd36b7eaa1528d85db4c71a82bda6a89f</t>
  </si>
  <si>
    <t>a39fcf3189d7092359226e97a488bcfd1a3cd50a</t>
  </si>
  <si>
    <t>fd162959a6e2fcf28bcac4dd4ded870dc2bc816d</t>
  </si>
  <si>
    <t>48874d09321596201ff176ff598438c5873c6148</t>
  </si>
  <si>
    <t>b80407142d67925d0d3a63ec9aafeee5c58f1321</t>
  </si>
  <si>
    <t>56909baeb0c2c7d148668c873038814780011581</t>
  </si>
  <si>
    <t>52e4fc4445a86f607a040a8d68cc4df6680395c7</t>
  </si>
  <si>
    <t>5a0e2c12e909f464c3599e7b9d4790a85ae3bfe1</t>
  </si>
  <si>
    <t>fee0f3a3ec9ea8aec38aa26a3b7bed0ce7fbe2cc</t>
  </si>
  <si>
    <t>87fa0d86a191ac9d4d988e314b98a492df085596</t>
  </si>
  <si>
    <t>cd2bdf4beb06c72fde2df2052704e80297a02a6e</t>
  </si>
  <si>
    <t>799f0d1dc12419c14972966fdcec999124961b7c</t>
  </si>
  <si>
    <t>c046c92e2d8f1a9ce77a0ba7181688ccbe92ae5e</t>
  </si>
  <si>
    <t>a20c1fdf838caab0b1cc6ad554cf36ba437439ab</t>
  </si>
  <si>
    <t>6777748b800a84c7b03d42770ce2b2e2d2f543f1</t>
  </si>
  <si>
    <t>f99426875a986b5bf461461b240f62d288e05c0a</t>
  </si>
  <si>
    <t>7c9631cf6b17b88c3aa3749225c8a3aef71a173c</t>
  </si>
  <si>
    <t>f3335495649bfa3dbd9fb4115c34896deb73f45f</t>
  </si>
  <si>
    <t>7205c0dec5d212a2b6217ac77c09ba85d6795f1c</t>
  </si>
  <si>
    <t>8c373f80feeaf742a958c62f283044f466e6a22a</t>
  </si>
  <si>
    <t>ddfbb2eade498913a107ceeb7faeaee66f63cd69</t>
  </si>
  <si>
    <t>673e83eb142fd175dacfddd5de22e301b3e56aca</t>
  </si>
  <si>
    <t>22c6531f0205115bff4e153cc6e233f59ded205d</t>
  </si>
  <si>
    <t>bc5f0795d232fd2270a196f03a8204e859dae224</t>
  </si>
  <si>
    <t>20c6b91d67e6e055a1f5574eeea19756b5f3567f</t>
  </si>
  <si>
    <t>666d7132c931f881d00fcd2b39590e88e38ba8e8</t>
  </si>
  <si>
    <t>cee88b604279ed8a81416cbd39ee1343653893c1</t>
  </si>
  <si>
    <t>d58c94463d89650ad5edc36edb534c490f2061a1</t>
  </si>
  <si>
    <t>393e273c0e79152138894fcb46d3fad7acdf0dff</t>
  </si>
  <si>
    <t>07a81d06ef75d5ba797117f905f8f769987454b5</t>
  </si>
  <si>
    <t>d4e36d4a35be6042f636673a36f97a140e95232e</t>
  </si>
  <si>
    <t>644a0fb32d55445350cf005ad870fb440a9c4439</t>
  </si>
  <si>
    <t>f07e6aef07e107cb50ba345c40403867dcf579d2</t>
  </si>
  <si>
    <t>c6e19a2b61e3846f7c4d97021324ae4eb238d767</t>
  </si>
  <si>
    <t>80851f83c4e0bff66a62a9eaae13e7b73ec9b8a7</t>
  </si>
  <si>
    <t>e67f6edbda00eed7b6f97422e9aa58f9b5644824</t>
  </si>
  <si>
    <t>d47e05627a5f1710844de32b4a51f3d0dc4c3321</t>
  </si>
  <si>
    <t>3d3fc6d1a7f6547c035f73ec9792a8b53b496365</t>
  </si>
  <si>
    <t>4133ce24670fe7121dfddf949ab0baf3a5e5c583</t>
  </si>
  <si>
    <t>5ceae1cfe5ff988b282030b530aff5becd9159cf</t>
  </si>
  <si>
    <t>72518e29cf23766e5f534d0b139fa8393e5482d2</t>
  </si>
  <si>
    <t>dad61a03a7d1b512f2ef106697906b626f8cb141</t>
  </si>
  <si>
    <t>4039de40617401ee5c97711a0cba7f976bdb4776</t>
  </si>
  <si>
    <t>25c811173cc8db3d117aca02b850a641c102f7d9</t>
  </si>
  <si>
    <t>1d34171237100fdb08ad6ebab736ed224eacdb73</t>
  </si>
  <si>
    <t>6015a51204a7363151217a91d4f382604a237924</t>
  </si>
  <si>
    <t>9b747191c427ca87016d5c70db9b91fb1edb18a2</t>
  </si>
  <si>
    <t>779868a9dc8760015a49a976c3d32a3fbcf35178</t>
  </si>
  <si>
    <t>34b9c246afd2ad8e4a8f18e695ec8b6a056b5e8e</t>
  </si>
  <si>
    <t>7e1d24c55e6226a9f54eb2d5d9a8ca2f0e5f6518</t>
  </si>
  <si>
    <t>d15bcf1ab9755b7451fb223b0390e948df3636de</t>
  </si>
  <si>
    <t>9f174714bff2158ee6d75cac85ba88a389b12d51</t>
  </si>
  <si>
    <t>c9e07137e8a1cdd4505ca5876f9edac833170deb</t>
  </si>
  <si>
    <t>83f48c82eccf8371b1c037bca96d57e77f834a97</t>
  </si>
  <si>
    <t>dfc286c7f78d76c47f17eee2d6964fb9dd1ead22</t>
  </si>
  <si>
    <t>63d6882ade9c66437a0c6838856eded38c395af7</t>
  </si>
  <si>
    <t>dff59cca09e95761c98d7e1a56622a84ea9040c3</t>
  </si>
  <si>
    <t>33c0fffe8cd09d4f8c6850c7fa9aa38f74961478</t>
  </si>
  <si>
    <t>de5604f50f499f7935f11b4aae75029fcd9c75ef</t>
  </si>
  <si>
    <t>dffbf3d215f18f3acbb51b41b671c63418323ab3</t>
  </si>
  <si>
    <t>389f1c49edf551cc3684c4409e86f898f027a0ad</t>
  </si>
  <si>
    <t>7a410972544bf391630f8471b31624314e2d3d74</t>
  </si>
  <si>
    <t>a1ff5f704b5a39cfb87fa797198ea100addcc683</t>
  </si>
  <si>
    <t>0bdafbfb96ef88e6cea10d4bcbc8d68eff762006</t>
  </si>
  <si>
    <t>864180c4aa8c1d4b8b5a4e47f3983cf73e191b2f</t>
  </si>
  <si>
    <t>cb1954bf9b21f2ddbbcbaa66784761484e7edcbe</t>
  </si>
  <si>
    <t>2f9d89b8ee8be94c1df849bbc822eb6a56eeb922</t>
  </si>
  <si>
    <t>e2e27499df7ebb4a0ad957b6696dec6a612a01b5</t>
  </si>
  <si>
    <t>55e681b9e079e8aeba9bd1ec102aa79236e51e3f</t>
  </si>
  <si>
    <t>a22e59513b2cf9f926cb468d9f68b5b8e1e743e8</t>
  </si>
  <si>
    <t>619edadeb49a6d0398953d1ba11d0ef707653bf7</t>
  </si>
  <si>
    <t>520e86042f957347ce1c33804b5f37a5802739b4</t>
  </si>
  <si>
    <t>a4db77accc636e2a0edfc80824dcee3aba67afbf</t>
  </si>
  <si>
    <t>71cdecabeea097c2d793c399a443d59b69e3c003</t>
  </si>
  <si>
    <t>66cffe7b9b115655ed1bb2e1d4dfbc59059c6ff1</t>
  </si>
  <si>
    <t>3554f0b439205bed727d95cfa643d8b3c2bb4b3f</t>
  </si>
  <si>
    <t>1354baba0a9e9d62973f46ab8f2fe9478b82b469</t>
  </si>
  <si>
    <t>d956673a1204cb22314a93d9b1e8eeedb1ffadeb</t>
  </si>
  <si>
    <t>84e01fdd8e967d9298c37a5cf6b4b19d4631369a</t>
  </si>
  <si>
    <t>54dd907073eac64941370929c4bdea0d836663c7</t>
  </si>
  <si>
    <t>8bd5dd296f914593fb89bc9d38eeae42902504d2</t>
  </si>
  <si>
    <t>783bbfef7d4c9935525f24d6efaa2bde7f31c9c1</t>
  </si>
  <si>
    <t>aa2c7a57b142b59696b0df5723da69051a2bdf76</t>
  </si>
  <si>
    <t>f9686af831d04dadc5968d16c82d7c223bb2434f</t>
  </si>
  <si>
    <t>e4475d72a56db8ec3a5501cff77f489e6a139683</t>
  </si>
  <si>
    <t>5e3f3398f9e26a87d6d336d691d73b55d35482df</t>
  </si>
  <si>
    <t>fc1baebde9b88920c8a227ea33db92aad1ac6226</t>
  </si>
  <si>
    <t>14fe4aa46b84a68dc3f8a816d19431e470202c6f</t>
  </si>
  <si>
    <t>d30681f5325622032427c7f7619ddd4ab85177bb</t>
  </si>
  <si>
    <t>57c3e9f3ce40b1f0612b8bf124f64dd9f37fa38e</t>
  </si>
  <si>
    <t>9c54fe8da40864a30e0339413376091194b04c6d</t>
  </si>
  <si>
    <t>c36266c2bb4cfa1117c4f53e90d1f8be646db493</t>
  </si>
  <si>
    <t>f43faaa4209ad3eb29e474fe7f3adebb1fa1f04c</t>
  </si>
  <si>
    <t>a4593cbd9827af9fa99b8d520b77991524ee8168</t>
  </si>
  <si>
    <t>de851c8e8a1d42f05cb5ba7daac0b05bb12b419a</t>
  </si>
  <si>
    <t>b6c35388dfd831e92f54798817c305a57f47264b</t>
  </si>
  <si>
    <t>85e0364b7b2d04a9c67e84f69de01ed841a92c81</t>
  </si>
  <si>
    <t>3fd73f9a6f99eff454f6a509f1f657f1957d62f4</t>
  </si>
  <si>
    <t>31ae5c7d3fe1df41909831487fcea1e80aa1ee89</t>
  </si>
  <si>
    <t>ID</t>
  </si>
  <si>
    <t>9-1-1 Lone Star</t>
  </si>
  <si>
    <t>911</t>
  </si>
  <si>
    <t>A Dios pongo por testigo (2023)</t>
  </si>
  <si>
    <t>A Dios pongo por testigo</t>
  </si>
  <si>
    <t>A traves del mar (2023)</t>
  </si>
  <si>
    <t>A traves del mar</t>
  </si>
  <si>
    <t>Abrazame fuerte (2021)</t>
  </si>
  <si>
    <t>Abrazame fuerte</t>
  </si>
  <si>
    <t>Accused</t>
  </si>
  <si>
    <t>Aci Alta Capacidad Intelectual</t>
  </si>
  <si>
    <t>ACI Alta Capacidad Intelectual</t>
  </si>
  <si>
    <t>Algo bonito para variar</t>
  </si>
  <si>
    <t>Amigos hasta la muerte (2023)</t>
  </si>
  <si>
    <t>Amigos hasta la muerte</t>
  </si>
  <si>
    <t>And Just Like That</t>
  </si>
  <si>
    <t>Arnold</t>
  </si>
  <si>
    <t>Asedio (2023)</t>
  </si>
  <si>
    <t>Asedio</t>
  </si>
  <si>
    <t>Asombrosa Elisa (2022)</t>
  </si>
  <si>
    <t>Asombrosa Elisa</t>
  </si>
  <si>
    <t>Atrapaalmas (2023)</t>
  </si>
  <si>
    <t>Atrapaalmas</t>
  </si>
  <si>
    <t>Baby Assassins (2023)</t>
  </si>
  <si>
    <t>Baby Assassins</t>
  </si>
  <si>
    <t>Bad Banks</t>
  </si>
  <si>
    <t>Bad City (2022)</t>
  </si>
  <si>
    <t>Bad City</t>
  </si>
  <si>
    <t>Baraja La firma del asesino</t>
  </si>
  <si>
    <t>Belle y Sebastian La nueva generacion</t>
  </si>
  <si>
    <t>Big George Foreman (2023)</t>
  </si>
  <si>
    <t>Big George Foreman</t>
  </si>
  <si>
    <t>Bird Box Barcelona (2023)</t>
  </si>
  <si>
    <t>Bird Box Barcelona</t>
  </si>
  <si>
    <t>Blackport</t>
  </si>
  <si>
    <t>Blindspotting</t>
  </si>
  <si>
    <t>Blue Bloods</t>
  </si>
  <si>
    <t>Blue Jean (2022)</t>
  </si>
  <si>
    <t>Blue Jean</t>
  </si>
  <si>
    <t>Book Club Ahora Italia (2023)</t>
  </si>
  <si>
    <t>Book Club Ahora Italia</t>
  </si>
  <si>
    <t>Break Point</t>
  </si>
  <si>
    <t>Bukraken (2023)</t>
  </si>
  <si>
    <t>Bukraken</t>
  </si>
  <si>
    <t>Cancion de paz</t>
  </si>
  <si>
    <t>Cash (2023)</t>
  </si>
  <si>
    <t>Cash</t>
  </si>
  <si>
    <t>Castigo</t>
  </si>
  <si>
    <t>Celebrity</t>
  </si>
  <si>
    <t>Cesar Wagner</t>
  </si>
  <si>
    <t>Circulo Cerrado</t>
  </si>
  <si>
    <t>Cocaine Bear</t>
  </si>
  <si>
    <t>Como conoci a vuestro padre</t>
  </si>
  <si>
    <t>Como Dios manda (2023)</t>
  </si>
  <si>
    <t>Como Dios manda</t>
  </si>
  <si>
    <t>Crimen en Barcelona</t>
  </si>
  <si>
    <t>Crimen en el paraiso</t>
  </si>
  <si>
    <t>Crimen en el Paraiso</t>
  </si>
  <si>
    <t>Crimen En El Paraiso</t>
  </si>
  <si>
    <t>Cuando termines de salvar el mundo (2022)</t>
  </si>
  <si>
    <t>Cuando termines de salvar el mundo</t>
  </si>
  <si>
    <t>Dave</t>
  </si>
  <si>
    <t>De Caperucita a loba (2023)</t>
  </si>
  <si>
    <t>De Caperucita a loba</t>
  </si>
  <si>
    <t>Deadloch</t>
  </si>
  <si>
    <t>Desaparecida El caso Lucie Blackman (2023)</t>
  </si>
  <si>
    <t>Desaparecida El caso Lucie Blackman</t>
  </si>
  <si>
    <t>Diana La investigacion continua</t>
  </si>
  <si>
    <t>Dias Mejores</t>
  </si>
  <si>
    <t>Django</t>
  </si>
  <si>
    <t>Don Cochecito y los caballeros templarios</t>
  </si>
  <si>
    <t>Don Cochecito y los caballeros templarios (2023)</t>
  </si>
  <si>
    <t>Dragon Ball Super Super Hero (2022)</t>
  </si>
  <si>
    <t>Dragon Ball Super Super Hero</t>
  </si>
  <si>
    <t>Dulces Magnolias</t>
  </si>
  <si>
    <t>Eden (2022)</t>
  </si>
  <si>
    <t>Eden</t>
  </si>
  <si>
    <t>El Abogado Del Lincoln</t>
  </si>
  <si>
    <t>EL Aleteo de las mariposas (2023)</t>
  </si>
  <si>
    <t>EL Aleteo de las mariposas</t>
  </si>
  <si>
    <t>El caftan azul (2022)</t>
  </si>
  <si>
    <t>El caftan azul</t>
  </si>
  <si>
    <t>El castillo de Takeshi</t>
  </si>
  <si>
    <t>El clon de Tyrone (2023)</t>
  </si>
  <si>
    <t>El clon de Tyrone</t>
  </si>
  <si>
    <t>El impacto de Van Damme (2023)</t>
  </si>
  <si>
    <t>El impacto de Van Damme</t>
  </si>
  <si>
    <t>El inocente</t>
  </si>
  <si>
    <t>El pequeno Nicolas (2022)</t>
  </si>
  <si>
    <t>El pequeno Nicolas</t>
  </si>
  <si>
    <t>El pico del diablo</t>
  </si>
  <si>
    <t>El principe que nunca reino</t>
  </si>
  <si>
    <t>El refugio</t>
  </si>
  <si>
    <t>El reino secreto (2023)</t>
  </si>
  <si>
    <t>El reino secreto</t>
  </si>
  <si>
    <t>El Resort</t>
  </si>
  <si>
    <t>El Sastre</t>
  </si>
  <si>
    <t>El silencio del agua</t>
  </si>
  <si>
    <t>El Verano en Que Me Enamore</t>
  </si>
  <si>
    <t>El Verano En Que Me Enamore</t>
  </si>
  <si>
    <t>El verano en que me enamore</t>
  </si>
  <si>
    <t>Fatum (2023)</t>
  </si>
  <si>
    <t>Fatum</t>
  </si>
  <si>
    <t>Felicidad para principiantes (2023)</t>
  </si>
  <si>
    <t>Felicidad para principiantes</t>
  </si>
  <si>
    <t>Figli (2023)</t>
  </si>
  <si>
    <t>Figli</t>
  </si>
  <si>
    <t>Flash (2023)</t>
  </si>
  <si>
    <t>Flash</t>
  </si>
  <si>
    <t>From</t>
  </si>
  <si>
    <t>Fuerza bruta</t>
  </si>
  <si>
    <t>Full Monty</t>
  </si>
  <si>
    <t>Fundacion</t>
  </si>
  <si>
    <t>G-Loc (2023)</t>
  </si>
  <si>
    <t>G-Loc</t>
  </si>
  <si>
    <t>G-LOC (2023)</t>
  </si>
  <si>
    <t>G-LOC</t>
  </si>
  <si>
    <t>Gatlo (2022)</t>
  </si>
  <si>
    <t>Gatlo</t>
  </si>
  <si>
    <t>Ghosts Of Beirut</t>
  </si>
  <si>
    <t>Good Omens</t>
  </si>
  <si>
    <t>Gotham Knights</t>
  </si>
  <si>
    <t>Grieta</t>
  </si>
  <si>
    <t>Gringa (2023)</t>
  </si>
  <si>
    <t>Gringa</t>
  </si>
  <si>
    <t>H (2022)</t>
  </si>
  <si>
    <t>H</t>
  </si>
  <si>
    <t>Hidden Strike (2023)</t>
  </si>
  <si>
    <t>Hidden Strike</t>
  </si>
  <si>
    <t>Honor</t>
  </si>
  <si>
    <t>Hotel El Balneario</t>
  </si>
  <si>
    <t>Huye conejo huye (2023)</t>
  </si>
  <si>
    <t>Huye conejo huye</t>
  </si>
  <si>
    <t>Il Boemo (2022)</t>
  </si>
  <si>
    <t>Il Boemo</t>
  </si>
  <si>
    <t>Inspector Sun y la maldicion de la viuda negra (2022)</t>
  </si>
  <si>
    <t>Inspector Sun y la maldicion de la viuda negra</t>
  </si>
  <si>
    <t>Intoxicacion La cruda verdad de nuestra comida</t>
  </si>
  <si>
    <t>Invasion Secreta</t>
  </si>
  <si>
    <t>Invencible</t>
  </si>
  <si>
    <t>Jack Ryan de Tom Clancy</t>
  </si>
  <si>
    <t>Jack Ryan</t>
  </si>
  <si>
    <t>Jesus Revolution (2023)</t>
  </si>
  <si>
    <t>Jesus Revolution</t>
  </si>
  <si>
    <t>Juan Carlos La caida del rey putero</t>
  </si>
  <si>
    <t>Justified Ciudad Salvaje</t>
  </si>
  <si>
    <t>Kids in Crime</t>
  </si>
  <si>
    <t>Kill Mode (2023)</t>
  </si>
  <si>
    <t>Kill Mode</t>
  </si>
  <si>
    <t>La Dama del Silencio El caso Mataviejitas</t>
  </si>
  <si>
    <t>La doble vida de Kim Novak</t>
  </si>
  <si>
    <t>La fiebre de los peluches Beanie (2023)</t>
  </si>
  <si>
    <t>La fiebre de los peluches Beanie</t>
  </si>
  <si>
    <t>La fuga del capitan Volkonogov (2021)</t>
  </si>
  <si>
    <t>La fuga del capitan Volkonogov</t>
  </si>
  <si>
    <t>La gran juventud (2022)</t>
  </si>
  <si>
    <t>La gran juventud</t>
  </si>
  <si>
    <t>La indignada Annie (2022)</t>
  </si>
  <si>
    <t>La indignada Annie</t>
  </si>
  <si>
    <t>La inspiracion mas profunda</t>
  </si>
  <si>
    <t>La noche (2023)</t>
  </si>
  <si>
    <t>La noche</t>
  </si>
  <si>
    <t>La noche que Logan desperto</t>
  </si>
  <si>
    <t>La paradoja de Antares (2022)</t>
  </si>
  <si>
    <t>La paradoja de Antares</t>
  </si>
  <si>
    <t>La primera purga</t>
  </si>
  <si>
    <t>La sirenita (2023)</t>
  </si>
  <si>
    <t>La sirenita</t>
  </si>
  <si>
    <t>La sombra del crimen (2022)</t>
  </si>
  <si>
    <t>La sombra del crimen</t>
  </si>
  <si>
    <t>La Supervivencia De Una Chica Con Curvas</t>
  </si>
  <si>
    <t>La Tragica Historia De Dolores Roach</t>
  </si>
  <si>
    <t>Las cinco primeras</t>
  </si>
  <si>
    <t>Las estrellas al mediodia (2022)</t>
  </si>
  <si>
    <t>Las estrellas al mediodia</t>
  </si>
  <si>
    <t>Las invisibles</t>
  </si>
  <si>
    <t>Las Invisibles</t>
  </si>
  <si>
    <t>Las Noches De Tefia</t>
  </si>
  <si>
    <t>Las Noches de Tefia</t>
  </si>
  <si>
    <t>Last Call When a Serial Killer Stalked Queer New York</t>
  </si>
  <si>
    <t>Law and Order Organized Crime - Temporada 3</t>
  </si>
  <si>
    <t>Leccion Criminal</t>
  </si>
  <si>
    <t>Leopard Skin</t>
  </si>
  <si>
    <t>Libelula (2022)</t>
  </si>
  <si>
    <t>Libelula</t>
  </si>
  <si>
    <t>Lo desconocido La maquina del tiempo cosmica</t>
  </si>
  <si>
    <t>Lo que nunca te dije pero deberia haberte dicho (2022)</t>
  </si>
  <si>
    <t>Lo que nunca te dije pero deberia haberte dicho</t>
  </si>
  <si>
    <t>Loli Tormenta (2023)</t>
  </si>
  <si>
    <t>Loli Tormenta</t>
  </si>
  <si>
    <t>London Kills</t>
  </si>
  <si>
    <t>Los artistas Primeros trazos</t>
  </si>
  <si>
    <t>Los caballeros del zodiaco (2023)</t>
  </si>
  <si>
    <t>Los caballeros del zodiaco</t>
  </si>
  <si>
    <t>Los Gemstone</t>
  </si>
  <si>
    <t>Los Rios Color Purpura</t>
  </si>
  <si>
    <t>Los rios de color purpura</t>
  </si>
  <si>
    <t>Los Simpson</t>
  </si>
  <si>
    <t>Los Tiburones del Cabo Cod</t>
  </si>
  <si>
    <t>Los Tres Mosqueteros DArtagnan (2023)</t>
  </si>
  <si>
    <t>Los Tres Mosqueteros DArtagnan</t>
  </si>
  <si>
    <t>Mapa</t>
  </si>
  <si>
    <t>Maravilloso desastre (2023)</t>
  </si>
  <si>
    <t>Maravilloso desastre</t>
  </si>
  <si>
    <t>Mari</t>
  </si>
  <si>
    <t>Maridos (2023)</t>
  </si>
  <si>
    <t>Maridos</t>
  </si>
  <si>
    <t>Mark Cavendish Imparable (2023)</t>
  </si>
  <si>
    <t>Mark Cavendish Imparable</t>
  </si>
  <si>
    <t>Marvel Studios</t>
  </si>
  <si>
    <t>Mas de la caja de Pandora</t>
  </si>
  <si>
    <t>Matria (2023)</t>
  </si>
  <si>
    <t>Matria</t>
  </si>
  <si>
    <t>Mayans MC</t>
  </si>
  <si>
    <t>Miss Jerusalen</t>
  </si>
  <si>
    <t>Monarch</t>
  </si>
  <si>
    <t>Moving On (2022)</t>
  </si>
  <si>
    <t>Moving On</t>
  </si>
  <si>
    <t>Musculos y caos</t>
  </si>
  <si>
    <t>My life is murder</t>
  </si>
  <si>
    <t>My Life Is Murder</t>
  </si>
  <si>
    <t>Nancy Drew</t>
  </si>
  <si>
    <t>Narcas</t>
  </si>
  <si>
    <t>Nicole Kidman en primera persona (2023)</t>
  </si>
  <si>
    <t>Nicole Kidman en primera persona</t>
  </si>
  <si>
    <t>Nimona</t>
  </si>
  <si>
    <t>No apagues la luz</t>
  </si>
  <si>
    <t>Nuestro planeta</t>
  </si>
  <si>
    <t>Oenheimer El dilema de la bomba atomica (2023)</t>
  </si>
  <si>
    <t>Oenheimer El dilema de la bomba atomica</t>
  </si>
  <si>
    <t>Oso vicioso (2023)</t>
  </si>
  <si>
    <t>Oso vicioso</t>
  </si>
  <si>
    <t>Outlander - Temporada 5</t>
  </si>
  <si>
    <t>Outlander</t>
  </si>
  <si>
    <t>Paint (2023)</t>
  </si>
  <si>
    <t>Paint</t>
  </si>
  <si>
    <t>Paradise (2023)</t>
  </si>
  <si>
    <t>Paradise</t>
  </si>
  <si>
    <t>Pequena reina (2022)</t>
  </si>
  <si>
    <t>Pequena reina</t>
  </si>
  <si>
    <t>Physical</t>
  </si>
  <si>
    <t>Pisicna Infinita (2023)</t>
  </si>
  <si>
    <t>Pisicna Infinita</t>
  </si>
  <si>
    <t>Planet Sex con Cara Delevingne (2022)</t>
  </si>
  <si>
    <t>Planet Sex con Cara Delevingne</t>
  </si>
  <si>
    <t>Planeta 5000 (2023)</t>
  </si>
  <si>
    <t>Planeta 5000</t>
  </si>
  <si>
    <t>Platonico</t>
  </si>
  <si>
    <t>Poquita Fe</t>
  </si>
  <si>
    <t>Por H o Por B - Temporada 2</t>
  </si>
  <si>
    <t>Por H o Por B</t>
  </si>
  <si>
    <t>Power Rangers Furia dino</t>
  </si>
  <si>
    <t>Professionals 1x04</t>
  </si>
  <si>
    <t>Professionals 1x05</t>
  </si>
  <si>
    <t>Professionals 1x06</t>
  </si>
  <si>
    <t>Professionals</t>
  </si>
  <si>
    <t>Quarterback</t>
  </si>
  <si>
    <t>Renfield (2023)</t>
  </si>
  <si>
    <t>Renfield</t>
  </si>
  <si>
    <t>Resident Evil Death Island (2023)</t>
  </si>
  <si>
    <t>Resident Evil Death Island</t>
  </si>
  <si>
    <t>Retorno a Seul (2022)</t>
  </si>
  <si>
    <t>Retorno a Seul</t>
  </si>
  <si>
    <t>Robots (2023)</t>
  </si>
  <si>
    <t>Robots</t>
  </si>
  <si>
    <t>Royal Crackers</t>
  </si>
  <si>
    <t>Run the World</t>
  </si>
  <si>
    <t>Saint Omer El pueblo contra Laurence Coly (2022)</t>
  </si>
  <si>
    <t>Saint Omer El pueblo contra Laurence Coly</t>
  </si>
  <si>
    <t>Scarlet</t>
  </si>
  <si>
    <t>Se busca millonario</t>
  </si>
  <si>
    <t>Secuestro en el aire</t>
  </si>
  <si>
    <t>Secuestro En El Aire</t>
  </si>
  <si>
    <t>Seduccion fatal</t>
  </si>
  <si>
    <t>Shaun White The Last Run</t>
  </si>
  <si>
    <t>Si todas las puertas se cierran (2023)</t>
  </si>
  <si>
    <t>Si todas las puertas se cierran</t>
  </si>
  <si>
    <t>Sick of Myself (2022)</t>
  </si>
  <si>
    <t>Sick of Myself</t>
  </si>
  <si>
    <t>Silo</t>
  </si>
  <si>
    <t>Sinead OConnor Nothing Compares</t>
  </si>
  <si>
    <t>Sisi</t>
  </si>
  <si>
    <t>Sister Boniface Mysteries</t>
  </si>
  <si>
    <t>Sofia y la vida Real</t>
  </si>
  <si>
    <t>Star Trek Strange New Worlds</t>
  </si>
  <si>
    <t>Stephen Curry Un jugador subestimado (2023)</t>
  </si>
  <si>
    <t>Stephen Curry Un jugador subestimado</t>
  </si>
  <si>
    <t>Still Here</t>
  </si>
  <si>
    <t>Suenos y pan (2023)</t>
  </si>
  <si>
    <t>Suenos y pan</t>
  </si>
  <si>
    <t>Supergarcia</t>
  </si>
  <si>
    <t>Superman and Lois</t>
  </si>
  <si>
    <t>Superpowered La Historia de DC</t>
  </si>
  <si>
    <t>Swagger</t>
  </si>
  <si>
    <t>Tacticas en el amor 2</t>
  </si>
  <si>
    <t>Tandem</t>
  </si>
  <si>
    <t>The 1619 Project</t>
  </si>
  <si>
    <t>The Afterparty</t>
  </si>
  <si>
    <t>The Architect</t>
  </si>
  <si>
    <t>The Ark</t>
  </si>
  <si>
    <t>The Bear</t>
  </si>
  <si>
    <t>The Blacklist</t>
  </si>
  <si>
    <t>The blacklist</t>
  </si>
  <si>
    <t>The chi</t>
  </si>
  <si>
    <t>The Chi</t>
  </si>
  <si>
    <t>The Chosen</t>
  </si>
  <si>
    <t>The Crash</t>
  </si>
  <si>
    <t>The Crowded Room</t>
  </si>
  <si>
    <t>The Devil Conspiracy (2022)</t>
  </si>
  <si>
    <t>The Devil Conspiracy</t>
  </si>
  <si>
    <t>The Essex Murders</t>
  </si>
  <si>
    <t>The Flash (2023)</t>
  </si>
  <si>
    <t>The Flash</t>
  </si>
  <si>
    <t>The Great North</t>
  </si>
  <si>
    <t>The Great</t>
  </si>
  <si>
    <t>The Idol</t>
  </si>
  <si>
    <t>The Machine (2023)</t>
  </si>
  <si>
    <t>The Machine</t>
  </si>
  <si>
    <t>The Moviemakers Spielberg (2023)</t>
  </si>
  <si>
    <t>The Moviemakers Spielberg</t>
  </si>
  <si>
    <t>The Quiet Girl (2022)</t>
  </si>
  <si>
    <t>The Quiet Girl</t>
  </si>
  <si>
    <t>The Resort</t>
  </si>
  <si>
    <t>The Walking Dead Dead City</t>
  </si>
  <si>
    <t>The Witcher</t>
  </si>
  <si>
    <t>Titans</t>
  </si>
  <si>
    <t>Tori y Lokita (2022)</t>
  </si>
  <si>
    <t>Tori y Lokita</t>
  </si>
  <si>
    <t>Tour de Francia En el corazon del peloton</t>
  </si>
  <si>
    <t>Transformers El despertar de las bestias</t>
  </si>
  <si>
    <t>True Lies</t>
  </si>
  <si>
    <t>Ultima Llamada El asesino en serie de la Nueva York Queer</t>
  </si>
  <si>
    <t>Ultima llamada El asesino en serie de la nueva York Queer</t>
  </si>
  <si>
    <t>Un cabaret en la campina (2022)</t>
  </si>
  <si>
    <t>Un cabaret en la campina</t>
  </si>
  <si>
    <t>Un Cuento Perfecto</t>
  </si>
  <si>
    <t>Un lugar por el que luchar (2023)</t>
  </si>
  <si>
    <t>Un lugar por el que luchar</t>
  </si>
  <si>
    <t>Un paseo con Madeleine (2022)</t>
  </si>
  <si>
    <t>Un paseo con Madeleine</t>
  </si>
  <si>
    <t>Un sueno</t>
  </si>
  <si>
    <t>Unicornio Los guerreros eternos</t>
  </si>
  <si>
    <t>Unos suegros de armas tomar</t>
  </si>
  <si>
    <t>Vienna Blood</t>
  </si>
  <si>
    <t>Violeta como el mar</t>
  </si>
  <si>
    <t>Violeta el hada traviesa</t>
  </si>
  <si>
    <t>Volpina (2021)</t>
  </si>
  <si>
    <t>Volpina</t>
  </si>
  <si>
    <t>Walker</t>
  </si>
  <si>
    <t>Warrior</t>
  </si>
  <si>
    <t>Weekend Family</t>
  </si>
  <si>
    <t>Y que tendra que ver el amor (2022)</t>
  </si>
  <si>
    <t>Y que tendra que ver el amor</t>
  </si>
  <si>
    <t>Zodi and Tehu aventuras en el desierto (2023)</t>
  </si>
  <si>
    <t>Zodi and Tehu aventuras en el desierto</t>
  </si>
  <si>
    <t>Zorras</t>
  </si>
  <si>
    <t>Capitulo</t>
  </si>
  <si>
    <t>d3ce4c1194630c2d93e52502005c3e11a8ce038e</t>
  </si>
  <si>
    <t>magnet:?xt=urn:btih:10cf4c3887f4cee55c2846c7f8c5826c3461049c</t>
  </si>
  <si>
    <t>10cf4c3887f4cee55c2846c7f8c5826c3461049c</t>
  </si>
  <si>
    <t>magnet:?xt=urn:btih:9c7a96d0d885967322857c59be70932dcd4b6069</t>
  </si>
  <si>
    <t>9c7a96d0d885967322857c59be70932dcd4b6069</t>
  </si>
  <si>
    <t>magnet:?xt=urn:btih:d025c64f01630c6a07314bc12326f8f174397eaf</t>
  </si>
  <si>
    <t>d025c64f01630c6a07314bc12326f8f174397eaf</t>
  </si>
  <si>
    <t>magnet:?xt=urn:btih:65b9024163fcbc808b30374a07747f8e1d591c6f</t>
  </si>
  <si>
    <t>65b9024163fcbc808b30374a07747f8e1d591c6f</t>
  </si>
  <si>
    <t>magnet:?xt=urn:btih:e6333e4eba100cc48a8dcab513adf23bc07cb863</t>
  </si>
  <si>
    <t>e6333e4eba100cc48a8dcab513adf23bc07cb863</t>
  </si>
  <si>
    <t>magnet:?xt=urn:btih:2fd988f16c6ad1f48be7d5b9ff4a6609e08bce44</t>
  </si>
  <si>
    <t>2fd988f16c6ad1f48be7d5b9ff4a6609e08bce44</t>
  </si>
  <si>
    <t>magnet:?xt=urn:btih:bed8f8cc00c759a96ab0207596081992bd78e478</t>
  </si>
  <si>
    <t>bed8f8cc00c759a96ab0207596081992bd78e478</t>
  </si>
  <si>
    <t>magnet:?xt=urn:btih:bc98d3ec73e49dae47b68f685a82edf5432d6a7c</t>
  </si>
  <si>
    <t>bc98d3ec73e49dae47b68f685a82edf5432d6a7c</t>
  </si>
  <si>
    <t>magnet:?xt=urn:btih:2e092eef7767955fcf43962baa1d465c8c1be756</t>
  </si>
  <si>
    <t>2e092eef7767955fcf43962baa1d465c8c1be756</t>
  </si>
  <si>
    <t>magnet:?xt=urn:btih:5adca49d7f91ec11e5b517d2a8f4eafb30ede4ae</t>
  </si>
  <si>
    <t>5adca49d7f91ec11e5b517d2a8f4eafb30ede4ae</t>
  </si>
  <si>
    <t>magnet:?xt=urn:btih:e8c7179ad8127f7469010ca2f34b30de7eaf8fd0</t>
  </si>
  <si>
    <t>e8c7179ad8127f7469010ca2f34b30de7eaf8fd0</t>
  </si>
  <si>
    <t>magnet:?xt=urn:btih:055796b0b587446694cb0d093b5089700e11c201</t>
  </si>
  <si>
    <t>055796b0b587446694cb0d093b5089700e11c201</t>
  </si>
  <si>
    <t>magnet:?xt=urn:btih:5603e6402d50c56554adddc8caf0d1b0ed4cfda4</t>
  </si>
  <si>
    <t>5603e6402d50c56554adddc8caf0d1b0ed4cfda4</t>
  </si>
  <si>
    <t>magnet:?xt=urn:btih:e972aa8ceccdc89661c98f5bf64000c4b0102281</t>
  </si>
  <si>
    <t>e972aa8ceccdc89661c98f5bf64000c4b0102281</t>
  </si>
  <si>
    <t>magnet:?xt=urn:btih:dc67bc9342036732c211140f60ecc2c95b3e9dcf</t>
  </si>
  <si>
    <t>dc67bc9342036732c211140f60ecc2c95b3e9dcf</t>
  </si>
  <si>
    <t>magnet:?xt=urn:btih:92a7a3e9e2a8d1d39e07734e21f5ce03ea76b7eb</t>
  </si>
  <si>
    <t>92a7a3e9e2a8d1d39e07734e21f5ce03ea76b7eb</t>
  </si>
  <si>
    <t>magnet:?xt=urn:btih:c0c9671acf771e7fce92d6d8fea7459fefcfb7fa</t>
  </si>
  <si>
    <t>c0c9671acf771e7fce92d6d8fea7459fefcfb7fa</t>
  </si>
  <si>
    <t>magnet:?xt=urn:btih:570aba1985ae9b94c058bf6ea16f6d8996d9ead7</t>
  </si>
  <si>
    <t>570aba1985ae9b94c058bf6ea16f6d8996d9ead7</t>
  </si>
  <si>
    <t>magnet:?xt=urn:btih:df2e555031003ef6333477e6258f13ab2b7c6c1f</t>
  </si>
  <si>
    <t>df2e555031003ef6333477e6258f13ab2b7c6c1f</t>
  </si>
  <si>
    <t>magnet:?xt=urn:btih:9388d6c94b3da6c868205f9350ff2cf2d00f796f</t>
  </si>
  <si>
    <t>9388d6c94b3da6c868205f9350ff2cf2d00f796f</t>
  </si>
  <si>
    <t>magnet:?xt=urn:btih:b6cc56dcb24c5e112d3cf17479fbb6134bcf096d</t>
  </si>
  <si>
    <t>b6cc56dcb24c5e112d3cf17479fbb6134bcf096d</t>
  </si>
  <si>
    <t>magnet:?xt=urn:btih:401ef9d5a9e443d7344cf66c639c507b1273ddc1</t>
  </si>
  <si>
    <t>401ef9d5a9e443d7344cf66c639c507b1273ddc1</t>
  </si>
  <si>
    <t>magnet:?xt=urn:btih:89827b7f1567d550205dfe083205118d438f85dc</t>
  </si>
  <si>
    <t>89827b7f1567d550205dfe083205118d438f85dc</t>
  </si>
  <si>
    <t>magnet:?xt=urn:btih:ed6ca92f8d288c3861d87857c41c977f334cb5c7</t>
  </si>
  <si>
    <t>ed6ca92f8d288c3861d87857c41c977f334cb5c7</t>
  </si>
  <si>
    <t>magnet:?xt=urn:btih:0cefec1646835f3f86bd774b850417912a27f1ff</t>
  </si>
  <si>
    <t>0cefec1646835f3f86bd774b850417912a27f1ff</t>
  </si>
  <si>
    <t>magnet:?xt=urn:btih:db40c0d9d4bd2050c4ac70c25ede3725a0b88163</t>
  </si>
  <si>
    <t>db40c0d9d4bd2050c4ac70c25ede3725a0b88163</t>
  </si>
  <si>
    <t>1205</t>
  </si>
  <si>
    <t>Spider-Man Cruzando el Multiverso (2023) [2160p][Esp].torrent</t>
  </si>
  <si>
    <t>Spider-Man Cruzando el Multiverso (2023)</t>
  </si>
  <si>
    <t>Spider-Man Cruzando el Multiverso</t>
  </si>
  <si>
    <t>Spider-Man Cruzando el Multiverso (2023) [Bluray][1080p][Esp].torrent</t>
  </si>
  <si>
    <t>Tiempo de victoria La dinastia de Los Lakers</t>
  </si>
  <si>
    <t>(en blanco)</t>
  </si>
  <si>
    <t>97a67cd5c67156fd8939058a118f769f4c56d764</t>
  </si>
  <si>
    <t>f4eaf4190abac9c4b17d874da3dc56821d30dced</t>
  </si>
  <si>
    <t>a45eacb41c10c4879ff7fae485c644eb848080be</t>
  </si>
  <si>
    <t>9b43245d5eb5fe49553976a6e8d9d62a59d13b40</t>
  </si>
  <si>
    <t>ceefe1e2b8b97bfb1b3f3dc010e4950a9ae834ef</t>
  </si>
  <si>
    <t>75ffaf4bddbd366f7dddb3ac8ed25955cf383939</t>
  </si>
  <si>
    <t>9d7c7b8db5046122fa1600c9ed8f56d8956a8d28</t>
  </si>
  <si>
    <t>9a05582af8af7e14352f7340f2d1c3adddd7e886</t>
  </si>
  <si>
    <t>f7b4815227b58258cc2ac7d744fe4d40dfc41563</t>
  </si>
  <si>
    <t>0f329ce1c32962046abaab3ccbffd5447c93db7d</t>
  </si>
  <si>
    <t>cb6d19b2d2f062e8619fde788e1b7caab8bcdebd</t>
  </si>
  <si>
    <t>03f7edfc3193db29df13174d7357dcd81efa9c74</t>
  </si>
  <si>
    <t>0662ca8e0a4458645db63ffa056da22afd8ca905</t>
  </si>
  <si>
    <t>2f26f296ee9d49f34cc7d5f4c2924bc8dba9b952</t>
  </si>
  <si>
    <t>f731d115568dcc1bf000f59ddfd54162628a1b45</t>
  </si>
  <si>
    <t>8414fa3701cf3d49911990abba0eaee98fa32a4e</t>
  </si>
  <si>
    <t>f5e9bdba03020299818c9eead7d38c59b7651907</t>
  </si>
  <si>
    <t>6420d91e4f2e8172ee690fa2483de5eb08bda681</t>
  </si>
  <si>
    <t>98aa9e66753c06e8e54d0518382e38b19bfba7ab</t>
  </si>
  <si>
    <t>ee329127752eee923ff8285175ba962931fde960</t>
  </si>
  <si>
    <t>6c5c84f9f8f47cc631d9b2791fa8db3784a84ef4</t>
  </si>
  <si>
    <t>4fc9ef011d517945b1edc4c474bcc58b79a56d57</t>
  </si>
  <si>
    <t>b143a19fc0ef15730fd893c665be32566b033924</t>
  </si>
  <si>
    <t>6361d4350ff3d60900d4c7ea580d9e9e35d69039</t>
  </si>
  <si>
    <t>a995542060e301b6c1e88da98f644872f1ca57db</t>
  </si>
  <si>
    <t>2537a0fd4bbe5413586185a588f116bce5102594</t>
  </si>
  <si>
    <t>9e9d1ca88ab8659a1ef77524902468743ca2713a</t>
  </si>
  <si>
    <t>eeb8ed54cedf8c482ba66d2f1d10c5b39b2ba067</t>
  </si>
  <si>
    <t>b5273c2fdebb6d6d5c3edf2ee527c416ce7f0615</t>
  </si>
  <si>
    <t>d7278681f3e23322c94a84ac15322f3b54af0322</t>
  </si>
  <si>
    <t>e1f2661f3d667796a952fd70b01f29b79b6014db</t>
  </si>
  <si>
    <t>a67292f41fcd730c0af00c021cc68ab8c8cc991a</t>
  </si>
  <si>
    <t>284928b1148a6e18f353c4653a61ac1c2d20f41c</t>
  </si>
  <si>
    <t>f19d8edab7b715aa680412accd635a0361894316</t>
  </si>
  <si>
    <t>5ca64c6188779646242f9a00e8364ade87b50bbd</t>
  </si>
  <si>
    <t>a64ad71500f6ec96c6268a33e7e48264569487a3</t>
  </si>
  <si>
    <t>a75293308ad1700d356c823da75d87c356877faa</t>
  </si>
  <si>
    <t>104df91894dcc6a2bb83eff69e9363f38ade3be3</t>
  </si>
  <si>
    <t>f6bde3fd7584f04c68268395810b9f45e1cf765e</t>
  </si>
  <si>
    <t>a11ea6a11c039a339578def2094e3ef405456df1</t>
  </si>
  <si>
    <t>98c9d51594795fb22a90cd3b8c8516728c6d360d</t>
  </si>
  <si>
    <t>546937473f83b38996295a7ed0b18f4968d5df5a</t>
  </si>
  <si>
    <t>e4202b9c61ab00a4f2e349feb0489148c682f184</t>
  </si>
  <si>
    <t>f2a687afa3b22962f603fb54f476586bdf39a63a</t>
  </si>
  <si>
    <t>147619398557206f5665400e0953de6bd042537e</t>
  </si>
  <si>
    <t>91796eee9ac8c324515c1fde0c1c0127b3585567</t>
  </si>
  <si>
    <t>38f3e4f80d56bb2fede1bd8c0cf8561e8458be04</t>
  </si>
  <si>
    <t>a4472d023853e677d6b732ca6258d0d201b91fd4</t>
  </si>
  <si>
    <t>9b5a813fe0fa1100bf07993478f1f5306e7dad24</t>
  </si>
  <si>
    <t>2931a5f02ab996325283228e2dd1fe4ece7defd2</t>
  </si>
  <si>
    <t>ca98e715279943b96e000a8e81b83aabcb02a40c</t>
  </si>
  <si>
    <t>04bae9f68ec1cff0883edce87ff43602523cf968</t>
  </si>
  <si>
    <t>8ecc85945116fbe582fafb6d140236ef475e080e</t>
  </si>
  <si>
    <t>b8d41ffc1dbf0dac1d5c79b27f0ae6c4f5bff2e7</t>
  </si>
  <si>
    <t>390cdccb46dcc2f91bf727098bda87682cbbfa5a</t>
  </si>
  <si>
    <t>49abdcf8704c44db9f63e13015c57681c5018109</t>
  </si>
  <si>
    <t>0ffb37d221c459ec0f15b75444c46ce419231879</t>
  </si>
  <si>
    <t>d8e58b30bc742d2f0bc65716a8de7ea2265839a5</t>
  </si>
  <si>
    <t>caabe26ed4f35ac6622f9dda360f35be09f34049</t>
  </si>
  <si>
    <t>8583d08bc9c390e9305bb41c9dbe94712259f7f4</t>
  </si>
  <si>
    <t>ca1fc041c1ae3e0cb7e8af50598dc0805ccca9c2</t>
  </si>
  <si>
    <t>1ec503364ca16b356ee4f1cad68f776a293d6c91</t>
  </si>
  <si>
    <t>9ef6e95902b1d16db0449336f8ba2b77995397cb</t>
  </si>
  <si>
    <t>1dcfa94ba759419ea87ded6b47ca86a14f498739</t>
  </si>
  <si>
    <t>cb905f921db0df2dbffee7221efe50929ac880e9</t>
  </si>
  <si>
    <t>5b3845d0cb97027061b1c5ba23edb796ef3d983a</t>
  </si>
  <si>
    <t>51ba9d85960698dce31d233c6caa6890cd390a59</t>
  </si>
  <si>
    <t>6d3095478a370771025d222b3efa0cac197f7f36</t>
  </si>
  <si>
    <t>d9245c89efe67b4ded55f494f6add1a1a305f88a</t>
  </si>
  <si>
    <t>850e7aef67d35b60ed071b0811de7d94ef15016f</t>
  </si>
  <si>
    <t>7d452656e0c76ea8036ad5095d0286dda3de8b76</t>
  </si>
  <si>
    <t>5b8140ccc58e32da941525c7c65907d50035d03f</t>
  </si>
  <si>
    <t>231aa55f08ffdad80bc1aa430a5b2a42ebbc88a1</t>
  </si>
  <si>
    <t>87474bc6a15c8ad04786b8351be9daf93889aa0b</t>
  </si>
  <si>
    <t>45ecfa39babf99ae4ba645841b89aa174236ea37</t>
  </si>
  <si>
    <t>86632b671038d7797ed2ec98daa9986b2c847fea</t>
  </si>
  <si>
    <t>5213ab43d251b239501d76723f14a27daf4f12f1</t>
  </si>
  <si>
    <t>a57510dedd1c89a4d779dc674d9409faac689635</t>
  </si>
  <si>
    <t>64528d9c4b26706172b89bc5b8aa140144f7078a</t>
  </si>
  <si>
    <t>0717976a83f238310e1f31ebbce25742ed9aa876</t>
  </si>
  <si>
    <t>7ebbea0eb5245ea46afab9fb79eef972b0d4ece9</t>
  </si>
  <si>
    <t>c4b5132cae80eca33b9271d127bb4f60f2d97e4a</t>
  </si>
  <si>
    <t>c4b8b4f8f780f50fe1cff2376de1790d96f16c19</t>
  </si>
  <si>
    <t>1eb3d934c0604be1129dbf500847812ed6def372</t>
  </si>
  <si>
    <t>17f7828e33b9c28f31c03bafe910644abe8eca0f</t>
  </si>
  <si>
    <t>7a81a521af4fcbee52c36077285fa73f3ef68758</t>
  </si>
  <si>
    <t>2ab9bc43863921bf9b4464e072e0f5d784e8df5a</t>
  </si>
  <si>
    <t>0be2636bd14d127c49dc01f40f1839f8fc9be0f4</t>
  </si>
  <si>
    <t>dbb325e0b0d22a5ffb592943bd415c19ae484ba9</t>
  </si>
  <si>
    <t>44ff9413f09d6b3e1ee008463c651d0300e024fd</t>
  </si>
  <si>
    <t>a1861288cb5902c6bdd633e24df5a476e9b161e8</t>
  </si>
  <si>
    <t>0c779f8113a97856cb4210bdf7b639c15dd3a49c</t>
  </si>
  <si>
    <t>2bb593b336a510a2f92620761d69ef7e54f6db20</t>
  </si>
  <si>
    <t>0e800dced2c723f707de2e18e1ca27421788b6b9</t>
  </si>
  <si>
    <t>87c38ee2bcc78392d7b1536b51bda32fab63cb5e</t>
  </si>
  <si>
    <t>8904542762126ce9e331c9a8a38335aadb19635f</t>
  </si>
  <si>
    <t>9a8d7469a53cc59a37a7165156cbf47f8937fa86</t>
  </si>
  <si>
    <t>be9e80d0e9e0d7aafee7b4ce903f866f55d6d0c0</t>
  </si>
  <si>
    <t>79a79a9ad7af37f3969bef519397b23d8891f4cb</t>
  </si>
  <si>
    <t>345fa945a92f388768c0b8b23d2f64530173bb5a</t>
  </si>
  <si>
    <t>d6e3e19afb302b8abc0e396c4e6e09f265f275bc</t>
  </si>
  <si>
    <t>85ed9b3ff849659c529823b8537480579f7e3bcd</t>
  </si>
  <si>
    <t>82fe0b8b40b8bbff108a674e32e3f2d88c3938ed</t>
  </si>
  <si>
    <t>0a66d93b50ee4a822e80f375c98350c402cf1b90</t>
  </si>
  <si>
    <t>0522992602dabc6591c7effe701484f25eda15de</t>
  </si>
  <si>
    <t>55dfdcd192444fd9fcba3592f77ad23370c306e2</t>
  </si>
  <si>
    <t>f927f0f5a47786e2d02a64c96d868bfe1c49a33c</t>
  </si>
  <si>
    <t>fec0992b4fbd477267b466f99f6247601f1ac720</t>
  </si>
  <si>
    <t>9ceb9af1093e342f3a39468e59268b45c2033c4b</t>
  </si>
  <si>
    <t>6176a254722e8cd4b3a07c3df04b3faf26b8eaad</t>
  </si>
  <si>
    <t>e7e002285781cdbc1b5faddb05df739bd6525a4a</t>
  </si>
  <si>
    <t>987d374af24b1d0d8f99e0c8ec9db3a7abca7939</t>
  </si>
  <si>
    <t>a40d3f805f3dddd376ba8e6069a0d8497a6aa597</t>
  </si>
  <si>
    <t>06fbd9ef7b8dbcf2eb7e6b9e84c70d8a7f4ac234</t>
  </si>
  <si>
    <t>47040459e1697350f61a11b4647d6ee41609773a</t>
  </si>
  <si>
    <t>5abe8a3ab0aed55e4f904af17dad0b118296d201</t>
  </si>
  <si>
    <t>cd10262e85baa1f5e74faaf00abcce8dca0be5cd</t>
  </si>
  <si>
    <t>70436dd1732c60841c712d5f822f5380875e8f05</t>
  </si>
  <si>
    <t>ad773b2ffcae00937e446f8d3078b4502631b34c</t>
  </si>
  <si>
    <t>48ba0834ed94d8fd082103cc00cf953c409cde9d</t>
  </si>
  <si>
    <t>4b83e9fcad1f79b583b727290ebe5abe77f1246c</t>
  </si>
  <si>
    <t>022f5c9ab3b0528b6898c2730df21b92936f26e1</t>
  </si>
  <si>
    <t>4f15c8f9cc71c9394de4e944e6750b60d4442a8c</t>
  </si>
  <si>
    <t>804f1bc738f8b081dac83090fa76e0c7ddd062d8</t>
  </si>
  <si>
    <t>033ad5509a3bf82264ea1ad767d8a814ecedde19</t>
  </si>
  <si>
    <t>9c9b3b0c3b2de7be5b6201722649b2901ef312b0</t>
  </si>
  <si>
    <t>b30f24e44ad3a81311e1ff1e806a6e7991749d31</t>
  </si>
  <si>
    <t>82481c79e35413bf2d21e5979bb9aa7205ffb0b7</t>
  </si>
  <si>
    <t>99f273b6e2fcb9112cb0c75f422a73dc4a0a23c1</t>
  </si>
  <si>
    <t>bb5409608be99783fed105c521aee265f34ad479</t>
  </si>
  <si>
    <t>812da558ce40d02096ad84ee855b3d7fee8bb728</t>
  </si>
  <si>
    <t>3cc5c8bcf9cec2f9d77a3ca91865fbb53dd91de1</t>
  </si>
  <si>
    <t>81b6850662caad7328fc2db65f0114bd91d7d7c4</t>
  </si>
  <si>
    <t>ee27e0c9fb1691c124079715855c26133a85644a</t>
  </si>
  <si>
    <t>85704e56f244be04759fd4ed54c5e5ddf96e9353</t>
  </si>
  <si>
    <t>340e10af8bd4ee3f24b3ce4308a6a52ca5fede8a</t>
  </si>
  <si>
    <t>4ce3f71c9cd69085e2ad0f4554a3210c381af14c</t>
  </si>
  <si>
    <t>ecd86251b6e2e7a85c489c484c855e456ef0f68e</t>
  </si>
  <si>
    <t>19899ff16e3500502be8c0de9b758c7ad79a4ac4</t>
  </si>
  <si>
    <t>f98b6b941222aff73189a09702406ea6e755dd87</t>
  </si>
  <si>
    <t>fc8ac62b62dc04dd314a78a8a1501149c4f08112</t>
  </si>
  <si>
    <t>f06affbaa70aea65981d9638288d247f7ba25535</t>
  </si>
  <si>
    <t>ac8fe8652b8c440ce888c9d3a0d000fa3b2d0bee</t>
  </si>
  <si>
    <t>75d10ad0f43877dd4eafb3ac20258c28b31fefa1</t>
  </si>
  <si>
    <t>717ea2912f52c560d73388253168767afb1517f8</t>
  </si>
  <si>
    <t>5a1a78cc8e8a6bbb1758485a4fd31e173efc32a5</t>
  </si>
  <si>
    <t>414c820a056d9006c0488429f67441a7f73c63ae</t>
  </si>
  <si>
    <t>625b8645a0445a376f6114e527f95d163b7e506a</t>
  </si>
  <si>
    <t>8d12512305466eb1a2955ed9baeaf673a06d6bf5</t>
  </si>
  <si>
    <t>be493cabd03d526eec3dfd000a125d51c6be69a9</t>
  </si>
  <si>
    <t>12bce8e41aa6494c006af7e48bb16545d25c89cf</t>
  </si>
  <si>
    <t>ea4173f9c632e46141ca9deffe3119e9734b16ea</t>
  </si>
  <si>
    <t>9615a3e059ce27a5166535813b833ed0f8caae14</t>
  </si>
  <si>
    <t>b9ad65c5abce19973ae232f0281ae2775128a900</t>
  </si>
  <si>
    <t>bfd89facc2601e64b9d2101a83ed2e884fa4d199</t>
  </si>
  <si>
    <t>3698a7983595092b6415d62d00999d7fe86a98ef</t>
  </si>
  <si>
    <t>7a13739ae1c8ee2e1ed98ff4757c6fa221d4f233</t>
  </si>
  <si>
    <t>70ad2d6c320bd5b679d4abcdab3dc4087cb09c74</t>
  </si>
  <si>
    <t>e3ef2077d2125580d75e8419ad391cc517de3c62</t>
  </si>
  <si>
    <t>cbdc7f46f20b7cc136b73153e378591278a88ce0</t>
  </si>
  <si>
    <t>afd66b40e264ea3d824b00cf6698e65019283c3c</t>
  </si>
  <si>
    <t>6746d4bdc08b71a8781566917efc76bbb5231193</t>
  </si>
  <si>
    <t>3583e1cc01123a9517a7cbcdc8ad28d6228574a7</t>
  </si>
  <si>
    <t>75a04e96f92546afba6297aa4ee6ef56bc78c979</t>
  </si>
  <si>
    <t>00c7371947d3e15d00b9742f3ec158184ce27ffd</t>
  </si>
  <si>
    <t>b8f79eb693e146a93774a0fd0b056b35bbc902ce</t>
  </si>
  <si>
    <t>f16a8c83809e4571f315b9ea04a3adbe27275211</t>
  </si>
  <si>
    <t>66d0892ddec3ae85298352144613c30729a44026</t>
  </si>
  <si>
    <t>a307ae4c14f250b5d52310275985f3f65f316fdb</t>
  </si>
  <si>
    <t>ef1cf017b0831f757cac3867c43c0721825e004a</t>
  </si>
  <si>
    <t>34e4ec150148eded0976d9aee77d05bc25cbc215</t>
  </si>
  <si>
    <t>4b91f0f982ed1441515e7cd104efe296e09112c4</t>
  </si>
  <si>
    <t>b9071d46631465e57563f50440f67dc0fab27b98</t>
  </si>
  <si>
    <t>9591caae31ab44303140d8b4428a849310361622</t>
  </si>
  <si>
    <t>4980a3ad45ae14a20089a942cae87cadc172f3d3</t>
  </si>
  <si>
    <t>c19a5511c881c1c40487c67e89352bd81d09f0ad</t>
  </si>
  <si>
    <t>eb5b576fc208b338f5ce00f10493358331fc5bbd</t>
  </si>
  <si>
    <t>d8e2b3d8553b8abf3de66c731d3e1c2431dadde7</t>
  </si>
  <si>
    <t>1dbc7bb1255b0eb437f150862af76cbba9fac0a4</t>
  </si>
  <si>
    <t>7502d074beed3231688e756e24d7f144d3959a0e</t>
  </si>
  <si>
    <t>e1dd22321c29019aa147a48c8498294d1bba4f7f</t>
  </si>
  <si>
    <t>fe8980c3d4de7a21c6604578663b7d79d995da1b</t>
  </si>
  <si>
    <t>a136df74e30af9eec2a227204c03a3729bafbb56</t>
  </si>
  <si>
    <t>08fe3c70b7490efbb34094b8215d1593950c6166</t>
  </si>
  <si>
    <t>fb9476a5562ae1db7ace0bbb5643d7ba855577a2</t>
  </si>
  <si>
    <t>66be429fc09e262d112e376e9181f71cb3bb34c2</t>
  </si>
  <si>
    <t>41d19f204111709180fabc46ec1533a161ab1f67</t>
  </si>
  <si>
    <t>48af6398b9ddb28f6d671e6f0d4a8850adbda762</t>
  </si>
  <si>
    <t>2805c2ade27c377a7f726706aa0a7013130f0d34</t>
  </si>
  <si>
    <t>18e483324e70b52809b7cd20e03869fbcb640176</t>
  </si>
  <si>
    <t>2fe0415914c87d19523741816f3bbe968870e32f</t>
  </si>
  <si>
    <t>f32964d3b31f460c162da6d83a9e5aaa116b8bf0</t>
  </si>
  <si>
    <t>865c62c671c0607c8f019a2331c4e742d42f9019</t>
  </si>
  <si>
    <t>d590e6991317f4b202233405033ef452dc045b0c</t>
  </si>
  <si>
    <t>ee0e0af0ad4e4beff018e2da45a78a091612bfaa</t>
  </si>
  <si>
    <t>0ad905fc1c26fa6b1bbadd69fd43758bc983260b</t>
  </si>
  <si>
    <t>51152860ccbaf409c1315a92f40895443efa16fd</t>
  </si>
  <si>
    <t>e630dcd8655f6324a015e391e9b5b3aaaea4cd40</t>
  </si>
  <si>
    <t>ff2e9f677f176f8d3cbbbda7cfce10f98e2cecd9</t>
  </si>
  <si>
    <t>b4cee9485c763c921920b0ff7fd7be751ba1ae79</t>
  </si>
  <si>
    <t>d6b559c677a6ab22437262478ba36037a25b72dd</t>
  </si>
  <si>
    <t>a9bfaf03b8ee5f18dd5ea6334a64ccf8ec025689</t>
  </si>
  <si>
    <t>ed477d6123447fa0e81b2a9083bd247e46ff96e4</t>
  </si>
  <si>
    <t>46ba8ccf16b96efacad6af245df2e85dcffda6f0</t>
  </si>
  <si>
    <t>f2f6df463d54ca3492217cce55853b67b7959069</t>
  </si>
  <si>
    <t>81877caf9aeeae037d73d57e3892a9c5ac6ccd05</t>
  </si>
  <si>
    <t>17fe26b25384cdeb565578a3a28127c918d456b2</t>
  </si>
  <si>
    <t>b00d7f8df5caf565526b23d9c7d949db6fd771f0</t>
  </si>
  <si>
    <t>f3ec88e01f5c6c0a35ebf7e1e1acf386b444e895</t>
  </si>
  <si>
    <t>8e8c3761623eda1d918963d7a37fb5b5725e6327</t>
  </si>
  <si>
    <t>aaf2a93b8a2e7c115b226f151c212bca2e5d9d6a</t>
  </si>
  <si>
    <t>afa6f814f70451c8eea711f317b18285b4c25979</t>
  </si>
  <si>
    <t>e7c3d8c59f605dfd7a614b6858f7cb42fe441796</t>
  </si>
  <si>
    <t>78d6f0e15f761ebfa983677c2abaf4cec6188994</t>
  </si>
  <si>
    <t>d13ad57a2c01622164c0101892c5e28b2fefab83</t>
  </si>
  <si>
    <t>f6dfb9b35ba5dfbd6bf0b6b4b9d15a67fe678b2a</t>
  </si>
  <si>
    <t>8024279245a91f3c092fc30b6d967d36b57235ae</t>
  </si>
  <si>
    <t>6a2657f8130775dfb8eed69e60e7c8319c7913d4</t>
  </si>
  <si>
    <t>8bef245884c1381c18fc057c5db7326c6c4c8a7b</t>
  </si>
  <si>
    <t>bff2a56855631191af2355eeb0cd090e658f6654</t>
  </si>
  <si>
    <t>5df23097c09864ee13bc7369eb722f69f7c9d89e</t>
  </si>
  <si>
    <t>magnet:?xt=urn:btih:378d9a1cf98b244b56dc8a3a7f5deee5e8695540</t>
  </si>
  <si>
    <t>378d9a1cf98b244b56dc8a3a7f5deee5e8695540</t>
  </si>
  <si>
    <t>magnet:?xt=urn:btih:55ce22916d801d51f82c0af9858ce75fec88d15a</t>
  </si>
  <si>
    <t>55ce22916d801d51f82c0af9858ce75fec88d15a</t>
  </si>
  <si>
    <t>magnet:?xt=urn:btih:a9dd5154ff6f6940009a7b109ff1478a06da01a8</t>
  </si>
  <si>
    <t>a9dd5154ff6f6940009a7b109ff1478a06da01a8</t>
  </si>
  <si>
    <t>magnet:?xt=urn:btih:f0663912c29a680e4e079f240997af8ecc3ce9fc</t>
  </si>
  <si>
    <t>f0663912c29a680e4e079f240997af8ecc3ce9fc</t>
  </si>
  <si>
    <t>magnet:?xt=urn:btih:d8df68ba1eb6f186081015e331ec214e17fd2911</t>
  </si>
  <si>
    <t>d8df68ba1eb6f186081015e331ec214e17fd2911</t>
  </si>
  <si>
    <t>magnet:?xt=urn:btih:5689ccd75e2153ba1f1281c3e96de5df616ac5b0</t>
  </si>
  <si>
    <t>5689ccd75e2153ba1f1281c3e96de5df616ac5b0</t>
  </si>
  <si>
    <t>magnet:?xt=urn:btih:d5b01b802a456d5e2a904b421f07c4e1dfff7559</t>
  </si>
  <si>
    <t>d5b01b802a456d5e2a904b421f07c4e1dfff7559</t>
  </si>
  <si>
    <t>magnet:?xt=urn:btih:f22cb15705ceb0bf43c8ebc1dc54086dc63a8ac5</t>
  </si>
  <si>
    <t>f22cb15705ceb0bf43c8ebc1dc54086dc63a8ac5</t>
  </si>
  <si>
    <t>magnet:?xt=urn:btih:f8069ada4ccb0a819107b9e24ae122e06f8ae6ad</t>
  </si>
  <si>
    <t>f8069ada4ccb0a819107b9e24ae122e06f8ae6ad</t>
  </si>
  <si>
    <t>magnet:?xt=urn:btih:1fbf40a19d569f69fc6164a79a9130a6675b125b</t>
  </si>
  <si>
    <t>1fbf40a19d569f69fc6164a79a9130a6675b125b</t>
  </si>
  <si>
    <t>magnet:?xt=urn:btih:a93380c8b2e82d08f032522b60b85b20f59ebd74</t>
  </si>
  <si>
    <t>a93380c8b2e82d08f032522b60b85b20f59ebd74</t>
  </si>
  <si>
    <t>magnet:?xt=urn:btih:0d696129bbe74cccf6fb0718361d325b50ead8f0</t>
  </si>
  <si>
    <t>0d696129bbe74cccf6fb0718361d325b50ead8f0</t>
  </si>
  <si>
    <t>magnet:?xt=urn:btih:85715b0c7f2ffe10a7056fb5b212e16a7ad1b6db</t>
  </si>
  <si>
    <t>85715b0c7f2ffe10a7056fb5b212e16a7ad1b6db</t>
  </si>
  <si>
    <t>magnet:?xt=urn:btih:e93f719b63a7d945e5b5e40c7554dc7b604108ad</t>
  </si>
  <si>
    <t>e93f719b63a7d945e5b5e40c7554dc7b604108ad</t>
  </si>
  <si>
    <t>magnet:?xt=urn:btih:13d3608aee40192706bc0986605b3f7f955bdbf7</t>
  </si>
  <si>
    <t>13d3608aee40192706bc0986605b3f7f955bdbf7</t>
  </si>
  <si>
    <t>magnet:?xt=urn:btih:3b57557c60358c93c51aa06c0d6454c327426236</t>
  </si>
  <si>
    <t>3b57557c60358c93c51aa06c0d6454c327426236</t>
  </si>
  <si>
    <t>magnet:?xt=urn:btih:0886cb9e87877d526760d192bf758469b253f586</t>
  </si>
  <si>
    <t>0886cb9e87877d526760d192bf758469b253f586</t>
  </si>
  <si>
    <t>magnet:?xt=urn:btih:44a23e6356e2731f5ff88bb87113accd1b7aae21</t>
  </si>
  <si>
    <t>44a23e6356e2731f5ff88bb87113accd1b7aae21</t>
  </si>
  <si>
    <t>magnet:?xt=urn:btih:7e2fc30d19e52cc36dc1aa2969ccca5aecedc135</t>
  </si>
  <si>
    <t>7e2fc30d19e52cc36dc1aa2969ccca5aecedc135</t>
  </si>
  <si>
    <t>magnet:?xt=urn:btih:e560a5f091569d837550dcf0a49ddb8b770a7449</t>
  </si>
  <si>
    <t>e560a5f091569d837550dcf0a49ddb8b770a7449</t>
  </si>
  <si>
    <t>magnet:?xt=urn:btih:3ae0d5ceca8a1e1501f410341b1e68578f036d21</t>
  </si>
  <si>
    <t>3ae0d5ceca8a1e1501f410341b1e68578f036d21</t>
  </si>
  <si>
    <t>magnet:?xt=urn:btih:347079de584c4e355ac8cfbec90d799f5bb02112</t>
  </si>
  <si>
    <t>347079de584c4e355ac8cfbec90d799f5bb02112</t>
  </si>
  <si>
    <t>magnet:?xt=urn:btih:f682f661bc11eb532cc28e0c137112ffcd064adc</t>
  </si>
  <si>
    <t>f682f661bc11eb532cc28e0c137112ffcd064adc</t>
  </si>
  <si>
    <t>magnet:?xt=urn:btih:87db59e9837d8ee22eb75f509d67270517513bad</t>
  </si>
  <si>
    <t>87db59e9837d8ee22eb75f509d67270517513bad</t>
  </si>
  <si>
    <t>magnet:?xt=urn:btih:3ffe831b5d42885bf28e73896ae957bbff5a6fe2</t>
  </si>
  <si>
    <t>3ffe831b5d42885bf28e73896ae957bbff5a6fe2</t>
  </si>
  <si>
    <t>magnet:?xt=urn:btih:4655cd50ceb594dc3ec39442601169b711d7da34</t>
  </si>
  <si>
    <t>4655cd50ceb594dc3ec39442601169b711d7da34</t>
  </si>
  <si>
    <t>magnet:?xt=urn:btih:3e4f6f0e2fb8afae1272c3bcb27b0cf0aebf449c</t>
  </si>
  <si>
    <t>3e4f6f0e2fb8afae1272c3bcb27b0cf0aebf449c</t>
  </si>
  <si>
    <t>magnet:?xt=urn:btih:1001cd60e8c13047f45a844285632961825a0da8</t>
  </si>
  <si>
    <t>1001cd60e8c13047f45a844285632961825a0da8</t>
  </si>
  <si>
    <t>magnet:?xt=urn:btih:572ca60ff4c3a4af5637208c252b450a0d3a5164</t>
  </si>
  <si>
    <t>572ca60ff4c3a4af5637208c252b450a0d3a5164</t>
  </si>
  <si>
    <t>magnet:?xt=urn:btih:c4eeb2cdc66e9fe9baa3c1ea8f477c6ab871d5e5</t>
  </si>
  <si>
    <t>c4eeb2cdc66e9fe9baa3c1ea8f477c6ab871d5e5</t>
  </si>
  <si>
    <t>magnet:?xt=urn:btih:44ce40ab50d10a63091727e04635792c0a3ced63</t>
  </si>
  <si>
    <t>44ce40ab50d10a63091727e04635792c0a3ced63</t>
  </si>
  <si>
    <t>magnet:?xt=urn:btih:107487c6b5f547bde04a23bd0eaaa04365548510</t>
  </si>
  <si>
    <t>107487c6b5f547bde04a23bd0eaaa04365548510</t>
  </si>
  <si>
    <t>magnet:?xt=urn:btih:12268e16ce56ac1568fdd6813fd912a155a34d92</t>
  </si>
  <si>
    <t>12268e16ce56ac1568fdd6813fd912a155a34d92</t>
  </si>
  <si>
    <t>magnet:?xt=urn:btih:81db11e2bc2e32f9893b385bfd0c10a22410d135</t>
  </si>
  <si>
    <t>81db11e2bc2e32f9893b385bfd0c10a22410d135</t>
  </si>
  <si>
    <t>magnet:?xt=urn:btih:5c83763549f26810fab4251b6af806b784d5ee23</t>
  </si>
  <si>
    <t>5c83763549f26810fab4251b6af806b784d5ee23</t>
  </si>
  <si>
    <t>magnet:?xt=urn:btih:8d736b46f91fa91d27b354468a38890f7c9ce023</t>
  </si>
  <si>
    <t>8d736b46f91fa91d27b354468a38890f7c9ce023</t>
  </si>
  <si>
    <t>magnet:?xt=urn:btih:d56c16d5893db5321936247f3386551deeb628e8</t>
  </si>
  <si>
    <t>d56c16d5893db5321936247f3386551deeb628e8</t>
  </si>
  <si>
    <t>magnet:?xt=urn:btih:41690f9406580f3a2a3980671b01d3ab4625a70b</t>
  </si>
  <si>
    <t>41690f9406580f3a2a3980671b01d3ab4625a70b</t>
  </si>
  <si>
    <t>magnet:?xt=urn:btih:1b579517c0852b3dada272bda3ad89f6d2d7e045</t>
  </si>
  <si>
    <t>1b579517c0852b3dada272bda3ad89f6d2d7e045</t>
  </si>
  <si>
    <t>magnet:?xt=urn:btih:23c9a6e0f63e10602d684eaa2b246ffd111cf244</t>
  </si>
  <si>
    <t>23c9a6e0f63e10602d684eaa2b246ffd111cf244</t>
  </si>
  <si>
    <t>magnet:?xt=urn:btih:a2f14601cb0595204453d94c2618f2de44361c0a</t>
  </si>
  <si>
    <t>a2f14601cb0595204453d94c2618f2de44361c0a</t>
  </si>
  <si>
    <t>magnet:?xt=urn:btih:400cc01812f3e863889fcad3274086e47657a169</t>
  </si>
  <si>
    <t>400cc01812f3e863889fcad3274086e47657a169</t>
  </si>
  <si>
    <t>magnet:?xt=urn:btih:570a211a7bc5c39d8a945bd40a3edae74611b0c7</t>
  </si>
  <si>
    <t>570a211a7bc5c39d8a945bd40a3edae74611b0c7</t>
  </si>
  <si>
    <t>magnet:?xt=urn:btih:18802cccf2c77f4f45ab5d88960d47ec653f2c8c</t>
  </si>
  <si>
    <t>18802cccf2c77f4f45ab5d88960d47ec653f2c8c</t>
  </si>
  <si>
    <t>magnet:?xt=urn:btih:428da1b34fc2b37b7a72651058fc906d5b3054d8</t>
  </si>
  <si>
    <t>428da1b34fc2b37b7a72651058fc906d5b3054d8</t>
  </si>
  <si>
    <t>magnet:?xt=urn:btih:d5f0a5d1daf29d0590e5612951c46ab00d910d74</t>
  </si>
  <si>
    <t>d5f0a5d1daf29d0590e5612951c46ab00d910d74</t>
  </si>
  <si>
    <t>magnet:?xt=urn:btih:d7d682c12c117fb546eba566941d7a1e05e5cc71</t>
  </si>
  <si>
    <t>d7d682c12c117fb546eba566941d7a1e05e5cc71</t>
  </si>
  <si>
    <t>magnet:?xt=urn:btih:b6da632e1379c026033fdf5eb79ad03216f8f2d4</t>
  </si>
  <si>
    <t>b6da632e1379c026033fdf5eb79ad03216f8f2d4</t>
  </si>
  <si>
    <t>magnet:?xt=urn:btih:6c3d9c01ee64869375c1d552cbf7b79a9500b925</t>
  </si>
  <si>
    <t>6c3d9c01ee64869375c1d552cbf7b79a9500b925</t>
  </si>
  <si>
    <t>magnet:?xt=urn:btih:e30fd86f2b61eb1a109bf9d7a8e3b5844e5921f6</t>
  </si>
  <si>
    <t>e30fd86f2b61eb1a109bf9d7a8e3b5844e5921f6</t>
  </si>
  <si>
    <t>magnet:?xt=urn:btih:8c45fdb7c4bbfffc18b3cefe32e76b2ca753319d</t>
  </si>
  <si>
    <t>8c45fdb7c4bbfffc18b3cefe32e76b2ca753319d</t>
  </si>
  <si>
    <t>magnet:?xt=urn:btih:928272ba1c6c1dcfaa2d885f1b887c6b9d4fa870</t>
  </si>
  <si>
    <t>928272ba1c6c1dcfaa2d885f1b887c6b9d4fa870</t>
  </si>
  <si>
    <t>magnet:?xt=urn:btih:a076be0150932654384a910292f26811107a8d51</t>
  </si>
  <si>
    <t>a076be0150932654384a910292f26811107a8d51</t>
  </si>
  <si>
    <t>magnet:?xt=urn:btih:3bd55da29ff4beb02a3242b1a666c73e90cd0c07</t>
  </si>
  <si>
    <t>3bd55da29ff4beb02a3242b1a666c73e90cd0c07</t>
  </si>
  <si>
    <t>magnet:?xt=urn:btih:c5dc29490ea70e41032ebfbcef5070e1193e549c</t>
  </si>
  <si>
    <t>c5dc29490ea70e41032ebfbcef5070e1193e549c</t>
  </si>
  <si>
    <t>magnet:?xt=urn:btih:f12bf7b7392ed00319fc28c449ade0178a0f80c5</t>
  </si>
  <si>
    <t>f12bf7b7392ed00319fc28c449ade0178a0f80c5</t>
  </si>
  <si>
    <t>magnet:?xt=urn:btih:632c54a5525b954c96018551d74c55ae75b95238</t>
  </si>
  <si>
    <t>632c54a5525b954c96018551d74c55ae75b95238</t>
  </si>
  <si>
    <t>magnet:?xt=urn:btih:29b2c7891976f132144ccdd13f22bc5b7eb2fe73</t>
  </si>
  <si>
    <t>29b2c7891976f132144ccdd13f22bc5b7eb2fe73</t>
  </si>
  <si>
    <t>magnet:?xt=urn:btih:2844887e1f7429e50866a36802e33ba55db34301</t>
  </si>
  <si>
    <t>2844887e1f7429e50866a36802e33ba55db34301</t>
  </si>
  <si>
    <t>magnet:?xt=urn:btih:4f0bd06d93b0d94626a117b95de3504a1a74f5a8</t>
  </si>
  <si>
    <t>4f0bd06d93b0d94626a117b95de3504a1a74f5a8</t>
  </si>
  <si>
    <t>magnet:?xt=urn:btih:4c6a9f2529d5beeacc9d143f559984cef9486d93</t>
  </si>
  <si>
    <t>4c6a9f2529d5beeacc9d143f559984cef9486d93</t>
  </si>
  <si>
    <t>magnet:?xt=urn:btih:32946b4364d5da88e7b24667fefa47abeed10198</t>
  </si>
  <si>
    <t>32946b4364d5da88e7b24667fefa47abeed10198</t>
  </si>
  <si>
    <t>magnet:?xt=urn:btih:bb8b084d562968e5f691af7deb222800b9cafd09</t>
  </si>
  <si>
    <t>bb8b084d562968e5f691af7deb222800b9cafd09</t>
  </si>
  <si>
    <t>magnet:?xt=urn:btih:910c073b9c5ee138ba4c6efec31966c8c11b9240</t>
  </si>
  <si>
    <t>910c073b9c5ee138ba4c6efec31966c8c11b9240</t>
  </si>
  <si>
    <t>magnet:?xt=urn:btih:b9790c571826416c96eaf2fbcf6d5ae2193f7ce2</t>
  </si>
  <si>
    <t>b9790c571826416c96eaf2fbcf6d5ae2193f7ce2</t>
  </si>
  <si>
    <t>magnet:?xt=urn:btih:8cca34f67c220f4c79bf748094016a7c469e9328</t>
  </si>
  <si>
    <t>8cca34f67c220f4c79bf748094016a7c469e9328</t>
  </si>
  <si>
    <t>magnet:?xt=urn:btih:cbd618a2ad78215ae0b3f8550a29ce25428cd759</t>
  </si>
  <si>
    <t>cbd618a2ad78215ae0b3f8550a29ce25428cd759</t>
  </si>
  <si>
    <t>magnet:?xt=urn:btih:daf447aa86cb9229c1789f353a33fe91df5f943d</t>
  </si>
  <si>
    <t>daf447aa86cb9229c1789f353a33fe91df5f943d</t>
  </si>
  <si>
    <t>magnet:?xt=urn:btih:46105665e9751474e6af4fbb7799af06c9b2d500</t>
  </si>
  <si>
    <t>46105665e9751474e6af4fbb7799af06c9b2d500</t>
  </si>
  <si>
    <t>magnet:?xt=urn:btih:236d75b4218f33e066eef0f8b0949840f911d5b2</t>
  </si>
  <si>
    <t>236d75b4218f33e066eef0f8b0949840f911d5b2</t>
  </si>
  <si>
    <t>magnet:?xt=urn:btih:137072fafc7b69c65455c9daf279781fb0f097c7</t>
  </si>
  <si>
    <t>137072fafc7b69c65455c9daf279781fb0f097c7</t>
  </si>
  <si>
    <t>magnet:?xt=urn:btih:94832b6ad1bd785e212c88717797b2246e5cd032</t>
  </si>
  <si>
    <t>94832b6ad1bd785e212c88717797b2246e5cd032</t>
  </si>
  <si>
    <t>magnet:?xt=urn:btih:7dc88905a7ee275dacb9d21a8dab366e2c085f50</t>
  </si>
  <si>
    <t>7dc88905a7ee275dacb9d21a8dab366e2c085f50</t>
  </si>
  <si>
    <t>magnet:?xt=urn:btih:bb71503bdaf1f55c4e8c766422dcee0be170fd6e</t>
  </si>
  <si>
    <t>bb71503bdaf1f55c4e8c766422dcee0be170fd6e</t>
  </si>
  <si>
    <t>magnet:?xt=urn:btih:bbe36fda8ba0e2a688fabc64caf62c5758391313</t>
  </si>
  <si>
    <t>bbe36fda8ba0e2a688fabc64caf62c5758391313</t>
  </si>
  <si>
    <t>magnet:?xt=urn:btih:bf56eccd7521d6dab1be13c90c6b7c7bd47e2a76</t>
  </si>
  <si>
    <t>bf56eccd7521d6dab1be13c90c6b7c7bd47e2a76</t>
  </si>
  <si>
    <t>magnet:?xt=urn:btih:c8d8452f917e8bd20c20427f925a4ec3e9a70a6c</t>
  </si>
  <si>
    <t>c8d8452f917e8bd20c20427f925a4ec3e9a70a6c</t>
  </si>
  <si>
    <t>magnet:?xt=urn:btih:871119027dcbe990372533806970dd3f07943706</t>
  </si>
  <si>
    <t>871119027dcbe990372533806970dd3f07943706</t>
  </si>
  <si>
    <t>magnet:?xt=urn:btih:c8fdf9c4bebcf58a91aa802b74043d449e214126</t>
  </si>
  <si>
    <t>c8fdf9c4bebcf58a91aa802b74043d449e214126</t>
  </si>
  <si>
    <t>magnet:?xt=urn:btih:278bd5b82676ef8ffd8a4c282918676193219f56</t>
  </si>
  <si>
    <t>278bd5b82676ef8ffd8a4c282918676193219f56</t>
  </si>
  <si>
    <t>magnet:?xt=urn:btih:ada6fc5829ee9a8e97f1c02c2862379d51d235fe</t>
  </si>
  <si>
    <t>ada6fc5829ee9a8e97f1c02c2862379d51d235fe</t>
  </si>
  <si>
    <t>magnet:?xt=urn:btih:ff07d8579a1eed3f582b01a17def97e035201940</t>
  </si>
  <si>
    <t>ff07d8579a1eed3f582b01a17def97e035201940</t>
  </si>
  <si>
    <t>magnet:?xt=urn:btih:6d1f50009aaebac62cdb76c3873792acbaf170ee</t>
  </si>
  <si>
    <t>6d1f50009aaebac62cdb76c3873792acbaf170ee</t>
  </si>
  <si>
    <t>magnet:?xt=urn:btih:51a73ccceb19218829c22117d31851b4f9d22c82</t>
  </si>
  <si>
    <t>51a73ccceb19218829c22117d31851b4f9d22c82</t>
  </si>
  <si>
    <t>magnet:?xt=urn:btih:e13f12fbf77236bf58efaf43de5e0b2267f8e92b</t>
  </si>
  <si>
    <t>e13f12fbf77236bf58efaf43de5e0b2267f8e92b</t>
  </si>
  <si>
    <t>magnet:?xt=urn:btih:ba837def69d6d56ad2d50e69596792d7ca9eb751</t>
  </si>
  <si>
    <t>ba837def69d6d56ad2d50e69596792d7ca9eb751</t>
  </si>
  <si>
    <t>magnet:?xt=urn:btih:72291ee516421520639f9d84305f8671c2f9927c</t>
  </si>
  <si>
    <t>72291ee516421520639f9d84305f8671c2f9927c</t>
  </si>
  <si>
    <t>magnet:?xt=urn:btih:b842ebb6d2640233980dc7f431476de3e2372f83</t>
  </si>
  <si>
    <t>b842ebb6d2640233980dc7f431476de3e2372f83</t>
  </si>
  <si>
    <t>magnet:?xt=urn:btih:297da7eb3ad417e1568b0abe3f4721a670abeb5a</t>
  </si>
  <si>
    <t>297da7eb3ad417e1568b0abe3f4721a670abeb5a</t>
  </si>
  <si>
    <t>magnet:?xt=urn:btih:2a2a57ad2bde48f1c0c192269683aba6768fb5d9</t>
  </si>
  <si>
    <t>2a2a57ad2bde48f1c0c192269683aba6768fb5d9</t>
  </si>
  <si>
    <t>magnet:?xt=urn:btih:94abd9873507a32e170dad60a4ed6bda2a4069ad</t>
  </si>
  <si>
    <t>94abd9873507a32e170dad60a4ed6bda2a4069ad</t>
  </si>
  <si>
    <t>magnet:?xt=urn:btih:421ada7969dd63bdd1bbd82f5156cd3ddb7d6b6f</t>
  </si>
  <si>
    <t>421ada7969dd63bdd1bbd82f5156cd3ddb7d6b6f</t>
  </si>
  <si>
    <t>magnet:?xt=urn:btih:08a086d86c1d4d167cf0f514455ea528f3a7816b</t>
  </si>
  <si>
    <t>08a086d86c1d4d167cf0f514455ea528f3a7816b</t>
  </si>
  <si>
    <t>magnet:?xt=urn:btih:aa18371505b44d378c703ce296f13dbd8815b75b</t>
  </si>
  <si>
    <t>aa18371505b44d378c703ce296f13dbd8815b75b</t>
  </si>
  <si>
    <t>magnet:?xt=urn:btih:cb92c1adb84bff8b3db0deffd66bd84330b9c2cf</t>
  </si>
  <si>
    <t>cb92c1adb84bff8b3db0deffd66bd84330b9c2cf</t>
  </si>
  <si>
    <t>magnet:?xt=urn:btih:13e46ac91465fe84598f08a2e48681043f73b875</t>
  </si>
  <si>
    <t>13e46ac91465fe84598f08a2e48681043f73b875</t>
  </si>
  <si>
    <t>magnet:?xt=urn:btih:46418c29cea55492dcf1ff70654077623798e6fa</t>
  </si>
  <si>
    <t>46418c29cea55492dcf1ff70654077623798e6fa</t>
  </si>
  <si>
    <t>magnet:?xt=urn:btih:4269474f4e54b43ec4a3d71b1de7b53a35fb5d75</t>
  </si>
  <si>
    <t>4269474f4e54b43ec4a3d71b1de7b53a35fb5d75</t>
  </si>
  <si>
    <t>magnet:?xt=urn:btih:384b97730eaf0499c81656e751e6338d49c4af58</t>
  </si>
  <si>
    <t>384b97730eaf0499c81656e751e6338d49c4af58</t>
  </si>
  <si>
    <t>magnet:?xt=urn:btih:b9c6b8180396e2a26394e97fbe90ee51d237e9d6</t>
  </si>
  <si>
    <t>b9c6b8180396e2a26394e97fbe90ee51d237e9d6</t>
  </si>
  <si>
    <t>magnet:?xt=urn:btih:b8a47796d6b978e8deb26d8138f0ed84a3aebe7d</t>
  </si>
  <si>
    <t>b8a47796d6b978e8deb26d8138f0ed84a3aebe7d</t>
  </si>
  <si>
    <t>magnet:?xt=urn:btih:308ffc4350d0c79b857f7d1444465477bbb8e52c</t>
  </si>
  <si>
    <t>308ffc4350d0c79b857f7d1444465477bbb8e52c</t>
  </si>
  <si>
    <t>magnet:?xt=urn:btih:111f8d2e8b0823965fe7dfaa6db299618a58f612</t>
  </si>
  <si>
    <t>111f8d2e8b0823965fe7dfaa6db299618a58f612</t>
  </si>
  <si>
    <t>magnet:?xt=urn:btih:d4c40d4845a3adf7d8dc467dadd9e856423cd40b</t>
  </si>
  <si>
    <t>d4c40d4845a3adf7d8dc467dadd9e856423cd40b</t>
  </si>
  <si>
    <t>magnet:?xt=urn:btih:7b2a34f74377a51d4a401ad6b6bc64da486267d0</t>
  </si>
  <si>
    <t>7b2a34f74377a51d4a401ad6b6bc64da486267d0</t>
  </si>
  <si>
    <t>magnet:?xt=urn:btih:4086ae7db3b34183fad9f8a59de1b3c2d6a5b580</t>
  </si>
  <si>
    <t>4086ae7db3b34183fad9f8a59de1b3c2d6a5b580</t>
  </si>
  <si>
    <t>magnet:?xt=urn:btih:cd75f0d9596d6f5f8c0f68841a83008b0de3aec6</t>
  </si>
  <si>
    <t>cd75f0d9596d6f5f8c0f68841a83008b0de3aec6</t>
  </si>
  <si>
    <t>magnet:?xt=urn:btih:ad9aa6346ea7cfb0a13e03dd580c897152123fd6</t>
  </si>
  <si>
    <t>ad9aa6346ea7cfb0a13e03dd580c897152123fd6</t>
  </si>
  <si>
    <t>magnet:?xt=urn:btih:8e90774cb875bfd1e723944fedc81049582ba7f0</t>
  </si>
  <si>
    <t>8e90774cb875bfd1e723944fedc81049582ba7f0</t>
  </si>
  <si>
    <t>magnet:?xt=urn:btih:2bf42214ba2198bd9cf6d4ae67caf8f6d7e59380</t>
  </si>
  <si>
    <t>2bf42214ba2198bd9cf6d4ae67caf8f6d7e59380</t>
  </si>
  <si>
    <t>magnet:?xt=urn:btih:095ed2c109e4acf7105b8ecf8488fd04f37704ef</t>
  </si>
  <si>
    <t>095ed2c109e4acf7105b8ecf8488fd04f37704ef</t>
  </si>
  <si>
    <t>magnet:?xt=urn:btih:543bc4ca267503420341dde693dfa6b3f8280936</t>
  </si>
  <si>
    <t>543bc4ca267503420341dde693dfa6b3f8280936</t>
  </si>
  <si>
    <t>magnet:?xt=urn:btih:357b8d2b43abcfe1c87b2a9668e55d1a7436b118</t>
  </si>
  <si>
    <t>357b8d2b43abcfe1c87b2a9668e55d1a7436b118</t>
  </si>
  <si>
    <t>magnet:?xt=urn:btih:c814aaff8119e931a503f5a6a92981bcc1371af3</t>
  </si>
  <si>
    <t>c814aaff8119e931a503f5a6a92981bcc1371af3</t>
  </si>
  <si>
    <t>magnet:?xt=urn:btih:cbd464cf2cfbd53b61b26173983e609d503c6c65</t>
  </si>
  <si>
    <t>cbd464cf2cfbd53b61b26173983e609d503c6c65</t>
  </si>
  <si>
    <t>magnet:?xt=urn:btih:e91dd91d86b798486ad2eda2ba6db6ff79346269</t>
  </si>
  <si>
    <t>e91dd91d86b798486ad2eda2ba6db6ff79346269</t>
  </si>
  <si>
    <t>magnet:?xt=urn:btih:71def70a4b831d064a636fedcd772d034ee58024</t>
  </si>
  <si>
    <t>71def70a4b831d064a636fedcd772d034ee58024</t>
  </si>
  <si>
    <t>magnet:?xt=urn:btih:350694a3847114e17bf002aa7ff241b73b1e1fc0</t>
  </si>
  <si>
    <t>350694a3847114e17bf002aa7ff241b73b1e1fc0</t>
  </si>
  <si>
    <t>magnet:?xt=urn:btih:ca181be2156eb30f05b221e07b18285d31ad0f4f</t>
  </si>
  <si>
    <t>ca181be2156eb30f05b221e07b18285d31ad0f4f</t>
  </si>
  <si>
    <t>magnet:?xt=urn:btih:ae2af52cb408ca183d80010e071630c3577a4abb</t>
  </si>
  <si>
    <t>ae2af52cb408ca183d80010e071630c3577a4abb</t>
  </si>
  <si>
    <t>magnet:?xt=urn:btih:0c3184e76696aea4fedf0f4686f966c7a665e076</t>
  </si>
  <si>
    <t>0c3184e76696aea4fedf0f4686f966c7a665e076</t>
  </si>
  <si>
    <t>magnet:?xt=urn:btih:5e55206e229c5aee81a95d8b0629ba66b3cf4b23</t>
  </si>
  <si>
    <t>5e55206e229c5aee81a95d8b0629ba66b3cf4b23</t>
  </si>
  <si>
    <t>magnet:?xt=urn:btih:4804588db83e0664c93c18296ed3055e274425ae</t>
  </si>
  <si>
    <t>4804588db83e0664c93c18296ed3055e274425ae</t>
  </si>
  <si>
    <t>magnet:?xt=urn:btih:f2d028e4e694ceff4701ce9409a65f24c4886718</t>
  </si>
  <si>
    <t>f2d028e4e694ceff4701ce9409a65f24c4886718</t>
  </si>
  <si>
    <t>magnet:?xt=urn:btih:215749f1248171f2fde7f33d75d91e61ab7a1cf9</t>
  </si>
  <si>
    <t>215749f1248171f2fde7f33d75d91e61ab7a1cf9</t>
  </si>
  <si>
    <t>magnet:?xt=urn:btih:7aea1f77235f44e451ba5ad6a9f3ac83ec909bbd</t>
  </si>
  <si>
    <t>7aea1f77235f44e451ba5ad6a9f3ac83ec909bbd</t>
  </si>
  <si>
    <t>magnet:?xt=urn:btih:126b83bb6837c885abef1a91ff68f28391c486ae</t>
  </si>
  <si>
    <t>126b83bb6837c885abef1a91ff68f28391c486ae</t>
  </si>
  <si>
    <t>magnet:?xt=urn:btih:f584559af2a708450bf0e12d750d40fe54c95a86</t>
  </si>
  <si>
    <t>f584559af2a708450bf0e12d750d40fe54c95a86</t>
  </si>
  <si>
    <t>magnet:?xt=urn:btih:e0de571c75adb49839b650c1c90e84e09ad91550</t>
  </si>
  <si>
    <t>e0de571c75adb49839b650c1c90e84e09ad91550</t>
  </si>
  <si>
    <t>magnet:?xt=urn:btih:42c291359f6cdd09c1ef3727edaf73b8ad09d27a</t>
  </si>
  <si>
    <t>42c291359f6cdd09c1ef3727edaf73b8ad09d27a</t>
  </si>
  <si>
    <t>magnet:?xt=urn:btih:bbb31babaf5cb34dec99886218806af62fda16cb</t>
  </si>
  <si>
    <t>bbb31babaf5cb34dec99886218806af62fda16cb</t>
  </si>
  <si>
    <t>magnet:?xt=urn:btih:c557c0d3972c0e484a154de5b9fab71ae9e264f9</t>
  </si>
  <si>
    <t>c557c0d3972c0e484a154de5b9fab71ae9e264f9</t>
  </si>
  <si>
    <t>magnet:?xt=urn:btih:61a7fe7b90551b4fc6ea1cf5d6f33b9b7895dd24</t>
  </si>
  <si>
    <t>61a7fe7b90551b4fc6ea1cf5d6f33b9b7895dd24</t>
  </si>
  <si>
    <t>magnet:?xt=urn:btih:3bd1e2d190482bf9020dda8ed1eb45a40eeadffd</t>
  </si>
  <si>
    <t>3bd1e2d190482bf9020dda8ed1eb45a40eeadffd</t>
  </si>
  <si>
    <t>magnet:?xt=urn:btih:76333e9cf339e8fc70732d6c0a970061d676b013</t>
  </si>
  <si>
    <t>76333e9cf339e8fc70732d6c0a970061d676b013</t>
  </si>
  <si>
    <t>magnet:?xt=urn:btih:26370dc2fb361ef153831d6a3b34637a2e44cfe8</t>
  </si>
  <si>
    <t>26370dc2fb361ef153831d6a3b34637a2e44cfe8</t>
  </si>
  <si>
    <t>magnet:?xt=urn:btih:1a8b43625d9cf7cfafd1d29c1fb96b6ea4642cff</t>
  </si>
  <si>
    <t>1a8b43625d9cf7cfafd1d29c1fb96b6ea4642cff</t>
  </si>
  <si>
    <t>magnet:?xt=urn:btih:b09bc19aeefdfbfdefdfd3a88ed24d23c7c9fc96</t>
  </si>
  <si>
    <t>b09bc19aeefdfbfdefdfd3a88ed24d23c7c9fc96</t>
  </si>
  <si>
    <t>magnet:?xt=urn:btih:965648f4617ff6e51205b0f073cb7f7fd81a4f8c</t>
  </si>
  <si>
    <t>965648f4617ff6e51205b0f073cb7f7fd81a4f8c</t>
  </si>
  <si>
    <t>magnet:?xt=urn:btih:903babde571e798e3d4b86aa0f10cd40b0d5fbb7</t>
  </si>
  <si>
    <t>903babde571e798e3d4b86aa0f10cd40b0d5fbb7</t>
  </si>
  <si>
    <t>magnet:?xt=urn:btih:e94d0904357485c02099f426ed4d06c08bc616de</t>
  </si>
  <si>
    <t>e94d0904357485c02099f426ed4d06c08bc616de</t>
  </si>
  <si>
    <t>magnet:?xt=urn:btih:25e0959c64046342dfd8f0d40df772d5d4708a62</t>
  </si>
  <si>
    <t>25e0959c64046342dfd8f0d40df772d5d4708a62</t>
  </si>
  <si>
    <t>magnet:?xt=urn:btih:c7c9942df81f98dd3b1777bc676be0e93fbb432a</t>
  </si>
  <si>
    <t>c7c9942df81f98dd3b1777bc676be0e93fbb432a</t>
  </si>
  <si>
    <t>magnet:?xt=urn:btih:093b19d88e1bc67715e0185573706323fe54faea</t>
  </si>
  <si>
    <t>093b19d88e1bc67715e0185573706323fe54faea</t>
  </si>
  <si>
    <t>magnet:?xt=urn:btih:24e7600e1ea7e649e068a94a512a4743d227d531</t>
  </si>
  <si>
    <t>24e7600e1ea7e649e068a94a512a4743d227d531</t>
  </si>
  <si>
    <t>magnet:?xt=urn:btih:9c01a787c571f87b671ae3fd5c8bcdbf15d44f37</t>
  </si>
  <si>
    <t>9c01a787c571f87b671ae3fd5c8bcdbf15d44f37</t>
  </si>
  <si>
    <t>magnet:?xt=urn:btih:ff371791d24d41d8d47398b048f2a60aa82fb5a0</t>
  </si>
  <si>
    <t>ff371791d24d41d8d47398b048f2a60aa82fb5a0</t>
  </si>
  <si>
    <t>magnet:?xt=urn:btih:4860b125224d0c3847ad404bac7dd0eabdd04427</t>
  </si>
  <si>
    <t>4860b125224d0c3847ad404bac7dd0eabdd04427</t>
  </si>
  <si>
    <t>magnet:?xt=urn:btih:ec89e30f6e61aa357941b721f3d1aeab52098c9f</t>
  </si>
  <si>
    <t>ec89e30f6e61aa357941b721f3d1aeab52098c9f</t>
  </si>
  <si>
    <t>magnet:?xt=urn:btih:b4972e418a7c7594de5368ae7aeeafcfdb113d2e</t>
  </si>
  <si>
    <t>b4972e418a7c7594de5368ae7aeeafcfdb113d2e</t>
  </si>
  <si>
    <t>magnet:?xt=urn:btih:bb94f4e5cf4a60e7b36fc3d38ba4ea6c87f19ef9</t>
  </si>
  <si>
    <t>bb94f4e5cf4a60e7b36fc3d38ba4ea6c87f19ef9</t>
  </si>
  <si>
    <t>magnet:?xt=urn:btih:63b5da3a929fd437fe07e683fc3e545396ae576d</t>
  </si>
  <si>
    <t>63b5da3a929fd437fe07e683fc3e545396ae576d</t>
  </si>
  <si>
    <t>magnet:?xt=urn:btih:a3f367bf14edce8239a6d9dcc23c79b27731f3bf</t>
  </si>
  <si>
    <t>a3f367bf14edce8239a6d9dcc23c79b27731f3bf</t>
  </si>
  <si>
    <t>magnet:?xt=urn:btih:514987bfee26c43d07e0fc527c7226f578e31a58</t>
  </si>
  <si>
    <t>514987bfee26c43d07e0fc527c7226f578e31a58</t>
  </si>
  <si>
    <t>magnet:?xt=urn:btih:eb15445dea4cbdb198cc948935def59137c139c1</t>
  </si>
  <si>
    <t>eb15445dea4cbdb198cc948935def59137c139c1</t>
  </si>
  <si>
    <t>magnet:?xt=urn:btih:bd8315b442f0b83a6b75f27db959103462d04251</t>
  </si>
  <si>
    <t>bd8315b442f0b83a6b75f27db959103462d04251</t>
  </si>
  <si>
    <t>magnet:?xt=urn:btih:625bdedaac69665e9292924b6ea1711b6d03328f</t>
  </si>
  <si>
    <t>625bdedaac69665e9292924b6ea1711b6d03328f</t>
  </si>
  <si>
    <t>magnet:?xt=urn:btih:6c0b6ff325001779e54dcb45958154454bba7da7</t>
  </si>
  <si>
    <t>6c0b6ff325001779e54dcb45958154454bba7da7</t>
  </si>
  <si>
    <t>magnet:?xt=urn:btih:a20a7e96d14589d5c49799e3a55598cfd902bd87</t>
  </si>
  <si>
    <t>a20a7e96d14589d5c49799e3a55598cfd902bd87</t>
  </si>
  <si>
    <t>magnet:?xt=urn:btih:52c1946d4a1da19102e932a9a5e8e1bdbbdd62d8</t>
  </si>
  <si>
    <t>52c1946d4a1da19102e932a9a5e8e1bdbbdd62d8</t>
  </si>
  <si>
    <t>magnet:?xt=urn:btih:ba44d4b7d6ec37b14e26f50604d6737cf77a28d0</t>
  </si>
  <si>
    <t>ba44d4b7d6ec37b14e26f50604d6737cf77a28d0</t>
  </si>
  <si>
    <t>magnet:?xt=urn:btih:40070d4c640e18a7f73a96e1407a9f20c946d2c1</t>
  </si>
  <si>
    <t>40070d4c640e18a7f73a96e1407a9f20c946d2c1</t>
  </si>
  <si>
    <t>magnet:?xt=urn:btih:5652e34357b099569db39c1e624cd97f19ae6719</t>
  </si>
  <si>
    <t>5652e34357b099569db39c1e624cd97f19ae6719</t>
  </si>
  <si>
    <t>magnet:?xt=urn:btih:5af5704b12070f7ae980f5a6267ce518cbe24b1e</t>
  </si>
  <si>
    <t>5af5704b12070f7ae980f5a6267ce518cbe24b1e</t>
  </si>
  <si>
    <t>magnet:?xt=urn:btih:c6121b6dc545cabd3f59639b625654c015ebfca2</t>
  </si>
  <si>
    <t>c6121b6dc545cabd3f59639b625654c015ebfca2</t>
  </si>
  <si>
    <t>magnet:?xt=urn:btih:13826e0db744b8b8124f936b0d2047e832ea86f8</t>
  </si>
  <si>
    <t>13826e0db744b8b8124f936b0d2047e832ea86f8</t>
  </si>
  <si>
    <t>magnet:?xt=urn:btih:a291d460a6799d117beb6543d8382e218b9633af</t>
  </si>
  <si>
    <t>a291d460a6799d117beb6543d8382e218b9633af</t>
  </si>
  <si>
    <t>magnet:?xt=urn:btih:70a701b5e450b45d447546d451b504b631f16dbe</t>
  </si>
  <si>
    <t>70a701b5e450b45d447546d451b504b631f16dbe</t>
  </si>
  <si>
    <t>magnet:?xt=urn:btih:b6b4137ba16b87cd8f15cf9fecea9a0ee3f468c4</t>
  </si>
  <si>
    <t>b6b4137ba16b87cd8f15cf9fecea9a0ee3f468c4</t>
  </si>
  <si>
    <t>magnet:?xt=urn:btih:aab90b6c39aa5082a4cce4ba49beb8505b30d2e0</t>
  </si>
  <si>
    <t>aab90b6c39aa5082a4cce4ba49beb8505b30d2e0</t>
  </si>
  <si>
    <t>magnet:?xt=urn:btih:1d2f39a91bd3c6c0ad8f4bea297941e075ab10b7</t>
  </si>
  <si>
    <t>1d2f39a91bd3c6c0ad8f4bea297941e075ab10b7</t>
  </si>
  <si>
    <t>magnet:?xt=urn:btih:45a57e647fa53dad0acfc14b6803d40b5527f2b9</t>
  </si>
  <si>
    <t>45a57e647fa53dad0acfc14b6803d40b5527f2b9</t>
  </si>
  <si>
    <t>magnet:?xt=urn:btih:cb0740b445d1bb6cc7166aaec18882595fcc5f2c</t>
  </si>
  <si>
    <t>cb0740b445d1bb6cc7166aaec18882595fcc5f2c</t>
  </si>
  <si>
    <t>magnet:?xt=urn:btih:355bf26c849cef0f7000e3b5aa23c2524454f71e</t>
  </si>
  <si>
    <t>355bf26c849cef0f7000e3b5aa23c2524454f71e</t>
  </si>
  <si>
    <t>magnet:?xt=urn:btih:cda882ca592a0b554f8f7b66e83d7badd49ed65c</t>
  </si>
  <si>
    <t>cda882ca592a0b554f8f7b66e83d7badd49ed65c</t>
  </si>
  <si>
    <t>magnet:?xt=urn:btih:52f2f72fbc0c542790cbc88b58c564a92c73f7fb</t>
  </si>
  <si>
    <t>52f2f72fbc0c542790cbc88b58c564a92c73f7fb</t>
  </si>
  <si>
    <t>magnet:?xt=urn:btih:2b6a0df29869a8497719eb45ef6f31b53235bf83</t>
  </si>
  <si>
    <t>2b6a0df29869a8497719eb45ef6f31b53235bf83</t>
  </si>
  <si>
    <t>magnet:?xt=urn:btih:1b67865c254e109c599230c30110067fe199fba5</t>
  </si>
  <si>
    <t>1b67865c254e109c599230c30110067fe199fba5</t>
  </si>
  <si>
    <t>magnet:?xt=urn:btih:a472f41d217b3fe7e6ae555d0f35e0f94ecf9fdc</t>
  </si>
  <si>
    <t>a472f41d217b3fe7e6ae555d0f35e0f94ecf9fdc</t>
  </si>
  <si>
    <t>magnet:?xt=urn:btih:a260f01ef00ee379b28af373c5c76ffa7a2054a6</t>
  </si>
  <si>
    <t>a260f01ef00ee379b28af373c5c76ffa7a2054a6</t>
  </si>
  <si>
    <t>magnet:?xt=urn:btih:382dfa823be0296a53402083b86e7c87b533caaf</t>
  </si>
  <si>
    <t>382dfa823be0296a53402083b86e7c87b533caaf</t>
  </si>
  <si>
    <t>magnet:?xt=urn:btih:21f5f9c2567ef0d03e28289f88652ba486af4084</t>
  </si>
  <si>
    <t>21f5f9c2567ef0d03e28289f88652ba486af4084</t>
  </si>
  <si>
    <t>magnet:?xt=urn:btih:4fc9dfcbc1d6009409d063f8bd5ebfdfd4772748</t>
  </si>
  <si>
    <t>4fc9dfcbc1d6009409d063f8bd5ebfdfd4772748</t>
  </si>
  <si>
    <t>magnet:?xt=urn:btih:265157307cf28d098e344e4d29cf7dd4a846a8d1</t>
  </si>
  <si>
    <t>265157307cf28d098e344e4d29cf7dd4a846a8d1</t>
  </si>
  <si>
    <t>magnet:?xt=urn:btih:06d8f3c3bb69a0db2c48c7e3e988025e3a7cd1a8</t>
  </si>
  <si>
    <t>06d8f3c3bb69a0db2c48c7e3e988025e3a7cd1a8</t>
  </si>
  <si>
    <t>magnet:?xt=urn:btih:71ecbd4dfd7416757246277e05b94a8b37b09bf6</t>
  </si>
  <si>
    <t>71ecbd4dfd7416757246277e05b94a8b37b09bf6</t>
  </si>
  <si>
    <t>magnet:?xt=urn:btih:3cd295f40b84a9abb34c9c91ff40663d2e82be38</t>
  </si>
  <si>
    <t>3cd295f40b84a9abb34c9c91ff40663d2e82be38</t>
  </si>
  <si>
    <t>magnet:?xt=urn:btih:465cd4027e1b04f768341a29723c5edc5aaa2aed</t>
  </si>
  <si>
    <t>465cd4027e1b04f768341a29723c5edc5aaa2aed</t>
  </si>
  <si>
    <t>magnet:?xt=urn:btih:ab8701a095382bbc99777fe06af04053229fa5b1</t>
  </si>
  <si>
    <t>ab8701a095382bbc99777fe06af04053229fa5b1</t>
  </si>
  <si>
    <t>magnet:?xt=urn:btih:908d370c9bdcf4148d4614067eba529a46e333a8</t>
  </si>
  <si>
    <t>908d370c9bdcf4148d4614067eba529a46e333a8</t>
  </si>
  <si>
    <t>magnet:?xt=urn:btih:88f68f4b6189aab32763e30738cb82c73659bdd1</t>
  </si>
  <si>
    <t>88f68f4b6189aab32763e30738cb82c73659bdd1</t>
  </si>
  <si>
    <t>magnet:?xt=urn:btih:eed2eec0d4e76adc8f85e24ce382a5ff724d3102</t>
  </si>
  <si>
    <t>eed2eec0d4e76adc8f85e24ce382a5ff724d3102</t>
  </si>
  <si>
    <t>magnet:?xt=urn:btih:93d8df42d56b7dbab1008e8bb5f25b256fb922b3</t>
  </si>
  <si>
    <t>93d8df42d56b7dbab1008e8bb5f25b256fb922b3</t>
  </si>
  <si>
    <t>magnet:?xt=urn:btih:8c5cba6de4ea3d1fc8e00f1e61839173f381965a</t>
  </si>
  <si>
    <t>8c5cba6de4ea3d1fc8e00f1e61839173f381965a</t>
  </si>
  <si>
    <t>magnet:?xt=urn:btih:ab107801c6d1938ea01fd0f771f9d706d5296bb1</t>
  </si>
  <si>
    <t>ab107801c6d1938ea01fd0f771f9d706d5296bb1</t>
  </si>
  <si>
    <t>magnet:?xt=urn:btih:f474a67639b938a5dd3fec1b6b0b905b9adff29b</t>
  </si>
  <si>
    <t>f474a67639b938a5dd3fec1b6b0b905b9adff29b</t>
  </si>
  <si>
    <t>magnet:?xt=urn:btih:98e354f75aebfe32af95204e756864983a99b0ff</t>
  </si>
  <si>
    <t>98e354f75aebfe32af95204e756864983a99b0ff</t>
  </si>
  <si>
    <t>magnet:?xt=urn:btih:f1e191ac43549b855fea72e902a0807e864fc9c8</t>
  </si>
  <si>
    <t>f1e191ac43549b855fea72e902a0807e864fc9c8</t>
  </si>
  <si>
    <t>magnet:?xt=urn:btih:b58bc8d18b29f5a71d59f81627ddf57534c22c03</t>
  </si>
  <si>
    <t>b58bc8d18b29f5a71d59f81627ddf57534c22c03</t>
  </si>
  <si>
    <t>magnet:?xt=urn:btih:9bd9bd20948a9970238aff517dac75196172e389</t>
  </si>
  <si>
    <t>9bd9bd20948a9970238aff517dac75196172e389</t>
  </si>
  <si>
    <t>magnet:?xt=urn:btih:e52b1ed7e0f4120013b212f3fd129a576567ee64</t>
  </si>
  <si>
    <t>e52b1ed7e0f4120013b212f3fd129a576567ee64</t>
  </si>
  <si>
    <t>magnet:?xt=urn:btih:3c9529b879429146c554c5e86ed5341aab75c44f</t>
  </si>
  <si>
    <t>3c9529b879429146c554c5e86ed5341aab75c44f</t>
  </si>
  <si>
    <t>magnet:?xt=urn:btih:eaa6a6d68338e3a7d4abe0ae33e6d14bc0a224e0</t>
  </si>
  <si>
    <t>eaa6a6d68338e3a7d4abe0ae33e6d14bc0a224e0</t>
  </si>
  <si>
    <t>magnet:?xt=urn:btih:2a61c47db3b6f1505a7b76a861d0bdc259571c46</t>
  </si>
  <si>
    <t>2a61c47db3b6f1505a7b76a861d0bdc259571c46</t>
  </si>
  <si>
    <t>magnet:?xt=urn:btih:0bb57a22bddb9f34d846f54eb07590a27cc5dcb7</t>
  </si>
  <si>
    <t>0bb57a22bddb9f34d846f54eb07590a27cc5dcb7</t>
  </si>
  <si>
    <t>magnet:?xt=urn:btih:2308690d2f14f0849e9069c538baac5a2e50f8b6</t>
  </si>
  <si>
    <t>2308690d2f14f0849e9069c538baac5a2e50f8b6</t>
  </si>
  <si>
    <t>magnet:?xt=urn:btih:72d66606fd68102f829f1a02932db3f75d8e514b</t>
  </si>
  <si>
    <t>72d66606fd68102f829f1a02932db3f75d8e514b</t>
  </si>
  <si>
    <t>magnet:?xt=urn:btih:5ef609698b231023f4b0a5afce49b2e9a73bf626</t>
  </si>
  <si>
    <t>5ef609698b231023f4b0a5afce49b2e9a73bf626</t>
  </si>
  <si>
    <t>magnet:?xt=urn:btih:4a928fdfe6a9845249504736077882b0adaddb2e</t>
  </si>
  <si>
    <t>4a928fdfe6a9845249504736077882b0adaddb2e</t>
  </si>
  <si>
    <t>magnet:?xt=urn:btih:01dd200d287056ce0930f46d22c3a4c76ec9b7b9</t>
  </si>
  <si>
    <t>01dd200d287056ce0930f46d22c3a4c76ec9b7b9</t>
  </si>
  <si>
    <t>magnet:?xt=urn:btih:e0d8ed99369dbaea637b28a6bb7a828e8d58eb9e</t>
  </si>
  <si>
    <t>e0d8ed99369dbaea637b28a6bb7a828e8d58eb9e</t>
  </si>
  <si>
    <t>magnet:?xt=urn:btih:85b59ed5ab05d9bff40b37ddda9761de2afde001</t>
  </si>
  <si>
    <t>85b59ed5ab05d9bff40b37ddda9761de2afde001</t>
  </si>
  <si>
    <t>magnet:?xt=urn:btih:e963a4aec968f9e90c15d195a9b2c58af85a0de4</t>
  </si>
  <si>
    <t>e963a4aec968f9e90c15d195a9b2c58af85a0de4</t>
  </si>
  <si>
    <t>magnet:?xt=urn:btih:0ffc9aeba10d9713a8f7ea5e5ce3634d93b36d0d</t>
  </si>
  <si>
    <t>0ffc9aeba10d9713a8f7ea5e5ce3634d93b36d0d</t>
  </si>
  <si>
    <t>magnet:?xt=urn:btih:9d3d2706ad778657addec4d8bffccc8997610888</t>
  </si>
  <si>
    <t>9d3d2706ad778657addec4d8bffccc8997610888</t>
  </si>
  <si>
    <t>magnet:?xt=urn:btih:88525aa47680d28edfa0872967eb96602f7c2a5e</t>
  </si>
  <si>
    <t>88525aa47680d28edfa0872967eb96602f7c2a5e</t>
  </si>
  <si>
    <t>magnet:?xt=urn:btih:26f5122e3d1848fa53d61ab6c98f21e343428b18</t>
  </si>
  <si>
    <t>26f5122e3d1848fa53d61ab6c98f21e343428b18</t>
  </si>
  <si>
    <t>magnet:?xt=urn:btih:61ab5a6279814c67d90bc8afd0eee1403a744c94</t>
  </si>
  <si>
    <t>61ab5a6279814c67d90bc8afd0eee1403a744c94</t>
  </si>
  <si>
    <t>magnet:?xt=urn:btih:cc7e0428f3351aa1a3ad5dc35e56f9663a9a7ee5</t>
  </si>
  <si>
    <t>cc7e0428f3351aa1a3ad5dc35e56f9663a9a7ee5</t>
  </si>
  <si>
    <t>magnet:?xt=urn:btih:015dd7e17fdfc946e7959ec1b099aa2e143c501e</t>
  </si>
  <si>
    <t>015dd7e17fdfc946e7959ec1b099aa2e143c501e</t>
  </si>
  <si>
    <t>magnet:?xt=urn:btih:10abca784d7b7ba303638bd177da5a853d382640</t>
  </si>
  <si>
    <t>10abca784d7b7ba303638bd177da5a853d382640</t>
  </si>
  <si>
    <t>magnet:?xt=urn:btih:d3df5ec96a776d64c877dfdb5ae2d725b2793eed</t>
  </si>
  <si>
    <t>d3df5ec96a776d64c877dfdb5ae2d725b2793eed</t>
  </si>
  <si>
    <t>magnet:?xt=urn:btih:7b2abb6d67f944b58af2f9a022eaa83e3ff3dab2</t>
  </si>
  <si>
    <t>7b2abb6d67f944b58af2f9a022eaa83e3ff3dab2</t>
  </si>
  <si>
    <t>magnet:?xt=urn:btih:e6109f2c8c9bda1369573a72c093108bd2d7114a</t>
  </si>
  <si>
    <t>e6109f2c8c9bda1369573a72c093108bd2d7114a</t>
  </si>
  <si>
    <t>magnet:?xt=urn:btih:bdb00eaa471269e20c7c735693e712cedc5f855b</t>
  </si>
  <si>
    <t>bdb00eaa471269e20c7c735693e712cedc5f855b</t>
  </si>
  <si>
    <t>magnet:?xt=urn:btih:ad49bdcb5cb97465e44198bebfe391ee0fcd4108</t>
  </si>
  <si>
    <t>ad49bdcb5cb97465e44198bebfe391ee0fcd4108</t>
  </si>
  <si>
    <t>magnet:?xt=urn:btih:a34f4c1a8763f1d6db635a8437d2e0b4e0077e66</t>
  </si>
  <si>
    <t>a34f4c1a8763f1d6db635a8437d2e0b4e0077e66</t>
  </si>
  <si>
    <t>magnet:?xt=urn:btih:0961871312174bdc62db3f5ae5862d721cf07993</t>
  </si>
  <si>
    <t>0961871312174bdc62db3f5ae5862d721cf07993</t>
  </si>
  <si>
    <t>magnet:?xt=urn:btih:dfc763df98e5890eaec54da00a379c751fb76484</t>
  </si>
  <si>
    <t>dfc763df98e5890eaec54da00a379c751fb76484</t>
  </si>
  <si>
    <t>magnet:?xt=urn:btih:eabbac536d6fd9d66f8dc56165e400cb654ca9b2</t>
  </si>
  <si>
    <t>eabbac536d6fd9d66f8dc56165e400cb654ca9b2</t>
  </si>
  <si>
    <t>magnet:?xt=urn:btih:565a0bde99933b8a17bc0999e08ace6dc22fbdb8</t>
  </si>
  <si>
    <t>565a0bde99933b8a17bc0999e08ace6dc22fbdb8</t>
  </si>
  <si>
    <t>magnet:?xt=urn:btih:74235fb755e02eb7366e0e76517db2b04ef645a6</t>
  </si>
  <si>
    <t>74235fb755e02eb7366e0e76517db2b04ef645a6</t>
  </si>
  <si>
    <t>magnet:?xt=urn:btih:239fbe3f82b3c2148ab7850c5208b1fad066e569</t>
  </si>
  <si>
    <t>239fbe3f82b3c2148ab7850c5208b1fad066e569</t>
  </si>
  <si>
    <t>magnet:?xt=urn:btih:877165210e2e9c364603c6c7d92bd349d0228d06</t>
  </si>
  <si>
    <t>877165210e2e9c364603c6c7d92bd349d0228d06</t>
  </si>
  <si>
    <t>magnet:?xt=urn:btih:f9bf8c44898cc1c7914869d3772c18be02290c56</t>
  </si>
  <si>
    <t>f9bf8c44898cc1c7914869d3772c18be02290c56</t>
  </si>
  <si>
    <t>magnet:?xt=urn:btih:3dec03ef94290061c20786449c78ca0d2ee6a926</t>
  </si>
  <si>
    <t>3dec03ef94290061c20786449c78ca0d2ee6a926</t>
  </si>
  <si>
    <t>magnet:?xt=urn:btih:510bdbb051164e5e59a04e3487d7009930e8eab0</t>
  </si>
  <si>
    <t>510bdbb051164e5e59a04e3487d7009930e8eab0</t>
  </si>
  <si>
    <t>magnet:?xt=urn:btih:9f9ed856fe8ce309ce712ca2d081adaae0452a32</t>
  </si>
  <si>
    <t>9f9ed856fe8ce309ce712ca2d081adaae0452a32</t>
  </si>
  <si>
    <t>magnet:?xt=urn:btih:a1d605ea78e9e6cd41b676b5b8f74eaece07f021</t>
  </si>
  <si>
    <t>a1d605ea78e9e6cd41b676b5b8f74eaece07f021</t>
  </si>
  <si>
    <t>magnet:?xt=urn:btih:ca2cad5b64c53fed466403f04ce460a91dfce130</t>
  </si>
  <si>
    <t>ca2cad5b64c53fed466403f04ce460a91dfce130</t>
  </si>
  <si>
    <t>magnet:?xt=urn:btih:593f9cde9018eb4dffe921bc9570c009dbd38021</t>
  </si>
  <si>
    <t>593f9cde9018eb4dffe921bc9570c009dbd38021</t>
  </si>
  <si>
    <t>magnet:?xt=urn:btih:6c84d8a5a27e7c4b91d4e24c9a555668301471bc</t>
  </si>
  <si>
    <t>6c84d8a5a27e7c4b91d4e24c9a555668301471bc</t>
  </si>
  <si>
    <t>magnet:?xt=urn:btih:5e2ae808a95f20c992635a71b49d769a5736330c</t>
  </si>
  <si>
    <t>5e2ae808a95f20c992635a71b49d769a5736330c</t>
  </si>
  <si>
    <t>magnet:?xt=urn:btih:75b9bae0ec025d6c9e2f43203d0e4081782af8de</t>
  </si>
  <si>
    <t>75b9bae0ec025d6c9e2f43203d0e4081782af8de</t>
  </si>
  <si>
    <t>magnet:?xt=urn:btih:f9660f6184521870a899fa028ae26adf2cfd7cf1</t>
  </si>
  <si>
    <t>f9660f6184521870a899fa028ae26adf2cfd7cf1</t>
  </si>
  <si>
    <t>magnet:?xt=urn:btih:d1c3adcb8969b9716d4eec875c5fe68bca819c13</t>
  </si>
  <si>
    <t>d1c3adcb8969b9716d4eec875c5fe68bca819c13</t>
  </si>
  <si>
    <t>magnet:?xt=urn:btih:401698d11ca6f21f326e2118478574382c167fd9</t>
  </si>
  <si>
    <t>401698d11ca6f21f326e2118478574382c167fd9</t>
  </si>
  <si>
    <t>magnet:?xt=urn:btih:383a57407bc5fcf20832b4c240ad01b47a4ff6e6</t>
  </si>
  <si>
    <t>383a57407bc5fcf20832b4c240ad01b47a4ff6e6</t>
  </si>
  <si>
    <t>magnet:?xt=urn:btih:8b14d78208bb5396aa3697bd47561f0e6316e2a8</t>
  </si>
  <si>
    <t>8b14d78208bb5396aa3697bd47561f0e6316e2a8</t>
  </si>
  <si>
    <t>magnet:?xt=urn:btih:398f95e0917366f811bf8d3f6294fc115b91327f</t>
  </si>
  <si>
    <t>398f95e0917366f811bf8d3f6294fc115b91327f</t>
  </si>
  <si>
    <t>magnet:?xt=urn:btih:2a0d6c4c5dd686a0d2b517a7b1e925b32da2fb7c</t>
  </si>
  <si>
    <t>2a0d6c4c5dd686a0d2b517a7b1e925b32da2fb7c</t>
  </si>
  <si>
    <t>magnet:?xt=urn:btih:b40b3590616384d3b5a33e4d1747721aae3ac2b2</t>
  </si>
  <si>
    <t>b40b3590616384d3b5a33e4d1747721aae3ac2b2</t>
  </si>
  <si>
    <t>magnet:?xt=urn:btih:ce001eddc1727634ecbbdc3744a94b1623c59580</t>
  </si>
  <si>
    <t>ce001eddc1727634ecbbdc3744a94b1623c59580</t>
  </si>
  <si>
    <t>magnet:?xt=urn:btih:692ff15e8360d7b7277c125dfae8b44a13e73c9a</t>
  </si>
  <si>
    <t>692ff15e8360d7b7277c125dfae8b44a13e73c9a</t>
  </si>
  <si>
    <t>magnet:?xt=urn:btih:ba81d6bac173aaa6c8860fc02b8870122d3b432a</t>
  </si>
  <si>
    <t>ba81d6bac173aaa6c8860fc02b8870122d3b432a</t>
  </si>
  <si>
    <t>magnet:?xt=urn:btih:ec62bd5714e76f2f713b229634df039bf79559b1</t>
  </si>
  <si>
    <t>ec62bd5714e76f2f713b229634df039bf79559b1</t>
  </si>
  <si>
    <t>magnet:?xt=urn:btih:e7c5791bd32afb539ea2658a11a0b647510331db</t>
  </si>
  <si>
    <t>e7c5791bd32afb539ea2658a11a0b647510331db</t>
  </si>
  <si>
    <t>magnet:?xt=urn:btih:db340dc42054deb770f91b5de7a84354b5d6ff6c</t>
  </si>
  <si>
    <t>db340dc42054deb770f91b5de7a84354b5d6ff6c</t>
  </si>
  <si>
    <t>magnet:?xt=urn:btih:533299890ddf7b70f8d627bc28ec73b7c8edabcc</t>
  </si>
  <si>
    <t>533299890ddf7b70f8d627bc28ec73b7c8edabcc</t>
  </si>
  <si>
    <t>magnet:?xt=urn:btih:e52fb5c1bf765017cf8710cfd904f5a097e7e1e2</t>
  </si>
  <si>
    <t>e52fb5c1bf765017cf8710cfd904f5a097e7e1e2</t>
  </si>
  <si>
    <t>magnet:?xt=urn:btih:38da8073e1118540033fb7f2bc760b7b22fb07db</t>
  </si>
  <si>
    <t>38da8073e1118540033fb7f2bc760b7b22fb07db</t>
  </si>
  <si>
    <t>magnet:?xt=urn:btih:5546f72e80f243eda4f105deecec7a6f9ff310ef</t>
  </si>
  <si>
    <t>5546f72e80f243eda4f105deecec7a6f9ff310ef</t>
  </si>
  <si>
    <t>magnet:?xt=urn:btih:cde019fe68b9bc61962fb04d25b158b290a5090c</t>
  </si>
  <si>
    <t>cde019fe68b9bc61962fb04d25b158b290a5090c</t>
  </si>
  <si>
    <t>magnet:?xt=urn:btih:6cc929c18c94b5dce4f038a79e23a75e9cfeb2ce</t>
  </si>
  <si>
    <t>6cc929c18c94b5dce4f038a79e23a75e9cfeb2ce</t>
  </si>
  <si>
    <t>magnet:?xt=urn:btih:22ddfe7b4f65fa254a0712b015954fa2b916d925</t>
  </si>
  <si>
    <t>22ddfe7b4f65fa254a0712b015954fa2b916d925</t>
  </si>
  <si>
    <t>magnet:?xt=urn:btih:4f298b7f9ed9450ee1041114f6bfbeed0620d62a</t>
  </si>
  <si>
    <t>4f298b7f9ed9450ee1041114f6bfbeed0620d62a</t>
  </si>
  <si>
    <t>magnet:?xt=urn:btih:88cb6c6e22558355fe3eb935ba16df645cddf30f</t>
  </si>
  <si>
    <t>88cb6c6e22558355fe3eb935ba16df645cddf30f</t>
  </si>
  <si>
    <t>magnet:?xt=urn:btih:bdbe545405ac710c7d52477a4330688380942e58</t>
  </si>
  <si>
    <t>bdbe545405ac710c7d52477a4330688380942e58</t>
  </si>
  <si>
    <t>magnet:?xt=urn:btih:ea32720a827cbac4d3bf089ad7d59bc5e4ba7a99</t>
  </si>
  <si>
    <t>ea32720a827cbac4d3bf089ad7d59bc5e4ba7a99</t>
  </si>
  <si>
    <t>magnet:?xt=urn:btih:af867f3863c0534bd1cc3bf837a45098cef67803</t>
  </si>
  <si>
    <t>af867f3863c0534bd1cc3bf837a45098cef67803</t>
  </si>
  <si>
    <t>magnet:?xt=urn:btih:b48ae5e7db64ee87bc088255bbff5e8491f247a1</t>
  </si>
  <si>
    <t>b48ae5e7db64ee87bc088255bbff5e8491f247a1</t>
  </si>
  <si>
    <t>magnet:?xt=urn:btih:963a7674e26638ab26586fac2316b5ac5884c8b2</t>
  </si>
  <si>
    <t>963a7674e26638ab26586fac2316b5ac5884c8b2</t>
  </si>
  <si>
    <t>magnet:?xt=urn:btih:a9f697795e6c9de0cff44d5f77b3060fc65d7094</t>
  </si>
  <si>
    <t>a9f697795e6c9de0cff44d5f77b3060fc65d7094</t>
  </si>
  <si>
    <t>magnet:?xt=urn:btih:871717810561092df8653c0e3c35cb8431bdcaf9</t>
  </si>
  <si>
    <t>871717810561092df8653c0e3c35cb8431bdcaf9</t>
  </si>
  <si>
    <t>magnet:?xt=urn:btih:2b283fd205e2b1a393c75783413f5a481a5af04f</t>
  </si>
  <si>
    <t>2b283fd205e2b1a393c75783413f5a481a5af04f</t>
  </si>
  <si>
    <t>magnet:?xt=urn:btih:fe66eaee70b6e83dc6c27509ec7dc8f598a1fee8</t>
  </si>
  <si>
    <t>fe66eaee70b6e83dc6c27509ec7dc8f598a1fee8</t>
  </si>
  <si>
    <t>magnet:?xt=urn:btih:1d6135614394df15c96ba077e95194782c5c8c6a</t>
  </si>
  <si>
    <t>1d6135614394df15c96ba077e95194782c5c8c6a</t>
  </si>
  <si>
    <t>magnet:?xt=urn:btih:164678566c74fb131b5d2956fa16b9ea6d450471</t>
  </si>
  <si>
    <t>164678566c74fb131b5d2956fa16b9ea6d450471</t>
  </si>
  <si>
    <t>magnet:?xt=urn:btih:c53230a454c10707b91b8da10bd0987db2ea6119</t>
  </si>
  <si>
    <t>c53230a454c10707b91b8da10bd0987db2ea6119</t>
  </si>
  <si>
    <t>magnet:?xt=urn:btih:0d6fa2e2adae1bb6bac8c7caf99fb08e914179d0</t>
  </si>
  <si>
    <t>0d6fa2e2adae1bb6bac8c7caf99fb08e914179d0</t>
  </si>
  <si>
    <t>magnet:?xt=urn:btih:b45211d046a9c0da8160188d32a4e05a863068ed</t>
  </si>
  <si>
    <t>b45211d046a9c0da8160188d32a4e05a863068ed</t>
  </si>
  <si>
    <t>magnet:?xt=urn:btih:85f8ebb7eb52051c68eb561e4f61ab3af590ef6d</t>
  </si>
  <si>
    <t>85f8ebb7eb52051c68eb561e4f61ab3af590ef6d</t>
  </si>
  <si>
    <t>magnet:?xt=urn:btih:e7bd1676a838b5dbf7aabec28d6ca5ac3fa017c2</t>
  </si>
  <si>
    <t>e7bd1676a838b5dbf7aabec28d6ca5ac3fa017c2</t>
  </si>
  <si>
    <t>magnet:?xt=urn:btih:39356fd920b259eaf505e19b9d45ae3adc8d5840</t>
  </si>
  <si>
    <t>39356fd920b259eaf505e19b9d45ae3adc8d5840</t>
  </si>
  <si>
    <t>magnet:?xt=urn:btih:0b9e888e2b8433c8f6dcad9854e9bf683337dc8e</t>
  </si>
  <si>
    <t>0b9e888e2b8433c8f6dcad9854e9bf683337dc8e</t>
  </si>
  <si>
    <t>magnet:?xt=urn:btih:4dcfba41cf8a40730accf43b81c12b7d6f3e2604</t>
  </si>
  <si>
    <t>4dcfba41cf8a40730accf43b81c12b7d6f3e2604</t>
  </si>
  <si>
    <t>magnet:?xt=urn:btih:9bf0a5f011d2cfdc9c128dff9acb592d08e7784f</t>
  </si>
  <si>
    <t>9bf0a5f011d2cfdc9c128dff9acb592d08e7784f</t>
  </si>
  <si>
    <t>magnet:?xt=urn:btih:96cfa601e1ab28ca6cad000340fdc05f9a617b21</t>
  </si>
  <si>
    <t>96cfa601e1ab28ca6cad000340fdc05f9a617b21</t>
  </si>
  <si>
    <t>magnet:?xt=urn:btih:5836cb0a11e839b5f28f92cc5f7480d8a132835c</t>
  </si>
  <si>
    <t>5836cb0a11e839b5f28f92cc5f7480d8a132835c</t>
  </si>
  <si>
    <t>magnet:?xt=urn:btih:cc32d33afa02c811c404f7eddf3130af72c92308</t>
  </si>
  <si>
    <t>cc32d33afa02c811c404f7eddf3130af72c92308</t>
  </si>
  <si>
    <t>magnet:?xt=urn:btih:025c5bff63a40949a146814f795b68b7cad92bd4</t>
  </si>
  <si>
    <t>025c5bff63a40949a146814f795b68b7cad92bd4</t>
  </si>
  <si>
    <t>magnet:?xt=urn:btih:60f0afaef6b2670aab543e35b9f624afaee1d9be</t>
  </si>
  <si>
    <t>60f0afaef6b2670aab543e35b9f624afaee1d9be</t>
  </si>
  <si>
    <t>magnet:?xt=urn:btih:af90511fcf18c4b7f331ad392dffc812aa21a52a</t>
  </si>
  <si>
    <t>af90511fcf18c4b7f331ad392dffc812aa21a52a</t>
  </si>
  <si>
    <t>magnet:?xt=urn:btih:9d4254c7ee343911f07270d97475cfef15e1c9b9</t>
  </si>
  <si>
    <t>9d4254c7ee343911f07270d97475cfef15e1c9b9</t>
  </si>
  <si>
    <t>magnet:?xt=urn:btih:3fca904f949f67d5ef9a3039667fcb8c3baa9303</t>
  </si>
  <si>
    <t>3fca904f949f67d5ef9a3039667fcb8c3baa9303</t>
  </si>
  <si>
    <t>magnet:?xt=urn:btih:40e13d18d150a9e20f45289a2a0427ba2180363b</t>
  </si>
  <si>
    <t>40e13d18d150a9e20f45289a2a0427ba2180363b</t>
  </si>
  <si>
    <t>magnet:?xt=urn:btih:d603ec51074ef6973af402c801d43c915945b6a1</t>
  </si>
  <si>
    <t>d603ec51074ef6973af402c801d43c915945b6a1</t>
  </si>
  <si>
    <t>magnet:?xt=urn:btih:f9dd124aeb6a5fd6c40717436233458c25c71530</t>
  </si>
  <si>
    <t>f9dd124aeb6a5fd6c40717436233458c25c71530</t>
  </si>
  <si>
    <t>magnet:?xt=urn:btih:3b2b6af99c9e9d0a0b69a033f7c4c4e98cf576bf</t>
  </si>
  <si>
    <t>3b2b6af99c9e9d0a0b69a033f7c4c4e98cf576bf</t>
  </si>
  <si>
    <t>magnet:?xt=urn:btih:b2feb7dcaeb91728dca43fb7bacbeca80d7a4e5a</t>
  </si>
  <si>
    <t>b2feb7dcaeb91728dca43fb7bacbeca80d7a4e5a</t>
  </si>
  <si>
    <t>magnet:?xt=urn:btih:6418e032d4b994587d96f93c76784b96accc28b8</t>
  </si>
  <si>
    <t>6418e032d4b994587d96f93c76784b96accc28b8</t>
  </si>
  <si>
    <t>magnet:?xt=urn:btih:ac4d6432900d764bfd170ff19c49915d99927e8c</t>
  </si>
  <si>
    <t>ac4d6432900d764bfd170ff19c49915d99927e8c</t>
  </si>
  <si>
    <t>magnet:?xt=urn:btih:d568e49afb4104512eda7a5ec60b52d0284f9b7c</t>
  </si>
  <si>
    <t>d568e49afb4104512eda7a5ec60b52d0284f9b7c</t>
  </si>
  <si>
    <t>magnet:?xt=urn:btih:ac1f83e10f0c18e27e32928b44d4043e2f55d024</t>
  </si>
  <si>
    <t>ac1f83e10f0c18e27e32928b44d4043e2f55d024</t>
  </si>
  <si>
    <t>magnet:?xt=urn:btih:bacfa05556e40691fc8f832bcbcc7edfc1f91870</t>
  </si>
  <si>
    <t>bacfa05556e40691fc8f832bcbcc7edfc1f91870</t>
  </si>
  <si>
    <t>magnet:?xt=urn:btih:5981f054839a338738474ed7f82f64fcd9b45d59</t>
  </si>
  <si>
    <t>5981f054839a338738474ed7f82f64fcd9b45d59</t>
  </si>
  <si>
    <t>magnet:?xt=urn:btih:b3503f054733e7e64cedf427c11ceae0c15708d6</t>
  </si>
  <si>
    <t>b3503f054733e7e64cedf427c11ceae0c15708d6</t>
  </si>
  <si>
    <t>magnet:?xt=urn:btih:a015a943f9b9a0ab57de33476db0fb554248418a</t>
  </si>
  <si>
    <t>a015a943f9b9a0ab57de33476db0fb554248418a</t>
  </si>
  <si>
    <t>magnet:?xt=urn:btih:5c11cd1e79c9a00484a0628ac94f50dfde554f53</t>
  </si>
  <si>
    <t>5c11cd1e79c9a00484a0628ac94f50dfde554f53</t>
  </si>
  <si>
    <t>magnet:?xt=urn:btih:ea71aada43e82132645c07ebcc99629abe3fe9c6</t>
  </si>
  <si>
    <t>ea71aada43e82132645c07ebcc99629abe3fe9c6</t>
  </si>
  <si>
    <t>magnet:?xt=urn:btih:a8804cfdcdff438ad98f4cc9316eee7dc8abf458</t>
  </si>
  <si>
    <t>a8804cfdcdff438ad98f4cc9316eee7dc8abf458</t>
  </si>
  <si>
    <t>magnet:?xt=urn:btih:d99ae0c7c48f2d89c2f1da1b01a5237d396e67a8</t>
  </si>
  <si>
    <t>d99ae0c7c48f2d89c2f1da1b01a5237d396e67a8</t>
  </si>
  <si>
    <t>magnet:?xt=urn:btih:a0d23406b39277a32b0f4dce13a3b1894709fb60</t>
  </si>
  <si>
    <t>a0d23406b39277a32b0f4dce13a3b1894709fb60</t>
  </si>
  <si>
    <t>magnet:?xt=urn:btih:943af27392e917f3c950e383a217e7cbc7882892</t>
  </si>
  <si>
    <t>943af27392e917f3c950e383a217e7cbc7882892</t>
  </si>
  <si>
    <t>magnet:?xt=urn:btih:176fa19c34b90d4c71805e347744e7c8f476cc02</t>
  </si>
  <si>
    <t>176fa19c34b90d4c71805e347744e7c8f476cc02</t>
  </si>
  <si>
    <t>magnet:?xt=urn:btih:6201ce90e08bf3b2d01aee30935fb2a7d5f07366</t>
  </si>
  <si>
    <t>6201ce90e08bf3b2d01aee30935fb2a7d5f07366</t>
  </si>
  <si>
    <t>magnet:?xt=urn:btih:9c7ff4cb91f259c97e9d38a56960d8a8a12720d6</t>
  </si>
  <si>
    <t>9c7ff4cb91f259c97e9d38a56960d8a8a12720d6</t>
  </si>
  <si>
    <t>magnet:?xt=urn:btih:f489550476ba524123230a4eba3d819f428cebae</t>
  </si>
  <si>
    <t>f489550476ba524123230a4eba3d819f428cebae</t>
  </si>
  <si>
    <t>magnet:?xt=urn:btih:353439066315faf21965ad0190510469c488b710</t>
  </si>
  <si>
    <t>353439066315faf21965ad0190510469c488b710</t>
  </si>
  <si>
    <t>magnet:?xt=urn:btih:4bb8c5e9342d49706846e827749aa1d8d321838a</t>
  </si>
  <si>
    <t>4bb8c5e9342d49706846e827749aa1d8d321838a</t>
  </si>
  <si>
    <t>magnet:?xt=urn:btih:14096594df533f10a110400575d3c12c79887ee5</t>
  </si>
  <si>
    <t>14096594df533f10a110400575d3c12c79887ee5</t>
  </si>
  <si>
    <t>magnet:?xt=urn:btih:a095b031945dfe74710e38b6805f4529dcd3967e</t>
  </si>
  <si>
    <t>a095b031945dfe74710e38b6805f4529dcd3967e</t>
  </si>
  <si>
    <t>magnet:?xt=urn:btih:bb3fb33af2b96fa63651a288211d35b8b6da20ed</t>
  </si>
  <si>
    <t>bb3fb33af2b96fa63651a288211d35b8b6da20ed</t>
  </si>
  <si>
    <t>magnet:?xt=urn:btih:09de93ab510785cadf33d0c159f349c2b7d38e30</t>
  </si>
  <si>
    <t>09de93ab510785cadf33d0c159f349c2b7d38e30</t>
  </si>
  <si>
    <t>magnet:?xt=urn:btih:9278152542a4277f346d1e030e4065d802506849</t>
  </si>
  <si>
    <t>9278152542a4277f346d1e030e4065d802506849</t>
  </si>
  <si>
    <t>magnet:?xt=urn:btih:200df5f9292fe39b561d4f0de61f0771452de1d2</t>
  </si>
  <si>
    <t>200df5f9292fe39b561d4f0de61f0771452de1d2</t>
  </si>
  <si>
    <t>magnet:?xt=urn:btih:7a09084a32fe3c3769fba0ecba8bd0f8d4ba7d79</t>
  </si>
  <si>
    <t>7a09084a32fe3c3769fba0ecba8bd0f8d4ba7d79</t>
  </si>
  <si>
    <t>magnet:?xt=urn:btih:4311011884309335a93011004ce20bee78d577a1</t>
  </si>
  <si>
    <t>4311011884309335a93011004ce20bee78d577a1</t>
  </si>
  <si>
    <t>magnet:?xt=urn:btih:8d650c6c92c8d25b1a5d61dd631ad234fb9cdbb4</t>
  </si>
  <si>
    <t>8d650c6c92c8d25b1a5d61dd631ad234fb9cdbb4</t>
  </si>
  <si>
    <t>magnet:?xt=urn:btih:1d3a52b0f34a2b17dc74a01e4ec5b3dbae4403f3</t>
  </si>
  <si>
    <t>1d3a52b0f34a2b17dc74a01e4ec5b3dbae4403f3</t>
  </si>
  <si>
    <t>magnet:?xt=urn:btih:6a698bbb3862a5670aad751b5b5f65c58f3e749f</t>
  </si>
  <si>
    <t>6a698bbb3862a5670aad751b5b5f65c58f3e749f</t>
  </si>
  <si>
    <t>magnet:?xt=urn:btih:08c75a65a668943dbb8d21afd950612fd08ecd24</t>
  </si>
  <si>
    <t>08c75a65a668943dbb8d21afd950612fd08ecd24</t>
  </si>
  <si>
    <t>magnet:?xt=urn:btih:f103944679185248984ceb03a500f6b3de3ed943</t>
  </si>
  <si>
    <t>f103944679185248984ceb03a500f6b3de3ed943</t>
  </si>
  <si>
    <t>magnet:?xt=urn:btih:b87dddcab6d43f95a107463dc288a85f5c636140</t>
  </si>
  <si>
    <t>b87dddcab6d43f95a107463dc288a85f5c636140</t>
  </si>
  <si>
    <t>magnet:?xt=urn:btih:65ec1b3a59494539f2865b84cee0d0db9a67c811</t>
  </si>
  <si>
    <t>65ec1b3a59494539f2865b84cee0d0db9a67c811</t>
  </si>
  <si>
    <t>magnet:?xt=urn:btih:04c892a03d9668ff26dff0a2e934727e0ea12938</t>
  </si>
  <si>
    <t>04c892a03d9668ff26dff0a2e934727e0ea12938</t>
  </si>
  <si>
    <t>magnet:?xt=urn:btih:cc5afa990c39f6fd97c33f94fc1c65a548c61e0a</t>
  </si>
  <si>
    <t>cc5afa990c39f6fd97c33f94fc1c65a548c61e0a</t>
  </si>
  <si>
    <t>magnet:?xt=urn:btih:fff785a6d3982272c87d64d046d3fafe194129d6</t>
  </si>
  <si>
    <t>fff785a6d3982272c87d64d046d3fafe194129d6</t>
  </si>
  <si>
    <t>magnet:?xt=urn:btih:6f01ff731883e831044daa9618bab80bd3eefba6</t>
  </si>
  <si>
    <t>6f01ff731883e831044daa9618bab80bd3eefba6</t>
  </si>
  <si>
    <t>magnet:?xt=urn:btih:e688277705fca46ec07d1cb1bcb5aa67ec0a57d0</t>
  </si>
  <si>
    <t>e688277705fca46ec07d1cb1bcb5aa67ec0a57d0</t>
  </si>
  <si>
    <t>magnet:?xt=urn:btih:985ce4fb96858d3d83d613e7603e3cf71769860d</t>
  </si>
  <si>
    <t>985ce4fb96858d3d83d613e7603e3cf71769860d</t>
  </si>
  <si>
    <t>magnet:?xt=urn:btih:6c8cb5d84c2830d4abb11852c8172c7ba52aa49f</t>
  </si>
  <si>
    <t>6c8cb5d84c2830d4abb11852c8172c7ba52aa49f</t>
  </si>
  <si>
    <t>magnet:?xt=urn:btih:e17d2eed7bb701731082bfdc57d9473fed87b5ef</t>
  </si>
  <si>
    <t>e17d2eed7bb701731082bfdc57d9473fed87b5ef</t>
  </si>
  <si>
    <t>magnet:?xt=urn:btih:310168d520167570cddaa3920cabc2833d6a273b</t>
  </si>
  <si>
    <t>310168d520167570cddaa3920cabc2833d6a273b</t>
  </si>
  <si>
    <t>magnet:?xt=urn:btih:1960cbc0391c23d8798caa58c9e2af66004485d8</t>
  </si>
  <si>
    <t>1960cbc0391c23d8798caa58c9e2af66004485d8</t>
  </si>
  <si>
    <t>magnet:?xt=urn:btih:141af858f320fca492c9e22d355efb4ea9fa78c7</t>
  </si>
  <si>
    <t>141af858f320fca492c9e22d355efb4ea9fa78c7</t>
  </si>
  <si>
    <t>magnet:?xt=urn:btih:69377fa83a66ca297c87261e9b9fbbd95b2d0953</t>
  </si>
  <si>
    <t>69377fa83a66ca297c87261e9b9fbbd95b2d0953</t>
  </si>
  <si>
    <t>magnet:?xt=urn:btih:5488836b77e4252f58cc665f82b77a525abe1d08</t>
  </si>
  <si>
    <t>5488836b77e4252f58cc665f82b77a525abe1d08</t>
  </si>
  <si>
    <t>magnet:?xt=urn:btih:aee7bbc0c2d9a6104f917f8c0e522078d3cf23c7</t>
  </si>
  <si>
    <t>aee7bbc0c2d9a6104f917f8c0e522078d3cf23c7</t>
  </si>
  <si>
    <t>magnet:?xt=urn:btih:73e5b063a56f287bbf519c1b0fb4ee808b1f923b</t>
  </si>
  <si>
    <t>73e5b063a56f287bbf519c1b0fb4ee808b1f923b</t>
  </si>
  <si>
    <t>magnet:?xt=urn:btih:dea4702c8ebc773486e107d27fc58c5facf3fe1c</t>
  </si>
  <si>
    <t>dea4702c8ebc773486e107d27fc58c5facf3fe1c</t>
  </si>
  <si>
    <t>magnet:?xt=urn:btih:a0ab9ed6767fffd512af0adf0679a5f4d30dab4c</t>
  </si>
  <si>
    <t>a0ab9ed6767fffd512af0adf0679a5f4d30dab4c</t>
  </si>
  <si>
    <t>magnet:?xt=urn:btih:df61e996e3981f880f5f78768e1501a6f18c05fd</t>
  </si>
  <si>
    <t>df61e996e3981f880f5f78768e1501a6f18c05fd</t>
  </si>
  <si>
    <t>magnet:?xt=urn:btih:ea3a049be41c84c5d3f9c98fdd34c0689a458c6a</t>
  </si>
  <si>
    <t>ea3a049be41c84c5d3f9c98fdd34c0689a458c6a</t>
  </si>
  <si>
    <t>magnet:?xt=urn:btih:437cdc01d2426287bab7e44d40be055677bfcd37</t>
  </si>
  <si>
    <t>437cdc01d2426287bab7e44d40be055677bfcd37</t>
  </si>
  <si>
    <t>magnet:?xt=urn:btih:f9ee97e16990049a6aea8ed00efab7af4db523b9</t>
  </si>
  <si>
    <t>f9ee97e16990049a6aea8ed00efab7af4db523b9</t>
  </si>
  <si>
    <t>magnet:?xt=urn:btih:93646e4dc7053fb47242e8468c9a87c919aa7490</t>
  </si>
  <si>
    <t>93646e4dc7053fb47242e8468c9a87c919aa7490</t>
  </si>
  <si>
    <t>magnet:?xt=urn:btih:42a6d5863ec237d10a4a3c691fabee57c9f01b01</t>
  </si>
  <si>
    <t>42a6d5863ec237d10a4a3c691fabee57c9f01b01</t>
  </si>
  <si>
    <t>magnet:?xt=urn:btih:4ad92a7cfdee01c8b919504f2d670b3d4c06f969</t>
  </si>
  <si>
    <t>4ad92a7cfdee01c8b919504f2d670b3d4c06f969</t>
  </si>
  <si>
    <t>magnet:?xt=urn:btih:6500d8fce4a65d525cf0c108fbf95326d246acc9</t>
  </si>
  <si>
    <t>6500d8fce4a65d525cf0c108fbf95326d246acc9</t>
  </si>
  <si>
    <t>magnet:?xt=urn:btih:c1eb39330d01913cf142279a60fcbe877808df22</t>
  </si>
  <si>
    <t>c1eb39330d01913cf142279a60fcbe877808df22</t>
  </si>
  <si>
    <t>magnet:?xt=urn:btih:7ad8eae0c68ac21794550e3c8ada39dd4f03371b</t>
  </si>
  <si>
    <t>7ad8eae0c68ac21794550e3c8ada39dd4f03371b</t>
  </si>
  <si>
    <t>magnet:?xt=urn:btih:c9b647ffd6783f331729c03e095af8fe5d62bc51</t>
  </si>
  <si>
    <t>c9b647ffd6783f331729c03e095af8fe5d62bc51</t>
  </si>
  <si>
    <t>magnet:?xt=urn:btih:567999c0b1d558632504aaaadec146b420de06c2</t>
  </si>
  <si>
    <t>567999c0b1d558632504aaaadec146b420de06c2</t>
  </si>
  <si>
    <t>magnet:?xt=urn:btih:46137d3fb087692dae103e80e9e40dd98c69113a</t>
  </si>
  <si>
    <t>46137d3fb087692dae103e80e9e40dd98c69113a</t>
  </si>
  <si>
    <t>magnet:?xt=urn:btih:561a495a78825b3b35a92ec1b814142cfb2ff357</t>
  </si>
  <si>
    <t>561a495a78825b3b35a92ec1b814142cfb2ff357</t>
  </si>
  <si>
    <t>magnet:?xt=urn:btih:4656baa32bae0ee8acb0bec1cd5d8cc5ee813552</t>
  </si>
  <si>
    <t>4656baa32bae0ee8acb0bec1cd5d8cc5ee813552</t>
  </si>
  <si>
    <t>magnet:?xt=urn:btih:e3991c975fd29a732f9bdae6ef0be8b1158d5c67</t>
  </si>
  <si>
    <t>e3991c975fd29a732f9bdae6ef0be8b1158d5c67</t>
  </si>
  <si>
    <t>magnet:?xt=urn:btih:2ed9655e3ff071e7b43d877909d1313d5112f027</t>
  </si>
  <si>
    <t>2ed9655e3ff071e7b43d877909d1313d5112f027</t>
  </si>
  <si>
    <t>magnet:?xt=urn:btih:77d1de94ec49661017df8387074211603d300175</t>
  </si>
  <si>
    <t>77d1de94ec49661017df8387074211603d300175</t>
  </si>
  <si>
    <t>magnet:?xt=urn:btih:4e8011f4eab9da3c4d250098b3e5b46e043836a6</t>
  </si>
  <si>
    <t>4e8011f4eab9da3c4d250098b3e5b46e043836a6</t>
  </si>
  <si>
    <t>magnet:?xt=urn:btih:3e8f11c5af6dfab717914a7a09af4f50eb8a18c7</t>
  </si>
  <si>
    <t>3e8f11c5af6dfab717914a7a09af4f50eb8a18c7</t>
  </si>
  <si>
    <t>magnet:?xt=urn:btih:cefc10c0af626a7abe9f26a45c357de1ddce57d4</t>
  </si>
  <si>
    <t>cefc10c0af626a7abe9f26a45c357de1ddce57d4</t>
  </si>
  <si>
    <t>magnet:?xt=urn:btih:be7e379ad1636c0b3988df09215fb9ba614222ba</t>
  </si>
  <si>
    <t>be7e379ad1636c0b3988df09215fb9ba614222ba</t>
  </si>
  <si>
    <t>magnet:?xt=urn:btih:5ea29914e73f9164163294447788b2d2a51316e9</t>
  </si>
  <si>
    <t>5ea29914e73f9164163294447788b2d2a51316e9</t>
  </si>
  <si>
    <t>magnet:?xt=urn:btih:2cf98234a1a41aef4f2fcff08fab64386067ecf4</t>
  </si>
  <si>
    <t>2cf98234a1a41aef4f2fcff08fab64386067ecf4</t>
  </si>
  <si>
    <t>magnet:?xt=urn:btih:5b224b903f17ba583ae6b9145a64ec807ff0bf11</t>
  </si>
  <si>
    <t>5b224b903f17ba583ae6b9145a64ec807ff0bf11</t>
  </si>
  <si>
    <t>magnet:?xt=urn:btih:97874ac98efcf514872128d18e26935540057128</t>
  </si>
  <si>
    <t>97874ac98efcf514872128d18e26935540057128</t>
  </si>
  <si>
    <t>magnet:?xt=urn:btih:9be4b0bbb235e133cdce4461155771498e4e760a</t>
  </si>
  <si>
    <t>9be4b0bbb235e133cdce4461155771498e4e760a</t>
  </si>
  <si>
    <t>magnet:?xt=urn:btih:51dc2422a56e425d19b7bdf3a40655920e7e53a0</t>
  </si>
  <si>
    <t>51dc2422a56e425d19b7bdf3a40655920e7e53a0</t>
  </si>
  <si>
    <t>magnet:?xt=urn:btih:7dec2205a6a3b7526ed4d79f760cdacd99deb8a4</t>
  </si>
  <si>
    <t>7dec2205a6a3b7526ed4d79f760cdacd99deb8a4</t>
  </si>
  <si>
    <t>magnet:?xt=urn:btih:86eb4001c273a252af93f6a4e986b3fecaf8658b</t>
  </si>
  <si>
    <t>86eb4001c273a252af93f6a4e986b3fecaf8658b</t>
  </si>
  <si>
    <t>magnet:?xt=urn:btih:9b7fca8d292a1dd197ef38ed1f744288f1978730</t>
  </si>
  <si>
    <t>9b7fca8d292a1dd197ef38ed1f744288f1978730</t>
  </si>
  <si>
    <t>magnet:?xt=urn:btih:2c92f1f819f86b363efa6b6348e99da0f869e6d1</t>
  </si>
  <si>
    <t>2c92f1f819f86b363efa6b6348e99da0f869e6d1</t>
  </si>
  <si>
    <t>magnet:?xt=urn:btih:ca38dd4534954fd3daae6a83dbb1f84eeb24a241</t>
  </si>
  <si>
    <t>ca38dd4534954fd3daae6a83dbb1f84eeb24a241</t>
  </si>
  <si>
    <t>magnet:?xt=urn:btih:dc34af2d4ac2f3edd53c54d257e10436d8b1f900</t>
  </si>
  <si>
    <t>dc34af2d4ac2f3edd53c54d257e10436d8b1f900</t>
  </si>
  <si>
    <t>magnet:?xt=urn:btih:bf4323cb19c2d0556cfb4198278184b775043b79</t>
  </si>
  <si>
    <t>bf4323cb19c2d0556cfb4198278184b775043b79</t>
  </si>
  <si>
    <t>magnet:?xt=urn:btih:59401bdef3c1c2a772231ecad50189c14e64a0e0</t>
  </si>
  <si>
    <t>59401bdef3c1c2a772231ecad50189c14e64a0e0</t>
  </si>
  <si>
    <t>magnet:?xt=urn:btih:218687b8a9371ede42abe89fcb4e910935c019ee</t>
  </si>
  <si>
    <t>218687b8a9371ede42abe89fcb4e910935c019ee</t>
  </si>
  <si>
    <t>magnet:?xt=urn:btih:64d1e21d1a03d62cee9acbeeae62b314c24d8810</t>
  </si>
  <si>
    <t>64d1e21d1a03d62cee9acbeeae62b314c24d8810</t>
  </si>
  <si>
    <t>magnet:?xt=urn:btih:9d1272755f347868d80bf615ebce635777ed430f</t>
  </si>
  <si>
    <t>9d1272755f347868d80bf615ebce635777ed430f</t>
  </si>
  <si>
    <t>magnet:?xt=urn:btih:68fc91b99454051675b8747921e8e83539084c79</t>
  </si>
  <si>
    <t>68fc91b99454051675b8747921e8e83539084c79</t>
  </si>
  <si>
    <t>magnet:?xt=urn:btih:6a4d253b8bc63e9f998a6304be01714c467c6e33</t>
  </si>
  <si>
    <t>6a4d253b8bc63e9f998a6304be01714c467c6e33</t>
  </si>
  <si>
    <t>magnet:?xt=urn:btih:d04efe93e9dc181dba084ed894c4c1db93e17d9a</t>
  </si>
  <si>
    <t>d04efe93e9dc181dba084ed894c4c1db93e17d9a</t>
  </si>
  <si>
    <t>magnet:?xt=urn:btih:171b20e0667f09d223aa92dabb2f331432e8f7bc</t>
  </si>
  <si>
    <t>171b20e0667f09d223aa92dabb2f331432e8f7bc</t>
  </si>
  <si>
    <t>magnet:?xt=urn:btih:9daf3fe4b40e027d38d443928097ada119da3605</t>
  </si>
  <si>
    <t>9daf3fe4b40e027d38d443928097ada119da3605</t>
  </si>
  <si>
    <t>magnet:?xt=urn:btih:f69581b60208e473fbe00743d832ad9ca3b4aa57</t>
  </si>
  <si>
    <t>f69581b60208e473fbe00743d832ad9ca3b4aa57</t>
  </si>
  <si>
    <t>magnet:?xt=urn:btih:66d56d863c5b4645305982abf4d078870cdf56a1</t>
  </si>
  <si>
    <t>66d56d863c5b4645305982abf4d078870cdf56a1</t>
  </si>
  <si>
    <t>magnet:?xt=urn:btih:3d523b5f959c668fa875c15d9fc3b5098c663735</t>
  </si>
  <si>
    <t>3d523b5f959c668fa875c15d9fc3b5098c663735</t>
  </si>
  <si>
    <t>magnet:?xt=urn:btih:ffc3f3dab809cd28d863f39dbf223afdd2f5e605</t>
  </si>
  <si>
    <t>ffc3f3dab809cd28d863f39dbf223afdd2f5e605</t>
  </si>
  <si>
    <t>magnet:?xt=urn:btih:3b03ef1b4bda518b884f3a745811b0fdc2b4fabc</t>
  </si>
  <si>
    <t>3b03ef1b4bda518b884f3a745811b0fdc2b4fabc</t>
  </si>
  <si>
    <t>magnet:?xt=urn:btih:7bf23000b727a622bfba129427d69ad4e2aeabab</t>
  </si>
  <si>
    <t>7bf23000b727a622bfba129427d69ad4e2aeabab</t>
  </si>
  <si>
    <t>magnet:?xt=urn:btih:0026f289b21f2b9c2405edc06427eec0dfd88c3a</t>
  </si>
  <si>
    <t>0026f289b21f2b9c2405edc06427eec0dfd88c3a</t>
  </si>
  <si>
    <t>magnet:?xt=urn:btih:7074b439fa3521cc6faf9d635c0267ffc088e1a2</t>
  </si>
  <si>
    <t>7074b439fa3521cc6faf9d635c0267ffc088e1a2</t>
  </si>
  <si>
    <t>magnet:?xt=urn:btih:79532e5550c7a6c951552380ea516eeafd62e3e4</t>
  </si>
  <si>
    <t>79532e5550c7a6c951552380ea516eeafd62e3e4</t>
  </si>
  <si>
    <t>magnet:?xt=urn:btih:8008676b870b98d800b286e5b96c7bf131c3b64f</t>
  </si>
  <si>
    <t>8008676b870b98d800b286e5b96c7bf131c3b64f</t>
  </si>
  <si>
    <t>magnet:?xt=urn:btih:41fcaffcfa842c0e02068c94370dc98b1dd0ab63</t>
  </si>
  <si>
    <t>41fcaffcfa842c0e02068c94370dc98b1dd0ab63</t>
  </si>
  <si>
    <t>magnet:?xt=urn:btih:1ae63508879b020feaa60ec4835bf5226f4614c0</t>
  </si>
  <si>
    <t>1ae63508879b020feaa60ec4835bf5226f4614c0</t>
  </si>
  <si>
    <t>magnet:?xt=urn:btih:f0bba9dd75885a59e1e68b5fae1415c49ad961a8</t>
  </si>
  <si>
    <t>f0bba9dd75885a59e1e68b5fae1415c49ad961a8</t>
  </si>
  <si>
    <t>magnet:?xt=urn:btih:4185397b21dff7784bb6219ada7a2791cbbb1e23</t>
  </si>
  <si>
    <t>4185397b21dff7784bb6219ada7a2791cbbb1e23</t>
  </si>
  <si>
    <t>magnet:?xt=urn:btih:3d5115e1ba6f2c35704c8392cdd7d27854572518</t>
  </si>
  <si>
    <t>3d5115e1ba6f2c35704c8392cdd7d27854572518</t>
  </si>
  <si>
    <t>magnet:?xt=urn:btih:6bf203411cfaadb92160b08b3120ddba3735fe37</t>
  </si>
  <si>
    <t>6bf203411cfaadb92160b08b3120ddba3735fe37</t>
  </si>
  <si>
    <t>magnet:?xt=urn:btih:6382355c3f3f4962a761f76daf215499a2485595</t>
  </si>
  <si>
    <t>6382355c3f3f4962a761f76daf215499a2485595</t>
  </si>
  <si>
    <t>magnet:?xt=urn:btih:1174593bbd66ffd81515d2a948ddc4c1023851f8</t>
  </si>
  <si>
    <t>1174593bbd66ffd81515d2a948ddc4c1023851f8</t>
  </si>
  <si>
    <t>magnet:?xt=urn:btih:683663b6942b77a6966dab563b4951b963b3b618</t>
  </si>
  <si>
    <t>683663b6942b77a6966dab563b4951b963b3b618</t>
  </si>
  <si>
    <t>magnet:?xt=urn:btih:f1fed02aec5a9345e19a047db5b3d344c1b66892</t>
  </si>
  <si>
    <t>f1fed02aec5a9345e19a047db5b3d344c1b66892</t>
  </si>
  <si>
    <t>magnet:?xt=urn:btih:3865d7fccc073320a948cebd3134778b2317331d</t>
  </si>
  <si>
    <t>3865d7fccc073320a948cebd3134778b2317331d</t>
  </si>
  <si>
    <t>magnet:?xt=urn:btih:1bf077bac0b36d6df55075df1b074f71808952e0</t>
  </si>
  <si>
    <t>1bf077bac0b36d6df55075df1b074f71808952e0</t>
  </si>
  <si>
    <t>magnet:?xt=urn:btih:7deda586755def394e2dd9b724ed302248a40568</t>
  </si>
  <si>
    <t>7deda586755def394e2dd9b724ed302248a40568</t>
  </si>
  <si>
    <t>magnet:?xt=urn:btih:32808f6732cf94505c8ac857b7323f3be736d11a</t>
  </si>
  <si>
    <t>32808f6732cf94505c8ac857b7323f3be736d11a</t>
  </si>
  <si>
    <t>magnet:?xt=urn:btih:a106ace30fc7978fe3162e564ae6b903bc52c4fe</t>
  </si>
  <si>
    <t>a106ace30fc7978fe3162e564ae6b903bc52c4fe</t>
  </si>
  <si>
    <t>magnet:?xt=urn:btih:fb911c5ee39ccf62212c2a2fd392ae776b98549f</t>
  </si>
  <si>
    <t>fb911c5ee39ccf62212c2a2fd392ae776b98549f</t>
  </si>
  <si>
    <t>magnet:?xt=urn:btih:9c116cd4219c47a30ced8545783b14c80ab79c23</t>
  </si>
  <si>
    <t>9c116cd4219c47a30ced8545783b14c80ab79c23</t>
  </si>
  <si>
    <t>magnet:?xt=urn:btih:2ae5564ce0694a7b7ba05fb86d8d9ec822d55395</t>
  </si>
  <si>
    <t>2ae5564ce0694a7b7ba05fb86d8d9ec822d55395</t>
  </si>
  <si>
    <t>magnet:?xt=urn:btih:ea5ef6a2e1591342a56a2b6d0753d3c231c4428d</t>
  </si>
  <si>
    <t>ea5ef6a2e1591342a56a2b6d0753d3c231c4428d</t>
  </si>
  <si>
    <t>magnet:?xt=urn:btih:0c9f3ff078aca79ba558866b91406a00ace70f8d</t>
  </si>
  <si>
    <t>0c9f3ff078aca79ba558866b91406a00ace70f8d</t>
  </si>
  <si>
    <t>magnet:?xt=urn:btih:a091694e44fdb460553302fb63e1ed6d67016d6f</t>
  </si>
  <si>
    <t>a091694e44fdb460553302fb63e1ed6d67016d6f</t>
  </si>
  <si>
    <t>magnet:?xt=urn:btih:bad4f8c41c8d8340735e2bf2e4766b153fb28d00</t>
  </si>
  <si>
    <t>bad4f8c41c8d8340735e2bf2e4766b153fb28d00</t>
  </si>
  <si>
    <t>magnet:?xt=urn:btih:b6bcfeeb04762caf27c3dc47f03f297e0031591b</t>
  </si>
  <si>
    <t>b6bcfeeb04762caf27c3dc47f03f297e0031591b</t>
  </si>
  <si>
    <t>magnet:?xt=urn:btih:5aebc65ff6e1ac2fd0fe14d5e921b6b12dd7be68</t>
  </si>
  <si>
    <t>5aebc65ff6e1ac2fd0fe14d5e921b6b12dd7be68</t>
  </si>
  <si>
    <t>magnet:?xt=urn:btih:f345848d3bc760b9d8acdaf18e5b477e3a012a32</t>
  </si>
  <si>
    <t>f345848d3bc760b9d8acdaf18e5b477e3a012a32</t>
  </si>
  <si>
    <t>magnet:?xt=urn:btih:ba514a46ec721f49856a987f913436f7c4223316</t>
  </si>
  <si>
    <t>ba514a46ec721f49856a987f913436f7c4223316</t>
  </si>
  <si>
    <t>magnet:?xt=urn:btih:0623d2ca523d59713f300a6729c30876e014c1b4</t>
  </si>
  <si>
    <t>0623d2ca523d59713f300a6729c30876e014c1b4</t>
  </si>
  <si>
    <t>magnet:?xt=urn:btih:0af6cde3ef8a25fa90af6151bb345683610d0639</t>
  </si>
  <si>
    <t>0af6cde3ef8a25fa90af6151bb345683610d0639</t>
  </si>
  <si>
    <t>magnet:?xt=urn:btih:84bda7d594db99717ea088a9a651c97efddebe8f</t>
  </si>
  <si>
    <t>84bda7d594db99717ea088a9a651c97efddebe8f</t>
  </si>
  <si>
    <t>magnet:?xt=urn:btih:7e7d07aca901590744120f8dfdbc74ee88edaa4d</t>
  </si>
  <si>
    <t>7e7d07aca901590744120f8dfdbc74ee88edaa4d</t>
  </si>
  <si>
    <t>magnet:?xt=urn:btih:26a1c5387df5854a1c8ead84a2ff957322b66c8b</t>
  </si>
  <si>
    <t>26a1c5387df5854a1c8ead84a2ff957322b66c8b</t>
  </si>
  <si>
    <t>magnet:?xt=urn:btih:6d7399b495e1be7294a47154cc44e50a537797e0</t>
  </si>
  <si>
    <t>6d7399b495e1be7294a47154cc44e50a537797e0</t>
  </si>
  <si>
    <t>magnet:?xt=urn:btih:fc783bfc0e882ba97eb0ed64b335594ee197de34</t>
  </si>
  <si>
    <t>fc783bfc0e882ba97eb0ed64b335594ee197de34</t>
  </si>
  <si>
    <t>magnet:?xt=urn:btih:d098db4f89014777ee958a20fca715f746dd9dc2</t>
  </si>
  <si>
    <t>d098db4f89014777ee958a20fca715f746dd9dc2</t>
  </si>
  <si>
    <t>magnet:?xt=urn:btih:6448a4b78ac587e29e6c28d4c6cfc0cdd63c9afb</t>
  </si>
  <si>
    <t>6448a4b78ac587e29e6c28d4c6cfc0cdd63c9afb</t>
  </si>
  <si>
    <t>magnet:?xt=urn:btih:9fe7eed8839c6e5832c58d135f4a7d2bb22194d4</t>
  </si>
  <si>
    <t>9fe7eed8839c6e5832c58d135f4a7d2bb22194d4</t>
  </si>
  <si>
    <t>magnet:?xt=urn:btih:320f76970d9411ecf1fab4fbeb9a1eb54b910b71</t>
  </si>
  <si>
    <t>320f76970d9411ecf1fab4fbeb9a1eb54b910b71</t>
  </si>
  <si>
    <t>magnet:?xt=urn:btih:0dac05ed5d1936d258a34ef51ed7c92202d1bc32</t>
  </si>
  <si>
    <t>0dac05ed5d1936d258a34ef51ed7c92202d1bc32</t>
  </si>
  <si>
    <t>magnet:?xt=urn:btih:011bc1ffbc58f22be7acfc16f36504eea90f33a1</t>
  </si>
  <si>
    <t>011bc1ffbc58f22be7acfc16f36504eea90f33a1</t>
  </si>
  <si>
    <t>magnet:?xt=urn:btih:2bea45f695c2291ab4691e93bfacb614f0452c40</t>
  </si>
  <si>
    <t>2bea45f695c2291ab4691e93bfacb614f0452c40</t>
  </si>
  <si>
    <t>magnet:?xt=urn:btih:8ed8a1dc25bcba491c374ab5ee3555182354bafb</t>
  </si>
  <si>
    <t>8ed8a1dc25bcba491c374ab5ee3555182354bafb</t>
  </si>
  <si>
    <t>magnet:?xt=urn:btih:b9a19c17a200cb0eb5f63a61532f636e44828794</t>
  </si>
  <si>
    <t>b9a19c17a200cb0eb5f63a61532f636e44828794</t>
  </si>
  <si>
    <t>magnet:?xt=urn:btih:904352cd3acefa59fa521d9da3bd77ac1315054a</t>
  </si>
  <si>
    <t>904352cd3acefa59fa521d9da3bd77ac1315054a</t>
  </si>
  <si>
    <t>magnet:?xt=urn:btih:1283180417dd7207053f8d6ddbd5b40c7285fe5b</t>
  </si>
  <si>
    <t>1283180417dd7207053f8d6ddbd5b40c7285fe5b</t>
  </si>
  <si>
    <t>magnet:?xt=urn:btih:c5318f81b8b4822aa67aa48748e20fbe4b3c50d1</t>
  </si>
  <si>
    <t>c5318f81b8b4822aa67aa48748e20fbe4b3c50d1</t>
  </si>
  <si>
    <t>magnet:?xt=urn:btih:98927ab439cbe3bd6cec47da6d9ae4434a8b242c</t>
  </si>
  <si>
    <t>98927ab439cbe3bd6cec47da6d9ae4434a8b242c</t>
  </si>
  <si>
    <t>magnet:?xt=urn:btih:d0f02069c34708bd56fee506873dc4c79c1793b7</t>
  </si>
  <si>
    <t>d0f02069c34708bd56fee506873dc4c79c1793b7</t>
  </si>
  <si>
    <t>magnet:?xt=urn:btih:4f76a91fb06384fe97f2173c8eef13fd827d43cc</t>
  </si>
  <si>
    <t>4f76a91fb06384fe97f2173c8eef13fd827d43cc</t>
  </si>
  <si>
    <t>magnet:?xt=urn:btih:b3f872c11e5bc9981bd491d1518f83b78f4c9a3d</t>
  </si>
  <si>
    <t>b3f872c11e5bc9981bd491d1518f83b78f4c9a3d</t>
  </si>
  <si>
    <t>magnet:?xt=urn:btih:8a7fe67278c39201c796068d945d407b844f89da</t>
  </si>
  <si>
    <t>8a7fe67278c39201c796068d945d407b844f89da</t>
  </si>
  <si>
    <t>magnet:?xt=urn:btih:ebf6953e9f230f7ae0caaca8d21e5ad20fb06373</t>
  </si>
  <si>
    <t>ebf6953e9f230f7ae0caaca8d21e5ad20fb06373</t>
  </si>
  <si>
    <t>magnet:?xt=urn:btih:1072dc3442e55d7ca9ac973e84fde6e37a08748d</t>
  </si>
  <si>
    <t>1072dc3442e55d7ca9ac973e84fde6e37a08748d</t>
  </si>
  <si>
    <t>magnet:?xt=urn:btih:33770a43dadd5f5ff90a73ebc15100f12720bf78</t>
  </si>
  <si>
    <t>33770a43dadd5f5ff90a73ebc15100f12720bf78</t>
  </si>
  <si>
    <t>magnet:?xt=urn:btih:514159af97fd00c6f590eb5e5a63e46218131ed5</t>
  </si>
  <si>
    <t>514159af97fd00c6f590eb5e5a63e46218131ed5</t>
  </si>
  <si>
    <t>magnet:?xt=urn:btih:a9e546fa5d356fdeebf1ed908503bfb91c3245c7</t>
  </si>
  <si>
    <t>a9e546fa5d356fdeebf1ed908503bfb91c3245c7</t>
  </si>
  <si>
    <t>magnet:?xt=urn:btih:2084e38a4b91c79da776af192e221bb3fdabfc2b</t>
  </si>
  <si>
    <t>2084e38a4b91c79da776af192e221bb3fdabfc2b</t>
  </si>
  <si>
    <t>magnet:?xt=urn:btih:79bbc683f1eefea0ecb4e1da7cd1f8bd897bafb2</t>
  </si>
  <si>
    <t>79bbc683f1eefea0ecb4e1da7cd1f8bd897bafb2</t>
  </si>
  <si>
    <t>magnet:?xt=urn:btih:0e4fea58681b2861a10144af5f51ebc3bd75a7ac</t>
  </si>
  <si>
    <t>0e4fea58681b2861a10144af5f51ebc3bd75a7ac</t>
  </si>
  <si>
    <t>magnet:?xt=urn:btih:7d15434db0c1d4606d565b6f5cf27c8f58c6b32d</t>
  </si>
  <si>
    <t>7d15434db0c1d4606d565b6f5cf27c8f58c6b32d</t>
  </si>
  <si>
    <t>magnet:?xt=urn:btih:fe688fb37b62869e040eba61d9eaeb4c8c82776a</t>
  </si>
  <si>
    <t>fe688fb37b62869e040eba61d9eaeb4c8c82776a</t>
  </si>
  <si>
    <t>magnet:?xt=urn:btih:122ff4c22a6470d9247ce2abc4c083f2f67a6e6a</t>
  </si>
  <si>
    <t>122ff4c22a6470d9247ce2abc4c083f2f67a6e6a</t>
  </si>
  <si>
    <t>magnet:?xt=urn:btih:2f2455f3d745136cc01be5ade8152c162f74b9c5</t>
  </si>
  <si>
    <t>2f2455f3d745136cc01be5ade8152c162f74b9c5</t>
  </si>
  <si>
    <t>magnet:?xt=urn:btih:5880665e559635cdade4b77332b7358f7d42842c</t>
  </si>
  <si>
    <t>5880665e559635cdade4b77332b7358f7d42842c</t>
  </si>
  <si>
    <t>magnet:?xt=urn:btih:22d0647f21142383320fbdeb2688316113959ad4</t>
  </si>
  <si>
    <t>22d0647f21142383320fbdeb2688316113959ad4</t>
  </si>
  <si>
    <t>magnet:?xt=urn:btih:b471cf7c80be79a7b6bcd6633d9cc504ca79d361</t>
  </si>
  <si>
    <t>b471cf7c80be79a7b6bcd6633d9cc504ca79d361</t>
  </si>
  <si>
    <t>magnet:?xt=urn:btih:134ff1452e4aadfb9d7894a54b5c1e69611bca0a</t>
  </si>
  <si>
    <t>134ff1452e4aadfb9d7894a54b5c1e69611bca0a</t>
  </si>
  <si>
    <t>magnet:?xt=urn:btih:5149768f9f631a59f111751a0e481c37debacef3</t>
  </si>
  <si>
    <t>5149768f9f631a59f111751a0e481c37debacef3</t>
  </si>
  <si>
    <t>magnet:?xt=urn:btih:0bd13eaaa7313c102fd74809263eb7d089cc4ce6</t>
  </si>
  <si>
    <t>0bd13eaaa7313c102fd74809263eb7d089cc4ce6</t>
  </si>
  <si>
    <t>magnet:?xt=urn:btih:9f165a86b5aece6e20fcb1ec032438470cbaf7d4</t>
  </si>
  <si>
    <t>9f165a86b5aece6e20fcb1ec032438470cbaf7d4</t>
  </si>
  <si>
    <t>magnet:?xt=urn:btih:da837896f56f70e97541e91de9c0d23b944329dd</t>
  </si>
  <si>
    <t>da837896f56f70e97541e91de9c0d23b944329dd</t>
  </si>
  <si>
    <t>magnet:?xt=urn:btih:c3690e043ba9c10837f1a100b378491c0d86a460</t>
  </si>
  <si>
    <t>c3690e043ba9c10837f1a100b378491c0d86a460</t>
  </si>
  <si>
    <t>magnet:?xt=urn:btih:018cc9e275ae5acef1e0f9f95894b3270080b3fb</t>
  </si>
  <si>
    <t>018cc9e275ae5acef1e0f9f95894b3270080b3fb</t>
  </si>
  <si>
    <t>magnet:?xt=urn:btih:3ad8c5c1ca7ce51caf85ab0d706432e403ba12e4</t>
  </si>
  <si>
    <t>3ad8c5c1ca7ce51caf85ab0d706432e403ba12e4</t>
  </si>
  <si>
    <t>magnet:?xt=urn:btih:11e094ae79c8aeab4da103165ad4ed90a7e87361</t>
  </si>
  <si>
    <t>11e094ae79c8aeab4da103165ad4ed90a7e87361</t>
  </si>
  <si>
    <t>magnet:?xt=urn:btih:42208c2010600c5e7eb9c9441334726b94681b4c</t>
  </si>
  <si>
    <t>42208c2010600c5e7eb9c9441334726b94681b4c</t>
  </si>
  <si>
    <t>magnet:?xt=urn:btih:cb06a7dd51a462164833439d2ff6156db638362a</t>
  </si>
  <si>
    <t>cb06a7dd51a462164833439d2ff6156db638362a</t>
  </si>
  <si>
    <t>magnet:?xt=urn:btih:6d921a38b669ae32f84115e01abfa126f958e980</t>
  </si>
  <si>
    <t>6d921a38b669ae32f84115e01abfa126f958e980</t>
  </si>
  <si>
    <t>magnet:?xt=urn:btih:e1b7c019537a591e9dd7064a4dd1cfeff955f52a</t>
  </si>
  <si>
    <t>e1b7c019537a591e9dd7064a4dd1cfeff955f52a</t>
  </si>
  <si>
    <t>magnet:?xt=urn:btih:f1435d57cb5e73bb87b8c8c62c9b53c979cb5ac7</t>
  </si>
  <si>
    <t>f1435d57cb5e73bb87b8c8c62c9b53c979cb5ac7</t>
  </si>
  <si>
    <t>magnet:?xt=urn:btih:2a0d517dea4e34ab033f13252144a13717aceb1c</t>
  </si>
  <si>
    <t>2a0d517dea4e34ab033f13252144a13717aceb1c</t>
  </si>
  <si>
    <t>magnet:?xt=urn:btih:4ccebfcf0faa908c6b08782063ae0c075c1a63ba</t>
  </si>
  <si>
    <t>4ccebfcf0faa908c6b08782063ae0c075c1a63ba</t>
  </si>
  <si>
    <t>magnet:?xt=urn:btih:b4b2259799901e3ceb25d260c91837aac49e7ee2</t>
  </si>
  <si>
    <t>b4b2259799901e3ceb25d260c91837aac49e7ee2</t>
  </si>
  <si>
    <t>magnet:?xt=urn:btih:47adbf1f2d5f3d76d8755363fe7cf1dae28b9b00</t>
  </si>
  <si>
    <t>47adbf1f2d5f3d76d8755363fe7cf1dae28b9b00</t>
  </si>
  <si>
    <t>magnet:?xt=urn:btih:34741b4afbb3015c347d7bbba36cc03cf901ff1c</t>
  </si>
  <si>
    <t>34741b4afbb3015c347d7bbba36cc03cf901ff1c</t>
  </si>
  <si>
    <t>magnet:?xt=urn:btih:a14c1e724e3ebba4ad0a56520740fe89c082189d</t>
  </si>
  <si>
    <t>a14c1e724e3ebba4ad0a56520740fe89c082189d</t>
  </si>
  <si>
    <t>magnet:?xt=urn:btih:0bec6a5e03515512591963132c90c786e25aa26b</t>
  </si>
  <si>
    <t>0bec6a5e03515512591963132c90c786e25aa26b</t>
  </si>
  <si>
    <t>magnet:?xt=urn:btih:237c18ab8a578bd568b40771936dfb062e68318b</t>
  </si>
  <si>
    <t>237c18ab8a578bd568b40771936dfb062e68318b</t>
  </si>
  <si>
    <t>magnet:?xt=urn:btih:4b8e25f440d4be1c7149d4f446f9739edb66bf25</t>
  </si>
  <si>
    <t>4b8e25f440d4be1c7149d4f446f9739edb66bf25</t>
  </si>
  <si>
    <t>magnet:?xt=urn:btih:09510efd1ac94bdb241cccbb63f6f2f29a9685b1</t>
  </si>
  <si>
    <t>09510efd1ac94bdb241cccbb63f6f2f29a9685b1</t>
  </si>
  <si>
    <t>magnet:?xt=urn:btih:bf0d02b791ec126316198aab66c6d7259e2987c9</t>
  </si>
  <si>
    <t>bf0d02b791ec126316198aab66c6d7259e2987c9</t>
  </si>
  <si>
    <t>magnet:?xt=urn:btih:86131b6721aa8ed733f324c88af24a863849e57d</t>
  </si>
  <si>
    <t>86131b6721aa8ed733f324c88af24a863849e57d</t>
  </si>
  <si>
    <t>magnet:?xt=urn:btih:ed07145ece99f3cb3cb0fcaf1971b0277b12f0ae</t>
  </si>
  <si>
    <t>ed07145ece99f3cb3cb0fcaf1971b0277b12f0ae</t>
  </si>
  <si>
    <t>magnet:?xt=urn:btih:96db2195ca6a5f8a882bae3f137b1ea00b5200d0</t>
  </si>
  <si>
    <t>96db2195ca6a5f8a882bae3f137b1ea00b5200d0</t>
  </si>
  <si>
    <t>magnet:?xt=urn:btih:20dd711d3d19f2f912d22b0e31684f0477c2c616</t>
  </si>
  <si>
    <t>20dd711d3d19f2f912d22b0e31684f0477c2c616</t>
  </si>
  <si>
    <t>magnet:?xt=urn:btih:659e15d6db42221e5fe1712c47de9a1ae0c31b22</t>
  </si>
  <si>
    <t>659e15d6db42221e5fe1712c47de9a1ae0c31b22</t>
  </si>
  <si>
    <t>magnet:?xt=urn:btih:ff7b54fdb6b08a7d73a1be813389f1a800870213</t>
  </si>
  <si>
    <t>ff7b54fdb6b08a7d73a1be813389f1a800870213</t>
  </si>
  <si>
    <t>magnet:?xt=urn:btih:b53bff81d93c76ab1d9d15f45b75b1c35aadddf5</t>
  </si>
  <si>
    <t>b53bff81d93c76ab1d9d15f45b75b1c35aadddf5</t>
  </si>
  <si>
    <t>magnet:?xt=urn:btih:14bef006f86af7c19292c452f7337b85e2dd8834</t>
  </si>
  <si>
    <t>14bef006f86af7c19292c452f7337b85e2dd8834</t>
  </si>
  <si>
    <t>magnet:?xt=urn:btih:eeb5112766ff1303fef881c648d4bfecf438958c</t>
  </si>
  <si>
    <t>eeb5112766ff1303fef881c648d4bfecf438958c</t>
  </si>
  <si>
    <t>magnet:?xt=urn:btih:bca5ce3af1b7a5d1d9225d3108ac81238c73d399</t>
  </si>
  <si>
    <t>bca5ce3af1b7a5d1d9225d3108ac81238c73d399</t>
  </si>
  <si>
    <t>magnet:?xt=urn:btih:f59c8441c11b819ffb2b874fb33fb3504aabc324</t>
  </si>
  <si>
    <t>f59c8441c11b819ffb2b874fb33fb3504aabc324</t>
  </si>
  <si>
    <t>magnet:?xt=urn:btih:27f57c793efa0a2eee292799168044c3f60afc12</t>
  </si>
  <si>
    <t>27f57c793efa0a2eee292799168044c3f60afc12</t>
  </si>
  <si>
    <t>magnet:?xt=urn:btih:44093a2f7b77b990190b6246549045899fed9ad7</t>
  </si>
  <si>
    <t>44093a2f7b77b990190b6246549045899fed9ad7</t>
  </si>
  <si>
    <t>magnet:?xt=urn:btih:ccf96040059f9bb43ec6094b29059cc7d82315aa</t>
  </si>
  <si>
    <t>ccf96040059f9bb43ec6094b29059cc7d82315aa</t>
  </si>
  <si>
    <t>magnet:?xt=urn:btih:136279a49937c077aab9789f22c144b75bdeb1f3</t>
  </si>
  <si>
    <t>136279a49937c077aab9789f22c144b75bdeb1f3</t>
  </si>
  <si>
    <t>magnet:?xt=urn:btih:d7b6a441d7af1e3aad8b1b751303cd9ebaffff37</t>
  </si>
  <si>
    <t>d7b6a441d7af1e3aad8b1b751303cd9ebaffff37</t>
  </si>
  <si>
    <t>magnet:?xt=urn:btih:b319d7c8ebc996f620fe8e39d6ba9737bb01a7a5</t>
  </si>
  <si>
    <t>b319d7c8ebc996f620fe8e39d6ba9737bb01a7a5</t>
  </si>
  <si>
    <t>magnet:?xt=urn:btih:2c321079a00cae5a81a361df1f8b31282efc7514</t>
  </si>
  <si>
    <t>2c321079a00cae5a81a361df1f8b31282efc7514</t>
  </si>
  <si>
    <t>magnet:?xt=urn:btih:4a6fdb864001ae1d3e69c85004b7c92427d6091d</t>
  </si>
  <si>
    <t>4a6fdb864001ae1d3e69c85004b7c92427d6091d</t>
  </si>
  <si>
    <t>magnet:?xt=urn:btih:5b2d04068a4025a073aea3ad7a32546b79b1eddc</t>
  </si>
  <si>
    <t>5b2d04068a4025a073aea3ad7a32546b79b1eddc</t>
  </si>
  <si>
    <t>magnet:?xt=urn:btih:254defe5abb5e065affa21ae202ee43e2250cfe5</t>
  </si>
  <si>
    <t>254defe5abb5e065affa21ae202ee43e2250cfe5</t>
  </si>
  <si>
    <t>magnet:?xt=urn:btih:e4cf693c451956dc6b6a83bc26e93cfcfcdb813e</t>
  </si>
  <si>
    <t>e4cf693c451956dc6b6a83bc26e93cfcfcdb813e</t>
  </si>
  <si>
    <t>magnet:?xt=urn:btih:c994b80420e92fa424c3bdf49384b225420d209a</t>
  </si>
  <si>
    <t>c994b80420e92fa424c3bdf49384b225420d209a</t>
  </si>
  <si>
    <t>magnet:?xt=urn:btih:1584b44bd4b7e9326e93a06eabcd6d7a9e1a00a4</t>
  </si>
  <si>
    <t>1584b44bd4b7e9326e93a06eabcd6d7a9e1a00a4</t>
  </si>
  <si>
    <t>magnet:?xt=urn:btih:dd6e38c084cbb92c14856ceebba93e7df4dc6162</t>
  </si>
  <si>
    <t>dd6e38c084cbb92c14856ceebba93e7df4dc6162</t>
  </si>
  <si>
    <t>magnet:?xt=urn:btih:469726641457452e0ad57a42d001b68de135f08f</t>
  </si>
  <si>
    <t>469726641457452e0ad57a42d001b68de135f08f</t>
  </si>
  <si>
    <t>magnet:?xt=urn:btih:51bebc17784ecb911f07910d6f5b281bd1160b44</t>
  </si>
  <si>
    <t>51bebc17784ecb911f07910d6f5b281bd1160b44</t>
  </si>
  <si>
    <t>magnet:?xt=urn:btih:44a96a11b0a291730de5f950dc98a8e99ca9be8e</t>
  </si>
  <si>
    <t>44a96a11b0a291730de5f950dc98a8e99ca9be8e</t>
  </si>
  <si>
    <t>magnet:?xt=urn:btih:aad47f0bcd683a320488f9232feddbdd07e2cea5</t>
  </si>
  <si>
    <t>aad47f0bcd683a320488f9232feddbdd07e2cea5</t>
  </si>
  <si>
    <t>magnet:?xt=urn:btih:0789e2d659c11335f69c5d0caf055612db28e777</t>
  </si>
  <si>
    <t>0789e2d659c11335f69c5d0caf055612db28e777</t>
  </si>
  <si>
    <t>magnet:?xt=urn:btih:37c2553ee640c3245d4677904d2a82acb537710e</t>
  </si>
  <si>
    <t>37c2553ee640c3245d4677904d2a82acb537710e</t>
  </si>
  <si>
    <t>magnet:?xt=urn:btih:4b99b2aad39861da350d8449ffe834d2be1c4b66</t>
  </si>
  <si>
    <t>4b99b2aad39861da350d8449ffe834d2be1c4b66</t>
  </si>
  <si>
    <t>magnet:?xt=urn:btih:f7c47aff96fd336df4af45f22812d8cfb84a68c8</t>
  </si>
  <si>
    <t>f7c47aff96fd336df4af45f22812d8cfb84a68c8</t>
  </si>
  <si>
    <t>magnet:?xt=urn:btih:fe44d8c8903609445a9fca3ae562917078031d39</t>
  </si>
  <si>
    <t>fe44d8c8903609445a9fca3ae562917078031d39</t>
  </si>
  <si>
    <t>magnet:?xt=urn:btih:9810f1075209cd5f8e9f78811d72e5b7040a0e8b</t>
  </si>
  <si>
    <t>9810f1075209cd5f8e9f78811d72e5b7040a0e8b</t>
  </si>
  <si>
    <t>magnet:?xt=urn:btih:14c3a99217b18e0d27bc23cd63b97891b1e8c265</t>
  </si>
  <si>
    <t>14c3a99217b18e0d27bc23cd63b97891b1e8c265</t>
  </si>
  <si>
    <t>magnet:?xt=urn:btih:caf2cbf5a4a3110cea8b2afc875da2b66a423a83</t>
  </si>
  <si>
    <t>caf2cbf5a4a3110cea8b2afc875da2b66a423a83</t>
  </si>
  <si>
    <t>magnet:?xt=urn:btih:4d702c831c5c7151be80a9df4a35adb5f508e56c</t>
  </si>
  <si>
    <t>4d702c831c5c7151be80a9df4a35adb5f508e56c</t>
  </si>
  <si>
    <t>magnet:?xt=urn:btih:e9068fe356956eba4095acdf4fd3c7f95a84c652</t>
  </si>
  <si>
    <t>e9068fe356956eba4095acdf4fd3c7f95a84c652</t>
  </si>
  <si>
    <t>magnet:?xt=urn:btih:f013bae1ddfbcd216a1636d1dd54c606c6da6579</t>
  </si>
  <si>
    <t>f013bae1ddfbcd216a1636d1dd54c606c6da6579</t>
  </si>
  <si>
    <t>magnet:?xt=urn:btih:81581697e58c8f0e9f3a91c10c94c2ef6363223a</t>
  </si>
  <si>
    <t>81581697e58c8f0e9f3a91c10c94c2ef6363223a</t>
  </si>
  <si>
    <t>magnet:?xt=urn:btih:a3c1fb9d7397acfd2eeaac62c3945f4b29c07de6</t>
  </si>
  <si>
    <t>a3c1fb9d7397acfd2eeaac62c3945f4b29c07de6</t>
  </si>
  <si>
    <t>10 dias de un mal hombre (2023) [Bluray][480p][Esp].torrent</t>
  </si>
  <si>
    <t>10 dias de un mal hombre (2023)</t>
  </si>
  <si>
    <t>10 dias de un mal hombre</t>
  </si>
  <si>
    <t>A Traves Del Armario</t>
  </si>
  <si>
    <t>Agente Stone</t>
  </si>
  <si>
    <t>Agente Stone (2023) [Bluray][1080p][Esp].torrent</t>
  </si>
  <si>
    <t>Agente Stone (2023)</t>
  </si>
  <si>
    <t>Agente Stone (2023) [Bluray][480p][Esp].torrent</t>
  </si>
  <si>
    <t>Alguien que cuide de mi (2023) [Bluray][1080p][Esp].torrent</t>
  </si>
  <si>
    <t>Alguien que cuide de mi (2023)</t>
  </si>
  <si>
    <t>Alguien que cuide de mi</t>
  </si>
  <si>
    <t>Alguien que cuide de mi (2023) [Bluray][480p][Esp].torrent</t>
  </si>
  <si>
    <t>Alguien que cuide de mi (2023) [Bluray][720p][Esp].torrent</t>
  </si>
  <si>
    <t>Alice carino</t>
  </si>
  <si>
    <t>Barbarians (2023) [Bluray][1080p][Esp].torrent</t>
  </si>
  <si>
    <t>Barbarians (2023)</t>
  </si>
  <si>
    <t>Barbarians</t>
  </si>
  <si>
    <t>Barbarians (2023) [Bluray][480p][Esp].torrent</t>
  </si>
  <si>
    <t>Barbarians (2023) [Bluray][720p][Esp].torrent</t>
  </si>
  <si>
    <t>Billions</t>
  </si>
  <si>
    <t>701</t>
  </si>
  <si>
    <t>Blue Thermal (2022) [Bluray][720p][Esp].torrent</t>
  </si>
  <si>
    <t>Blue Thermal (2022)</t>
  </si>
  <si>
    <t>Blue Thermal</t>
  </si>
  <si>
    <t>Bupkis</t>
  </si>
  <si>
    <t>Bupkis [2160p][Esp].torrent</t>
  </si>
  <si>
    <t>Cangaco Novo</t>
  </si>
  <si>
    <t>Coelia (2023) [Bluray][1080p][Esp].torrent</t>
  </si>
  <si>
    <t>Coelia (2023)</t>
  </si>
  <si>
    <t>Coelia</t>
  </si>
  <si>
    <t>Coelia (2023) [Bluray][480p][Esp].torrent</t>
  </si>
  <si>
    <t>Coelia (2023) [Bluray][720p][Esp].torrent</t>
  </si>
  <si>
    <t>Conspiracion en El Cairo (2022) [Bluray][1080p][Esp].torrent</t>
  </si>
  <si>
    <t>Conspiracion en El Cairo (2022)</t>
  </si>
  <si>
    <t>Conspiracion en El Cairo</t>
  </si>
  <si>
    <t>Conspiracion en El Cairo (2022) [Bluray][720p][Esp].torrent</t>
  </si>
  <si>
    <t>1206</t>
  </si>
  <si>
    <t>Cruel Summer</t>
  </si>
  <si>
    <t>Dampyr (2022) [2160p][Esp].torrent</t>
  </si>
  <si>
    <t>Dampyr (2022)</t>
  </si>
  <si>
    <t>Dampyr</t>
  </si>
  <si>
    <t>Dampyr (2022) [Bluray][1080p][Esp].torrent</t>
  </si>
  <si>
    <t>Dampyr (2022) [Bluray][480p][Esp].torrent</t>
  </si>
  <si>
    <t>Dampyr (2022) [Bluray][720p][Esp].torrent</t>
  </si>
  <si>
    <t>De vs Heard</t>
  </si>
  <si>
    <t>Death Link (2023) [Bluray][1080p][Esp].torrent</t>
  </si>
  <si>
    <t>Death Link (2023)</t>
  </si>
  <si>
    <t>Death Link</t>
  </si>
  <si>
    <t>Death Link (2023) [Bluray][480p][Esp].torrent</t>
  </si>
  <si>
    <t>Death Link (2023) [Bluray][720p][Esp].torrent</t>
  </si>
  <si>
    <t>Dinastia de leon [Bluray][1080p][Esp].torrent</t>
  </si>
  <si>
    <t>Dinastia de leon</t>
  </si>
  <si>
    <t>El amor mata (2023) [Bluray][1080p][Esp].torrent</t>
  </si>
  <si>
    <t>El amor mata (2023)</t>
  </si>
  <si>
    <t>El amor mata</t>
  </si>
  <si>
    <t>El amor mata (2023) [Bluray][480p][Esp].torrent</t>
  </si>
  <si>
    <t>El amor mata (2023) [Bluray][720p][Esp].torrent</t>
  </si>
  <si>
    <t>El bocazas</t>
  </si>
  <si>
    <t>El cobrador</t>
  </si>
  <si>
    <t>El cobrador (2023) [Bluray][480p][Esp].torrent</t>
  </si>
  <si>
    <t>El cobrador (2023)</t>
  </si>
  <si>
    <t>El cobrador (2023) [Bluray][720p][Esp].torrent</t>
  </si>
  <si>
    <t>El fantasma de Canterville</t>
  </si>
  <si>
    <t>El final que quiero</t>
  </si>
  <si>
    <t>El imperio de los chimpances (2023)</t>
  </si>
  <si>
    <t>El imperio de los chimpances</t>
  </si>
  <si>
    <t>El legado silencioso (2023) [Bluray][1080p][Esp].torrent</t>
  </si>
  <si>
    <t>El legado silencioso (2023)</t>
  </si>
  <si>
    <t>El legado silencioso</t>
  </si>
  <si>
    <t>El Mundo De Ayer [Bluray][1080p][Esp].torrent</t>
  </si>
  <si>
    <t>El Mundo De Ayer</t>
  </si>
  <si>
    <t>El Mundo De Ayer [Bluray][480p][Esp].torrent</t>
  </si>
  <si>
    <t>El Mundo De Ayer [Bluray][720p][Esp].torrent</t>
  </si>
  <si>
    <t>El peso de la duda</t>
  </si>
  <si>
    <t>El regreso de Manson (2023) [Bluray][480p][Esp].torrent</t>
  </si>
  <si>
    <t>El regreso de Manson (2023)</t>
  </si>
  <si>
    <t>El regreso de Manson</t>
  </si>
  <si>
    <t>El regreso de Manson (2023) [Bluray][720p][Esp].torrent</t>
  </si>
  <si>
    <t>El regreso de Manson (2023) [HDTV][1080p][Esp].torrent</t>
  </si>
  <si>
    <t>El robo de mil millones de dolares (2023) [Bluray]rip][Esp].torrent</t>
  </si>
  <si>
    <t>El robo de mil millones de dolares (2023)</t>
  </si>
  <si>
    <t>El robo de mil millones de dolares</t>
  </si>
  <si>
    <t>En caida libre</t>
  </si>
  <si>
    <t>En casa de los Fury</t>
  </si>
  <si>
    <t>Foodies (2022) [Bluray][1080p][Esp].torrent</t>
  </si>
  <si>
    <t>Foodies (2022)</t>
  </si>
  <si>
    <t>Foodies</t>
  </si>
  <si>
    <t>Foodies (2022) [Bluray][480p][Esp].torrent</t>
  </si>
  <si>
    <t>Foodies (2022) [Bluray][720p][Esp].torrent</t>
  </si>
  <si>
    <t>Futurama</t>
  </si>
  <si>
    <t>1101</t>
  </si>
  <si>
    <t>1102</t>
  </si>
  <si>
    <t>1103</t>
  </si>
  <si>
    <t>1104</t>
  </si>
  <si>
    <t>H4Z4RD (2022) [Bluray][480p][Esp].torrent</t>
  </si>
  <si>
    <t>H4Z4RD (2022)</t>
  </si>
  <si>
    <t>H4Z4RD</t>
  </si>
  <si>
    <t>H4Z4RD (2022) [Bluray][720p][Esp].torrent</t>
  </si>
  <si>
    <t>Harka (2022) [Bluray][1080p][Esp].torrent</t>
  </si>
  <si>
    <t>Harka (2022)</t>
  </si>
  <si>
    <t>Harka</t>
  </si>
  <si>
    <t>Harka (2022) [Bluray][480p][Esp].torrent</t>
  </si>
  <si>
    <t>Harka (2022) [Bluray][720p][Esp].torrent</t>
  </si>
  <si>
    <t>Heels</t>
  </si>
  <si>
    <t>High School Musical El Musical</t>
  </si>
  <si>
    <t>I Hate Suzie</t>
  </si>
  <si>
    <t>Jagun Jagun</t>
  </si>
  <si>
    <t>Jose Mota Live Show - Programa 5.torrent</t>
  </si>
  <si>
    <t>Justified City Primeval</t>
  </si>
  <si>
    <t>La Chica Enmascarada</t>
  </si>
  <si>
    <t>La delgada linea azul</t>
  </si>
  <si>
    <t>La hija eterna (2022) [2160p][Esp].torrent</t>
  </si>
  <si>
    <t>La hija eterna (2022)</t>
  </si>
  <si>
    <t>La hija eterna</t>
  </si>
  <si>
    <t>La hija eterna (2022) [Bluray][1080p][Esp].torrent</t>
  </si>
  <si>
    <t>La hija eterna (2022) [Bluray][480p][Esp].torrent</t>
  </si>
  <si>
    <t>La hija eterna (2022) [Bluray][720p][Esp].torrent</t>
  </si>
  <si>
    <t>La historia secreta del Monopoly (2023) [bluray [1080p].torrent</t>
  </si>
  <si>
    <t>La historia secreta del Monopoly (2023)</t>
  </si>
  <si>
    <t>La historia secreta del Monopoly</t>
  </si>
  <si>
    <t>La mujer de Tchaikovsky (2022) [Bluray][480p][Esp].torrent</t>
  </si>
  <si>
    <t>La mujer de Tchaikovsky (2022)</t>
  </si>
  <si>
    <t>La mujer de Tchaikovsky</t>
  </si>
  <si>
    <t>La mujer de Tchaikovsky (2022) [Bluray][720p][Esp].torrent</t>
  </si>
  <si>
    <t>La novia de rojo (2022) [Bluray][1080p][Esp].torrent</t>
  </si>
  <si>
    <t>La novia de rojo (2022)</t>
  </si>
  <si>
    <t>La novia de rojo</t>
  </si>
  <si>
    <t>La novia de rojo (2022) [Bluray][480p][Esp].torrent</t>
  </si>
  <si>
    <t>La novia de rojo (2022) [Bluray][720p][Esp].torrent</t>
  </si>
  <si>
    <t>Las damas primero Mujeres en el hiphop</t>
  </si>
  <si>
    <t>Las Flores Perdidas De Alice Hart</t>
  </si>
  <si>
    <t>Las pequenas victorias (2023) [Bluray][480p][Esp].torrent</t>
  </si>
  <si>
    <t>Las pequenas victorias (2023)</t>
  </si>
  <si>
    <t>Las pequenas victorias</t>
  </si>
  <si>
    <t>Las pequenas victorias (2023) [Bluray][720p][Esp].torrent</t>
  </si>
  <si>
    <t>Las pequexas victorias (2023) [Bluray][1080p][Esp].torrent</t>
  </si>
  <si>
    <t>Las pequexas victorias (2023)</t>
  </si>
  <si>
    <t>Las pequexas victorias</t>
  </si>
  <si>
    <t>Los pasillos del poder (2022) [Bluray][1080p][Esp].torrent</t>
  </si>
  <si>
    <t>Los pasillos del poder (2022)</t>
  </si>
  <si>
    <t>Los pasillos del poder</t>
  </si>
  <si>
    <t>Manuel Carrasco Hay noches que duran toda la vida (2023) [Bluray][1080p][Esp].torrent</t>
  </si>
  <si>
    <t>Manuel Carrasco Hay noches que duran toda la vida (2023)</t>
  </si>
  <si>
    <t>Manuel Carrasco Hay noches que duran toda la vida</t>
  </si>
  <si>
    <t>Marlowe (2022) [2160p][Esp].torrent</t>
  </si>
  <si>
    <t>Marlowe (2022)</t>
  </si>
  <si>
    <t>Marlowe</t>
  </si>
  <si>
    <t>Marlowe (2022) [Bluray].torrent</t>
  </si>
  <si>
    <t>Marlowe (2022) [Bluray][1080p].torrent</t>
  </si>
  <si>
    <t>Marlowe (2022) [Bluray][720p][Esp].torrent</t>
  </si>
  <si>
    <t>Medicina letal</t>
  </si>
  <si>
    <t>Mona Lisa y la luna de sangre (2023) [Bluray][1080p][Esp].torrent</t>
  </si>
  <si>
    <t>Mona Lisa y la luna de sangre (2023)</t>
  </si>
  <si>
    <t>Mona Lisa y la luna de sangre</t>
  </si>
  <si>
    <t>Mona Lisa y la luna de sangre (2023) [Bluray][480p][Esp].torrent</t>
  </si>
  <si>
    <t>Mona Lisa y la luna de sangre (2023) [Bluray][720p][Esp].torrent</t>
  </si>
  <si>
    <t>Nightmare Radio The Night Stalker (2022) [Bluray][480p][Esp].torrent</t>
  </si>
  <si>
    <t>Nightmare Radio The Night Stalker (2022)</t>
  </si>
  <si>
    <t>Nightmare Radio The Night Stalker</t>
  </si>
  <si>
    <t>Nightmare Radio The Night Stalker (2022) [Bluray][720p][Esp].torrent</t>
  </si>
  <si>
    <t>Nightmare Radio The Night Stalker (2023) [Bluray][1080p][Esp].torrent</t>
  </si>
  <si>
    <t>Nightmare Radio The Night Stalker (2023)</t>
  </si>
  <si>
    <t>Refugio De Harlan Coben</t>
  </si>
  <si>
    <t>Remember (2022) [Bluray][480p][Esp].torrent</t>
  </si>
  <si>
    <t>Remember (2022)</t>
  </si>
  <si>
    <t>Remember</t>
  </si>
  <si>
    <t>Remember (2022) [Bluray][720p][Esp].torrent</t>
  </si>
  <si>
    <t>Replicantes (2023) [2160p][Esp].torrent</t>
  </si>
  <si>
    <t>Replicantes (2023)</t>
  </si>
  <si>
    <t>Replicantes</t>
  </si>
  <si>
    <t>Replicantes (2023) [Bluray][1080p][Esp].torrent</t>
  </si>
  <si>
    <t>Replicantes (2023) [Bluray][480p][Esp].torrent</t>
  </si>
  <si>
    <t>Replicantes (2023) [Bluray][720p][Esp].torrent</t>
  </si>
  <si>
    <t>Rojo blanco y sangre azul (2023) [2160p][Esp].torrent</t>
  </si>
  <si>
    <t>Rojo blanco y sangre azul (2023)</t>
  </si>
  <si>
    <t>Rojo blanco y sangre azul</t>
  </si>
  <si>
    <t>Rojo blanco y sangre azul (2023) [Bluray][480p][Esp].torrent</t>
  </si>
  <si>
    <t>Rojo blanco y sangre azul (2023) [Bluray][720p][Esp].torrent</t>
  </si>
  <si>
    <t>Rojo blanco y sangre azul (2023) [HDTV][1080p][Esp].torrent</t>
  </si>
  <si>
    <t>Secretos del deporte El salon de la infamia (2023) [Bluray]rip][Esp].torrent</t>
  </si>
  <si>
    <t>Secretos del deporte El salon de la infamia (2023)</t>
  </si>
  <si>
    <t>Secretos del deporte El salon de la infamia</t>
  </si>
  <si>
    <t>Secretos del deporte Johnny Football [Bluray][1080p][Esp].torrent</t>
  </si>
  <si>
    <t>Secretos del deporte Johnny Football</t>
  </si>
  <si>
    <t>Si quiero o no</t>
  </si>
  <si>
    <t>Sin malos rollos (2023) [2160p][Esp].torrent</t>
  </si>
  <si>
    <t>Sin malos rollos (2023)</t>
  </si>
  <si>
    <t>Sin malos rollos</t>
  </si>
  <si>
    <t>Sin malos rollos (2023) [Bluray][1080p][Esp].torrent</t>
  </si>
  <si>
    <t>Sin malos rollos (2023) [Bluray][480p][Esp].torrent</t>
  </si>
  <si>
    <t>Sin malos rollos (2023) [Bluray][720p][Esp].torrent</t>
  </si>
  <si>
    <t>Solar Oosites</t>
  </si>
  <si>
    <t>311</t>
  </si>
  <si>
    <t>312</t>
  </si>
  <si>
    <t>Solo Asesinatos En El Edificio</t>
  </si>
  <si>
    <t>Solo Asesinatos en el Edificio</t>
  </si>
  <si>
    <t>Spider-Man Cruzando el Multiverso (2023) [Bluray][480p][Esp].torrent</t>
  </si>
  <si>
    <t>Spider-Man Cruzando el Multiverso (2023) [Bluray][720p][Esp].torrent</t>
  </si>
  <si>
    <t>Star trek strange new worlds</t>
  </si>
  <si>
    <t>The afterparty</t>
  </si>
  <si>
    <t>1011</t>
  </si>
  <si>
    <t>1016</t>
  </si>
  <si>
    <t>The Donor Party (2023) [Bluray][1080p][Esp].torrent</t>
  </si>
  <si>
    <t>The Donor Party (2023)</t>
  </si>
  <si>
    <t>The Donor Party</t>
  </si>
  <si>
    <t>The Donor Party (2023) [Bluray][480p][Esp].torrent</t>
  </si>
  <si>
    <t>The Donor Party (2023) [Bluray][720p][Esp].torrent</t>
  </si>
  <si>
    <t>The Exorcism of God (2023) [Bluray][1080p][Esp].torrent</t>
  </si>
  <si>
    <t>The Exorcism of God (2023)</t>
  </si>
  <si>
    <t>The Exorcism of God</t>
  </si>
  <si>
    <t>The Exorcism of God (2023) [Bluray][480p][Esp].torrent</t>
  </si>
  <si>
    <t>The Exorcism of God (2023) [Bluray][720p][Esp].torrent</t>
  </si>
  <si>
    <t>The Seven Deadly Sins El rencor de Edimburgo - Parte 2 (2023) [Bluray][720p][Esp].torrent</t>
  </si>
  <si>
    <t>The Seven Deadly Sins El rencor de Edimburgo - Parte 2 (2023)</t>
  </si>
  <si>
    <t>The Seven Deadly Sins El rencor de Edimburgo - Parte 2</t>
  </si>
  <si>
    <t>Umberto Eco la biblioteca del mundo [Bluray][1080p][Esp].torrent</t>
  </si>
  <si>
    <t>Umberto Eco la biblioteca del mundo</t>
  </si>
  <si>
    <t>Un fin de semana en Gaza (2022) [Bluray][480p][Esp].torrent</t>
  </si>
  <si>
    <t>Un fin de semana en Gaza (2022)</t>
  </si>
  <si>
    <t>Un fin de semana en Gaza</t>
  </si>
  <si>
    <t>Un fin de semana en Gaza (2022) [Bluray][720p][Esp].torrent</t>
  </si>
  <si>
    <t>Un planeta extrano</t>
  </si>
  <si>
    <t>Unwelcome (2022) [2160p]P][Esp].torrent</t>
  </si>
  <si>
    <t>Unwelcome (2022)</t>
  </si>
  <si>
    <t>Unwelcome</t>
  </si>
  <si>
    <t>Unwelcome (2022) [Bluray][1080p][Esp].torrent</t>
  </si>
  <si>
    <t>Unwelcome (2022) [Bluray][480p][Esp].torrent</t>
  </si>
  <si>
    <t>Unwelcome (2022) [Bluray][720p][Esp].torrent</t>
  </si>
  <si>
    <t>702</t>
  </si>
  <si>
    <t>The tower</t>
  </si>
  <si>
    <t>Tubular Bells 50 aniversario (2022) [Bluray][1080p][Esp].torrent</t>
  </si>
  <si>
    <t>Tubular Bells 50 aniversario (2022)</t>
  </si>
  <si>
    <t>Tubular Bells 50 aniversario</t>
  </si>
  <si>
    <t>magnet:?xt=urn:btih:86ef3b8ec27ba524ac70523be3ec5c855a565361</t>
  </si>
  <si>
    <t>86ef3b8ec27ba524ac70523be3ec5c855a565361</t>
  </si>
  <si>
    <t>magnet:?xt=urn:btih:b4c24100b7d01e1995b50229e2189058f13c528f</t>
  </si>
  <si>
    <t>b4c24100b7d01e1995b50229e2189058f13c528f</t>
  </si>
  <si>
    <t>magnet:?xt=urn:btih:df4ffb9ce881ff8d08be199d1dbf0ebd26277e4c</t>
  </si>
  <si>
    <t>df4ffb9ce881ff8d08be199d1dbf0ebd26277e4c</t>
  </si>
  <si>
    <t>magnet:?xt=urn:btih:2b01d980197e932f183310fe13f7ed768b124c0d</t>
  </si>
  <si>
    <t>2b01d980197e932f183310fe13f7ed768b124c0d</t>
  </si>
  <si>
    <t>magnet:?xt=urn:btih:7b6e5e88cdba1ab73d6fe442c27d75f0745a4392</t>
  </si>
  <si>
    <t>7b6e5e88cdba1ab73d6fe442c27d75f0745a4392</t>
  </si>
  <si>
    <t>magnet:?xt=urn:btih:84da265bc6f3f3a0c4a417bb870da724c2ce314a</t>
  </si>
  <si>
    <t>84da265bc6f3f3a0c4a417bb870da724c2ce314a</t>
  </si>
  <si>
    <t>magnet:?xt=urn:btih:c6b5d4870719453ece974828d3650354100c52d3</t>
  </si>
  <si>
    <t>c6b5d4870719453ece974828d3650354100c52d3</t>
  </si>
  <si>
    <t>magnet:?xt=urn:btih:fba8e7c37d18274035a5e321c1f5898de8107dc3</t>
  </si>
  <si>
    <t>fba8e7c37d18274035a5e321c1f5898de8107dc3</t>
  </si>
  <si>
    <t>magnet:?xt=urn:btih:d9068690061ad1326b7ca09344428b7ccc768a24</t>
  </si>
  <si>
    <t>d9068690061ad1326b7ca09344428b7ccc768a24</t>
  </si>
  <si>
    <t>magnet:?xt=urn:btih:b864846de788ecb5ad945ad1b0de1afcb7225374</t>
  </si>
  <si>
    <t>b864846de788ecb5ad945ad1b0de1afcb7225374</t>
  </si>
  <si>
    <t>magnet:?xt=urn:btih:1ca8abd412c2d21d6845dad68f23a415493347c1</t>
  </si>
  <si>
    <t>1ca8abd412c2d21d6845dad68f23a415493347c1</t>
  </si>
  <si>
    <t>magnet:?xt=urn:btih:817e8136af0a4716d708c043b9b0af2cb83d2a47</t>
  </si>
  <si>
    <t>817e8136af0a4716d708c043b9b0af2cb83d2a47</t>
  </si>
  <si>
    <t>magnet:?xt=urn:btih:3bea5daecfec77df8e5d8217339cad379484ebf2</t>
  </si>
  <si>
    <t>3bea5daecfec77df8e5d8217339cad379484ebf2</t>
  </si>
  <si>
    <t>magnet:?xt=urn:btih:6f9da303b91a5f49fdcf8386be4794d9b0c0fb83</t>
  </si>
  <si>
    <t>6f9da303b91a5f49fdcf8386be4794d9b0c0fb83</t>
  </si>
  <si>
    <t>magnet:?xt=urn:btih:f897b423ba03b9f43fcb4506be1b32fd54ff108d</t>
  </si>
  <si>
    <t>f897b423ba03b9f43fcb4506be1b32fd54ff108d</t>
  </si>
  <si>
    <t>magnet:?xt=urn:btih:d5742a403b4ded1764adc452b677119bdae8df69</t>
  </si>
  <si>
    <t>d5742a403b4ded1764adc452b677119bdae8df69</t>
  </si>
  <si>
    <t>magnet:?xt=urn:btih:e1696e7c91254ef88c4bce9a0104078279899da8</t>
  </si>
  <si>
    <t>e1696e7c91254ef88c4bce9a0104078279899da8</t>
  </si>
  <si>
    <t>magnet:?xt=urn:btih:8180d92c42ea370ef12d2040b02d14f9a86147b9</t>
  </si>
  <si>
    <t>8180d92c42ea370ef12d2040b02d14f9a86147b9</t>
  </si>
  <si>
    <t>magnet:?xt=urn:btih:ec8a5d25fd5336fb4271e9fa8447581faf3602e9</t>
  </si>
  <si>
    <t>ec8a5d25fd5336fb4271e9fa8447581faf3602e9</t>
  </si>
  <si>
    <t>magnet:?xt=urn:btih:c63c3a60f2bc584edf9c340386407b8ed13f08c3</t>
  </si>
  <si>
    <t>c63c3a60f2bc584edf9c340386407b8ed13f08c3</t>
  </si>
  <si>
    <t>magnet:?xt=urn:btih:fc81e21af7eb2570b8ab7072cda65e8f2312559f</t>
  </si>
  <si>
    <t>fc81e21af7eb2570b8ab7072cda65e8f2312559f</t>
  </si>
  <si>
    <t>1bf34dbd5f3c4b05468614ea9f7fbde9c13ae894</t>
  </si>
  <si>
    <t>magnet:?xt=urn:btih:264bf732f2604bd5936d045cab919b8a4c60a4f5</t>
  </si>
  <si>
    <t>264bf732f2604bd5936d045cab919b8a4c60a4f5</t>
  </si>
  <si>
    <t>magnet:?xt=urn:btih:73a1b70fb7778fedaacaf41daad130cd9d029cc2</t>
  </si>
  <si>
    <t>73a1b70fb7778fedaacaf41daad130cd9d029cc2</t>
  </si>
  <si>
    <t>magnet:?xt=urn:btih:9f006e59a81674eee4a308ecbe67eb2901a543d5</t>
  </si>
  <si>
    <t>9f006e59a81674eee4a308ecbe67eb2901a543d5</t>
  </si>
  <si>
    <t>magnet:?xt=urn:btih:daabdf0170a9ff0b768b39061d60497a85244e11</t>
  </si>
  <si>
    <t>daabdf0170a9ff0b768b39061d60497a85244e11</t>
  </si>
  <si>
    <t>magnet:?xt=urn:btih:d9fdd018163ab35114d52b6ec9555f19615c85e2</t>
  </si>
  <si>
    <t>d9fdd018163ab35114d52b6ec9555f19615c85e2</t>
  </si>
  <si>
    <t>magnet:?xt=urn:btih:e40754ac2370801936f91bba8deb2fe685a8ae00</t>
  </si>
  <si>
    <t>e40754ac2370801936f91bba8deb2fe685a8ae00</t>
  </si>
  <si>
    <t>magnet:?xt=urn:btih:e7a648a0206d0cafd866e55dadebe1e0e896b3e1</t>
  </si>
  <si>
    <t>e7a648a0206d0cafd866e55dadebe1e0e896b3e1</t>
  </si>
  <si>
    <t>magnet:?xt=urn:btih:a10666c65d387f48fb45f6e1045f6f2905fe6fca</t>
  </si>
  <si>
    <t>a10666c65d387f48fb45f6e1045f6f2905fe6fca</t>
  </si>
  <si>
    <t>magnet:?xt=urn:btih:fff49a99883e15024ce40388068d8ce42631c4f8</t>
  </si>
  <si>
    <t>fff49a99883e15024ce40388068d8ce42631c4f8</t>
  </si>
  <si>
    <t>magnet:?xt=urn:btih:b04c8e2b9814487514a1715689f9d65a1e4da468</t>
  </si>
  <si>
    <t>b04c8e2b9814487514a1715689f9d65a1e4da468</t>
  </si>
  <si>
    <t>magnet:?xt=urn:btih:c6e7b5d074fab5ba4de0cfe113fb86292f1e9834</t>
  </si>
  <si>
    <t>c6e7b5d074fab5ba4de0cfe113fb86292f1e9834</t>
  </si>
  <si>
    <t>magnet:?xt=urn:btih:295d8741a4830a0dd5dee49f1e6d267c4845c5e7</t>
  </si>
  <si>
    <t>295d8741a4830a0dd5dee49f1e6d267c4845c5e7</t>
  </si>
  <si>
    <t>magnet:?xt=urn:btih:4cc6e8403b922391e576e9ac29094f5e6741b35f</t>
  </si>
  <si>
    <t>4cc6e8403b922391e576e9ac29094f5e6741b35f</t>
  </si>
  <si>
    <t>magnet:?xt=urn:btih:bee4b7f7ddfe84213edbe3f1996660615ff43f16</t>
  </si>
  <si>
    <t>bee4b7f7ddfe84213edbe3f1996660615ff43f16</t>
  </si>
  <si>
    <t>magnet:?xt=urn:btih:01c41ee226b10cc8a76988d4c0c015373b1bc041</t>
  </si>
  <si>
    <t>01c41ee226b10cc8a76988d4c0c015373b1bc041</t>
  </si>
  <si>
    <t>magnet:?xt=urn:btih:d35b4f6f0820ddc953f88e3ceaad1360fc07b40d</t>
  </si>
  <si>
    <t>d35b4f6f0820ddc953f88e3ceaad1360fc07b40d</t>
  </si>
  <si>
    <t>magnet:?xt=urn:btih:fa8fb0c317512339fdff3b40bf38b75d4c9c8410</t>
  </si>
  <si>
    <t>fa8fb0c317512339fdff3b40bf38b75d4c9c8410</t>
  </si>
  <si>
    <t>magnet:?xt=urn:btih:302d7bc1a2d86b1aa85651893df7761cb508c003</t>
  </si>
  <si>
    <t>302d7bc1a2d86b1aa85651893df7761cb508c003</t>
  </si>
  <si>
    <t>magnet:?xt=urn:btih:7ae82ad1456df352dcba7c5239bb3b4ae7f4c4da</t>
  </si>
  <si>
    <t>7ae82ad1456df352dcba7c5239bb3b4ae7f4c4da</t>
  </si>
  <si>
    <t>magnet:?xt=urn:btih:29134860d1a5e6efde3d07ef9143b541b95e2390</t>
  </si>
  <si>
    <t>29134860d1a5e6efde3d07ef9143b541b95e2390</t>
  </si>
  <si>
    <t>magnet:?xt=urn:btih:a6adfda1af1c54bfcab1e0c9d4637eee9b4fcc81</t>
  </si>
  <si>
    <t>a6adfda1af1c54bfcab1e0c9d4637eee9b4fcc81</t>
  </si>
  <si>
    <t>magnet:?xt=urn:btih:064b94a3e3ded83d5b7671c8f7c496391a9000c9</t>
  </si>
  <si>
    <t>064b94a3e3ded83d5b7671c8f7c496391a9000c9</t>
  </si>
  <si>
    <t>magnet:?xt=urn:btih:c559c54b74addad0228c2226da423f2ae4fcd289</t>
  </si>
  <si>
    <t>c559c54b74addad0228c2226da423f2ae4fcd289</t>
  </si>
  <si>
    <t>magnet:?xt=urn:btih:f156314d5ae3f7daabf35edf9d991eec50ca835f</t>
  </si>
  <si>
    <t>f156314d5ae3f7daabf35edf9d991eec50ca835f</t>
  </si>
  <si>
    <t>magnet:?xt=urn:btih:ba41ed4b3e27b51a3114f5cc73fbaf87dc82dc68</t>
  </si>
  <si>
    <t>ba41ed4b3e27b51a3114f5cc73fbaf87dc82dc68</t>
  </si>
  <si>
    <t>magnet:?xt=urn:btih:ae56661f6fcb8b048de4e80d080be92a83146bf6</t>
  </si>
  <si>
    <t>ae56661f6fcb8b048de4e80d080be92a83146bf6</t>
  </si>
  <si>
    <t>magnet:?xt=urn:btih:dc35f552a1d875a59d6604f7e3aba21595987c4c</t>
  </si>
  <si>
    <t>dc35f552a1d875a59d6604f7e3aba21595987c4c</t>
  </si>
  <si>
    <t>magnet:?xt=urn:btih:5957bf61cf5ef353e6d6954fbd6512a8c28c803e</t>
  </si>
  <si>
    <t>5957bf61cf5ef353e6d6954fbd6512a8c28c803e</t>
  </si>
  <si>
    <t>magnet:?xt=urn:btih:c34f63374d022ca2e9f9eb74c0689413629fd699</t>
  </si>
  <si>
    <t>c34f63374d022ca2e9f9eb74c0689413629fd699</t>
  </si>
  <si>
    <t>1207</t>
  </si>
  <si>
    <t>Men In Kilts</t>
  </si>
  <si>
    <t>Tiempo De Victoria La Dinastia De Los Lakers</t>
  </si>
  <si>
    <t>Vaya vacaciones (2023) [Bluray][480p][Esp].torrent</t>
  </si>
  <si>
    <t>Vaya vacaciones (2023)</t>
  </si>
  <si>
    <t>Vaya vacaciones</t>
  </si>
  <si>
    <t>Vaya vacaciones (2023) [Bluray][720p][Esp].torrent</t>
  </si>
  <si>
    <t>Ahsoka</t>
  </si>
  <si>
    <t>Amigos Pasajeros 2</t>
  </si>
  <si>
    <t>Amor al cuadrado por siempre (2023) [Bluray][480p][Esp].torrent</t>
  </si>
  <si>
    <t>Amor al cuadrado por siempre (2023)</t>
  </si>
  <si>
    <t>Amor al cuadrado por siempre</t>
  </si>
  <si>
    <t>Amor al cuadrado por siempre (2023) [Bluray][720p][Esp].torrent</t>
  </si>
  <si>
    <t>Bailando con los pajaros [2160p][Esp].torrent</t>
  </si>
  <si>
    <t>Bailando con los pajaros</t>
  </si>
  <si>
    <t>Bishop Sycamore El Instituto Fantasma</t>
  </si>
  <si>
    <t>Cadetes De Mechas</t>
  </si>
  <si>
    <t>Capitan Fall</t>
  </si>
  <si>
    <t>Carrera 2 F1 Gran Premio de Holanda 2023 R 1423 [HDTV][1080p][Esp].torrent</t>
  </si>
  <si>
    <t>Carrera 2 F1 Gran Premio de Holanda 2023 R 1423</t>
  </si>
  <si>
    <t>Carrera F1 Gran Premio de Holanda 2023 R 1423 [HDTV][1080p][Esp].torrent</t>
  </si>
  <si>
    <t>Carrera F1 Gran Premio de Holanda 2023 R 1423</t>
  </si>
  <si>
    <t>Cenizas en el cielo</t>
  </si>
  <si>
    <t>Clasificacion 2 F1 Gran Premio de Holanda 2023 R 1423 [HDTV][1080p][Esp].torrent</t>
  </si>
  <si>
    <t>Clasificacion 2 F1 Gran Premio de Holanda 2023 R 1423</t>
  </si>
  <si>
    <t>1208</t>
  </si>
  <si>
    <t>Crimenes en Barcelona</t>
  </si>
  <si>
    <t>De Caperucita a loba [Bluray][1080p][Esp].torrent</t>
  </si>
  <si>
    <t>Dounia y la princesa de Alepo (2022) [Bluray][720p][Esp].torrent</t>
  </si>
  <si>
    <t>Dounia y la princesa de Alepo (2022)</t>
  </si>
  <si>
    <t>Dounia y la princesa de Alepo</t>
  </si>
  <si>
    <t>El club de los lectores criminales (2023) [Bluray][480p][Esp].torrent</t>
  </si>
  <si>
    <t>El club de los lectores criminales (2023)</t>
  </si>
  <si>
    <t>El club de los lectores criminales</t>
  </si>
  <si>
    <t>El club de los lectores criminales (2023) [Bluray][720p][Esp].torrent</t>
  </si>
  <si>
    <t>El crimen del siglo</t>
  </si>
  <si>
    <t>El manipulador</t>
  </si>
  <si>
    <t>El Rey Mono (2023) [Bluray][720p][Esp].torrent</t>
  </si>
  <si>
    <t>El Rey Mono (2023)</t>
  </si>
  <si>
    <t>El Rey Mono</t>
  </si>
  <si>
    <t>Elemental (2023) [Bluray][720p][Esp].torrent</t>
  </si>
  <si>
    <t>Elemental (2023)</t>
  </si>
  <si>
    <t>Elemental</t>
  </si>
  <si>
    <t>F1 Gran Premio de Holanda Libres 1 2023 R 1423 [HDTV][1080p][Esp].torrent</t>
  </si>
  <si>
    <t>F1 Gran Premio de Holanda Libres 1 2023 R 1423</t>
  </si>
  <si>
    <t>Foundation</t>
  </si>
  <si>
    <t>806</t>
  </si>
  <si>
    <t>Hanna y los monstruos (2023) [Bluray][720p][Esp].torrent</t>
  </si>
  <si>
    <t>Hanna y los monstruos (2023)</t>
  </si>
  <si>
    <t>Hanna y los monstruos</t>
  </si>
  <si>
    <t>Harley Quinn</t>
  </si>
  <si>
    <t>Indiana Jones y el dial del destino (2023) [2160p][Esp].torrent</t>
  </si>
  <si>
    <t>Indiana Jones y el dial del destino (2023)</t>
  </si>
  <si>
    <t>Indiana Jones y el dial del destino</t>
  </si>
  <si>
    <t>Indiana Jones y el dial del destino (2023) [Bluray][1080p][Esp].torrent</t>
  </si>
  <si>
    <t>Insidious La puerta roja (2023) [2160p][Esp].torrent</t>
  </si>
  <si>
    <t>Insidious La puerta roja (2023)</t>
  </si>
  <si>
    <t>Insidious La puerta roja</t>
  </si>
  <si>
    <t>Insidious La puerta roja (2023) [Bluray][1080p][Esp].torrent</t>
  </si>
  <si>
    <t>Insidious La puerta roja (2023) [Bluray][480p][Esp].torrent</t>
  </si>
  <si>
    <t>Insidious La puerta roja (2023) [Bluray][720p][Esp].torrent</t>
  </si>
  <si>
    <t>Invasion</t>
  </si>
  <si>
    <t>Juego de amor</t>
  </si>
  <si>
    <t>Jugando con fuegos</t>
  </si>
  <si>
    <t>Justified Ciudad salvaje</t>
  </si>
  <si>
    <t>Kiff</t>
  </si>
  <si>
    <t>La impaciencia del corazon (2022) [Bluray][480p][Esp].torrent</t>
  </si>
  <si>
    <t>La impaciencia del corazon (2022)</t>
  </si>
  <si>
    <t>La impaciencia del corazon</t>
  </si>
  <si>
    <t>La impaciencia del corazon (2022) [Bluray][720p][Esp].torrent</t>
  </si>
  <si>
    <t>Lamborghini El hombre detras de la leyenda (2022) [2160p][Esp].torrent</t>
  </si>
  <si>
    <t>Lamborghini El hombre detras de la leyenda (2022)</t>
  </si>
  <si>
    <t>Lamborghini El hombre detras de la leyenda</t>
  </si>
  <si>
    <t>Lamborghini El hombre detras de la leyenda (2022) [Bluray][1080p][Esp].torrent</t>
  </si>
  <si>
    <t>Lamborghini El hombre detras de la leyenda (2022) [Bluray][480p][Esp].torrent</t>
  </si>
  <si>
    <t>Lamborghini El hombre detras de la leyenda (2022) [Bluray][720p][Esp].torrent</t>
  </si>
  <si>
    <t>Las flores perdidas de Alice Hart</t>
  </si>
  <si>
    <t>Las frikiaventuras de James y Max</t>
  </si>
  <si>
    <t>LEGO Disney Princess Mision Castillo (2023) [Bluray][720p][Esp].torrent</t>
  </si>
  <si>
    <t>LEGO Disney Princess Mision Castillo (2023)</t>
  </si>
  <si>
    <t>LEGO Disney Princess Mision Castillo</t>
  </si>
  <si>
    <t>Libres 3 F1 Gran Premio de Holanda 2023 R 1423 [HDTV][1080p][Esp].torrent</t>
  </si>
  <si>
    <t>Libres 3 F1 Gran Premio de Holanda 2023 R 1423</t>
  </si>
  <si>
    <t>Los buenos modales (2023) [Bluray][1080p][Esp].torrent</t>
  </si>
  <si>
    <t>Los buenos modales (2023)</t>
  </si>
  <si>
    <t>Los buenos modales</t>
  </si>
  <si>
    <t>Los buenos modales (2023) [Bluray][480p][Esp].torrent</t>
  </si>
  <si>
    <t>Los buenos modales (2023) [Bluray][720p][Esp].torrent</t>
  </si>
  <si>
    <t>Marca de vida (2022) [HDTV][1080p][Esp].torrent</t>
  </si>
  <si>
    <t>Marca de vida (2022)</t>
  </si>
  <si>
    <t>Marca de vida</t>
  </si>
  <si>
    <t>Marca de vida (2022) [HDTV][720p][Esp].torrent</t>
  </si>
  <si>
    <t>Marca de vida (2022) [HDTV][Esp].torrent</t>
  </si>
  <si>
    <t>Mavka Guardiana del bosque (2023) [Bluray][720p][Esp].torrent</t>
  </si>
  <si>
    <t>Mavka Guardiana del bosque (2023)</t>
  </si>
  <si>
    <t>Mavka Guardiana del bosque</t>
  </si>
  <si>
    <t>Megalodon 2, La Fosa (2023) [2160p][Esp].torrent</t>
  </si>
  <si>
    <t>Megalodon 2, La Fosa (2023)</t>
  </si>
  <si>
    <t>Megalodon 2, La Fosa</t>
  </si>
  <si>
    <t>Megalodon 2, La Fosa (2023) [HDTV][1080p][Esp].torrent</t>
  </si>
  <si>
    <t>Metal Monsters El Redentor Justiciero (2023) [Bluray][1080p][Esp].torrent</t>
  </si>
  <si>
    <t>Metal Monsters El Redentor Justiciero (2023)</t>
  </si>
  <si>
    <t>Metal Monsters El Redentor Justiciero</t>
  </si>
  <si>
    <t>Mi crimen</t>
  </si>
  <si>
    <t>Mi Padre El Cazarrecompensas Intergalactico</t>
  </si>
  <si>
    <t>Nam June Paik Moon is the Oldest TV (2023) [Bluray][1080p][Esp].torrent</t>
  </si>
  <si>
    <t>Nam June Paik Moon is the Oldest TV (2023)</t>
  </si>
  <si>
    <t>Nam June Paik Moon is the Oldest TV</t>
  </si>
  <si>
    <t>413</t>
  </si>
  <si>
    <t>Next Exit (2022) [Bluray][480p][Esp].torrent</t>
  </si>
  <si>
    <t>Next Exit (2022)</t>
  </si>
  <si>
    <t>Next Exit</t>
  </si>
  <si>
    <t>Next Exit (2022) [Bluray][720p][Esp].torrent</t>
  </si>
  <si>
    <t>Ni de cona estas invitada a mi bat mitsva (2023) [Bluray][480p][Esp].torrent</t>
  </si>
  <si>
    <t>Ni de cona estas invitada a mi bat mitsva (2023)</t>
  </si>
  <si>
    <t>Ni de cona estas invitada a mi bat mitsva</t>
  </si>
  <si>
    <t>Ni de cona estas invitada a mi bat mitsva (2023) [Bluray][720p][Esp].torrent</t>
  </si>
  <si>
    <t>Nuestro pais robado (2022) [Bluray][1080p][Esp].torrent</t>
  </si>
  <si>
    <t>Nuestro pais robado (2022)</t>
  </si>
  <si>
    <t>Nuestro pais robado</t>
  </si>
  <si>
    <t>Oink Oink</t>
  </si>
  <si>
    <t>Plan 75 (2022) [Bluray][1080p][Esp].torrent</t>
  </si>
  <si>
    <t>Plan 75 (2022)</t>
  </si>
  <si>
    <t>Plan 75</t>
  </si>
  <si>
    <t>Plan 75 (2022) [Bluray][480p][Esp].torrent</t>
  </si>
  <si>
    <t>Plan 75 (2022) [Bluray][720p][Esp].torrent</t>
  </si>
  <si>
    <t>Quien es Erin Carter</t>
  </si>
  <si>
    <t>Ragnarok</t>
  </si>
  <si>
    <t>Refugio</t>
  </si>
  <si>
    <t>Secretos del deporte Los reyes del pantano</t>
  </si>
  <si>
    <t>Shepherd (2023) [Bluray][1080p][Esp].torrent</t>
  </si>
  <si>
    <t>Shepherd (2023)</t>
  </si>
  <si>
    <t>Shepherd</t>
  </si>
  <si>
    <t>Shepherd (2023) [Bluray][480p][Esp].torrent</t>
  </si>
  <si>
    <t>Shepherd (2023) [Bluray][720p][Esp].torrent</t>
  </si>
  <si>
    <t>Solo asesinatos en el edificio</t>
  </si>
  <si>
    <t>712</t>
  </si>
  <si>
    <t>Teenage Euthanasia</t>
  </si>
  <si>
    <t>The Boogeyman (2023) [2160p][Esp].torrent</t>
  </si>
  <si>
    <t>The Boogeyman (2023)</t>
  </si>
  <si>
    <t>The Boogeyman</t>
  </si>
  <si>
    <t>The Boogeyman (2023) [Bluray][1080p][Esp].torrent</t>
  </si>
  <si>
    <t>The Curse</t>
  </si>
  <si>
    <t>The Ghost Writer (2022) [Bluray][480p][Esp].torrent</t>
  </si>
  <si>
    <t>The Ghost Writer (2022)</t>
  </si>
  <si>
    <t>The Ghost Writer</t>
  </si>
  <si>
    <t>The Ghost Writer (2022) [Bluray][720p][Esp].torrent</t>
  </si>
  <si>
    <t>The List Rienda suelta (2023) [Bluray][1080p][Esp].torrent</t>
  </si>
  <si>
    <t>The List Rienda suelta (2023)</t>
  </si>
  <si>
    <t>The List Rienda suelta</t>
  </si>
  <si>
    <t>The List Rienda suelta (2023) [Bluray][480p][Esp].torrent</t>
  </si>
  <si>
    <t>The List Rienda suelta (2023) [Bluray][720p][Esp].torrent</t>
  </si>
  <si>
    <t>The Lost King (2022) [Bluray][1080p][Esp].torrent</t>
  </si>
  <si>
    <t>The Lost King (2022)</t>
  </si>
  <si>
    <t>The Lost King</t>
  </si>
  <si>
    <t>The Lost King (2022) [Bluray][480p][Esp].torrent</t>
  </si>
  <si>
    <t>The New Nurses</t>
  </si>
  <si>
    <t>Zero</t>
  </si>
  <si>
    <t>magnet:?xt=urn:btih:58bba6ec1153210d86723911631a1e0e736c6413</t>
  </si>
  <si>
    <t>58bba6ec1153210d86723911631a1e0e736c6413</t>
  </si>
  <si>
    <t>magnet:?xt=urn:btih:6e2b386a7ad8846f16f22750cc8fa3d1b390d604</t>
  </si>
  <si>
    <t>6e2b386a7ad8846f16f22750cc8fa3d1b390d604</t>
  </si>
  <si>
    <t>magnet:?xt=urn:btih:be3076930e84ae294ac6dcff6ca9ae8977fd7f73</t>
  </si>
  <si>
    <t>be3076930e84ae294ac6dcff6ca9ae8977fd7f73</t>
  </si>
  <si>
    <t>magnet:?xt=urn:btih:1a3288ac14f5e046d51ba1c6c7df068f43bb1cef</t>
  </si>
  <si>
    <t>1a3288ac14f5e046d51ba1c6c7df068f43bb1cef</t>
  </si>
  <si>
    <t>magnet:?xt=urn:btih:5337bf166709779e9d160be6590c6c1b5a87af06</t>
  </si>
  <si>
    <t>5337bf166709779e9d160be6590c6c1b5a87af06</t>
  </si>
  <si>
    <t>magnet:?xt=urn:btih:ab2b74e0bebc8691c7e106aa39ec9f5e52a7cc38</t>
  </si>
  <si>
    <t>ab2b74e0bebc8691c7e106aa39ec9f5e52a7cc38</t>
  </si>
  <si>
    <t>magnet:?xt=urn:btih:5bedceb305a33f64c06172a337294b87f08819af</t>
  </si>
  <si>
    <t>5bedceb305a33f64c06172a337294b87f08819af</t>
  </si>
  <si>
    <t>magnet:?xt=urn:btih:17698c842859dad461c0237f9fa027354903b2b3</t>
  </si>
  <si>
    <t>17698c842859dad461c0237f9fa027354903b2b3</t>
  </si>
  <si>
    <t>magnet:?xt=urn:btih:369d7bebd15b85bbb302893b1bacb6b4509e9167</t>
  </si>
  <si>
    <t>369d7bebd15b85bbb302893b1bacb6b4509e9167</t>
  </si>
  <si>
    <t>magnet:?xt=urn:btih:0eabf688c4dbbe7571fb5414c6e2870befb1f1b9</t>
  </si>
  <si>
    <t>0eabf688c4dbbe7571fb5414c6e2870befb1f1b9</t>
  </si>
  <si>
    <t>magnet:?xt=urn:btih:9274da34e3f8d77b1f9d231d535611d23adcdbae</t>
  </si>
  <si>
    <t>9274da34e3f8d77b1f9d231d535611d23adcdbae</t>
  </si>
  <si>
    <t>magnet:?xt=urn:btih:28016453e757225f523e1183635a54eec374d45d</t>
  </si>
  <si>
    <t>28016453e757225f523e1183635a54eec374d45d</t>
  </si>
  <si>
    <t>magnet:?xt=urn:btih:5cf822d387bb8145f96377b75dfcb1dea0d263c5</t>
  </si>
  <si>
    <t>5cf822d387bb8145f96377b75dfcb1dea0d263c5</t>
  </si>
  <si>
    <t>magnet:?xt=urn:btih:cc3d3cc820c15c7a9c716c1a1a3c7c854c125a1a</t>
  </si>
  <si>
    <t>cc3d3cc820c15c7a9c716c1a1a3c7c854c125a1a</t>
  </si>
  <si>
    <t>magnet:?xt=urn:btih:eebe6e5795a8ba59d4995cf6e8edbc277cd97e93</t>
  </si>
  <si>
    <t>eebe6e5795a8ba59d4995cf6e8edbc277cd97e93</t>
  </si>
  <si>
    <t>magnet:?xt=urn:btih:a0700baa436ee93a5283679ae9c03e596b9b9e9c</t>
  </si>
  <si>
    <t>a0700baa436ee93a5283679ae9c03e596b9b9e9c</t>
  </si>
  <si>
    <t>magnet:?xt=urn:btih:5c78c1c15a13bf4e48e187cb7ca454baa997c1e4</t>
  </si>
  <si>
    <t>5c78c1c15a13bf4e48e187cb7ca454baa997c1e4</t>
  </si>
  <si>
    <t>magnet:?xt=urn:btih:dec4fb1bbf6738309effef9ee96fc065c5c53351</t>
  </si>
  <si>
    <t>dec4fb1bbf6738309effef9ee96fc065c5c53351</t>
  </si>
  <si>
    <t>magnet:?xt=urn:btih:999c040a4a0560bfdb425ef699fb52afb22d4f41</t>
  </si>
  <si>
    <t>999c040a4a0560bfdb425ef699fb52afb22d4f41</t>
  </si>
  <si>
    <t>magnet:?xt=urn:btih:9a507c112cb8293f1af4f58b5f5364383af5dd9c</t>
  </si>
  <si>
    <t>9a507c112cb8293f1af4f58b5f5364383af5dd9c</t>
  </si>
  <si>
    <t>magnet:?xt=urn:btih:f183980a4c0e88d434d75e77272351d020dafdd6</t>
  </si>
  <si>
    <t>f183980a4c0e88d434d75e77272351d020dafdd6</t>
  </si>
  <si>
    <t>magnet:?xt=urn:btih:ebc294a62046ec4bc560c71d2bea74229ebf8b60</t>
  </si>
  <si>
    <t>ebc294a62046ec4bc560c71d2bea74229ebf8b60</t>
  </si>
  <si>
    <t>magnet:?xt=urn:btih:f42526f1324657fc74cf52f2cb61cb9872c2dee6</t>
  </si>
  <si>
    <t>f42526f1324657fc74cf52f2cb61cb9872c2dee6</t>
  </si>
  <si>
    <t>magnet:?xt=urn:btih:426ee3eaaf2901ba46257e2963f8c395514e4fd2</t>
  </si>
  <si>
    <t>426ee3eaaf2901ba46257e2963f8c395514e4fd2</t>
  </si>
  <si>
    <t>magnet:?xt=urn:btih:22b8e53df137e3b4c89d61d24e1812a423272c37</t>
  </si>
  <si>
    <t>22b8e53df137e3b4c89d61d24e1812a423272c37</t>
  </si>
  <si>
    <t>magnet:?xt=urn:btih:d6a92a1f81818375a46b6584b600607a92211a2f</t>
  </si>
  <si>
    <t>d6a92a1f81818375a46b6584b600607a92211a2f</t>
  </si>
  <si>
    <t>magnet:?xt=urn:btih:b749b3bb9f6ea03cdbd0d72c6c5c982d1ad461af</t>
  </si>
  <si>
    <t>b749b3bb9f6ea03cdbd0d72c6c5c982d1ad461af</t>
  </si>
  <si>
    <t>magnet:?xt=urn:btih:96a7aa9c37861fec0f189b3d6aa62d72d54c264c</t>
  </si>
  <si>
    <t>96a7aa9c37861fec0f189b3d6aa62d72d54c264c</t>
  </si>
  <si>
    <t>magnet:?xt=urn:btih:a6365c300d948f732897736868513b4ac81fbdf9</t>
  </si>
  <si>
    <t>a6365c300d948f732897736868513b4ac81fbdf9</t>
  </si>
  <si>
    <t>magnet:?xt=urn:btih:53f5be664216d234c336dadb24f8a614ddae0f38</t>
  </si>
  <si>
    <t>53f5be664216d234c336dadb24f8a614ddae0f38</t>
  </si>
  <si>
    <t>magnet:?xt=urn:btih:cdfc65a017c78ceaafa5a3a165472298c1356543</t>
  </si>
  <si>
    <t>cdfc65a017c78ceaafa5a3a165472298c1356543</t>
  </si>
  <si>
    <t>magnet:?xt=urn:btih:5d91cf00d186a1e99a8c74dbe4bcc0269b30c983</t>
  </si>
  <si>
    <t>5d91cf00d186a1e99a8c74dbe4bcc0269b30c983</t>
  </si>
  <si>
    <t>magnet:?xt=urn:btih:d6403bf54727b0b6848045cdbd5711c9f0babe3c</t>
  </si>
  <si>
    <t>d6403bf54727b0b6848045cdbd5711c9f0babe3c</t>
  </si>
  <si>
    <t>magnet:?xt=urn:btih:461371dc0e2ce9acdca102e8a0981a9f38f7a724</t>
  </si>
  <si>
    <t>461371dc0e2ce9acdca102e8a0981a9f38f7a724</t>
  </si>
  <si>
    <t>magnet:?xt=urn:btih:df436e648c50a598c28e1242fa57a795500b1c4d</t>
  </si>
  <si>
    <t>df436e648c50a598c28e1242fa57a795500b1c4d</t>
  </si>
  <si>
    <t>magnet:?xt=urn:btih:1862ac6677734222624b4b1bd843aaeeb99ae6a4</t>
  </si>
  <si>
    <t>1862ac6677734222624b4b1bd843aaeeb99ae6a4</t>
  </si>
  <si>
    <t>magnet:?xt=urn:btih:a7aaa4fbb6c0fbb5c1f1f33b28ed275044571edd</t>
  </si>
  <si>
    <t>a7aaa4fbb6c0fbb5c1f1f33b28ed275044571edd</t>
  </si>
  <si>
    <t>magnet:?xt=urn:btih:4360fda2d36b62b177d8665e8fd8c2f134255c0f</t>
  </si>
  <si>
    <t>4360fda2d36b62b177d8665e8fd8c2f134255c0f</t>
  </si>
  <si>
    <t>magnet:?xt=urn:btih:829a1d799ddf7a4c2d9584967651b4f1643eceb1</t>
  </si>
  <si>
    <t>829a1d799ddf7a4c2d9584967651b4f1643eceb1</t>
  </si>
  <si>
    <t>magnet:?xt=urn:btih:45519c4e750855973e7cfedcb7762a4c0d438165</t>
  </si>
  <si>
    <t>45519c4e750855973e7cfedcb7762a4c0d438165</t>
  </si>
  <si>
    <t>magnet:?xt=urn:btih:e9ad499ecc2b35b5bd469690d969b46d03c70cbb</t>
  </si>
  <si>
    <t>e9ad499ecc2b35b5bd469690d969b46d03c70cbb</t>
  </si>
  <si>
    <t>magnet:?xt=urn:btih:a915329e98dbc1bfb1302698864ee8ba24e80d7f</t>
  </si>
  <si>
    <t>a915329e98dbc1bfb1302698864ee8ba24e80d7f</t>
  </si>
  <si>
    <t>magnet:?xt=urn:btih:aed95e904519852cbcdb41ea09baa5ee3f55c71c</t>
  </si>
  <si>
    <t>aed95e904519852cbcdb41ea09baa5ee3f55c71c</t>
  </si>
  <si>
    <t>magnet:?xt=urn:btih:a65eea31e5087f56334f9b75ea0952597ae0fadd</t>
  </si>
  <si>
    <t>a65eea31e5087f56334f9b75ea0952597ae0fadd</t>
  </si>
  <si>
    <t>magnet:?xt=urn:btih:af8a30bba9620bfe81b46c0a76348197d8f8a382</t>
  </si>
  <si>
    <t>af8a30bba9620bfe81b46c0a76348197d8f8a382</t>
  </si>
  <si>
    <t>magnet:?xt=urn:btih:4adb744116f2fada25ec4b35c970e03e8ef95d5a</t>
  </si>
  <si>
    <t>4adb744116f2fada25ec4b35c970e03e8ef95d5a</t>
  </si>
  <si>
    <t>magnet:?xt=urn:btih:3e802bf1597405233a2c21cbd1226c2fe51996e3</t>
  </si>
  <si>
    <t>3e802bf1597405233a2c21cbd1226c2fe51996e3</t>
  </si>
  <si>
    <t>magnet:?xt=urn:btih:e836a90a93c95241cb079068ab9a4a05a5b7398c</t>
  </si>
  <si>
    <t>e836a90a93c95241cb079068ab9a4a05a5b7398c</t>
  </si>
  <si>
    <t>magnet:?xt=urn:btih:fc8199a519e4fc54f1bb6f03cdceb63bb3b2928a</t>
  </si>
  <si>
    <t>fc8199a519e4fc54f1bb6f03cdceb63bb3b2928a</t>
  </si>
  <si>
    <t>magnet:?xt=urn:btih:faa50c88a1863110baff53feed570480f6b8d170</t>
  </si>
  <si>
    <t>faa50c88a1863110baff53feed570480f6b8d170</t>
  </si>
  <si>
    <t>magnet:?xt=urn:btih:67208c29575fa00b2395ac253b67a7797d77eb15</t>
  </si>
  <si>
    <t>67208c29575fa00b2395ac253b67a7797d77eb15</t>
  </si>
  <si>
    <t>magnet:?xt=urn:btih:626e47dbc799057d4f77830e28624c86708e89fd</t>
  </si>
  <si>
    <t>626e47dbc799057d4f77830e28624c86708e89fd</t>
  </si>
  <si>
    <t>magnet:?xt=urn:btih:d638ccd6bcfa55454dc5b97c07f82d0fac3ecb1a</t>
  </si>
  <si>
    <t>d638ccd6bcfa55454dc5b97c07f82d0fac3ecb1a</t>
  </si>
  <si>
    <t>magnet:?xt=urn:btih:bd22f282130ea2dea8b32c8487c385534cf5b7d2</t>
  </si>
  <si>
    <t>bd22f282130ea2dea8b32c8487c385534cf5b7d2</t>
  </si>
  <si>
    <t>magnet:?xt=urn:btih:387a8f6b91373fd1834c08d7d520f18f7c9e2bb2</t>
  </si>
  <si>
    <t>387a8f6b91373fd1834c08d7d520f18f7c9e2bb2</t>
  </si>
  <si>
    <t>magnet:?xt=urn:btih:a0b526b9f8dc648cfcd7580117f91868aef78c30</t>
  </si>
  <si>
    <t>a0b526b9f8dc648cfcd7580117f91868aef78c30</t>
  </si>
  <si>
    <t>magnet:?xt=urn:btih:76baddac2e695b720a4b4d79efd78c28d935d94c</t>
  </si>
  <si>
    <t>76baddac2e695b720a4b4d79efd78c28d935d94c</t>
  </si>
  <si>
    <t>magnet:?xt=urn:btih:f6738810b1775b9a41cf6f6cddfaae4d4a8d2ae0</t>
  </si>
  <si>
    <t>f6738810b1775b9a41cf6f6cddfaae4d4a8d2ae0</t>
  </si>
  <si>
    <t>magnet:?xt=urn:btih:2f648f3edc28ab030cdd7f5af5d1340a18c11ccb</t>
  </si>
  <si>
    <t>2f648f3edc28ab030cdd7f5af5d1340a18c11ccb</t>
  </si>
  <si>
    <t>magnet:?xt=urn:btih:682e5f5462af937b1a027e44b2d8ae26434a1115</t>
  </si>
  <si>
    <t>682e5f5462af937b1a027e44b2d8ae26434a1115</t>
  </si>
  <si>
    <t>magnet:?xt=urn:btih:cf6107fb9efef645e8b96e91481ef20929924ffc</t>
  </si>
  <si>
    <t>cf6107fb9efef645e8b96e91481ef20929924ffc</t>
  </si>
  <si>
    <t>magnet:?xt=urn:btih:8ed1c7550c9e58cacad2abc9c0e4c80e7d364704</t>
  </si>
  <si>
    <t>8ed1c7550c9e58cacad2abc9c0e4c80e7d364704</t>
  </si>
  <si>
    <t>magnet:?xt=urn:btih:6cfa32367021db8347eba6044cd07efb153eeeaf</t>
  </si>
  <si>
    <t>6cfa32367021db8347eba6044cd07efb153eeeaf</t>
  </si>
  <si>
    <t>magnet:?xt=urn:btih:eeb664db2dcb55e6d736446fee415bd362c6cf80</t>
  </si>
  <si>
    <t>eeb664db2dcb55e6d736446fee415bd362c6cf80</t>
  </si>
  <si>
    <t>magnet:?xt=urn:btih:28045914fdf27072905a815533a6bdb229ba7ca9</t>
  </si>
  <si>
    <t>28045914fdf27072905a815533a6bdb229ba7ca9</t>
  </si>
  <si>
    <t>magnet:?xt=urn:btih:563b9bc516cc945058f2252a68a64cbbcea9776e</t>
  </si>
  <si>
    <t>563b9bc516cc945058f2252a68a64cbbcea9776e</t>
  </si>
  <si>
    <t>magnet:?xt=urn:btih:e6f651e323ea05f6481161481c2db96bb90ca874</t>
  </si>
  <si>
    <t>e6f651e323ea05f6481161481c2db96bb90ca874</t>
  </si>
  <si>
    <t>magnet:?xt=urn:btih:5f3db1178210fbc5951808a86165ca6a3c4e042f</t>
  </si>
  <si>
    <t>5f3db1178210fbc5951808a86165ca6a3c4e042f</t>
  </si>
  <si>
    <t>magnet:?xt=urn:btih:2ce0e4f17d638d8e399beb6bf053d3de3789051e</t>
  </si>
  <si>
    <t>2ce0e4f17d638d8e399beb6bf053d3de3789051e</t>
  </si>
  <si>
    <t>magnet:?xt=urn:btih:4400b33efa7617ab8dafe3f1bad2dc7da0a78abd</t>
  </si>
  <si>
    <t>4400b33efa7617ab8dafe3f1bad2dc7da0a78abd</t>
  </si>
  <si>
    <t>magnet:?xt=urn:btih:127f6ba554d0c3ea9a31cc3092ee042dcde1f15e</t>
  </si>
  <si>
    <t>127f6ba554d0c3ea9a31cc3092ee042dcde1f15e</t>
  </si>
  <si>
    <t>magnet:?xt=urn:btih:3447723a8e3a9b1ebcb965e0d3fa62e2c917968e</t>
  </si>
  <si>
    <t>3447723a8e3a9b1ebcb965e0d3fa62e2c917968e</t>
  </si>
  <si>
    <t>magnet:?xt=urn:btih:8c2394945236fbe34b191460b2fcce9ac2684b20</t>
  </si>
  <si>
    <t>8c2394945236fbe34b191460b2fcce9ac2684b20</t>
  </si>
  <si>
    <t>magnet:?xt=urn:btih:d33ec5439e57a48e10edfca1a4e40aa8079da034</t>
  </si>
  <si>
    <t>d33ec5439e57a48e10edfca1a4e40aa8079da034</t>
  </si>
  <si>
    <t>magnet:?xt=urn:btih:0c3fc96424f9ecaa70e182851f5ecd69f422ce16</t>
  </si>
  <si>
    <t>0c3fc96424f9ecaa70e182851f5ecd69f422ce16</t>
  </si>
  <si>
    <t>magnet:?xt=urn:btih:4c91fe1bc4bf46b0ef550a1531dc11af395ab76f</t>
  </si>
  <si>
    <t>4c91fe1bc4bf46b0ef550a1531dc11af395ab76f</t>
  </si>
  <si>
    <t>magnet:?xt=urn:btih:6eb3a279b5de2edc097fcc9a2e9024159fb7e9af</t>
  </si>
  <si>
    <t>6eb3a279b5de2edc097fcc9a2e9024159fb7e9af</t>
  </si>
  <si>
    <t>magnet:?xt=urn:btih:30e0c73b4bb6eaa4b6de09c77172c547829547eb</t>
  </si>
  <si>
    <t>30e0c73b4bb6eaa4b6de09c77172c547829547eb</t>
  </si>
  <si>
    <t>magnet:?xt=urn:btih:eef92e408ec6f1b88fafe02a8c4aa35a6740a289</t>
  </si>
  <si>
    <t>eef92e408ec6f1b88fafe02a8c4aa35a6740a289</t>
  </si>
  <si>
    <t>magnet:?xt=urn:btih:53deab483a63ce88358fb13692095828286a7a35</t>
  </si>
  <si>
    <t>53deab483a63ce88358fb13692095828286a7a35</t>
  </si>
  <si>
    <t>magnet:?xt=urn:btih:6b429e3c0f178be542764c9837abaaa53f49c93a</t>
  </si>
  <si>
    <t>6b429e3c0f178be542764c9837abaaa53f49c93a</t>
  </si>
  <si>
    <t>magnet:?xt=urn:btih:98e5e11fd4f04cb97a4efdf100abb05d0a8c0a20</t>
  </si>
  <si>
    <t>98e5e11fd4f04cb97a4efdf100abb05d0a8c0a20</t>
  </si>
  <si>
    <t>magnet:?xt=urn:btih:c083b9ff684c5a26115d5740a159a727a6070e2a</t>
  </si>
  <si>
    <t>c083b9ff684c5a26115d5740a159a727a6070e2a</t>
  </si>
  <si>
    <t>magnet:?xt=urn:btih:dc37a5e97e49125af661cc81ed94609d25f4ffe3</t>
  </si>
  <si>
    <t>dc37a5e97e49125af661cc81ed94609d25f4ffe3</t>
  </si>
  <si>
    <t>magnet:?xt=urn:btih:611c478962a5ab24cd2e9a8e5e6cc4090578296c</t>
  </si>
  <si>
    <t>611c478962a5ab24cd2e9a8e5e6cc4090578296c</t>
  </si>
  <si>
    <t>magnet:?xt=urn:btih:29f1e3b629e20a79b02f8f41d9f055994d1480ba</t>
  </si>
  <si>
    <t>29f1e3b629e20a79b02f8f41d9f055994d1480ba</t>
  </si>
  <si>
    <t>magnet:?xt=urn:btih:fd7b07500f3a09410ac58dd226d4ca351db55121</t>
  </si>
  <si>
    <t>fd7b07500f3a09410ac58dd226d4ca351db55121</t>
  </si>
  <si>
    <t>magnet:?xt=urn:btih:54c45cf7ddcbb1eb667ddf69c9f89cd6d8d014b6</t>
  </si>
  <si>
    <t>54c45cf7ddcbb1eb667ddf69c9f89cd6d8d014b6</t>
  </si>
  <si>
    <t>magnet:?xt=urn:btih:02aa6d6ced6a5e4ed1bb1bb3e08807d3a2f8511e</t>
  </si>
  <si>
    <t>02aa6d6ced6a5e4ed1bb1bb3e08807d3a2f8511e</t>
  </si>
  <si>
    <t>magnet:?xt=urn:btih:5c38ffab9d3a4b8b910eaa9551ad688ba351604d</t>
  </si>
  <si>
    <t>5c38ffab9d3a4b8b910eaa9551ad688ba351604d</t>
  </si>
  <si>
    <t>magnet:?xt=urn:btih:33d01204f0b8f9a6f57bf71c2745459b2bf8f26b</t>
  </si>
  <si>
    <t>33d01204f0b8f9a6f57bf71c2745459b2bf8f26b</t>
  </si>
  <si>
    <t>magnet:?xt=urn:btih:48066ed1dbc58aec49b5a2b5e80f970358bf85db</t>
  </si>
  <si>
    <t>48066ed1dbc58aec49b5a2b5e80f970358bf85db</t>
  </si>
  <si>
    <t>magnet:?xt=urn:btih:21dfa77302d112b69b3b4d1574483addd8e54880</t>
  </si>
  <si>
    <t>21dfa77302d112b69b3b4d1574483addd8e54880</t>
  </si>
  <si>
    <t>magnet:?xt=urn:btih:05c20577891684c2fbc83f53716d442fbf7cc4fe</t>
  </si>
  <si>
    <t>05c20577891684c2fbc83f53716d442fbf7cc4fe</t>
  </si>
  <si>
    <t>magnet:?xt=urn:btih:60aefcb2641be6d02ddbd2999b373b55629d96b1</t>
  </si>
  <si>
    <t>60aefcb2641be6d02ddbd2999b373b55629d96b1</t>
  </si>
  <si>
    <t>magnet:?xt=urn:btih:caecafba1eea734ab6bece92d4b75ca91376f5b4</t>
  </si>
  <si>
    <t>caecafba1eea734ab6bece92d4b75ca91376f5b4</t>
  </si>
  <si>
    <t>magnet:?xt=urn:btih:0a96997f7304af423a694ebdcd44ee4acdf386dd</t>
  </si>
  <si>
    <t>0a96997f7304af423a694ebdcd44ee4acdf386dd</t>
  </si>
  <si>
    <t>magnet:?xt=urn:btih:6c964cc5637ba9cf8fee4bdf4646aa083f358e77</t>
  </si>
  <si>
    <t>6c964cc5637ba9cf8fee4bdf4646aa083f358e77</t>
  </si>
  <si>
    <t>magnet:?xt=urn:btih:2574cd4fac1512aa95c440e22707cb10fc432e9f</t>
  </si>
  <si>
    <t>2574cd4fac1512aa95c440e22707cb10fc432e9f</t>
  </si>
  <si>
    <t>magnet:?xt=urn:btih:522355f0a029ca0dbeb2e965fcc4f0a859f5155e</t>
  </si>
  <si>
    <t>522355f0a029ca0dbeb2e965fcc4f0a859f5155e</t>
  </si>
  <si>
    <t>magnet:?xt=urn:btih:615173431fb69db12db38d1a15d7879fa9dea71a</t>
  </si>
  <si>
    <t>615173431fb69db12db38d1a15d7879fa9dea71a</t>
  </si>
  <si>
    <t>magnet:?xt=urn:btih:0fd6de4c017dcac2ce024b92ef066e3d6e5ffdb3</t>
  </si>
  <si>
    <t>0fd6de4c017dcac2ce024b92ef066e3d6e5ffdb3</t>
  </si>
  <si>
    <t>magnet:?xt=urn:btih:3f8e121be065ea1ad15f762d03d14e57706cfaac</t>
  </si>
  <si>
    <t>3f8e121be065ea1ad15f762d03d14e57706cfaac</t>
  </si>
  <si>
    <t>magnet:?xt=urn:btih:3a16b26addf850167845c552fd7a1614e4049e04</t>
  </si>
  <si>
    <t>3a16b26addf850167845c552fd7a1614e4049e04</t>
  </si>
  <si>
    <t>magnet:?xt=urn:btih:85ede84cebaa5b8b164ff65f3dc949385c2e206f</t>
  </si>
  <si>
    <t>85ede84cebaa5b8b164ff65f3dc949385c2e206f</t>
  </si>
  <si>
    <t>magnet:?xt=urn:btih:9a948991c8ede027d7dbe3dfd2c887779838f21f</t>
  </si>
  <si>
    <t>9a948991c8ede027d7dbe3dfd2c887779838f21f</t>
  </si>
  <si>
    <t>magnet:?xt=urn:btih:6c7cb3ad35310fcbeb20b069b67489b05cfb65a4</t>
  </si>
  <si>
    <t>6c7cb3ad35310fcbeb20b069b67489b05cfb65a4</t>
  </si>
  <si>
    <t>magnet:?xt=urn:btih:e36bd81a68d457582b63b0616d7e50f6e7865b17</t>
  </si>
  <si>
    <t>e36bd81a68d457582b63b0616d7e50f6e7865b17</t>
  </si>
  <si>
    <t>magnet:?xt=urn:btih:a75fa3a0be168b92d92ca8c94ed88b060cc1c4a9</t>
  </si>
  <si>
    <t>a75fa3a0be168b92d92ca8c94ed88b060cc1c4a9</t>
  </si>
  <si>
    <t>magnet:?xt=urn:btih:02bf0caa53a90a73deca9db8d81188ae35e6a291</t>
  </si>
  <si>
    <t>02bf0caa53a90a73deca9db8d81188ae35e6a291</t>
  </si>
  <si>
    <t>magnet:?xt=urn:btih:b079dc935d0f367f2a44c6743f04eff1b3bd7a5c</t>
  </si>
  <si>
    <t>b079dc935d0f367f2a44c6743f04eff1b3bd7a5c</t>
  </si>
  <si>
    <t>magnet:?xt=urn:btih:00a76107440d665e5e0b44261514e00ed8d13b13</t>
  </si>
  <si>
    <t>00a76107440d665e5e0b44261514e00ed8d13b13</t>
  </si>
  <si>
    <t>magnet:?xt=urn:btih:233ff0ab084488079c9c5269c2ec08025b5928a2</t>
  </si>
  <si>
    <t>233ff0ab084488079c9c5269c2ec08025b5928a2</t>
  </si>
  <si>
    <t>magnet:?xt=urn:btih:a9fc4024e26ee8b0cc5ef151bf7e0e83a9762d7d</t>
  </si>
  <si>
    <t>a9fc4024e26ee8b0cc5ef151bf7e0e83a9762d7d</t>
  </si>
  <si>
    <t>magnet:?xt=urn:btih:245f663004d37165897ee88d40e4566510224caf</t>
  </si>
  <si>
    <t>245f663004d37165897ee88d40e4566510224caf</t>
  </si>
  <si>
    <t>magnet:?xt=urn:btih:4c012f40df4ccf4af518ce6b4a26d206c88894b1</t>
  </si>
  <si>
    <t>4c012f40df4ccf4af518ce6b4a26d206c88894b1</t>
  </si>
  <si>
    <t>magnet:?xt=urn:btih:143fd1b9dd0592c449ca0bd13c5a631bb1d3360e</t>
  </si>
  <si>
    <t>143fd1b9dd0592c449ca0bd13c5a631bb1d3360e</t>
  </si>
  <si>
    <t>magnet:?xt=urn:btih:db22e1fd9b7416629741ab959b19756e3be2f91b</t>
  </si>
  <si>
    <t>db22e1fd9b7416629741ab959b19756e3be2f91b</t>
  </si>
  <si>
    <t>magnet:?xt=urn:btih:a8c3ce242ba117dec23efa4457119f308b11f632</t>
  </si>
  <si>
    <t>a8c3ce242ba117dec23efa4457119f308b11f632</t>
  </si>
  <si>
    <t>magnet:?xt=urn:btih:a7f0a7ea96fe42d6016c567fc3ebcd285101a471</t>
  </si>
  <si>
    <t>a7f0a7ea96fe42d6016c567fc3ebcd285101a471</t>
  </si>
  <si>
    <t>magnet:?xt=urn:btih:e1bb6d54a04b6d0db0e46c919fe7614eb7fdd8da</t>
  </si>
  <si>
    <t>e1bb6d54a04b6d0db0e46c919fe7614eb7fdd8da</t>
  </si>
  <si>
    <t>magnet:?xt=urn:btih:b1fa1effc49de1872b05a4695ac09b62fd3b7001</t>
  </si>
  <si>
    <t>b1fa1effc49de1872b05a4695ac09b62fd3b7001</t>
  </si>
  <si>
    <t>magnet:?xt=urn:btih:6a55c55a983dfc87c9116810492943ba89d7fef5</t>
  </si>
  <si>
    <t>6a55c55a983dfc87c9116810492943ba89d7fef5</t>
  </si>
  <si>
    <t>magnet:?xt=urn:btih:f1d8431c5dfb2018dd10c8a371213fe767545a66</t>
  </si>
  <si>
    <t>f1d8431c5dfb2018dd10c8a371213fe767545a66</t>
  </si>
  <si>
    <t>magnet:?xt=urn:btih:2cfbc5365e8c055fcbf446b0f8112835b7f43ef2</t>
  </si>
  <si>
    <t>2cfbc5365e8c055fcbf446b0f8112835b7f43ef2</t>
  </si>
  <si>
    <t>magnet:?xt=urn:btih:ac62c8e0b08a3baf51a7ad6b88dcdd22aa92b4e1</t>
  </si>
  <si>
    <t>ac62c8e0b08a3baf51a7ad6b88dcdd22aa92b4e1</t>
  </si>
  <si>
    <t>magnet:?xt=urn:btih:e0c3bce2e57bb4b1bf785dfef48c6383525ff23a</t>
  </si>
  <si>
    <t>e0c3bce2e57bb4b1bf785dfef48c6383525ff23a</t>
  </si>
  <si>
    <t>magnet:?xt=urn:btih:0d8ea398244204fdba0e62ee6bc7ce76827dfe4b</t>
  </si>
  <si>
    <t>0d8ea398244204fdba0e62ee6bc7ce76827dfe4b</t>
  </si>
  <si>
    <t>magnet:?xt=urn:btih:b7e54b6a6e3e4ae311429e88034bdb4a43850e5e</t>
  </si>
  <si>
    <t>b7e54b6a6e3e4ae311429e88034bdb4a43850e5e</t>
  </si>
  <si>
    <t>magnet:?xt=urn:btih:7b19006419f11c56baf97d815c644be894c54dab</t>
  </si>
  <si>
    <t>7b19006419f11c56baf97d815c644be894c54dab</t>
  </si>
  <si>
    <t>magnet:?xt=urn:btih:2b584de0d254af382bb98cdb36a2fa6630a1c3a7</t>
  </si>
  <si>
    <t>2b584de0d254af382bb98cdb36a2fa6630a1c3a7</t>
  </si>
  <si>
    <t>magnet:?xt=urn:btih:a86a4f43bdbd424cfb8fb6e5ad79181ca3ac395a</t>
  </si>
  <si>
    <t>a86a4f43bdbd424cfb8fb6e5ad79181ca3ac395a</t>
  </si>
  <si>
    <t>magnet:?xt=urn:btih:c587956e40cbf658d7349f54dfec4440861efcac</t>
  </si>
  <si>
    <t>c587956e40cbf658d7349f54dfec4440861efcac</t>
  </si>
  <si>
    <t>magnet:?xt=urn:btih:9d69396c72247ca6ecdaf99373b9c8b36ba5da85</t>
  </si>
  <si>
    <t>9d69396c72247ca6ecdaf99373b9c8b36ba5da85</t>
  </si>
  <si>
    <t>magnet:?xt=urn:btih:fc0db5581f9b5935ccff010844726f3e7b9c233b</t>
  </si>
  <si>
    <t>fc0db5581f9b5935ccff010844726f3e7b9c233b</t>
  </si>
  <si>
    <t>magnet:?xt=urn:btih:c6b25ea0e84bc2dbd75c1854da92cdc67915cc50</t>
  </si>
  <si>
    <t>c6b25ea0e84bc2dbd75c1854da92cdc67915cc50</t>
  </si>
  <si>
    <t>magnet:?xt=urn:btih:7e46c1746049fb1f421acab60910a6d0c71463f9</t>
  </si>
  <si>
    <t>7e46c1746049fb1f421acab60910a6d0c71463f9</t>
  </si>
  <si>
    <t>magnet:?xt=urn:btih:e6fe4e276b57aba4221537e47c56e49d42fc9e93</t>
  </si>
  <si>
    <t>e6fe4e276b57aba4221537e47c56e49d42fc9e93</t>
  </si>
  <si>
    <t>magnet:?xt=urn:btih:569efcd0c9840447e4cf8611dfa520762b6d9517</t>
  </si>
  <si>
    <t>569efcd0c9840447e4cf8611dfa520762b6d9517</t>
  </si>
  <si>
    <t>magnet:?xt=urn:btih:17a95f22ed226fc0150d4e64c7af74ff8a0ae75b</t>
  </si>
  <si>
    <t>17a95f22ed226fc0150d4e64c7af74ff8a0ae75b</t>
  </si>
  <si>
    <t>magnet:?xt=urn:btih:9ed1883104b1d01f96a2585a3dfebb27a5daf433</t>
  </si>
  <si>
    <t>9ed1883104b1d01f96a2585a3dfebb27a5daf433</t>
  </si>
  <si>
    <t>magnet:?xt=urn:btih:5dc7563253d14fbcce8da185c2a33fee7bf4063c</t>
  </si>
  <si>
    <t>5dc7563253d14fbcce8da185c2a33fee7bf4063c</t>
  </si>
  <si>
    <t>magnet:?xt=urn:btih:d86e2429ac840e142ab4f00300646fd8efd33c37</t>
  </si>
  <si>
    <t>d86e2429ac840e142ab4f00300646fd8efd33c37</t>
  </si>
  <si>
    <t>magnet:?xt=urn:btih:bc5a48159ac3f41df3ade50ff69e6856ece06ed5</t>
  </si>
  <si>
    <t>bc5a48159ac3f41df3ade50ff69e6856ece06ed5</t>
  </si>
  <si>
    <t>magnet:?xt=urn:btih:a2b16762047a3ca5b4ed8889dc4733adda97f911</t>
  </si>
  <si>
    <t>a2b16762047a3ca5b4ed8889dc4733adda97f911</t>
  </si>
  <si>
    <t>magnet:?xt=urn:btih:6db1e64c3fc453868a8961bfe7fd434ccbd43664</t>
  </si>
  <si>
    <t>6db1e64c3fc453868a8961bfe7fd434ccbd43664</t>
  </si>
  <si>
    <t>magnet:?xt=urn:btih:9c3d80d6b96aff8cce7100e791fd88513ed8ae36</t>
  </si>
  <si>
    <t>9c3d80d6b96aff8cce7100e791fd88513ed8ae36</t>
  </si>
  <si>
    <t>magnet:?xt=urn:btih:5b46f9257695cc1a7d422143d3928bcd33add32c</t>
  </si>
  <si>
    <t>5b46f9257695cc1a7d422143d3928bcd33add32c</t>
  </si>
  <si>
    <t>magnet:?xt=urn:btih:b0bb3b20d7086647e82bcc0bbac4978d17e77871</t>
  </si>
  <si>
    <t>b0bb3b20d7086647e82bcc0bbac4978d17e77871</t>
  </si>
  <si>
    <t>magnet:?xt=urn:btih:7d8e44e08b897bdfcd43876debb078c04c5f4f67</t>
  </si>
  <si>
    <t>7d8e44e08b897bdfcd43876debb078c04c5f4f67</t>
  </si>
  <si>
    <t>magnet:?xt=urn:btih:ab6c5f8510c603af0d31b60d414a1b282c40c05a</t>
  </si>
  <si>
    <t>ab6c5f8510c603af0d31b60d414a1b282c40c05a</t>
  </si>
  <si>
    <t>magnet:?xt=urn:btih:f91a31e1053325c715f956c6203190cd40fc8a7a</t>
  </si>
  <si>
    <t>f91a31e1053325c715f956c6203190cd40fc8a7a</t>
  </si>
  <si>
    <t>magnet:?xt=urn:btih:c3005988c36f1f9d068052a9a57f1303b708a17a</t>
  </si>
  <si>
    <t>c3005988c36f1f9d068052a9a57f1303b708a17a</t>
  </si>
  <si>
    <t>magnet:?xt=urn:btih:bf7c182430675565dfe0153dbd7da9e718ed8d80</t>
  </si>
  <si>
    <t>bf7c182430675565dfe0153dbd7da9e718ed8d80</t>
  </si>
  <si>
    <t>magnet:?xt=urn:btih:1b32d43bbc7b4f282323543bb45e254c7721f7ec</t>
  </si>
  <si>
    <t>1b32d43bbc7b4f282323543bb45e254c7721f7ec</t>
  </si>
  <si>
    <t>magnet:?xt=urn:btih:bd8333b03caf0d58a14a42bb2738931c516146cb</t>
  </si>
  <si>
    <t>bd8333b03caf0d58a14a42bb2738931c516146cb</t>
  </si>
  <si>
    <t>magnet:?xt=urn:btih:898272298f78c4fea8a1063c4d1c3c13131d5201</t>
  </si>
  <si>
    <t>898272298f78c4fea8a1063c4d1c3c13131d5201</t>
  </si>
  <si>
    <t>magnet:?xt=urn:btih:8768fdf5f4ba0a91f777bdf5ec803f14748e322a</t>
  </si>
  <si>
    <t>8768fdf5f4ba0a91f777bdf5ec803f14748e322a</t>
  </si>
  <si>
    <t>magnet:?xt=urn:btih:d761edca761fe6abf54a2cb4df5be2b6f61fa95f</t>
  </si>
  <si>
    <t>d761edca761fe6abf54a2cb4df5be2b6f61fa95f</t>
  </si>
  <si>
    <t>magnet:?xt=urn:btih:4328a7938ebfd20e9f0bcc457adaeeeac92075f7</t>
  </si>
  <si>
    <t>4328a7938ebfd20e9f0bcc457adaeeeac92075f7</t>
  </si>
  <si>
    <t>magnet:?xt=urn:btih:794952c6a7ba7ce290ced9d2e09e1ccb53c506a7</t>
  </si>
  <si>
    <t>794952c6a7ba7ce290ced9d2e09e1ccb53c506a7</t>
  </si>
  <si>
    <t>magnet:?xt=urn:btih:90f6d35b4ecfe113f10ce54cd1803a288f725039</t>
  </si>
  <si>
    <t>90f6d35b4ecfe113f10ce54cd1803a288f725039</t>
  </si>
  <si>
    <t>magnet:?xt=urn:btih:ce615f4991e6f462065b038fc313b3016693fcb5</t>
  </si>
  <si>
    <t>ce615f4991e6f462065b038fc313b3016693fcb5</t>
  </si>
  <si>
    <t>magnet:?xt=urn:btih:d8377dc8cf82d665b4cff92ea78b06ca2f7f32d5</t>
  </si>
  <si>
    <t>d8377dc8cf82d665b4cff92ea78b06ca2f7f32d5</t>
  </si>
  <si>
    <t>magnet:?xt=urn:btih:927439262645909aa74cdc6e804dfe55cd8be660</t>
  </si>
  <si>
    <t>927439262645909aa74cdc6e804dfe55cd8be660</t>
  </si>
  <si>
    <t>magnet:?xt=urn:btih:002c4c6e77a91ecb03a55c3376374f1f76f5a757</t>
  </si>
  <si>
    <t>002c4c6e77a91ecb03a55c3376374f1f76f5a757</t>
  </si>
  <si>
    <t>magnet:?xt=urn:btih:175db0a4dcb18a12cb39f6c25f6eee2e3d103b27</t>
  </si>
  <si>
    <t>175db0a4dcb18a12cb39f6c25f6eee2e3d103b27</t>
  </si>
  <si>
    <t>magnet:?xt=urn:btih:7f77f4a7aee8c46b5496150ede3549d42549e112</t>
  </si>
  <si>
    <t>7f77f4a7aee8c46b5496150ede3549d42549e112</t>
  </si>
  <si>
    <t>magnet:?xt=urn:btih:f57180ce57744c10c405408b2c0db7ed49f5ee4f</t>
  </si>
  <si>
    <t>f57180ce57744c10c405408b2c0db7ed49f5ee4f</t>
  </si>
  <si>
    <t>magnet:?xt=urn:btih:ef7539dcd7ef984525a5e6dde1e76bdc3ef7e279</t>
  </si>
  <si>
    <t>ef7539dcd7ef984525a5e6dde1e76bdc3ef7e279</t>
  </si>
  <si>
    <t>magnet:?xt=urn:btih:ae9c82f0c40ef9513258e31a54111777c089cdfc</t>
  </si>
  <si>
    <t>ae9c82f0c40ef9513258e31a54111777c089cdfc</t>
  </si>
  <si>
    <t>magnet:?xt=urn:btih:4c404eeb860506557f82e0ab1968dbdde4ae2594</t>
  </si>
  <si>
    <t>4c404eeb860506557f82e0ab1968dbdde4ae2594</t>
  </si>
  <si>
    <t>magnet:?xt=urn:btih:19759144fb0d5d0fd42b49574270ebeedcd478aa</t>
  </si>
  <si>
    <t>19759144fb0d5d0fd42b49574270ebeedcd478aa</t>
  </si>
  <si>
    <t>magnet:?xt=urn:btih:f17d336eb6cb3467874d574855de5b6db69cfe36</t>
  </si>
  <si>
    <t>f17d336eb6cb3467874d574855de5b6db69cfe36</t>
  </si>
  <si>
    <t>magnet:?xt=urn:btih:a8135e696ee1c91cdc3933bc98abb78fe8231474</t>
  </si>
  <si>
    <t>a8135e696ee1c91cdc3933bc98abb78fe8231474</t>
  </si>
  <si>
    <t>magnet:?xt=urn:btih:0847f0a1831edf7e3b860070f2230eafd6fdb7f4</t>
  </si>
  <si>
    <t>0847f0a1831edf7e3b860070f2230eafd6fdb7f4</t>
  </si>
  <si>
    <t>magnet:?xt=urn:btih:4aa8c0259eb08ac00e633eef78d4946f47e35759</t>
  </si>
  <si>
    <t>4aa8c0259eb08ac00e633eef78d4946f47e35759</t>
  </si>
  <si>
    <t>magnet:?xt=urn:btih:75d4f86c90276653868b108770f5bc140bd58426</t>
  </si>
  <si>
    <t>75d4f86c90276653868b108770f5bc140bd58426</t>
  </si>
  <si>
    <t>magnet:?xt=urn:btih:7dd81e9d22d8701a289e40e0ff93b4368e8c686e</t>
  </si>
  <si>
    <t>7dd81e9d22d8701a289e40e0ff93b4368e8c686e</t>
  </si>
  <si>
    <t>magnet:?xt=urn:btih:9ebc2cdc84ac034a48ea6df8a5e3b781254f1a8d</t>
  </si>
  <si>
    <t>9ebc2cdc84ac034a48ea6df8a5e3b781254f1a8d</t>
  </si>
  <si>
    <t>magnet:?xt=urn:btih:2d0382958be97b50e528aabbbbb3c9cc6ecb0310</t>
  </si>
  <si>
    <t>2d0382958be97b50e528aabbbbb3c9cc6ecb0310</t>
  </si>
  <si>
    <t>magnet:?xt=urn:btih:aa928081f304c01d0f89266b7d97a93e1e3e0c65</t>
  </si>
  <si>
    <t>aa928081f304c01d0f89266b7d97a93e1e3e0c65</t>
  </si>
  <si>
    <t>magnet:?xt=urn:btih:14b46865b9e3662050003a571aedc1839871a132</t>
  </si>
  <si>
    <t>14b46865b9e3662050003a571aedc1839871a132</t>
  </si>
  <si>
    <t>magnet:?xt=urn:btih:e430f474cb8fe71fc1eae493105f9685d6b6af36</t>
  </si>
  <si>
    <t>e430f474cb8fe71fc1eae493105f9685d6b6af36</t>
  </si>
  <si>
    <t>magnet:?xt=urn:btih:acaf567aca56d3ca9618cba375eb0bdd2cfdfa6b</t>
  </si>
  <si>
    <t>magnet:?xt=urn:btih:0d516415ab557839de0c3426273ccd086cf15670</t>
  </si>
  <si>
    <t>magnet:?xt=urn:btih:3ab60e729c5fbe71fa6c1858586c613a7e31b7f8</t>
  </si>
  <si>
    <t>magnet:?xt=urn:btih:90bda3f1f95b6dcf86b471a3a1f7e03e01e8ca3c</t>
  </si>
  <si>
    <t>90bda3f1f95b6dcf86b471a3a1f7e03e01e8ca3c</t>
  </si>
  <si>
    <t>magnet:?xt=urn:btih:b20e689ed4fb7b2a3c82598ff094eaab65b8de41</t>
  </si>
  <si>
    <t>b20e689ed4fb7b2a3c82598ff094eaab65b8de41</t>
  </si>
  <si>
    <t>magnet:?xt=urn:btih:d734243c83571597711884ee5d7d4e2e71021d9b</t>
  </si>
  <si>
    <t>d734243c83571597711884ee5d7d4e2e71021d9b</t>
  </si>
  <si>
    <t>magnet:?xt=urn:btih:6416ef38d81bc7eb2b98c5905bca2c7968b7a8b6</t>
  </si>
  <si>
    <t>6416ef38d81bc7eb2b98c5905bca2c7968b7a8b6</t>
  </si>
  <si>
    <t>magnet:?xt=urn:btih:2b8cab06ad11d9f897c0f49fd4de34bd0d16e7f8</t>
  </si>
  <si>
    <t>2b8cab06ad11d9f897c0f49fd4de34bd0d16e7f8</t>
  </si>
  <si>
    <t>magnet:?xt=urn:btih:782e7031af553d6c290289bed08a13fe9758f8f8</t>
  </si>
  <si>
    <t>782e7031af553d6c290289bed08a13fe9758f8f8</t>
  </si>
  <si>
    <t>magnet:?xt=urn:btih:bfc4ba66ea9295649e647c491b3ddf9a5ed1c243</t>
  </si>
  <si>
    <t>bfc4ba66ea9295649e647c491b3ddf9a5ed1c243</t>
  </si>
  <si>
    <t>magnet:?xt=urn:btih:e0fac997984c8b7f9cbaaa24bf5fa72b3d7ecb88</t>
  </si>
  <si>
    <t>e0fac997984c8b7f9cbaaa24bf5fa72b3d7ecb88</t>
  </si>
  <si>
    <t>magnet:?xt=urn:btih:ad605f5add66e235175e6e7c00de73604e33d722</t>
  </si>
  <si>
    <t>ad605f5add66e235175e6e7c00de73604e33d722</t>
  </si>
  <si>
    <t>magnet:?xt=urn:btih:5622f22da5712a9415f29fae1a3ea9867ee127e0</t>
  </si>
  <si>
    <t>5622f22da5712a9415f29fae1a3ea9867ee127e0</t>
  </si>
  <si>
    <t>magnet:?xt=urn:btih:d183ab1c0980deb38e4f097c9f95af745ebeab56</t>
  </si>
  <si>
    <t>d183ab1c0980deb38e4f097c9f95af745ebeab56</t>
  </si>
  <si>
    <t>magnet:?xt=urn:btih:41be2d06bd3bf44a9f255ed07253fc2e6079f7e2</t>
  </si>
  <si>
    <t>41be2d06bd3bf44a9f255ed07253fc2e6079f7e2</t>
  </si>
  <si>
    <t>magnet:?xt=urn:btih:d475b808bec401682920fa52402bc286514d6e99</t>
  </si>
  <si>
    <t>d475b808bec401682920fa52402bc286514d6e99</t>
  </si>
  <si>
    <t>magnet:?xt=urn:btih:b91e7180646d869c1636a7c747c5b1f3738c277e</t>
  </si>
  <si>
    <t>b91e7180646d869c1636a7c747c5b1f3738c277e</t>
  </si>
  <si>
    <t>magnet:?xt=urn:btih:8407fe3894545c4b06762c3ccc74194e6d27dc99</t>
  </si>
  <si>
    <t>8407fe3894545c4b06762c3ccc74194e6d27dc99</t>
  </si>
  <si>
    <t>magnet:?xt=urn:btih:309cfbabe4a7c56cefb7dea3ff8282f13361fd8c</t>
  </si>
  <si>
    <t>309cfbabe4a7c56cefb7dea3ff8282f13361fd8c</t>
  </si>
  <si>
    <t>magnet:?xt=urn:btih:9daf754a1852ee882027404e7c61915767be9108</t>
  </si>
  <si>
    <t>9daf754a1852ee882027404e7c61915767be9108</t>
  </si>
  <si>
    <t>magnet:?xt=urn:btih:283a1c62ce343a970103a718aee09c185c653a35</t>
  </si>
  <si>
    <t>283a1c62ce343a970103a718aee09c185c653a35</t>
  </si>
  <si>
    <t>magnet:?xt=urn:btih:fa5d542654fa40c110cfc24da085d5a20be765d0</t>
  </si>
  <si>
    <t>fa5d542654fa40c110cfc24da085d5a20be765d0</t>
  </si>
  <si>
    <t>magnet:?xt=urn:btih:49dbb3304893a95be3d3db6c70ac29e1187cf140</t>
  </si>
  <si>
    <t>49dbb3304893a95be3d3db6c70ac29e1187cf140</t>
  </si>
  <si>
    <t>magnet:?xt=urn:btih:f9d2402f2f6e31a460a4e1127d1ed86e6d196091</t>
  </si>
  <si>
    <t>f9d2402f2f6e31a460a4e1127d1ed86e6d196091</t>
  </si>
  <si>
    <t>magnet:?xt=urn:btih:cd48fb306c0a39d46f08d4001477417131f10bd1</t>
  </si>
  <si>
    <t>cd48fb306c0a39d46f08d4001477417131f10bd1</t>
  </si>
  <si>
    <t>magnet:?xt=urn:btih:5eb6ce17feb83f7d447a9dab1ff2997d2010cdee</t>
  </si>
  <si>
    <t>5eb6ce17feb83f7d447a9dab1ff2997d2010cdee</t>
  </si>
  <si>
    <t>magnet:?xt=urn:btih:384641ecea69a315bb3e2813ae6f45c853f105f1</t>
  </si>
  <si>
    <t>384641ecea69a315bb3e2813ae6f45c853f105f1</t>
  </si>
  <si>
    <t>magnet:?xt=urn:btih:a0f04dcaadbf3529ed723b185497013dc0f821e3</t>
  </si>
  <si>
    <t>a0f04dcaadbf3529ed723b185497013dc0f821e3</t>
  </si>
  <si>
    <t>magnet:?xt=urn:btih:ca2639638a2c9af23b77873d786339a73bbb38a3</t>
  </si>
  <si>
    <t>ca2639638a2c9af23b77873d786339a73bbb38a3</t>
  </si>
  <si>
    <t>magnet:?xt=urn:btih:4d929369f032c2240e6691d341ed391306ff7ba0</t>
  </si>
  <si>
    <t>4d929369f032c2240e6691d341ed391306ff7ba0</t>
  </si>
  <si>
    <t>magnet:?xt=urn:btih:3d0316137dc99a294917da111be7266ad6c19121</t>
  </si>
  <si>
    <t>3d0316137dc99a294917da111be7266ad6c19121</t>
  </si>
  <si>
    <t>magnet:?xt=urn:btih:5e9d920a9fd1ad9985bc4fa0e2258d1c81389fdc</t>
  </si>
  <si>
    <t>5e9d920a9fd1ad9985bc4fa0e2258d1c81389fdc</t>
  </si>
  <si>
    <t>magnet:?xt=urn:btih:c6930d9afc975d46c1448b7716a08d9b73e69aa2</t>
  </si>
  <si>
    <t>c6930d9afc975d46c1448b7716a08d9b73e69aa2</t>
  </si>
  <si>
    <t>magnet:?xt=urn:btih:2651bbb4fa4f7f6bcd4151edc73ac9027f39f037</t>
  </si>
  <si>
    <t>2651bbb4fa4f7f6bcd4151edc73ac9027f39f037</t>
  </si>
  <si>
    <t>magnet:?xt=urn:btih:ac1be7f2dd2495b11c0b06d7be33a4bfd3405097</t>
  </si>
  <si>
    <t>ac1be7f2dd2495b11c0b06d7be33a4bfd3405097</t>
  </si>
  <si>
    <t>magnet:?xt=urn:btih:9ebcdd2cde84c4e27568890709ba37dd4be67fba</t>
  </si>
  <si>
    <t>9ebcdd2cde84c4e27568890709ba37dd4be67fba</t>
  </si>
  <si>
    <t>magnet:?xt=urn:btih:1a46ed76918a17d1573fafa53746535961ce1059</t>
  </si>
  <si>
    <t>1a46ed76918a17d1573fafa53746535961ce1059</t>
  </si>
  <si>
    <t>magnet:?xt=urn:btih:5dd54d8c41335a15946aa9519fd82a10f0290290</t>
  </si>
  <si>
    <t>5dd54d8c41335a15946aa9519fd82a10f0290290</t>
  </si>
  <si>
    <t>magnet:?xt=urn:btih:d5761e39dbea64c2d75dbfbe659d5a25cc01e339</t>
  </si>
  <si>
    <t>d5761e39dbea64c2d75dbfbe659d5a25cc01e339</t>
  </si>
  <si>
    <t>magnet:?xt=urn:btih:4a99d08dce990b1589c7f900cf3a68c6efe23678</t>
  </si>
  <si>
    <t>4a99d08dce990b1589c7f900cf3a68c6efe23678</t>
  </si>
  <si>
    <t>magnet:?xt=urn:btih:74162289f23234eae65c4491cfe960db0e925aeb</t>
  </si>
  <si>
    <t>74162289f23234eae65c4491cfe960db0e925aeb</t>
  </si>
  <si>
    <t>magnet:?xt=urn:btih:f5b81614b90e6724c65b684e0ea334aa86465f13</t>
  </si>
  <si>
    <t>f5b81614b90e6724c65b684e0ea334aa86465f13</t>
  </si>
  <si>
    <t>magnet:?xt=urn:btih:767d2f794cfb1b5ebe2483803c91c4bdaa3c8261</t>
  </si>
  <si>
    <t>767d2f794cfb1b5ebe2483803c91c4bdaa3c8261</t>
  </si>
  <si>
    <t>magnet:?xt=urn:btih:ef1c2cea5846ea298b75072b52f25841bd6c01e4</t>
  </si>
  <si>
    <t>ef1c2cea5846ea298b75072b52f25841bd6c01e4</t>
  </si>
  <si>
    <t>magnet:?xt=urn:btih:f63aace6c5e0b1776b17f1db2a7d4638813d9b2f</t>
  </si>
  <si>
    <t>f63aace6c5e0b1776b17f1db2a7d4638813d9b2f</t>
  </si>
  <si>
    <t>magnet:?xt=urn:btih:c6d3b5a5e713834f4f9e8f3370bf73e1769451f6</t>
  </si>
  <si>
    <t>c6d3b5a5e713834f4f9e8f3370bf73e1769451f6</t>
  </si>
  <si>
    <t>magnet:?xt=urn:btih:551b0a9538bc7352ec4f551f0e44b4fcc68a5fcd</t>
  </si>
  <si>
    <t>551b0a9538bc7352ec4f551f0e44b4fcc68a5fcd</t>
  </si>
  <si>
    <t>magnet:?xt=urn:btih:135fb0f9e6fe3875bcef9c006275f09c6490f7f8</t>
  </si>
  <si>
    <t>135fb0f9e6fe3875bcef9c006275f09c6490f7f8</t>
  </si>
  <si>
    <t>magnet:?xt=urn:btih:e834651110b1297662db5346d08eb11bf2ddbb09</t>
  </si>
  <si>
    <t>e834651110b1297662db5346d08eb11bf2ddbb09</t>
  </si>
  <si>
    <t>magnet:?xt=urn:btih:69208ee1dd10c8ae98b881fd1374e06cafd5763a</t>
  </si>
  <si>
    <t>69208ee1dd10c8ae98b881fd1374e06cafd5763a</t>
  </si>
  <si>
    <t>magnet:?xt=urn:btih:5e4bd7112ae22ceb753694cbc5e0999e61d2f7e4</t>
  </si>
  <si>
    <t>5e4bd7112ae22ceb753694cbc5e0999e61d2f7e4</t>
  </si>
  <si>
    <t>magnet:?xt=urn:btih:3df8aa837f7203adc5f8de105e43a32ff5957496</t>
  </si>
  <si>
    <t>3df8aa837f7203adc5f8de105e43a32ff5957496</t>
  </si>
  <si>
    <t>magnet:?xt=urn:btih:765ca854246657fad1d3c03300566a2cd574ca50</t>
  </si>
  <si>
    <t>765ca854246657fad1d3c03300566a2cd574ca50</t>
  </si>
  <si>
    <t>magnet:?xt=urn:btih:224ce1cda532f3a8a48d7765db93556140c4a6c1</t>
  </si>
  <si>
    <t>224ce1cda532f3a8a48d7765db93556140c4a6c1</t>
  </si>
  <si>
    <t>magnet:?xt=urn:btih:68f54904a612760dec1fd8bb56ab71eac66f46cd</t>
  </si>
  <si>
    <t>68f54904a612760dec1fd8bb56ab71eac66f46cd</t>
  </si>
  <si>
    <t>magnet:?xt=urn:btih:385d39b8eba8e2917314800c2c2a72b74b7fe2cd</t>
  </si>
  <si>
    <t>385d39b8eba8e2917314800c2c2a72b74b7fe2cd</t>
  </si>
  <si>
    <t>magnet:?xt=urn:btih:1e6095edcd75c216270836fe27b53c7683194ae6</t>
  </si>
  <si>
    <t>1e6095edcd75c216270836fe27b53c7683194ae6</t>
  </si>
  <si>
    <t>magnet:?xt=urn:btih:bef074ad60d12fef13625394e8ab7233df2d0932</t>
  </si>
  <si>
    <t>bef074ad60d12fef13625394e8ab7233df2d0932</t>
  </si>
  <si>
    <t>magnet:?xt=urn:btih:30db0d5c2680b69a050e5fb507185ff79f41f624</t>
  </si>
  <si>
    <t>30db0d5c2680b69a050e5fb507185ff79f41f624</t>
  </si>
  <si>
    <t>magnet:?xt=urn:btih:b46c0736389b221f054fdbf05e1601f9d1494000</t>
  </si>
  <si>
    <t>b46c0736389b221f054fdbf05e1601f9d1494000</t>
  </si>
  <si>
    <t>magnet:?xt=urn:btih:a1f6961f3493bce8798df16362368ac53cdd0cc8</t>
  </si>
  <si>
    <t>a1f6961f3493bce8798df16362368ac53cdd0cc8</t>
  </si>
  <si>
    <t>magnet:?xt=urn:btih:b86b118d0188027225693cb731487581e50e2ab8</t>
  </si>
  <si>
    <t>b86b118d0188027225693cb731487581e50e2ab8</t>
  </si>
  <si>
    <t>magnet:?xt=urn:btih:bdad5064bc568d132604701dda0c650aed6457dc</t>
  </si>
  <si>
    <t>bdad5064bc568d132604701dda0c650aed6457dc</t>
  </si>
  <si>
    <t>magnet:?xt=urn:btih:d06d1f87f4bfd36b73f444ace85eb972dbb00dc9</t>
  </si>
  <si>
    <t>d06d1f87f4bfd36b73f444ace85eb972dbb00dc9</t>
  </si>
  <si>
    <t>magnet:?xt=urn:btih:330ce50911700bb2833f4407af3bd91f53c88727</t>
  </si>
  <si>
    <t>330ce50911700bb2833f4407af3bd91f53c88727</t>
  </si>
  <si>
    <t>magnet:?xt=urn:btih:d6402ffa5ea9937d98abbc3a124aae6f1f44e532</t>
  </si>
  <si>
    <t>d6402ffa5ea9937d98abbc3a124aae6f1f44e532</t>
  </si>
  <si>
    <t>magnet:?xt=urn:btih:ccbeaa3525e2b2621489b5d446fde76b4aaa3f47</t>
  </si>
  <si>
    <t>ccbeaa3525e2b2621489b5d446fde76b4aaa3f47</t>
  </si>
  <si>
    <t>magnet:?xt=urn:btih:cfae6e25b9f01fe9f2a15b96268a1541b1987ff5</t>
  </si>
  <si>
    <t>cfae6e25b9f01fe9f2a15b96268a1541b1987ff5</t>
  </si>
  <si>
    <t>magnet:?xt=urn:btih:47c7e376e41d4e3e3475eb5bd82a9d08193a6e25</t>
  </si>
  <si>
    <t>47c7e376e41d4e3e3475eb5bd82a9d08193a6e25</t>
  </si>
  <si>
    <t>magnet:?xt=urn:btih:ef6a01006e20c0fed031a934b2cb71fe76376320</t>
  </si>
  <si>
    <t>ef6a01006e20c0fed031a934b2cb71fe76376320</t>
  </si>
  <si>
    <t>magnet:?xt=urn:btih:9dc4a708637b14b942b1c040c4c94c419de43e36</t>
  </si>
  <si>
    <t>9dc4a708637b14b942b1c040c4c94c419de43e36</t>
  </si>
  <si>
    <t>magnet:?xt=urn:btih:c97c646cff783308d2a85a804007b2a49576f79d</t>
  </si>
  <si>
    <t>c97c646cff783308d2a85a804007b2a49576f79d</t>
  </si>
  <si>
    <t>magnet:?xt=urn:btih:8b43c494103db6355567cfde2edd1e9f48b1dfea</t>
  </si>
  <si>
    <t>8b43c494103db6355567cfde2edd1e9f48b1dfea</t>
  </si>
  <si>
    <t>magnet:?xt=urn:btih:25c6b19c2c79c88d84c12cac0f64edaa1fbbe894</t>
  </si>
  <si>
    <t>25c6b19c2c79c88d84c12cac0f64edaa1fbbe894</t>
  </si>
  <si>
    <t>magnet:?xt=urn:btih:d7856cf682bd40adf322a8593edfcceab94f7a68</t>
  </si>
  <si>
    <t>d7856cf682bd40adf322a8593edfcceab94f7a68</t>
  </si>
  <si>
    <t>magnet:?xt=urn:btih:e203cfbb4f8127eeae7cd3dcf3cae0bbdfb4d116</t>
  </si>
  <si>
    <t>e203cfbb4f8127eeae7cd3dcf3cae0bbdfb4d116</t>
  </si>
  <si>
    <t>magnet:?xt=urn:btih:5458b2cda8f128a4d55df0ff50a6348afb0fcacb</t>
  </si>
  <si>
    <t>5458b2cda8f128a4d55df0ff50a6348afb0fcacb</t>
  </si>
  <si>
    <t>magnet:?xt=urn:btih:3bbfebbf51b72db96fec5e924c49225ad139ec47</t>
  </si>
  <si>
    <t>3bbfebbf51b72db96fec5e924c49225ad139ec47</t>
  </si>
  <si>
    <t>magnet:?xt=urn:btih:366e624e31d1a77ed567f3adf959c7e209bc58b6</t>
  </si>
  <si>
    <t>366e624e31d1a77ed567f3adf959c7e209bc58b6</t>
  </si>
  <si>
    <t>magnet:?xt=urn:btih:ae39e4a56c092dec2c5a70df3ef11868a40e41b7</t>
  </si>
  <si>
    <t>ae39e4a56c092dec2c5a70df3ef11868a40e41b7</t>
  </si>
  <si>
    <t>magnet:?xt=urn:btih:a75aae34c18513526ca8f5738798b27219a5e389</t>
  </si>
  <si>
    <t>a75aae34c18513526ca8f5738798b27219a5e389</t>
  </si>
  <si>
    <t>magnet:?xt=urn:btih:525d723b910cd00334b1854586ebe9b7a007f828</t>
  </si>
  <si>
    <t>525d723b910cd00334b1854586ebe9b7a007f828</t>
  </si>
  <si>
    <t>magnet:?xt=urn:btih:4634dca7a3c5777e02fa81de6e2a01b6c3d9c013</t>
  </si>
  <si>
    <t>4634dca7a3c5777e02fa81de6e2a01b6c3d9c013</t>
  </si>
  <si>
    <t>magnet:?xt=urn:btih:f60c7c11b7d570d3bee13db1589dade0b8a220bc</t>
  </si>
  <si>
    <t>f60c7c11b7d570d3bee13db1589dade0b8a220bc</t>
  </si>
  <si>
    <t>magnet:?xt=urn:btih:261ffb9454efedafec4c766183df56df8d3afe64</t>
  </si>
  <si>
    <t>261ffb9454efedafec4c766183df56df8d3afe64</t>
  </si>
  <si>
    <t>magnet:?xt=urn:btih:80dac4cc4ba1479d5684d769cfa5ec1b7f9bcabf</t>
  </si>
  <si>
    <t>80dac4cc4ba1479d5684d769cfa5ec1b7f9bcabf</t>
  </si>
  <si>
    <t>magnet:?xt=urn:btih:73d17f97c94a750ff1f23bc2908c1f02afa3741c</t>
  </si>
  <si>
    <t>73d17f97c94a750ff1f23bc2908c1f02afa3741c</t>
  </si>
  <si>
    <t>magnet:?xt=urn:btih:084db20cc5aef487e4e1aa3b81d874a0e5b9ddda</t>
  </si>
  <si>
    <t>084db20cc5aef487e4e1aa3b81d874a0e5b9ddda</t>
  </si>
  <si>
    <t>magnet:?xt=urn:btih:a9f7e704db6cd749004174547c0ca1cc5edcf14e</t>
  </si>
  <si>
    <t>a9f7e704db6cd749004174547c0ca1cc5edcf14e</t>
  </si>
  <si>
    <t>magnet:?xt=urn:btih:e86c05df47b29feed7d7327e14f3ed6731682a24</t>
  </si>
  <si>
    <t>e86c05df47b29feed7d7327e14f3ed6731682a24</t>
  </si>
  <si>
    <t>magnet:?xt=urn:btih:697793a4f0ab6356193ba8f058e0c5b6228b8d4b</t>
  </si>
  <si>
    <t>697793a4f0ab6356193ba8f058e0c5b6228b8d4b</t>
  </si>
  <si>
    <t>magnet:?xt=urn:btih:af80cc0ce9dffb78811f2b06fce217836be21704</t>
  </si>
  <si>
    <t>af80cc0ce9dffb78811f2b06fce217836be21704</t>
  </si>
  <si>
    <t>magnet:?xt=urn:btih:d25be612ebd56867bf3377ac6066c3e90186fb08</t>
  </si>
  <si>
    <t>d25be612ebd56867bf3377ac6066c3e90186fb08</t>
  </si>
  <si>
    <t>magnet:?xt=urn:btih:852c1c6d215adce2c56c24ed853cce34680ab2d4</t>
  </si>
  <si>
    <t>852c1c6d215adce2c56c24ed853cce34680ab2d4</t>
  </si>
  <si>
    <t>magnet:?xt=urn:btih:139357ec01287eae5e2fd8bea26d62c8f6d885c9</t>
  </si>
  <si>
    <t>139357ec01287eae5e2fd8bea26d62c8f6d885c9</t>
  </si>
  <si>
    <t>magnet:?xt=urn:btih:fb1897dbac3d4117186b02c5a7ea737b5dc565c9</t>
  </si>
  <si>
    <t>fb1897dbac3d4117186b02c5a7ea737b5dc565c9</t>
  </si>
  <si>
    <t>magnet:?xt=urn:btih:fe2105d8c19070c0ae191be450ea7cea35d6c71a</t>
  </si>
  <si>
    <t>fe2105d8c19070c0ae191be450ea7cea35d6c71a</t>
  </si>
  <si>
    <t>magnet:?xt=urn:btih:9dd875c79d493f8f3331ff0718732f4b0bcf7049</t>
  </si>
  <si>
    <t>9dd875c79d493f8f3331ff0718732f4b0bcf7049</t>
  </si>
  <si>
    <t>magnet:?xt=urn:btih:5a281ac53c054bf9b7543522c226251cdd02dd30</t>
  </si>
  <si>
    <t>5a281ac53c054bf9b7543522c226251cdd02dd30</t>
  </si>
  <si>
    <t>magnet:?xt=urn:btih:d66a1f102be57f4c777a53560aeb28600fe77972</t>
  </si>
  <si>
    <t>d66a1f102be57f4c777a53560aeb28600fe77972</t>
  </si>
  <si>
    <t>magnet:?xt=urn:btih:68e89af9ed90ae2d816262b1b3b6dda2485db189</t>
  </si>
  <si>
    <t>68e89af9ed90ae2d816262b1b3b6dda2485db189</t>
  </si>
  <si>
    <t>magnet:?xt=urn:btih:c79b37243c74cb85d8be15621253f26ef9c7432e</t>
  </si>
  <si>
    <t>c79b37243c74cb85d8be15621253f26ef9c7432e</t>
  </si>
  <si>
    <t>magnet:?xt=urn:btih:bdb080c5c06828b7d05290a8751f812aeb701731</t>
  </si>
  <si>
    <t>bdb080c5c06828b7d05290a8751f812aeb701731</t>
  </si>
  <si>
    <t>magnet:?xt=urn:btih:3d314bd6577e4a33856b413b8179c931395129b4</t>
  </si>
  <si>
    <t>3d314bd6577e4a33856b413b8179c931395129b4</t>
  </si>
  <si>
    <t>magnet:?xt=urn:btih:73f917b2567731ad391f069aab5d662a148aba03</t>
  </si>
  <si>
    <t>73f917b2567731ad391f069aab5d662a148aba03</t>
  </si>
  <si>
    <t>magnet:?xt=urn:btih:db8554d1c2879d04fce0961c85ce44178357e18e</t>
  </si>
  <si>
    <t>db8554d1c2879d04fce0961c85ce44178357e18e</t>
  </si>
  <si>
    <t>magnet:?xt=urn:btih:d76494c2a64fda646e24744c157b495fef5a2ba7</t>
  </si>
  <si>
    <t>d76494c2a64fda646e24744c157b495fef5a2ba7</t>
  </si>
  <si>
    <t>magnet:?xt=urn:btih:d926fd04222943e6a2ed6ef53aacb6e349074fc7</t>
  </si>
  <si>
    <t>d926fd04222943e6a2ed6ef53aacb6e349074fc7</t>
  </si>
  <si>
    <t>magnet:?xt=urn:btih:62dd10b40b41a702929ccddfd12ac26965aa941a</t>
  </si>
  <si>
    <t>62dd10b40b41a702929ccddfd12ac26965aa941a</t>
  </si>
  <si>
    <t>magnet:?xt=urn:btih:8fd2b5f10c135e2b68b1c7d576936b87b66d58f4</t>
  </si>
  <si>
    <t>8fd2b5f10c135e2b68b1c7d576936b87b66d58f4</t>
  </si>
  <si>
    <t>magnet:?xt=urn:btih:bcd6dba9c126e913f4a41a4e0e72c1695d34f874</t>
  </si>
  <si>
    <t>bcd6dba9c126e913f4a41a4e0e72c1695d34f874</t>
  </si>
  <si>
    <t>magnet:?xt=urn:btih:148512f547004a793c60979df7e4484e94b34ae9</t>
  </si>
  <si>
    <t>148512f547004a793c60979df7e4484e94b34ae9</t>
  </si>
  <si>
    <t>magnet:?xt=urn:btih:cbf85bdc4bb9b38e74e396064d3d941b237b2381</t>
  </si>
  <si>
    <t>cbf85bdc4bb9b38e74e396064d3d941b237b2381</t>
  </si>
  <si>
    <t>magnet:?xt=urn:btih:f63f21196f6b6ea771db88d15640cef9d674cc2b</t>
  </si>
  <si>
    <t>f63f21196f6b6ea771db88d15640cef9d674cc2b</t>
  </si>
  <si>
    <t>magnet:?xt=urn:btih:24e182dcc63e28bf4f0c03b8adeffbc7ca87c7e9</t>
  </si>
  <si>
    <t>24e182dcc63e28bf4f0c03b8adeffbc7ca87c7e9</t>
  </si>
  <si>
    <t>magnet:?xt=urn:btih:f9f4b3c5880261c1eb06a10fc8191849d62a4763</t>
  </si>
  <si>
    <t>f9f4b3c5880261c1eb06a10fc8191849d62a4763</t>
  </si>
  <si>
    <t>magnet:?xt=urn:btih:54665720e1fb58c9edf1094f954fd122effc5a2a</t>
  </si>
  <si>
    <t>54665720e1fb58c9edf1094f954fd122effc5a2a</t>
  </si>
  <si>
    <t>magnet:?xt=urn:btih:049c77e29ee6c957185412477e78304dc31c3b76</t>
  </si>
  <si>
    <t>049c77e29ee6c957185412477e78304dc31c3b76</t>
  </si>
  <si>
    <t>magnet:?xt=urn:btih:09eeae1e5f9cae19720437ad222118ada30d401d</t>
  </si>
  <si>
    <t>09eeae1e5f9cae19720437ad222118ada30d401d</t>
  </si>
  <si>
    <t>magnet:?xt=urn:btih:4c13a6289fc0e12200320f5e93491dc7922ffdc3</t>
  </si>
  <si>
    <t>4c13a6289fc0e12200320f5e93491dc7922ffdc3</t>
  </si>
  <si>
    <t>magnet:?xt=urn:btih:d211ba9ba386154cee0cb2f92e0449417dfe4856</t>
  </si>
  <si>
    <t>d211ba9ba386154cee0cb2f92e0449417dfe4856</t>
  </si>
  <si>
    <t>magnet:?xt=urn:btih:f001040742a508d7c08a2ddfe5996ea93734d015</t>
  </si>
  <si>
    <t>f001040742a508d7c08a2ddfe5996ea93734d015</t>
  </si>
  <si>
    <t>magnet:?xt=urn:btih:552effb03c89acad3235d6e9b382979a2e81c41a</t>
  </si>
  <si>
    <t>552effb03c89acad3235d6e9b382979a2e81c41a</t>
  </si>
  <si>
    <t>magnet:?xt=urn:btih:d33dc5b4e59fd462155c65065a91d1dfc122ebb5</t>
  </si>
  <si>
    <t>d33dc5b4e59fd462155c65065a91d1dfc122ebb5</t>
  </si>
  <si>
    <t>magnet:?xt=urn:btih:dfaba06b40c09314c21f736dfc04d73de06ba9ab</t>
  </si>
  <si>
    <t>dfaba06b40c09314c21f736dfc04d73de06ba9ab</t>
  </si>
  <si>
    <t>magnet:?xt=urn:btih:b8566a6e5c415ab1d1773d5168e6dc6614245d8f</t>
  </si>
  <si>
    <t>b8566a6e5c415ab1d1773d5168e6dc6614245d8f</t>
  </si>
  <si>
    <t>magnet:?xt=urn:btih:83c8bafb3d25d92fd11295c09198c6aecc4596de</t>
  </si>
  <si>
    <t>83c8bafb3d25d92fd11295c09198c6aecc4596de</t>
  </si>
  <si>
    <t>magnet:?xt=urn:btih:05984452219c8263db00b684de041f596d7fff0c</t>
  </si>
  <si>
    <t>05984452219c8263db00b684de041f596d7fff0c</t>
  </si>
  <si>
    <t>magnet:?xt=urn:btih:b93a1f9780a0ca028d96554148cc9056b48da43e</t>
  </si>
  <si>
    <t>b93a1f9780a0ca028d96554148cc9056b48da43e</t>
  </si>
  <si>
    <t>magnet:?xt=urn:btih:ff12fb1cb1ba6889e561aebc9f72351ec5904044</t>
  </si>
  <si>
    <t>ff12fb1cb1ba6889e561aebc9f72351ec5904044</t>
  </si>
  <si>
    <t>magnet:?xt=urn:btih:f31bce37203cfc28c98a4bba8f6baec0c1c3343e</t>
  </si>
  <si>
    <t>f31bce37203cfc28c98a4bba8f6baec0c1c3343e</t>
  </si>
  <si>
    <t>magnet:?xt=urn:btih:3ffe0620ddebac14da4c64c2ed9f68a06a98be0b</t>
  </si>
  <si>
    <t>3ffe0620ddebac14da4c64c2ed9f68a06a98be0b</t>
  </si>
  <si>
    <t>magnet:?xt=urn:btih:d4ae9568acd2401efdf6b5981218d63b7aa1c289</t>
  </si>
  <si>
    <t>d4ae9568acd2401efdf6b5981218d63b7aa1c289</t>
  </si>
  <si>
    <t>magnet:?xt=urn:btih:6c25643e7b4d80c682264ff94cf0e16803faeebd</t>
  </si>
  <si>
    <t>6c25643e7b4d80c682264ff94cf0e16803faeebd</t>
  </si>
  <si>
    <t>magnet:?xt=urn:btih:0a312f4639075af47d789c3b3445176cf08dd5b1</t>
  </si>
  <si>
    <t>0a312f4639075af47d789c3b3445176cf08dd5b1</t>
  </si>
  <si>
    <t>magnet:?xt=urn:btih:846311da2079c3fe7e4ce87936b3474ef9441d39</t>
  </si>
  <si>
    <t>846311da2079c3fe7e4ce87936b3474ef9441d39</t>
  </si>
  <si>
    <t>magnet:?xt=urn:btih:baa0beebd72ff4d1faaee1b4090d5d10a542cea5</t>
  </si>
  <si>
    <t>baa0beebd72ff4d1faaee1b4090d5d10a542cea5</t>
  </si>
  <si>
    <t>magnet:?xt=urn:btih:dfe2e9aee8254b8d097a1a5fde629fe6d4082571</t>
  </si>
  <si>
    <t>dfe2e9aee8254b8d097a1a5fde629fe6d4082571</t>
  </si>
  <si>
    <t>24f4a503cf857813ee2595fd1bc657757051b9d3</t>
  </si>
  <si>
    <t>1a9a7b8a10e599f78ad71114a5411da0d32b914b</t>
  </si>
  <si>
    <t>59291a2c05f3d1e6f1c3d78719afbc9f0ab67500</t>
  </si>
  <si>
    <t>3546e0aaa175fc3ff22af9fb58ae000f040dbe18</t>
  </si>
  <si>
    <t>a54a36e54aa7097f2bcb36aa12d7a40a9556a223</t>
  </si>
  <si>
    <t>8c7858c72354eaed4e6254b3d3ade79e82beeea4</t>
  </si>
  <si>
    <t>843f4720fdd4dbca741a7f2de1b1c964bc17760a</t>
  </si>
  <si>
    <t>a7fc0c8c350e19d455aa914b55bbb4ae1bb62c15</t>
  </si>
  <si>
    <t>362b491f29172b8c9906695763d92fe0309a6f96</t>
  </si>
  <si>
    <t>4cf6e0a40cd84acfc40f4abdb17afb84c081493c</t>
  </si>
  <si>
    <t>81887b3331b183aee6ea81dffaa174daeb62379e</t>
  </si>
  <si>
    <t>0e07bd0361cd2e5d151cde165991ac19cca8a9b8</t>
  </si>
  <si>
    <t>d24fd03650c3a141355b4df7338e09de9271917b</t>
  </si>
  <si>
    <t>c83b99c8b7e92bc127ffb600ea48d2e4ead7b368</t>
  </si>
  <si>
    <t>7bcb668de0add35babec3966f06dac9879095281</t>
  </si>
  <si>
    <t>4e6c95d09979bfcd572fc3e64d4bbea4cd7cfaae</t>
  </si>
  <si>
    <t>a9a53c67fb20c349d98b04ec57e2dc5e63642db4</t>
  </si>
  <si>
    <t>dc04a125cb42bffd55b4ad471f383d53cf63f271</t>
  </si>
  <si>
    <t>d349aa98753cbb2443d4cd83a27b2c6b5c1fc30f</t>
  </si>
  <si>
    <t>b1b94750423c5637aa1b645e5f6b7c5603c2458e</t>
  </si>
  <si>
    <t>aa2f0329703151df3ca626d954509281b210bb9e</t>
  </si>
  <si>
    <t>50042a1cac8f37d0bb09a3237521f55b2cc7c29a</t>
  </si>
  <si>
    <t>9fbf206717fe913f1531592d9b0f7b34ec45a9a0</t>
  </si>
  <si>
    <t>85e626120afce029e56dd7d180dcf05d5eea657e</t>
  </si>
  <si>
    <t>431fbd18ee323c4e195cb919abb65aafd0b09e3e</t>
  </si>
  <si>
    <t>fde3660a7656a853c4bba2ccbc1571569293eb81</t>
  </si>
  <si>
    <t>5935e62bd62cb5dffd066afa5244d65f5a906366</t>
  </si>
  <si>
    <t>0c2df8bc221aadf01dcb49d75f16fe50b6fc1659</t>
  </si>
  <si>
    <t>5c293033245619ae3da37c29e918d3ae0337cab5</t>
  </si>
  <si>
    <t>d9560bf9380ea710f7b663824c1ac767945efe55</t>
  </si>
  <si>
    <t>e5e2c07cbb63c365965f3b4526da20c7bb4b8a9c</t>
  </si>
  <si>
    <t>99a0ddc61711c38e92bec3bd4fbea2829f49b51d</t>
  </si>
  <si>
    <t>09f3be50957b86ac168f98e2afc474b15ed4d3db</t>
  </si>
  <si>
    <t>9108e942c40723ee9a543d76e0c99f04958aaa83</t>
  </si>
  <si>
    <t>e92ccbddd9332e4c24e9f93ec042fc53d81d6c74</t>
  </si>
  <si>
    <t>0a479bc43577e2ace9edb7b7bd2d387e2fd933e2</t>
  </si>
  <si>
    <t>535655b283f2713c83e7d0f3237979c8330ef1cb</t>
  </si>
  <si>
    <t>13526ac34394c6d31e8f5256861852363933cde9</t>
  </si>
  <si>
    <t>93c0d8e0d8d3a36e0dd193821d72aeedc6198c4b</t>
  </si>
  <si>
    <t>58575e05319e7a0f18f1bba8bab531a712b880f0</t>
  </si>
  <si>
    <t>9104a73fc244b8fcd26fb7a7e35c1f1c912805cf</t>
  </si>
  <si>
    <t>2bb8b6a2b7e8027774f54cb1adf593165373ab8d</t>
  </si>
  <si>
    <t>36d53d1b13dfb34f7db97ec65ac2497b77459583</t>
  </si>
  <si>
    <t>f644b7a313fb41a9b6981b4ec7f4525a0a64d5c1</t>
  </si>
  <si>
    <t>67522897e2e011e8ab87396b66505a00027560de</t>
  </si>
  <si>
    <t>ea3b42c679b574d008e4799d322b2d172403e8a0</t>
  </si>
  <si>
    <t>1c769b213dd5c5a12ca4800adebfa2e9fa32be1b</t>
  </si>
  <si>
    <t>450596eae19453c71231306638cab1db840391f0</t>
  </si>
  <si>
    <t>34937bd2a304f512a14f82acea72fab22a586c26</t>
  </si>
  <si>
    <t>0d05d07c1646a2667a978a9c5684955e37c10b82</t>
  </si>
  <si>
    <t>6933f38b3debfbf95cb4ed3a8cdc9895658be086</t>
  </si>
  <si>
    <t>7bcfcdbdcbf0f729ea56b7f0808f581f99516751</t>
  </si>
  <si>
    <t>8b4d85ea0b555337d50d62454d5fc07db25d890a</t>
  </si>
  <si>
    <t>4ca43bf6b8fb6fec41f20f55a83c1ab1811ed58a</t>
  </si>
  <si>
    <t>19022c9fece24700af9a595dcdf22d855c130551</t>
  </si>
  <si>
    <t>b69cc392ac6787153c0d1e9c11f80958fd7eaedd</t>
  </si>
  <si>
    <t>186b59d64f1bd569dc02e55bef4acfc3dcbc2d56</t>
  </si>
  <si>
    <t>68b21fc856b1e1c44c5e3439c9d22192476684ce</t>
  </si>
  <si>
    <t>5e03577bcf493b11fc35ab7d6cf494c97dcca1cc</t>
  </si>
  <si>
    <t>30ddd34da7093a9361a338bf7a8b226b7b82f03e</t>
  </si>
  <si>
    <t>51bceb6a52c4a8506f05fbe3f15b953ab00a090d</t>
  </si>
  <si>
    <t>eeed77aeac9bcf57eeb335ebae3d6017b587922d</t>
  </si>
  <si>
    <t>fe473a3dafb5aeb90cbefcc8fe62978082fb625c</t>
  </si>
  <si>
    <t>caed015aaad23be12a471d4a5b1da9066fc60f8c</t>
  </si>
  <si>
    <t>0acc9c02fd353f22f3e38e8b1a51cad402d941f9</t>
  </si>
  <si>
    <t>96dc6f58c16a7127217efd71d44c095b25744c7c</t>
  </si>
  <si>
    <t>abc2b94937eb2b5f8b60c7c34af5f2ab9975f504</t>
  </si>
  <si>
    <t>5a8b5135346d1d2c374686fd71153e65267d65e9</t>
  </si>
  <si>
    <t>5e0de2e4d8bdd4b435394bca271cef0e29766675</t>
  </si>
  <si>
    <t>8e28615323500421c744b6df3317206703fbee31</t>
  </si>
  <si>
    <t>e3c204d128904eb512baa83a080016abc78cf0b1</t>
  </si>
  <si>
    <t>e008a751afe30657dbaaedb72fb64532defe9904</t>
  </si>
  <si>
    <t>4e739fca31852c12e4a5a888cc6592e6b2775e31</t>
  </si>
  <si>
    <t>5156848b1c6ddc7ced5c15dfc3348705e8be953f</t>
  </si>
  <si>
    <t>efda6914afecfa3fb542f4077cd0643bfc75ad51</t>
  </si>
  <si>
    <t>9606f175a0f9d8ba7423df80b9c4b922a8bf1f07</t>
  </si>
  <si>
    <t>9d4374ef944cedf05d2592217b9b1eca32aa55b9</t>
  </si>
  <si>
    <t>9164e919132e47c11ae46d1bb2bca262ba4d6986</t>
  </si>
  <si>
    <t>ef17abf69085b94eb37af56499a69d9a8f286491</t>
  </si>
  <si>
    <t>cdec4c9e84e7eb9fe35493b90f3174fdf5c818b4</t>
  </si>
  <si>
    <t>f7f06df0b50ac3a30cd92960f35c0cd015224334</t>
  </si>
  <si>
    <t>1a6a5ee05503483b727589fdc1afc7f36eb6f8ee</t>
  </si>
  <si>
    <t>90c5793f3cc666e8e65fec753436a29fade75044</t>
  </si>
  <si>
    <t>fc500419fd7cdc72e5cdbf6bb190bc77f429b0b4</t>
  </si>
  <si>
    <t>eedbcd1c4bad287cf5619efbf4e6241393612f28</t>
  </si>
  <si>
    <t>41e9fbe52a94014c07411949190ce18fd9ddf343</t>
  </si>
  <si>
    <t>a316dfb2c5ae09b58a820b354f76a4eca8f03898</t>
  </si>
  <si>
    <t>7ad62a52acc2b04957105d528fb3ddc9df159310</t>
  </si>
  <si>
    <t>3f1debc5ac0d109775f382821b2dfd6eead3ad56</t>
  </si>
  <si>
    <t>493bf325ad762efc47a173bd2af8b39705dc803a</t>
  </si>
  <si>
    <t>0381118b9aa586b59b585062ccde45a604ff116d</t>
  </si>
  <si>
    <t>718658c875ff7d82480ec34897c2bf2dc3c3ef92</t>
  </si>
  <si>
    <t>b1db0518dee23c552b5bb52358ec6e5f058b2ad5</t>
  </si>
  <si>
    <t>ebe6049f174a0192cec247995306a2aac14dabcb</t>
  </si>
  <si>
    <t>794f96127d88b7c372dd13cd7b30a2e6de49891f</t>
  </si>
  <si>
    <t>cf55716ca86519f2409e816eb49025edb1e9540b</t>
  </si>
  <si>
    <t>ec9b595cd3f3021ddac52859572c83183d945004</t>
  </si>
  <si>
    <t>a230a8cf2143cd5148b7bc15882b75599ea2d4b7</t>
  </si>
  <si>
    <t>99a0b14e8c565cd79eb3e92f82f38540af4a2669</t>
  </si>
  <si>
    <t>e313b3ac7c98b67dce8a012897fe31dbbf78857e</t>
  </si>
  <si>
    <t>5e1a30bfe34949dc9d6b19f85e850aa60290e18e</t>
  </si>
  <si>
    <t>1034cdcb3a62369bba9103e45b6222406eb8b01e</t>
  </si>
  <si>
    <t>8b7408ade998110e7d6fce2da853c38384f75aa0</t>
  </si>
  <si>
    <t>7eee0c870b7b86924d594466d8817109bd913598</t>
  </si>
  <si>
    <t>ab54d49b1fb0e9b0f376c83876ab3722d10e8102</t>
  </si>
  <si>
    <t>7669f4fc6b23c25dd885f0e7300d6b66637e2350</t>
  </si>
  <si>
    <t>beda31428c1a62735908e4c34861cf17382d744b</t>
  </si>
  <si>
    <t>b74fc3b5311f829314d8cce6748a1d9102c989ea</t>
  </si>
  <si>
    <t>965372f358a0564a40ce01dd9b4f2ce9a1a8ca6b</t>
  </si>
  <si>
    <t>2e1a18ae7a3d9046606c15b882c495738b5ce22e</t>
  </si>
  <si>
    <t>c3450b2b9265ff8114af85a39dba9744b12edb20</t>
  </si>
  <si>
    <t>855520e279162b73af11d27d142cd43c1b0dcff7</t>
  </si>
  <si>
    <t>92c789130b6c7af628dba6ac1f66ef56344edd92</t>
  </si>
  <si>
    <t>b66c435b882f91bc8b895c77d1cf706631fc5849</t>
  </si>
  <si>
    <t>e63d9e6f90c469b0a9cbd99a1bc42595ccf69cdf</t>
  </si>
  <si>
    <t>331319a2a3e12117a44aafb2a5818c60de0f1765</t>
  </si>
  <si>
    <t>96778623d06b0886bddcc19ab1d9e20c7f0297b2</t>
  </si>
  <si>
    <t>7cf931cdba66e2e9ebf386fe9eeb7009efb67cd7</t>
  </si>
  <si>
    <t>c043d1bebc2adbc3aba9b02c726a8633caf50245</t>
  </si>
  <si>
    <t>a6455c34806563ee6b9fbba2b880d89035a4bca8</t>
  </si>
  <si>
    <t>75a344527087a15b3ff7410de8356ff8f8982490</t>
  </si>
  <si>
    <t>cfaf2f311e7023057f7b15a9996f8912fa173151</t>
  </si>
  <si>
    <t>4c1310a6cba0495743605e9322bc7ff1663cde9c</t>
  </si>
  <si>
    <t>f7bc8292ab5e3251a524d350a849de21ce03f4c8</t>
  </si>
  <si>
    <t>39cbfd3bbb3a32f6cdaca6b86172d2ae03a9a90a</t>
  </si>
  <si>
    <t>73bf8c0edc73c73b3207b87668e852d3c635682c</t>
  </si>
  <si>
    <t>272c7a43320804a730c4d1398e97967aba5527c5</t>
  </si>
  <si>
    <t>350af0a766aba1e68ba96f2c2e4b358e96445d34</t>
  </si>
  <si>
    <t>8953cdd8a0f5621a3bc972c78259f65b30a5decc</t>
  </si>
  <si>
    <t>c61bc00f67d73d48bc704ce96f899f53e7889bf8</t>
  </si>
  <si>
    <t>9fa7c52fab2f515f23512571450e4ae08b590493</t>
  </si>
  <si>
    <t>8a9c99f62b649b321fd5923e660d962728ebba39</t>
  </si>
  <si>
    <t>611fbbdaf7c729071115bf95936da9929b6a0336</t>
  </si>
  <si>
    <t>71810fa57209752a86dac284dd8daaba531703f7</t>
  </si>
  <si>
    <t>a2e629f5aae6acc16583b5735c8ebb97ff3a41c7</t>
  </si>
  <si>
    <t>89112ea1c34696cd32bfde4da195a08bdaf2764e</t>
  </si>
  <si>
    <t>42d9e525538ddf20f5fc30c6977c0a6082e07b03</t>
  </si>
  <si>
    <t>7722b67e26aac1743fc848df45364811b68a77da</t>
  </si>
  <si>
    <t>dede2bc4bbc526f21ae184735ee1bb9cb01dded4</t>
  </si>
  <si>
    <t>b915a2bf8a7440481b41746ea9bf3e21644a46ec</t>
  </si>
  <si>
    <t>3ef13c904761e6bb02ddd4ea961abf63a7005392</t>
  </si>
  <si>
    <t>3376cdbcfcbb801cf80cfd7caa480ea20bee05e0</t>
  </si>
  <si>
    <t>912fd455026c4d8a5eabc57cfa584fdb310af90e</t>
  </si>
  <si>
    <t>5dcd5b5f6184b695f97c7cdb4d564ef736d0bdb7</t>
  </si>
  <si>
    <t>20f03342c67ee137231256ce3cc37d5c676a49b0</t>
  </si>
  <si>
    <t>138499be0054324107320d99b71d2c5197dad780</t>
  </si>
  <si>
    <t>597420915144052a8d2a1715edfd6aad7fbf94e0</t>
  </si>
  <si>
    <t>96e0b121190973283927f268667b3d9d4b12828b</t>
  </si>
  <si>
    <t>1c2547d59f065c8b6313063e4ebe679e2a7fc3c7</t>
  </si>
  <si>
    <t>60037376409912c680744b350b2a00669b184d2b</t>
  </si>
  <si>
    <t>48a497b5c8ddec735eb07b23f573fc1e0ee8b9e5</t>
  </si>
  <si>
    <t>bc778739b92d604edbb50375f7d3937f704eca45</t>
  </si>
  <si>
    <t>d3268d8be4cdc6a3a27fed48563e454c6bba62c5</t>
  </si>
  <si>
    <t>d0195b55b79290769c9e3dc4d427bfcc78cf0ca0</t>
  </si>
  <si>
    <t>7f72da4728a5fa8de28cb3f7e0d6691a650991bd</t>
  </si>
  <si>
    <t>9289c0e7394fe88a5dad15874722222e8754c73c</t>
  </si>
  <si>
    <t>ac17f3397af0c505166d1f6ca229cd830f35bec6</t>
  </si>
  <si>
    <t>cd821aa7d319943a50041a47db397f8334b8d092</t>
  </si>
  <si>
    <t>e7dc61158e4240ad2a92ca73ec9ee605795c1685</t>
  </si>
  <si>
    <t>fc6784592de41211d3f31c11e9d24dbbcbe063fa</t>
  </si>
  <si>
    <t>4401915c4a9bf9ce998289b9bc821cb002790abe</t>
  </si>
  <si>
    <t>55838fff2578ce95bf0e88327aba9c3cd65027f9</t>
  </si>
  <si>
    <t>4fa293c88112d87086a01143131985533f3a7bb3</t>
  </si>
  <si>
    <t>ae991a5811031a3d69868f51d589dbec0cf86cb4</t>
  </si>
  <si>
    <t>c5ad0ed0177525e3edc1117fda44a3bf792c5368</t>
  </si>
  <si>
    <t>1a4bc7e2711c43b09621e4182d0d6911a206647e</t>
  </si>
  <si>
    <t>cea2f424a03e8310b76b15fa69ee23f006700f32</t>
  </si>
  <si>
    <t>a00022ac812d4306dfb1b298655810ae72c1edeb</t>
  </si>
  <si>
    <t>7ee5e6ffa2ab3e238ae59283b1c49efd8fa9c771</t>
  </si>
  <si>
    <t>6b649689311fe0f6883a0cde62ccd54b54a2a48c</t>
  </si>
  <si>
    <t>26899cddebd9179646cd640cf0994adedad2e018</t>
  </si>
  <si>
    <t>2c56c58062a1babdccce1795e29e828c7e804723</t>
  </si>
  <si>
    <t>d308bca5bd6774631740fec3670ae26d86a78317</t>
  </si>
  <si>
    <t>62e9085382f6ad91e9a4d968c2d164161f83364e</t>
  </si>
  <si>
    <t>4ee76938f47a9609f441928993c379f2c21d9715</t>
  </si>
  <si>
    <t>6db5aa83c491755f955ac43837f608bc1f9d5d3a</t>
  </si>
  <si>
    <t>28a9145ef4ee7c149e4c7dc4664e433c7ee2df61</t>
  </si>
  <si>
    <t>3c24ec6c8f5b1e50a5803b3bba9e8a5fab497ac6</t>
  </si>
  <si>
    <t>5832b244a92f8812ac1a82e3e47dbfb0b0dcc8b1</t>
  </si>
  <si>
    <t>d5b235f8bad676f56c2f131f515eb79dab61cbc5</t>
  </si>
  <si>
    <t>0f94caf07ba18aca3b7fe29772e25e62e452be1f</t>
  </si>
  <si>
    <t>66474f113e75a6b0d9de6b201d209d96ee2fe6f7</t>
  </si>
  <si>
    <t>3e675d99ef093624aabc9ca5104b34c07ff6e2ba</t>
  </si>
  <si>
    <t>5bb54ed283ef7bf76289a31318ccc278f2821639</t>
  </si>
  <si>
    <t>4695d293563fc7072dbe13c401d987095524c674</t>
  </si>
  <si>
    <t>b9b69aa4146689fbb0b6d5c7222d3ca383f1f354</t>
  </si>
  <si>
    <t>a6a283c3dcec3940d2592b2978cfc2aaa463292c</t>
  </si>
  <si>
    <t>cfa87033192c5459101ec163733ff061a1351a9f</t>
  </si>
  <si>
    <t>e16bf9d57a0612f9e6e0342c43f4292d0b7b7d71</t>
  </si>
  <si>
    <t>e8f8e7ae8db43073843e7e624b8662006d3800b5</t>
  </si>
  <si>
    <t>magnet:?xt=urn:btih:5d3d9db17fef4174bd7a02d9789347734e182e3d</t>
  </si>
  <si>
    <t>5d3d9db17fef4174bd7a02d9789347734e182e3d</t>
  </si>
  <si>
    <t>magnet:?xt=urn:btih:497c7fe8423e6fc7f3c3191f53f8a1111973676e</t>
  </si>
  <si>
    <t>497c7fe8423e6fc7f3c3191f53f8a1111973676e</t>
  </si>
  <si>
    <t>magnet:?xt=urn:btih:8a78f356ab796be778ce77c4573035dd0e089c04</t>
  </si>
  <si>
    <t>8a78f356ab796be778ce77c4573035dd0e089c04</t>
  </si>
  <si>
    <t>magnet:?xt=urn:btih:c2418941c204b64e4cf1fef328f48f3b0f75453b</t>
  </si>
  <si>
    <t>c2418941c204b64e4cf1fef328f48f3b0f75453b</t>
  </si>
  <si>
    <t>magnet:?xt=urn:btih:56ecd8a50929382ac98b9419aca67a1dc1ab8080</t>
  </si>
  <si>
    <t>56ecd8a50929382ac98b9419aca67a1dc1ab8080</t>
  </si>
  <si>
    <t>magnet:?xt=urn:btih:04a09cf96a5eb97e88752feda8a39f35f7902d54</t>
  </si>
  <si>
    <t>04a09cf96a5eb97e88752feda8a39f35f7902d54</t>
  </si>
  <si>
    <t>magnet:?xt=urn:btih:69f76db354e9da6e32d5d7ec77a01e41c8a48093</t>
  </si>
  <si>
    <t>69f76db354e9da6e32d5d7ec77a01e41c8a48093</t>
  </si>
  <si>
    <t>magnet:?xt=urn:btih:91c515e57153a92b09725c60bfe6bbf8bd57b2ff</t>
  </si>
  <si>
    <t>91c515e57153a92b09725c60bfe6bbf8bd57b2ff</t>
  </si>
  <si>
    <t>magnet:?xt=urn:btih:c75d31de1efba3f2464368a3743bd340054e77f5</t>
  </si>
  <si>
    <t>c75d31de1efba3f2464368a3743bd340054e77f5</t>
  </si>
  <si>
    <t>magnet:?xt=urn:btih:29fee3315bd8c0d5ce7b8904286d7c3af4695439</t>
  </si>
  <si>
    <t>29fee3315bd8c0d5ce7b8904286d7c3af4695439</t>
  </si>
  <si>
    <t>magnet:?xt=urn:btih:b7231e53f9005ed73c5bf9864cfaec3486947e00</t>
  </si>
  <si>
    <t>b7231e53f9005ed73c5bf9864cfaec3486947e00</t>
  </si>
  <si>
    <t>magnet:?xt=urn:btih:f48d78fb31f9114e1377b6aa0503ca58ee4fa5e3</t>
  </si>
  <si>
    <t>f48d78fb31f9114e1377b6aa0503ca58ee4fa5e3</t>
  </si>
  <si>
    <t>magnet:?xt=urn:btih:c3a2ea2477afe96804c8c3c283b5c731682a4e05</t>
  </si>
  <si>
    <t>c3a2ea2477afe96804c8c3c283b5c731682a4e05</t>
  </si>
  <si>
    <t>magnet:?xt=urn:btih:c4b78d8b47e9cef25e33dfdaf38bc765e0b9cf5a</t>
  </si>
  <si>
    <t>c4b78d8b47e9cef25e33dfdaf38bc765e0b9cf5a</t>
  </si>
  <si>
    <t>magnet:?xt=urn:btih:e341c1ee7cf9b9d1331be9df97ce712d0bdc2b6c</t>
  </si>
  <si>
    <t>e341c1ee7cf9b9d1331be9df97ce712d0bdc2b6c</t>
  </si>
  <si>
    <t>magnet:?xt=urn:btih:08efef9203f8370d519226da8ab88f9a88457ad4</t>
  </si>
  <si>
    <t>08efef9203f8370d519226da8ab88f9a88457ad4</t>
  </si>
  <si>
    <t>magnet:?xt=urn:btih:6447889bf874ee3e279b5423e71ba7636fb91592</t>
  </si>
  <si>
    <t>6447889bf874ee3e279b5423e71ba7636fb91592</t>
  </si>
  <si>
    <t>magnet:?xt=urn:btih:3cbd7a17513f4d01f639165353bd8687df48d0e1</t>
  </si>
  <si>
    <t>3cbd7a17513f4d01f639165353bd8687df48d0e1</t>
  </si>
  <si>
    <t>magnet:?xt=urn:btih:9887a1e2b553fe8edb77e93d3ba6967deb6b4684</t>
  </si>
  <si>
    <t>9887a1e2b553fe8edb77e93d3ba6967deb6b4684</t>
  </si>
  <si>
    <t>magnet:?xt=urn:btih:b960c2bac9a8c5a762e177d588a0f25e98ff32a2</t>
  </si>
  <si>
    <t>b960c2bac9a8c5a762e177d588a0f25e98ff32a2</t>
  </si>
  <si>
    <t>magnet:?xt=urn:btih:2d136e586bfa006d3d23f4bd1f4e794b16743261</t>
  </si>
  <si>
    <t>2d136e586bfa006d3d23f4bd1f4e794b16743261</t>
  </si>
  <si>
    <t>magnet:?xt=urn:btih:f9fd6164642d212a8171e0ad793bcc5fc11471a3</t>
  </si>
  <si>
    <t>f9fd6164642d212a8171e0ad793bcc5fc11471a3</t>
  </si>
  <si>
    <t>magnet:?xt=urn:btih:2c656ca502279827a53117f5915306e38ae59e88</t>
  </si>
  <si>
    <t>2c656ca502279827a53117f5915306e38ae59e88</t>
  </si>
  <si>
    <t>magnet:?xt=urn:btih:f7560b5bf76df4ccee0251674cf9fd1ea10ecdbd</t>
  </si>
  <si>
    <t>f7560b5bf76df4ccee0251674cf9fd1ea10ecdbd</t>
  </si>
  <si>
    <t>magnet:?xt=urn:btih:2c44c3aab3873dcefd9015ca28e8b214bf3b1329</t>
  </si>
  <si>
    <t>2c44c3aab3873dcefd9015ca28e8b214bf3b1329</t>
  </si>
  <si>
    <t>magnet:?xt=urn:btih:db482bde53d7e093599c3bb208b9bdb257edeaa9</t>
  </si>
  <si>
    <t>db482bde53d7e093599c3bb208b9bdb257edeaa9</t>
  </si>
  <si>
    <t>magnet:?xt=urn:btih:2593464bad295e1af21256a73fe9705012a8de34</t>
  </si>
  <si>
    <t>2593464bad295e1af21256a73fe9705012a8de34</t>
  </si>
  <si>
    <t>magnet:?xt=urn:btih:d75c8c49169c2b695994fa72a11778bfadbe3125</t>
  </si>
  <si>
    <t>d75c8c49169c2b695994fa72a11778bfadbe3125</t>
  </si>
  <si>
    <t>magnet:?xt=urn:btih:f72149ab1f03e5d445a067a67a0771447134ba34</t>
  </si>
  <si>
    <t>f72149ab1f03e5d445a067a67a0771447134ba34</t>
  </si>
  <si>
    <t>magnet:?xt=urn:btih:b7fd4f01d3062d37849b7f3f2e930435a8dd67cf</t>
  </si>
  <si>
    <t>b7fd4f01d3062d37849b7f3f2e930435a8dd67cf</t>
  </si>
  <si>
    <t>magnet:?xt=urn:btih:00b7689a1794534ce111c81473ffda2597339443</t>
  </si>
  <si>
    <t>00b7689a1794534ce111c81473ffda2597339443</t>
  </si>
  <si>
    <t>magnet:?xt=urn:btih:7568de66fe850289f27ccfbe4ffbbc6b9ee9a16d</t>
  </si>
  <si>
    <t>7568de66fe850289f27ccfbe4ffbbc6b9ee9a16d</t>
  </si>
  <si>
    <t>magnet:?xt=urn:btih:6c9ecaba42ed2ab7b76b16ce61471f8e4e45d137</t>
  </si>
  <si>
    <t>6c9ecaba42ed2ab7b76b16ce61471f8e4e45d137</t>
  </si>
  <si>
    <t>magnet:?xt=urn:btih:558e2d60e5b216a334c3ee27072be288fa07fdf6</t>
  </si>
  <si>
    <t>558e2d60e5b216a334c3ee27072be288fa07fdf6</t>
  </si>
  <si>
    <t>magnet:?xt=urn:btih:368245ce72bd84579b1b6bf81c2d06ea30dce471</t>
  </si>
  <si>
    <t>368245ce72bd84579b1b6bf81c2d06ea30dce471</t>
  </si>
  <si>
    <t>magnet:?xt=urn:btih:10ef70093d9b844aeed4e2b4adae1f52f520aeb5</t>
  </si>
  <si>
    <t>10ef70093d9b844aeed4e2b4adae1f52f520aeb5</t>
  </si>
  <si>
    <t>magnet:?xt=urn:btih:591afc66bd7de470fcb4a4aa75415f71e2a694d0</t>
  </si>
  <si>
    <t>591afc66bd7de470fcb4a4aa75415f71e2a694d0</t>
  </si>
  <si>
    <t>magnet:?xt=urn:btih:e9fe358fbcc356e4362ce59dfee3bd514d8d9cf1</t>
  </si>
  <si>
    <t>e9fe358fbcc356e4362ce59dfee3bd514d8d9cf1</t>
  </si>
  <si>
    <t>magnet:?xt=urn:btih:9952195c87d38f0a92e8ddbdb801a7aae52265c6</t>
  </si>
  <si>
    <t>9952195c87d38f0a92e8ddbdb801a7aae52265c6</t>
  </si>
  <si>
    <t>magnet:?xt=urn:btih:b05c579108b90d8f0520f7efea79ffce53630969</t>
  </si>
  <si>
    <t>b05c579108b90d8f0520f7efea79ffce53630969</t>
  </si>
  <si>
    <t>magnet:?xt=urn:btih:6239d3772ea0499da4c3ff8c1e20f5a7f0ac8c2b</t>
  </si>
  <si>
    <t>6239d3772ea0499da4c3ff8c1e20f5a7f0ac8c2b</t>
  </si>
  <si>
    <t>magnet:?xt=urn:btih:e8ec149f3409078d948769434dfae5b4714cbd66</t>
  </si>
  <si>
    <t>e8ec149f3409078d948769434dfae5b4714cbd66</t>
  </si>
  <si>
    <t>magnet:?xt=urn:btih:c30004adc8577c070042917e2ab431205b11d770</t>
  </si>
  <si>
    <t>c30004adc8577c070042917e2ab431205b11d770</t>
  </si>
  <si>
    <t>magnet:?xt=urn:btih:f308c8ac06fc31024060e98768dc5be0ebce484b</t>
  </si>
  <si>
    <t>f308c8ac06fc31024060e98768dc5be0ebce484b</t>
  </si>
  <si>
    <t>magnet:?xt=urn:btih:113536ec8c7d4a8b01bff6213b67878a716f4518</t>
  </si>
  <si>
    <t>113536ec8c7d4a8b01bff6213b67878a716f4518</t>
  </si>
  <si>
    <t>magnet:?xt=urn:btih:fa93d61601974bad1e5fe534decf6ddba0040b7a</t>
  </si>
  <si>
    <t>fa93d61601974bad1e5fe534decf6ddba0040b7a</t>
  </si>
  <si>
    <t>magnet:?xt=urn:btih:d27a41ec96bb213087b3578a94bb616961f22833</t>
  </si>
  <si>
    <t>d27a41ec96bb213087b3578a94bb616961f22833</t>
  </si>
  <si>
    <t>magnet:?xt=urn:btih:ac2b946c95b073ea669b16e15f8c1281d4cef5bc</t>
  </si>
  <si>
    <t>ac2b946c95b073ea669b16e15f8c1281d4cef5bc</t>
  </si>
  <si>
    <t>magnet:?xt=urn:btih:fbbe2145ca2e0f810c82d00f8b079ec519f6aea6</t>
  </si>
  <si>
    <t>fbbe2145ca2e0f810c82d00f8b079ec519f6aea6</t>
  </si>
  <si>
    <t>magnet:?xt=urn:btih:ce9afaab34f08ff62c634b8d73b3d1f19077b086</t>
  </si>
  <si>
    <t>ce9afaab34f08ff62c634b8d73b3d1f19077b086</t>
  </si>
  <si>
    <t>magnet:?xt=urn:btih:f27471cbe9c63e5ccdc8da3cfa98385dbcd94eae</t>
  </si>
  <si>
    <t>f27471cbe9c63e5ccdc8da3cfa98385dbcd94eae</t>
  </si>
  <si>
    <t>magnet:?xt=urn:btih:7eec50ca5d64103e9b4e44a4d06155d1516eb87c</t>
  </si>
  <si>
    <t>7eec50ca5d64103e9b4e44a4d06155d1516eb87c</t>
  </si>
  <si>
    <t>magnet:?xt=urn:btih:97a32b283f56b35cf97b9454f7c45bb4d36dc2f4</t>
  </si>
  <si>
    <t>97a32b283f56b35cf97b9454f7c45bb4d36dc2f4</t>
  </si>
  <si>
    <t>magnet:?xt=urn:btih:099ab5b338f9a6fdf1b5c2e9c2e9106a653bb587</t>
  </si>
  <si>
    <t>099ab5b338f9a6fdf1b5c2e9c2e9106a653bb587</t>
  </si>
  <si>
    <t>magnet:?xt=urn:btih:f8903513e55cce5d29ba3f87d96a777dd6038548</t>
  </si>
  <si>
    <t>f8903513e55cce5d29ba3f87d96a777dd6038548</t>
  </si>
  <si>
    <t>magnet:?xt=urn:btih:d97bd51ba23975c8069b30ac5fc1d7ac8ba1cd0e</t>
  </si>
  <si>
    <t>d97bd51ba23975c8069b30ac5fc1d7ac8ba1cd0e</t>
  </si>
  <si>
    <t>magnet:?xt=urn:btih:16d228691f048cee78454e1a09ded0e29b7eafea</t>
  </si>
  <si>
    <t>16d228691f048cee78454e1a09ded0e29b7eafea</t>
  </si>
  <si>
    <t>magnet:?xt=urn:btih:7e5ac1a0f0f8cc78d073668050090431fa180cfe</t>
  </si>
  <si>
    <t>7e5ac1a0f0f8cc78d073668050090431fa180cfe</t>
  </si>
  <si>
    <t>magnet:?xt=urn:btih:623a00f39ee1505f240176dde5cb45ab42308fff</t>
  </si>
  <si>
    <t>623a00f39ee1505f240176dde5cb45ab42308fff</t>
  </si>
  <si>
    <t>magnet:?xt=urn:btih:a4a6385f2966bfdf5efbf992f298d81ccaad1eee</t>
  </si>
  <si>
    <t>a4a6385f2966bfdf5efbf992f298d81ccaad1eee</t>
  </si>
  <si>
    <t>magnet:?xt=urn:btih:a4268071c5703a4031e84da8fb8ab22f31e82e5b</t>
  </si>
  <si>
    <t>a4268071c5703a4031e84da8fb8ab22f31e82e5b</t>
  </si>
  <si>
    <t>magnet:?xt=urn:btih:18cc4ad6e108005b940edf712a493038fa371ee6</t>
  </si>
  <si>
    <t>18cc4ad6e108005b940edf712a493038fa371ee6</t>
  </si>
  <si>
    <t>magnet:?xt=urn:btih:66b318da21e7f57c205261e08afbf4b0bedb0b8c</t>
  </si>
  <si>
    <t>66b318da21e7f57c205261e08afbf4b0bedb0b8c</t>
  </si>
  <si>
    <t>magnet:?xt=urn:btih:abccb88bd85dd5418c73813a1d930cb2cbd9bcea</t>
  </si>
  <si>
    <t>abccb88bd85dd5418c73813a1d930cb2cbd9bcea</t>
  </si>
  <si>
    <t>magnet:?xt=urn:btih:b1d5f7c3c2aadbf816e6a52d6dc2e68dc4d3ae94</t>
  </si>
  <si>
    <t>b1d5f7c3c2aadbf816e6a52d6dc2e68dc4d3ae94</t>
  </si>
  <si>
    <t>magnet:?xt=urn:btih:148a2bc3b2ecbf2c5420a180529bce3aafaedf1f</t>
  </si>
  <si>
    <t>148a2bc3b2ecbf2c5420a180529bce3aafaedf1f</t>
  </si>
  <si>
    <t>magnet:?xt=urn:btih:ec6f1cc79d657ae75baa3bf130b0aead25f49386</t>
  </si>
  <si>
    <t>ec6f1cc79d657ae75baa3bf130b0aead25f49386</t>
  </si>
  <si>
    <t>magnet:?xt=urn:btih:08f2c084c1eb74f3ac0678ac59e2e330897f2ad4</t>
  </si>
  <si>
    <t>08f2c084c1eb74f3ac0678ac59e2e330897f2ad4</t>
  </si>
  <si>
    <t>magnet:?xt=urn:btih:5a1af6d378be4dfdb4048176fd66fd4376549f0a</t>
  </si>
  <si>
    <t>5a1af6d378be4dfdb4048176fd66fd4376549f0a</t>
  </si>
  <si>
    <t>magnet:?xt=urn:btih:0cce98152225a63aa92d509ecd1150e7d508dede</t>
  </si>
  <si>
    <t>0cce98152225a63aa92d509ecd1150e7d508dede</t>
  </si>
  <si>
    <t>magnet:?xt=urn:btih:466883141c73c0a8a6705af405e460f0b3e0188c</t>
  </si>
  <si>
    <t>466883141c73c0a8a6705af405e460f0b3e0188c</t>
  </si>
  <si>
    <t>magnet:?xt=urn:btih:b87649f02ee55823af65d3eb4d37396e9c807e99</t>
  </si>
  <si>
    <t>b87649f02ee55823af65d3eb4d37396e9c807e99</t>
  </si>
  <si>
    <t>magnet:?xt=urn:btih:c72afb8b30036ed5166bb8240f528166bb2ae030</t>
  </si>
  <si>
    <t>c72afb8b30036ed5166bb8240f528166bb2ae030</t>
  </si>
  <si>
    <t>magnet:?xt=urn:btih:8d5691b61cfed95edc6b8e41efd536a11d948144</t>
  </si>
  <si>
    <t>8d5691b61cfed95edc6b8e41efd536a11d948144</t>
  </si>
  <si>
    <t>magnet:?xt=urn:btih:320de985fe9328cbe9eaaf6656f8f2712ff97a45</t>
  </si>
  <si>
    <t>320de985fe9328cbe9eaaf6656f8f2712ff97a45</t>
  </si>
  <si>
    <t>magnet:?xt=urn:btih:0564cacfb28bcca0bbeb29c89a6b411278fb3ef2</t>
  </si>
  <si>
    <t>0564cacfb28bcca0bbeb29c89a6b411278fb3ef2</t>
  </si>
  <si>
    <t>magnet:?xt=urn:btih:1790635ecafef8983eca3cf49208dc25f3df8999</t>
  </si>
  <si>
    <t>1790635ecafef8983eca3cf49208dc25f3df8999</t>
  </si>
  <si>
    <t>magnet:?xt=urn:btih:767ece01bbf2e00e93dc83b69dcf750518270f6a</t>
  </si>
  <si>
    <t>767ece01bbf2e00e93dc83b69dcf750518270f6a</t>
  </si>
  <si>
    <t>magnet:?xt=urn:btih:61f677738e04ed57c8e21e06542cae3c7ed3cc62</t>
  </si>
  <si>
    <t>61f677738e04ed57c8e21e06542cae3c7ed3cc62</t>
  </si>
  <si>
    <t>magnet:?xt=urn:btih:5b8332ed9a7c11abcea45751fd7ec4ff1e170921</t>
  </si>
  <si>
    <t>5b8332ed9a7c11abcea45751fd7ec4ff1e170921</t>
  </si>
  <si>
    <t>magnet:?xt=urn:btih:3a0377ebb964a237e85e55437b655fd13cc7a9f6</t>
  </si>
  <si>
    <t>3a0377ebb964a237e85e55437b655fd13cc7a9f6</t>
  </si>
  <si>
    <t>magnet:?xt=urn:btih:307050760dad8f577d6511c4817f3f7aef9192c5</t>
  </si>
  <si>
    <t>307050760dad8f577d6511c4817f3f7aef9192c5</t>
  </si>
  <si>
    <t>magnet:?xt=urn:btih:c8fbc75c03598aef350490f58ad3d0595da51654</t>
  </si>
  <si>
    <t>c8fbc75c03598aef350490f58ad3d0595da51654</t>
  </si>
  <si>
    <t>magnet:?xt=urn:btih:80dac8060de88b2eddf621e66bf89e23c84d0e39</t>
  </si>
  <si>
    <t>80dac8060de88b2eddf621e66bf89e23c84d0e39</t>
  </si>
  <si>
    <t>magnet:?xt=urn:btih:492f8503e4b5dd3556412f878af8a429be0f39ef</t>
  </si>
  <si>
    <t>492f8503e4b5dd3556412f878af8a429be0f39ef</t>
  </si>
  <si>
    <t>magnet:?xt=urn:btih:4ad3b0700b1907e3bdca698123f0da395c9815fe</t>
  </si>
  <si>
    <t>4ad3b0700b1907e3bdca698123f0da395c9815fe</t>
  </si>
  <si>
    <t>magnet:?xt=urn:btih:62d1b6fd227142c84d750882727b9916f0dfac29</t>
  </si>
  <si>
    <t>62d1b6fd227142c84d750882727b9916f0dfac29</t>
  </si>
  <si>
    <t>magnet:?xt=urn:btih:f8ea1bb2e0aea0b2e2fdf6ea48eebac2829b85fb</t>
  </si>
  <si>
    <t>f8ea1bb2e0aea0b2e2fdf6ea48eebac2829b85fb</t>
  </si>
  <si>
    <t>magnet:?xt=urn:btih:b9ebaf788d306f59f7935f6848539894dc52163b</t>
  </si>
  <si>
    <t>b9ebaf788d306f59f7935f6848539894dc52163b</t>
  </si>
  <si>
    <t>magnet:?xt=urn:btih:8edc59c68749d94beb4472329bc29069b93e873c</t>
  </si>
  <si>
    <t>8edc59c68749d94beb4472329bc29069b93e873c</t>
  </si>
  <si>
    <t>magnet:?xt=urn:btih:c5261e3ff0c4f09193c0970cfeee707964fd55da</t>
  </si>
  <si>
    <t>c5261e3ff0c4f09193c0970cfeee707964fd55da</t>
  </si>
  <si>
    <t>magnet:?xt=urn:btih:3f0bd9ee644f3b7f67acda31dd66e8ace18803ba</t>
  </si>
  <si>
    <t>3f0bd9ee644f3b7f67acda31dd66e8ace18803ba</t>
  </si>
  <si>
    <t>magnet:?xt=urn:btih:6e587c5e6b362895908bf0ff31c8c8bb62881f2a</t>
  </si>
  <si>
    <t>6e587c5e6b362895908bf0ff31c8c8bb62881f2a</t>
  </si>
  <si>
    <t>magnet:?xt=urn:btih:614b60c5198ab3a92445178a0eec2c628979480e</t>
  </si>
  <si>
    <t>614b60c5198ab3a92445178a0eec2c628979480e</t>
  </si>
  <si>
    <t>magnet:?xt=urn:btih:529d674593b2004d632d132148ab4bae61c3e902</t>
  </si>
  <si>
    <t>529d674593b2004d632d132148ab4bae61c3e902</t>
  </si>
  <si>
    <t>magnet:?xt=urn:btih:eb61b02bdc84344001aeac82da702a849cf2970e</t>
  </si>
  <si>
    <t>eb61b02bdc84344001aeac82da702a849cf2970e</t>
  </si>
  <si>
    <t>magnet:?xt=urn:btih:30f6afbebcc81b6f71442cbf8b958c242ae3d295</t>
  </si>
  <si>
    <t>30f6afbebcc81b6f71442cbf8b958c242ae3d295</t>
  </si>
  <si>
    <t>magnet:?xt=urn:btih:8205737078e98c82dc433619f22fe864eab2a87a</t>
  </si>
  <si>
    <t>8205737078e98c82dc433619f22fe864eab2a87a</t>
  </si>
  <si>
    <t>magnet:?xt=urn:btih:e8f809e668bc2b2dc0d6ed680c7b680ff9067ce4</t>
  </si>
  <si>
    <t>e8f809e668bc2b2dc0d6ed680c7b680ff9067ce4</t>
  </si>
  <si>
    <t>magnet:?xt=urn:btih:6b911972e8069a2d1485f07a07ad1dcab6a79e17</t>
  </si>
  <si>
    <t>6b911972e8069a2d1485f07a07ad1dcab6a79e17</t>
  </si>
  <si>
    <t>magnet:?xt=urn:btih:ed483357b1cbbdfd066811a96a4320b0344ca053</t>
  </si>
  <si>
    <t>ed483357b1cbbdfd066811a96a4320b0344ca053</t>
  </si>
  <si>
    <t>magnet:?xt=urn:btih:15f79b81bdef7e7327044966134edfff212c25e5</t>
  </si>
  <si>
    <t>15f79b81bdef7e7327044966134edfff212c25e5</t>
  </si>
  <si>
    <t>magnet:?xt=urn:btih:e635d59d2fee6416cb4e4d611e65ce07519c2f00</t>
  </si>
  <si>
    <t>e635d59d2fee6416cb4e4d611e65ce07519c2f00</t>
  </si>
  <si>
    <t>magnet:?xt=urn:btih:ec125b3a93125ccb51e4f2c489960bbdeb3d371b</t>
  </si>
  <si>
    <t>ec125b3a93125ccb51e4f2c489960bbdeb3d371b</t>
  </si>
  <si>
    <t>magnet:?xt=urn:btih:57af43acd13cfa6c7eea2d3ac133d8541f947e2f</t>
  </si>
  <si>
    <t>57af43acd13cfa6c7eea2d3ac133d8541f947e2f</t>
  </si>
  <si>
    <t>magnet:?xt=urn:btih:80ee8168398040b484d2ac9a5236e06c0de44a0a</t>
  </si>
  <si>
    <t>80ee8168398040b484d2ac9a5236e06c0de44a0a</t>
  </si>
  <si>
    <t>magnet:?xt=urn:btih:27feb67bf1e46b15f17829da0d0b0450ef5d7379</t>
  </si>
  <si>
    <t>27feb67bf1e46b15f17829da0d0b0450ef5d7379</t>
  </si>
  <si>
    <t>magnet:?xt=urn:btih:0a2e976e999bce72916499d5672ff1434d8d8fbc</t>
  </si>
  <si>
    <t>0a2e976e999bce72916499d5672ff1434d8d8fbc</t>
  </si>
  <si>
    <t>magnet:?xt=urn:btih:cd355abde41e0f68d5f394216b11be9da90b1b35</t>
  </si>
  <si>
    <t>cd355abde41e0f68d5f394216b11be9da90b1b35</t>
  </si>
  <si>
    <t>magnet:?xt=urn:btih:117fb9fbbb88c394032f494eef57f6e0e0c68260</t>
  </si>
  <si>
    <t>117fb9fbbb88c394032f494eef57f6e0e0c68260</t>
  </si>
  <si>
    <t>magnet:?xt=urn:btih:2633931ebf768bc3152517cc91cd2472e935dc7c</t>
  </si>
  <si>
    <t>2633931ebf768bc3152517cc91cd2472e935dc7c</t>
  </si>
  <si>
    <t>magnet:?xt=urn:btih:42c12d062df97265de31a436ffdadb0267d809c4</t>
  </si>
  <si>
    <t>42c12d062df97265de31a436ffdadb0267d809c4</t>
  </si>
  <si>
    <t>magnet:?xt=urn:btih:420064fc8ffafe29cf4401dd77da355e576b7b4c</t>
  </si>
  <si>
    <t>420064fc8ffafe29cf4401dd77da355e576b7b4c</t>
  </si>
  <si>
    <t>magnet:?xt=urn:btih:5aa49a3fed191b0c3469b38516f8b939dd2bba30</t>
  </si>
  <si>
    <t>5aa49a3fed191b0c3469b38516f8b939dd2bba30</t>
  </si>
  <si>
    <t>magnet:?xt=urn:btih:68285c56e0cebd30897661856f22f5b75ece37c2</t>
  </si>
  <si>
    <t>68285c56e0cebd30897661856f22f5b75ece37c2</t>
  </si>
  <si>
    <t>magnet:?xt=urn:btih:e235064f6f08a5b979390dc8e726743fc23f901b</t>
  </si>
  <si>
    <t>e235064f6f08a5b979390dc8e726743fc23f901b</t>
  </si>
  <si>
    <t>magnet:?xt=urn:btih:1491e0b996472243f7914d5a3f145fa638e68981</t>
  </si>
  <si>
    <t>1491e0b996472243f7914d5a3f145fa638e68981</t>
  </si>
  <si>
    <t>magnet:?xt=urn:btih:7258ceba12f8cbd8298bb4d43633f7728767fc9f</t>
  </si>
  <si>
    <t>7258ceba12f8cbd8298bb4d43633f7728767fc9f</t>
  </si>
  <si>
    <t>magnet:?xt=urn:btih:078c7e616f4662429054e21e60850990270f2689</t>
  </si>
  <si>
    <t>078c7e616f4662429054e21e60850990270f2689</t>
  </si>
  <si>
    <t>magnet:?xt=urn:btih:0446df836276b10dc9bcbc095fbf6bd01d9b5406</t>
  </si>
  <si>
    <t>0446df836276b10dc9bcbc095fbf6bd01d9b5406</t>
  </si>
  <si>
    <t>magnet:?xt=urn:btih:2becba2908d05f2e2389513f7bd903f2c0486e76</t>
  </si>
  <si>
    <t>2becba2908d05f2e2389513f7bd903f2c0486e76</t>
  </si>
  <si>
    <t>magnet:?xt=urn:btih:cf64488453038a56872b1b96935818469bc94cfd</t>
  </si>
  <si>
    <t>cf64488453038a56872b1b96935818469bc94cfd</t>
  </si>
  <si>
    <t>magnet:?xt=urn:btih:7a31a1373f0b7196fb398bc1e384878a486214f7</t>
  </si>
  <si>
    <t>7a31a1373f0b7196fb398bc1e384878a486214f7</t>
  </si>
  <si>
    <t>magnet:?xt=urn:btih:37e00da3c76d695e0571caaca33d8b283d492bee</t>
  </si>
  <si>
    <t>37e00da3c76d695e0571caaca33d8b283d492bee</t>
  </si>
  <si>
    <t>magnet:?xt=urn:btih:40b9c49fa42c541f2ba979865d954e252fb4fb2f</t>
  </si>
  <si>
    <t>40b9c49fa42c541f2ba979865d954e252fb4fb2f</t>
  </si>
  <si>
    <t>magnet:?xt=urn:btih:32a52b0198770d7a9001d854fdbb9e3becd0cc32</t>
  </si>
  <si>
    <t>32a52b0198770d7a9001d854fdbb9e3becd0cc32</t>
  </si>
  <si>
    <t>magnet:?xt=urn:btih:b3593a37af15b83ad96033113a1329858bbaa657</t>
  </si>
  <si>
    <t>b3593a37af15b83ad96033113a1329858bbaa657</t>
  </si>
  <si>
    <t>magnet:?xt=urn:btih:5037e594598c717c21b400800edd29d058936edc</t>
  </si>
  <si>
    <t>5037e594598c717c21b400800edd29d058936edc</t>
  </si>
  <si>
    <t>97 minutos</t>
  </si>
  <si>
    <t>Assassin (2023) [Bluray][1080p][Esp].torrent</t>
  </si>
  <si>
    <t>Assassin (2023)</t>
  </si>
  <si>
    <t>Assassin</t>
  </si>
  <si>
    <t>Assassin (2023) [Bluray][480p][Esp].torrent</t>
  </si>
  <si>
    <t>Assassin (2023) [Bluray][720p][Esp].torrent</t>
  </si>
  <si>
    <t>bupkis</t>
  </si>
  <si>
    <t>Corazon de Invictus</t>
  </si>
  <si>
    <t>Dioses del tenis</t>
  </si>
  <si>
    <t>Ganandose el cielo</t>
  </si>
  <si>
    <t>Indiana Jones y el dial del destino (2023) [Bluray][480p][Esp].torrent</t>
  </si>
  <si>
    <t>Indiana Jones y el dial del destino (2023) [Bluray][720p][Esp].torrent</t>
  </si>
  <si>
    <t>Jeepers Creepers El renacer (2022) [2160p][Esp].torrent</t>
  </si>
  <si>
    <t>Jeepers Creepers El renacer (2022)</t>
  </si>
  <si>
    <t>Jeepers Creepers El renacer</t>
  </si>
  <si>
    <t>Jeepers Creepers El renacer (2022) [Bluray][1080p][Esp].torrent</t>
  </si>
  <si>
    <t>Jeepers Creepers El renacer (2022) [Bluray][480p][Esp].torrent</t>
  </si>
  <si>
    <t>Jeepers Creepers El renacer (2022) [Bluray][720p][Esp].torrent</t>
  </si>
  <si>
    <t>La Rueda del Tiempo</t>
  </si>
  <si>
    <t>La rueda del tiempo</t>
  </si>
  <si>
    <t>La semilla</t>
  </si>
  <si>
    <t>Las ocho montanas (2022) [Bluray][1080p][Esp].torrent</t>
  </si>
  <si>
    <t>Las ocho montanas (2022)</t>
  </si>
  <si>
    <t>Las ocho montanas</t>
  </si>
  <si>
    <t>Las ocho montanas (2022) [Bluray][480p][Esp].torrent</t>
  </si>
  <si>
    <t>Las ocho montanas (2022) [Bluray][720p][Esp].torrent</t>
  </si>
  <si>
    <t>Men in Kilts</t>
  </si>
  <si>
    <t>One Piece</t>
  </si>
  <si>
    <t>She Came from the Woods (2022) [Bluray][480p][Esp].torrent</t>
  </si>
  <si>
    <t>She Came from the Woods (2022)</t>
  </si>
  <si>
    <t>She Came from the Woods</t>
  </si>
  <si>
    <t>She Came from the Woods (2022) [Bluray][720p][Esp].torrent</t>
  </si>
  <si>
    <t>Sin senal</t>
  </si>
  <si>
    <t>Solo asesinatos en el Edificio</t>
  </si>
  <si>
    <t>The Best Man</t>
  </si>
  <si>
    <t>The Boogeyman (2023) [Bluray][480p][Esp].torrent</t>
  </si>
  <si>
    <t>The Boogeyman (2023) [Bluray][720p][Esp].torrent</t>
  </si>
  <si>
    <t>The Goldsmith</t>
  </si>
  <si>
    <t>Un dia y medio (2023) [Bluray][480p][Esp].torrent</t>
  </si>
  <si>
    <t>Un dia y medio (2023)</t>
  </si>
  <si>
    <t>Un dia y medio</t>
  </si>
  <si>
    <t>Un dia y medio (2023) [Bluray][720p][Esp].torrent</t>
  </si>
  <si>
    <t>Wildflower (2022) [2160p][Esp].torrent</t>
  </si>
  <si>
    <t>Wildflower (2022)</t>
  </si>
  <si>
    <t>Wildflower</t>
  </si>
  <si>
    <t>Wildflower (2022) [Bluray][480p][Esp].torrent</t>
  </si>
  <si>
    <t>Wildflower (2022) [Bluray][720p][Esp].torrent</t>
  </si>
  <si>
    <t>2ef495269b895b735367b08da4e8115bf500c620</t>
  </si>
  <si>
    <t>b6bf1fda2fb658ca99116194627483a992d8f706</t>
  </si>
  <si>
    <t>5f99c2ee9016864668a8989842a3166b74e6ab13</t>
  </si>
  <si>
    <t>0e577e1961c3c676a4bd08b53145cedca252ee52</t>
  </si>
  <si>
    <t>2465c431ce7ee63299043fef8e06d872fc7099f9</t>
  </si>
  <si>
    <t>b9382a8af56b407b20b34bc0015470ac8bdbede3</t>
  </si>
  <si>
    <t>4ff91a7007f9764bf8e3dd174b8c9c9fed1c7a38</t>
  </si>
  <si>
    <t>b2b6a35da49de409c80467960341e91821b317b7</t>
  </si>
  <si>
    <t>cbb4a2cefec211249d4d9af235feeda8ba3f9b81</t>
  </si>
  <si>
    <t>0d5c3743bfa5c3ee67c7f255d1e47c2318322712</t>
  </si>
  <si>
    <t>5403402e14a890a08aed4b01d2a23ab7cd0c9336</t>
  </si>
  <si>
    <t>834eef924f8214bb3507d80cc2d5dc6960af0c29</t>
  </si>
  <si>
    <t>d70e86abfe32196df3cd8a3a649e46993685b872</t>
  </si>
  <si>
    <t>55189df6c9afb28a24eb85417d046d71e1b1341c</t>
  </si>
  <si>
    <t>4ffc45b5c4f55d47d42b5cfa711b488107ea136b</t>
  </si>
  <si>
    <t>daeebc6ef8c52f36f09933ffa1413d9d9a184efa</t>
  </si>
  <si>
    <t>05e02043052549163c9e2b9d75d75bc2d525093d</t>
  </si>
  <si>
    <t>5908029172811179ee3ed5f7855534d5bee5f68e</t>
  </si>
  <si>
    <t>269e1295da7a1a16b4175f84599b8599a1437b81</t>
  </si>
  <si>
    <t>208479286e4d8123c075b78b2917c243b08d77a6</t>
  </si>
  <si>
    <t>aa63cbfdbd305611c624bde84b4228f87b822f63</t>
  </si>
  <si>
    <t>5d087609f473f6122d9a90bc9b5b6da0e8529e43</t>
  </si>
  <si>
    <t>a5c5833f100d5e889b4e868254e94296dcad44ca</t>
  </si>
  <si>
    <t>07da768ef2498d2e91e7b1700bf903fbb3222a6e</t>
  </si>
  <si>
    <t>33b49fc04e529318f7b644d46bac7059269c9626</t>
  </si>
  <si>
    <t>1c4438e7393b18fe728586fcf3320f63654d6ef6</t>
  </si>
  <si>
    <t>84831240351fdebb0681cf888be6affe38c113ec</t>
  </si>
  <si>
    <t>4933cab9d7a576a449cb37424a893dd60cef7ebe</t>
  </si>
  <si>
    <t>3c87b856cc052bc0f9df0b1fb832ff0ca9837ca5</t>
  </si>
  <si>
    <t>baa5a8fb869ac0905c460ddfba6acb1cd925bc6f</t>
  </si>
  <si>
    <t>03fe40804dfd1842ee5fdfdded78dd60b3c9929e</t>
  </si>
  <si>
    <t>5d46a26f82be1c3829e30a80b6dfe15d33549537</t>
  </si>
  <si>
    <t>9c465ff26de4266a8c0c889f4babe17218477164</t>
  </si>
  <si>
    <t>97e188c3fe452c3dcc621ba1f01c004f8831fcb0</t>
  </si>
  <si>
    <t>a848e5f6187d9a5bfebea180289001cbe9c85e1e</t>
  </si>
  <si>
    <t>8366517b3cf4c701ad1f3f9fceb88280464751c4</t>
  </si>
  <si>
    <t>dcc38f16c4558984942050f5691e5bdfc4bc743b</t>
  </si>
  <si>
    <t>71a6bb0faacd1a9a51ca7adaa8206fef1fa979f8</t>
  </si>
  <si>
    <t>9a8c29bbf2323def2565beb95bcd9c38d4ec1d05</t>
  </si>
  <si>
    <t>127b379b1c5361cf5326e5adcd4ec742d3ed4866</t>
  </si>
  <si>
    <t>b4c69a71f4f703d6a3564e5e7f1241eef2d75e4d</t>
  </si>
  <si>
    <t>14dc756781479e6d5b753152b256d846c05e2850</t>
  </si>
  <si>
    <t>08278d6b0c1c4100cc67b0ec8a6f2e72720f0a45</t>
  </si>
  <si>
    <t>cee4804d956394afeb5060d0dde8647e30745db1</t>
  </si>
  <si>
    <t>235efbda660f65b39c2ee06fadbbd41065b0dc51</t>
  </si>
  <si>
    <t>26638490e6689efc16a3e48da9972dcdef80e508</t>
  </si>
  <si>
    <t>5ae1fb7e98e396a30fc2cb6b19c72719caa34b86</t>
  </si>
  <si>
    <t>f2047411ca35e019bf42af3438ed068097ec7c5c</t>
  </si>
  <si>
    <t>63cfc8a5657cd12fef6d53620febe00a3febd1f6</t>
  </si>
  <si>
    <t>587f939dded847e0b7838a4cd7c7fbfd7461c589</t>
  </si>
  <si>
    <t>2c4634e610010cac26d0deae8c96a548d9cf0400</t>
  </si>
  <si>
    <t>473e697be8d49a8b5821d3064bc229d572449a8f</t>
  </si>
  <si>
    <t>b1a2cfffa95757f640bf0462ae21b1b18ee03fe5</t>
  </si>
  <si>
    <t>aa9a1814a2d831a643d2b9876cbf7b1c54daf11d</t>
  </si>
  <si>
    <t>08fb2fe06064356392dfe3947bc6e3e2fae7368a</t>
  </si>
  <si>
    <t>1fafd5ec6e74421a7bb0cdf5ddf1234f9a009866</t>
  </si>
  <si>
    <t>4362d8ed595321cfade9e3d49af820142b2124fa</t>
  </si>
  <si>
    <t>76ad0d1b9fc64ce4b6ddb174753cb81da24278af</t>
  </si>
  <si>
    <t>d5b52ba2e2dea33b0061bf1ae64b42766e4c2075</t>
  </si>
  <si>
    <t>f3befa96b3b5139465fadd3f7d7db88408ebdf42</t>
  </si>
  <si>
    <t>4833b9b16beb6ff9b9f81944300d571348b08bba</t>
  </si>
  <si>
    <t>f10fecc0525671d4095e79154c4f6c73461997fd</t>
  </si>
  <si>
    <t>73d3d86b8c2cafebd45e1f6844a606b21f879544</t>
  </si>
  <si>
    <t>f399398be492b91be63e068f3c8785724ac21201</t>
  </si>
  <si>
    <t>8337ffd5f39e8dadd6844c56fd64e9454764aba6</t>
  </si>
  <si>
    <t>ef5d5a46617a8172a58bea37559bf319889a4cd0</t>
  </si>
  <si>
    <t>f5d4abb2e4a409dd105832cb7854b4a0f2ac9a1b</t>
  </si>
  <si>
    <t>f8d74eee0c77ee30c656291d052b4da857e6cdea</t>
  </si>
  <si>
    <t>b7bb3355a9e5309ed8c9f449c384145622808428</t>
  </si>
  <si>
    <t>2dec807ad213acbc46022822a345efdf36837629</t>
  </si>
  <si>
    <t>e702bd545ec0a25e51df841b1d7019cca347e87f</t>
  </si>
  <si>
    <t>bd0bbe9596412466a3bbebd8b6224f8c745232d2</t>
  </si>
  <si>
    <t>d63522d557f40b35940b75064b4d72d21be66aff</t>
  </si>
  <si>
    <t>683cf4d7e8ad8a8a28d87710e84e062dec87dd8c</t>
  </si>
  <si>
    <t>774d965a4526ed55006a3bfa56585bbe6b5b4dca</t>
  </si>
  <si>
    <t>cd585bb9b59398cc22e6fb6a20d94c735556fa4b</t>
  </si>
  <si>
    <t>c30e0cf47c0dcf1df0f6290fa071b2e1d817d4c2</t>
  </si>
  <si>
    <t>ee5c2ee01681c3975ac0cd74346c89c55f516bd9</t>
  </si>
  <si>
    <t>59cff9abe8f0d0130d0abb4869abcac7e8190d02</t>
  </si>
  <si>
    <t>931850edb8d9ec3c034ce8b4f128761de215ed34</t>
  </si>
  <si>
    <t>ef1ac31fb83931af1a778fd43a9659ea24efacd1</t>
  </si>
  <si>
    <t>6ea529d880ccf9653bec425b6d05c24f95b8365c</t>
  </si>
  <si>
    <t>a72f426fdda8781e7cf50358a73d39bac0b4bd5c</t>
  </si>
  <si>
    <t>5d081c96148bff696af1828078921ced8e892317</t>
  </si>
  <si>
    <t>1e90b0afa225b9fe08b7da12cc5b9472f8312d1f</t>
  </si>
  <si>
    <t>fcf93621cef0e372cb3b29fdd1d38585a560db7e</t>
  </si>
  <si>
    <t>7f1bd624b9ece157edd7c48cac5679ddc086f1b3</t>
  </si>
  <si>
    <t>f26d84990de73db0e6e74e11ae1d91ddefa3112d</t>
  </si>
  <si>
    <t>c319e26600bce2ffb45bef51c1131393cc80f4c1</t>
  </si>
  <si>
    <t>e4ef081397ad065522aca312d9767cee14883d2b</t>
  </si>
  <si>
    <t>160e8756b9d2a4213450a93c1cc733a6add24d82</t>
  </si>
  <si>
    <t>3d1750ec666c37257b84c6477876129812d2eae1</t>
  </si>
  <si>
    <t>f1ea52a22d5207f6927228e0922b208a913ff86b</t>
  </si>
  <si>
    <t>d92d4090db9f554ee4f3284232db151c3e820d05</t>
  </si>
  <si>
    <t>fa85b64bb974f293647d4678f8d7b69989179d92</t>
  </si>
  <si>
    <t>ca7aea3b8dbe1fdf2ebf845c482eb8c85e14b2f0</t>
  </si>
  <si>
    <t>6f7d5f803a46c369fb005f20f2bdd3ddd3ab766d</t>
  </si>
  <si>
    <t>25eb42489e59dc675d3b7163ce825f8a4b406507</t>
  </si>
  <si>
    <t>71cdaba3bbfdfb30b64fa6137a49739288ab6b56</t>
  </si>
  <si>
    <t>de9528c6a7d40ca5cc47e217265d1eb553e47b7a</t>
  </si>
  <si>
    <t>4ce5bce03c7fd0d692058034c60aaee5d336e682</t>
  </si>
  <si>
    <t>df275c224488ef6f3d324a379b5686bb17a65157</t>
  </si>
  <si>
    <t>ed06f455acb341773a1d08ce7e4d060976fd5c6a</t>
  </si>
  <si>
    <t>a34a100baa1784b893160b3c0682a1679bbe1a25</t>
  </si>
  <si>
    <t>89b67e6d1fcc5dd9cbc6c3adf9ef3ed0f2002064</t>
  </si>
  <si>
    <t>65748bbe93ff7e54faaa422d219e594fb3282e25</t>
  </si>
  <si>
    <t>79eb4a7be3b13fd71f0f4c934f685ac7b1c35951</t>
  </si>
  <si>
    <t>50d7d3b3b823263d0a45c2c2583b3188c38a0554</t>
  </si>
  <si>
    <t>8030a6a78339684ebe38794b724f7cbfe436e41b</t>
  </si>
  <si>
    <t>f061f068bd270efb743383268be66b9aa1003cf5</t>
  </si>
  <si>
    <t>766b32515972914ffbec192c6cece68cda6b4d57</t>
  </si>
  <si>
    <t>6ba3aa279d5252a68ca44a52ce602ebf7dd25490</t>
  </si>
  <si>
    <t>39feec019f53a1098d3b8e7760eae9ec429f7fe6</t>
  </si>
  <si>
    <t>fbc798ee91cd513da67abc7371483efba62d9fc5</t>
  </si>
  <si>
    <t>1e71819b5b158ec73e54d4dc26166947dccf7ab0</t>
  </si>
  <si>
    <t>41b0ca8afe2fd50cdf78d35f5eb7863ab45c7045</t>
  </si>
  <si>
    <t>5a548533c7abfed537c809d11d60e56477ef2c66</t>
  </si>
  <si>
    <t>472913fbc205e91ec6908a9644e8fa6c3222212d</t>
  </si>
  <si>
    <t>185dcda2d8006aaf8ee05844453cac3708b28a26</t>
  </si>
  <si>
    <t>63e6a00d764b61f66feb3dac922ddc82df2e7f77</t>
  </si>
  <si>
    <t>690b94646cefa6988d006a5573cfdbc560b50389</t>
  </si>
  <si>
    <t>79e1a4b3448eaf4324abb5c6545af1286616edcc</t>
  </si>
  <si>
    <t>5cf92f2264710ae1a714019d8c6dcdc7282492c7</t>
  </si>
  <si>
    <t>ea5cb43af53a4b407bcede4960ec162c4a5fbf5d</t>
  </si>
  <si>
    <t>cd3debf99f919b019768e03b5867721dffc0904e</t>
  </si>
  <si>
    <t>6ff391273b5c0cdfd50ccb89acb5faa150433b69</t>
  </si>
  <si>
    <t>12fb8106ae3067598e67d79624ec405c84bb850e</t>
  </si>
  <si>
    <t>2b8d7fd968a8d751b19c39199fd6bbfbbe9cc890</t>
  </si>
  <si>
    <t>e9d0153e26945cbf0768c87435929b39e4821c54</t>
  </si>
  <si>
    <t>00552a5cdf194d02c1643729e239e1e3d3a61d1c</t>
  </si>
  <si>
    <t>6decab1ee4fbee159dc02f186e774bfffa058b52</t>
  </si>
  <si>
    <t>dd5f55b9398313bf00ad5f575705eed125465aee</t>
  </si>
  <si>
    <t>4ea23cc011f36d2f417c4f279fb425387fd2cc37</t>
  </si>
  <si>
    <t>a19a28bcfca99ca77e4482ff28dd2d05a8329f0f</t>
  </si>
  <si>
    <t>bf46b135025579aff03580e50273361396c119e8</t>
  </si>
  <si>
    <t>aa03d495fe771b97732d960df5b9a56408c27ecf</t>
  </si>
  <si>
    <t>4ece7ee89b36c502a8494b04f87f5155b702ea22</t>
  </si>
  <si>
    <t>b740ac028e6dc947dc521e2aeebd77c6ecd9f933</t>
  </si>
  <si>
    <t>1ea3764258b6823e0a07f4a6270136e83e43c9f5</t>
  </si>
  <si>
    <t>c867da0c47f76e7f9b44d5be84f85549e0bab02d</t>
  </si>
  <si>
    <t>197247b43e1576a9e8b94071615ae588f6872d2c</t>
  </si>
  <si>
    <t>30b04e8d25870d57eefb7ddfc1327f62bbd0bbaa</t>
  </si>
  <si>
    <t>cc298bbea24e74973533b0f21f8053189ec2cd60</t>
  </si>
  <si>
    <t>4c48db08d538efd9a59c33a14b565f4545cd2fdd</t>
  </si>
  <si>
    <t>1458f3482e8b5bcc4a6807b9a65a262a540d0aa7</t>
  </si>
  <si>
    <t>cc82191b4869bd82f8f77fe11ca7f134a6333cae</t>
  </si>
  <si>
    <t>43660ebb46aed11897cb037d3311babca6ae195d</t>
  </si>
  <si>
    <t>3c411c211d980cb96e9c3b3a186a2f2bb41e6c3b</t>
  </si>
  <si>
    <t>6c1a4e44bcf1024e549b18cb6c32c6eb6f5541ac</t>
  </si>
  <si>
    <t>29d843af6d5723a5150a904e03310c5dd3bf696e</t>
  </si>
  <si>
    <t>85692412c0cd46d0cf4138427841be608c3b6ea9</t>
  </si>
  <si>
    <t>fd35b6730760bfcc6566638efb1bb600a34229d4</t>
  </si>
  <si>
    <t>f646f39f8b6ba681f059557fbde0722d3a462d78</t>
  </si>
  <si>
    <t>c899a01222ad692feb0719a7d0076323f2b48114</t>
  </si>
  <si>
    <t>e931ab365c3d5d599ac75ba5afeecb7ba181bc5e</t>
  </si>
  <si>
    <t>ded60f56955d32dc785aed64d8268b36d5023c20</t>
  </si>
  <si>
    <t>58e8fb0e09b79b68874648ab0633755be5fd98d3</t>
  </si>
  <si>
    <t>9f47947e6ca375f5067ab3e4de3fe27bd46234b7</t>
  </si>
  <si>
    <t>0bb1d127cd7e5bcf1fba367a89cf35bafcdec928</t>
  </si>
  <si>
    <t>b9cf5cf056383ce282f438d617b1d6da895f9ef2</t>
  </si>
  <si>
    <t>cecfd3964a39f818390f8210c6d17f723be0f1cb</t>
  </si>
  <si>
    <t>04f1cab601c2a78fe97cbe8080215cb6c1f9c920</t>
  </si>
  <si>
    <t>dd72756171f4a867d7340a2da553c2e907641119</t>
  </si>
  <si>
    <t>df010257ab047df19b4337844e95b1c461a73ab8</t>
  </si>
  <si>
    <t>7d9f4c84bde7dc2b4293095e34218ab554bef602</t>
  </si>
  <si>
    <t>140910f9bdcbb97b04f6f7e1760a1511e314b7c7</t>
  </si>
  <si>
    <t>610ff0a2da7583e159719b0ad186b2721376c404</t>
  </si>
  <si>
    <t>1fa63f5e2b056c1d8a715763725f3606c9a097d8</t>
  </si>
  <si>
    <t>aac232485a13fd666586335315b1293ab5a48935</t>
  </si>
  <si>
    <t>dadf5ad9463c7d4435e9d686039fee29ae37c7a4</t>
  </si>
  <si>
    <t>8574f2659a18a8eedd859a6278129f376df1ad3b</t>
  </si>
  <si>
    <t>5d7174c87814db0347d1fec0aef5b1e9e38885e1</t>
  </si>
  <si>
    <t>41f06d5a05c2c56eb4ba409b903398e7039a3147</t>
  </si>
  <si>
    <t>a5ea5b454c8906c0db160d65002e54f16547840f</t>
  </si>
  <si>
    <t>cdc60388079d42d425d83737b45877abe6bb6877</t>
  </si>
  <si>
    <t>e8dfabba4c7da3f815bef559a766fe350244726c</t>
  </si>
  <si>
    <t>7497c3379d433a9d61df4b6c7ee672e9b6954e43</t>
  </si>
  <si>
    <t>e04503ddc6422ada4d9ca22bc0de873d6950df24</t>
  </si>
  <si>
    <t>d665c48af6e760ef8ab85054cf286ff63cc31113</t>
  </si>
  <si>
    <t>69ff14c1ee96ebd4e6fb1d5950af00d750b884a4</t>
  </si>
  <si>
    <t>7c2cf6fdecce96acc4a8110cf147f0d113ea332a</t>
  </si>
  <si>
    <t>7a9fb715ca87d62dd49c336b30d5ee001338fe66</t>
  </si>
  <si>
    <t>649782a270e963ffa0e520e0d2c77bc6dfc7fd07</t>
  </si>
  <si>
    <t>9217875add34b44711ed063a3870498592e8fc79</t>
  </si>
  <si>
    <t>edb1e7f851375a1ea80519c5520abe3bfd7dec5e</t>
  </si>
  <si>
    <t>527f5784357c16ae71689e60f42f4fa045203b12</t>
  </si>
  <si>
    <t>f0d6a974e98e65b059aee46f29c7f04e2bb19163</t>
  </si>
  <si>
    <t>8d3cea3f904a516bacef04083c4e2cc2ec02e3cb</t>
  </si>
  <si>
    <t>a43acc987c87706bdecd2316233bfe1f75f3494d</t>
  </si>
  <si>
    <t>103f71304caf82d323ce3a21f6681cfe5852bc56</t>
  </si>
  <si>
    <t>8bd8b3a290f51f77439300ae7588db7e5dcd927a</t>
  </si>
  <si>
    <t>f471f272cc285c328301e456a5bec385bde54db7</t>
  </si>
  <si>
    <t>93c2bb1a8bb027bc372a56518e448e2c87df0053</t>
  </si>
  <si>
    <t>524214f5be23ac56cb5a57d607036e4cfb28a99a</t>
  </si>
  <si>
    <t>b9f3443747648969aba28001266fe204ac5410c5</t>
  </si>
  <si>
    <t>b7aba124e8662390d9443421e5f2d55e93a7843a</t>
  </si>
  <si>
    <t>f6a9f4a5aa79596194e5de4baf15601fcd3e52bd</t>
  </si>
  <si>
    <t>468682437fb404669025c8e5ef5e3b05731763d5</t>
  </si>
  <si>
    <t>3c328a4989bc8241edca9ced998e6d2361ccf2c4</t>
  </si>
  <si>
    <t>3170bfaa152e6c0e791e673aa86d09959808baf8</t>
  </si>
  <si>
    <t>09fe7eaa87dc586fd034c1e442bd519f792e2e04</t>
  </si>
  <si>
    <t>705b2e114ff0629ad8c5ab2acd1a5681420e7ffb</t>
  </si>
  <si>
    <t>aceb61eca2a320b9c3fbfc5294696fad57dc2d5b</t>
  </si>
  <si>
    <t>ddcac8a5db1fd122d22c75da5f228a3d304fc242</t>
  </si>
  <si>
    <t>2ac9dc51649a9a73e55096109cd2e530f83b1064</t>
  </si>
  <si>
    <t>5bba42d3e05b6159e7aedb3faafeae1d0447d2d9</t>
  </si>
  <si>
    <t>70b52e4492bff9545a97ab0447ada9de7f5cce2c</t>
  </si>
  <si>
    <t>ba3c81fee03c4169e7ee98e1f3949477811432ca</t>
  </si>
  <si>
    <t>2d6469dec37077bd76a09a742f4df96d78541000</t>
  </si>
  <si>
    <t>c4c0f5c6095488789bbcb0e4a68722abacaa7c28</t>
  </si>
  <si>
    <t>68b32956f58533d8140f2462fc6a61f0a65a6c17</t>
  </si>
  <si>
    <t>8dd0ab04e4336a7f91d408e4f6ff0024b6541a25</t>
  </si>
  <si>
    <t>5a8d3e9648ce84f1ed5221a3317f5cc57dae440e</t>
  </si>
  <si>
    <t>d935854cb59d85a0d6549976e30d0facea4f3cc6</t>
  </si>
  <si>
    <t>cbbe5797477a0a541f6c39e3bb5d1332879fdb3a</t>
  </si>
  <si>
    <t>0849c80efe9180e860ee4753a458a54e50bdeb8e</t>
  </si>
  <si>
    <t>b3a47c0511f4ee4b323cfdd4701b60d84978fdd4</t>
  </si>
  <si>
    <t>48f6f8e457e2fd4435e7627d252c1f6bce1e3630</t>
  </si>
  <si>
    <t>eb5e1f4c52f4b2f5f158ab1e8acebbc55c6876d8</t>
  </si>
  <si>
    <t>0bc0f498ec69b64bacd26dc5a880052bd5294d44</t>
  </si>
  <si>
    <t>a67e967209809d5e244bf075bffac35d13e9053f</t>
  </si>
  <si>
    <t>4e45fae52044fad4183b4759bd8a0d3005866b7a</t>
  </si>
  <si>
    <t>2866967e007e2e29da2654e861c995d9bdab97d6</t>
  </si>
  <si>
    <t>d08881f443595e52891e78338bacf103fab1d73b</t>
  </si>
  <si>
    <t>b7dcdd6dd187332de422ede9c4fb75b0b9355a0d</t>
  </si>
  <si>
    <t>e83b78f431be350e21fc334523bd55b89a890da0</t>
  </si>
  <si>
    <t>a33a7ae956c8265df981cfd1dea70e76374a4dd6</t>
  </si>
  <si>
    <t>defe324fb0fd48c59ab377d55ff7b8187d5b140e</t>
  </si>
  <si>
    <t>7bdd045f1a1807b6c7cd1f52b5a1744e059263fe</t>
  </si>
  <si>
    <t>d5f6dcf8a6f999d76cb464a329f1a494872ef624</t>
  </si>
  <si>
    <t>95b284fc7fa8995845129c5441eedc5d6ebc91c8</t>
  </si>
  <si>
    <t>7c46044708bf29b596ef81cc1f62eaf094de295a</t>
  </si>
  <si>
    <t>502217b614a9685a1e84c3ffbd3b6acf02d9c1aa</t>
  </si>
  <si>
    <t>16e3d268c24440cd28cc52503faa1c27baaafa73</t>
  </si>
  <si>
    <t>74378f7276af69d68410a0bcc01587c22456966d</t>
  </si>
  <si>
    <t>eb2bf5ae3e5a379560c85e3a0082fabd4b290114</t>
  </si>
  <si>
    <t>088ed3bae209d06c703b675a3abd237f66347184</t>
  </si>
  <si>
    <t>b15419a4e9f5e5d42beb3b416eee8268f62f7f64</t>
  </si>
  <si>
    <t>d74513f8fe1e46f6c06a9b917c6d8f20f7800e59</t>
  </si>
  <si>
    <t>979f87766f7eb30146a7a6aea3a9e85c5baea942</t>
  </si>
  <si>
    <t>magnet:?xt=urn:btih:b88fbeab0726caed45917968123afb687cf48ecb</t>
  </si>
  <si>
    <t>b88fbeab0726caed45917968123afb687cf48ecb</t>
  </si>
  <si>
    <t>magnet:?xt=urn:btih:4a1aff9dd4536fe4240332291783efcd190ad064</t>
  </si>
  <si>
    <t>4a1aff9dd4536fe4240332291783efcd190ad064</t>
  </si>
  <si>
    <t>magnet:?xt=urn:btih:3815a9b9f9165fa7240b355a3a8fc0f8ee6252c7</t>
  </si>
  <si>
    <t>3815a9b9f9165fa7240b355a3a8fc0f8ee6252c7</t>
  </si>
  <si>
    <t>magnet:?xt=urn:btih:318768493cc3829747ff71af5e84f3a8ecc8ac8d</t>
  </si>
  <si>
    <t>318768493cc3829747ff71af5e84f3a8ecc8ac8d</t>
  </si>
  <si>
    <t>magnet:?xt=urn:btih:861b3b42b9ba283348e548bd7fe7b16f773195e8</t>
  </si>
  <si>
    <t>861b3b42b9ba283348e548bd7fe7b16f773195e8</t>
  </si>
  <si>
    <t>magnet:?xt=urn:btih:e989e882d9d1154747cde9ffd7d06fd6f86ef294</t>
  </si>
  <si>
    <t>e989e882d9d1154747cde9ffd7d06fd6f86ef294</t>
  </si>
  <si>
    <t>magnet:?xt=urn:btih:8b8dd063e6194d6d3d0a506ff78fe20492c73b05</t>
  </si>
  <si>
    <t>8b8dd063e6194d6d3d0a506ff78fe20492c73b05</t>
  </si>
  <si>
    <t>magnet:?xt=urn:btih:d93afd869b23c9080f9a123991bf3f4b5f973145</t>
  </si>
  <si>
    <t>d93afd869b23c9080f9a123991bf3f4b5f973145</t>
  </si>
  <si>
    <t>magnet:?xt=urn:btih:75f78d9533094be856d349eb94db79e47941214e</t>
  </si>
  <si>
    <t>75f78d9533094be856d349eb94db79e47941214e</t>
  </si>
  <si>
    <t>magnet:?xt=urn:btih:1509cd12af265a93b07ef9283c7e914c2e3c7a85</t>
  </si>
  <si>
    <t>1509cd12af265a93b07ef9283c7e914c2e3c7a85</t>
  </si>
  <si>
    <t>magnet:?xt=urn:btih:7d49b7414718c3469397c1809f6ddfda4b53c6db</t>
  </si>
  <si>
    <t>7d49b7414718c3469397c1809f6ddfda4b53c6db</t>
  </si>
  <si>
    <t>magnet:?xt=urn:btih:5a4d7fe7d94b53b13121633a3e87c19c47cbd547</t>
  </si>
  <si>
    <t>5a4d7fe7d94b53b13121633a3e87c19c47cbd547</t>
  </si>
  <si>
    <t>magnet:?xt=urn:btih:d26f5ae74ae17fd72e279f26ba78374010526cef</t>
  </si>
  <si>
    <t>d26f5ae74ae17fd72e279f26ba78374010526cef</t>
  </si>
  <si>
    <t>magnet:?xt=urn:btih:c250b8528c3c7a8afdb322ad805652b6725974e7</t>
  </si>
  <si>
    <t>c250b8528c3c7a8afdb322ad805652b6725974e7</t>
  </si>
  <si>
    <t>magnet:?xt=urn:btih:9871dfb499da900ba521f72e8f71a5c8c8b31ab5</t>
  </si>
  <si>
    <t>9871dfb499da900ba521f72e8f71a5c8c8b31ab5</t>
  </si>
  <si>
    <t>magnet:?xt=urn:btih:a0103b8977842f27d16fde19af28face4dd5f391</t>
  </si>
  <si>
    <t>a0103b8977842f27d16fde19af28face4dd5f391</t>
  </si>
  <si>
    <t>magnet:?xt=urn:btih:3d09fec3c80269e1b5c9ad8bf62e804036833eb2</t>
  </si>
  <si>
    <t>3d09fec3c80269e1b5c9ad8bf62e804036833eb2</t>
  </si>
  <si>
    <t>magnet:?xt=urn:btih:e5a5942c7eea3fb24d7235bb3f479a74d1bdd4b0</t>
  </si>
  <si>
    <t>e5a5942c7eea3fb24d7235bb3f479a74d1bdd4b0</t>
  </si>
  <si>
    <t>magnet:?xt=urn:btih:c88ba6ae6b9094b20e5a3ce2f5fdc4659adf9b5d</t>
  </si>
  <si>
    <t>c88ba6ae6b9094b20e5a3ce2f5fdc4659adf9b5d</t>
  </si>
  <si>
    <t>magnet:?xt=urn:btih:f016172619cf523aaf62cf88fcb5e26f259c5d43</t>
  </si>
  <si>
    <t>f016172619cf523aaf62cf88fcb5e26f259c5d43</t>
  </si>
  <si>
    <t>magnet:?xt=urn:btih:3b965b5336bec0503662f44d3416474ef9c1a0da</t>
  </si>
  <si>
    <t>3b965b5336bec0503662f44d3416474ef9c1a0da</t>
  </si>
  <si>
    <t>magnet:?xt=urn:btih:1084e1334bd3cdddc6148afa252eff741dc8798a</t>
  </si>
  <si>
    <t>1084e1334bd3cdddc6148afa252eff741dc8798a</t>
  </si>
  <si>
    <t>magnet:?xt=urn:btih:627e45ea1146a25a70cda077ca6cfff09b79f708</t>
  </si>
  <si>
    <t>627e45ea1146a25a70cda077ca6cfff09b79f708</t>
  </si>
  <si>
    <t>magnet:?xt=urn:btih:1717a888f435724dbafc87158707ac022fc1436e</t>
  </si>
  <si>
    <t>1717a888f435724dbafc87158707ac022fc1436e</t>
  </si>
  <si>
    <t>magnet:?xt=urn:btih:75707244494a0dd9ff630bdad3137d9051fbefa0</t>
  </si>
  <si>
    <t>75707244494a0dd9ff630bdad3137d9051fbefa0</t>
  </si>
  <si>
    <t>magnet:?xt=urn:btih:b13df283d1a59ebf477062e495b194bca68a36ab</t>
  </si>
  <si>
    <t>b13df283d1a59ebf477062e495b194bca68a36ab</t>
  </si>
  <si>
    <t>magnet:?xt=urn:btih:67d3f789aae168fc8651ed53d159cda1935b1da4</t>
  </si>
  <si>
    <t>67d3f789aae168fc8651ed53d159cda1935b1da4</t>
  </si>
  <si>
    <t>magnet:?xt=urn:btih:bc6220217450785f47c6b7d9cd0e3f5779c2dfc5</t>
  </si>
  <si>
    <t>bc6220217450785f47c6b7d9cd0e3f5779c2dfc5</t>
  </si>
  <si>
    <t>magnet:?xt=urn:btih:20dc1e6eb91add911ef551b950c40aefa2e655f8</t>
  </si>
  <si>
    <t>20dc1e6eb91add911ef551b950c40aefa2e655f8</t>
  </si>
  <si>
    <t>magnet:?xt=urn:btih:5deaf72ce55a9ca5d3e6d018108e0889f7824956</t>
  </si>
  <si>
    <t>5deaf72ce55a9ca5d3e6d018108e0889f7824956</t>
  </si>
  <si>
    <t>magnet:?xt=urn:btih:00ed5d94cb0bb60a488b54b77bda0cd12addc080</t>
  </si>
  <si>
    <t>00ed5d94cb0bb60a488b54b77bda0cd12addc080</t>
  </si>
  <si>
    <t>magnet:?xt=urn:btih:0cb4c00cac824d068c440e9415dabb67459f6293</t>
  </si>
  <si>
    <t>0cb4c00cac824d068c440e9415dabb67459f6293</t>
  </si>
  <si>
    <t>magnet:?xt=urn:btih:e8ccd6ca13e78eccc91a8b6de7a34d71b232fa5b</t>
  </si>
  <si>
    <t>e8ccd6ca13e78eccc91a8b6de7a34d71b232fa5b</t>
  </si>
  <si>
    <t>magnet:?xt=urn:btih:cd83f2b6cef08e954151c3dc76c4f14c559c4a0a</t>
  </si>
  <si>
    <t>cd83f2b6cef08e954151c3dc76c4f14c559c4a0a</t>
  </si>
  <si>
    <t>magnet:?xt=urn:btih:63c1d94eb861a74efcc695cb3ca779e251a28baa</t>
  </si>
  <si>
    <t>63c1d94eb861a74efcc695cb3ca779e251a28baa</t>
  </si>
  <si>
    <t>magnet:?xt=urn:btih:5419325371cabff53f9714e61907c4470dae3ecd</t>
  </si>
  <si>
    <t>5419325371cabff53f9714e61907c4470dae3ecd</t>
  </si>
  <si>
    <t>magnet:?xt=urn:btih:e702991c7b94d2fb5b9a08c29c74aa357ea7f32f</t>
  </si>
  <si>
    <t>e702991c7b94d2fb5b9a08c29c74aa357ea7f32f</t>
  </si>
  <si>
    <t>magnet:?xt=urn:btih:b6bfae9149017d917d42852b1b54f206a5e964c6</t>
  </si>
  <si>
    <t>b6bfae9149017d917d42852b1b54f206a5e964c6</t>
  </si>
  <si>
    <t>magnet:?xt=urn:btih:9b80a40ad5ed416c9c73aef0640b763c37bc9a52</t>
  </si>
  <si>
    <t>9b80a40ad5ed416c9c73aef0640b763c37bc9a52</t>
  </si>
  <si>
    <t>magnet:?xt=urn:btih:50bcada4a60224a338144cb3ea92ab90eaa4dc25</t>
  </si>
  <si>
    <t>50bcada4a60224a338144cb3ea92ab90eaa4dc25</t>
  </si>
  <si>
    <t>magnet:?xt=urn:btih:df30e1cf55a68672dfbdcfa2037cff9020fc1e3f</t>
  </si>
  <si>
    <t>df30e1cf55a68672dfbdcfa2037cff9020fc1e3f</t>
  </si>
  <si>
    <t>magnet:?xt=urn:btih:54bcfe7a2bd9f0266815e25ddd0384692fc9ebd6</t>
  </si>
  <si>
    <t>54bcfe7a2bd9f0266815e25ddd0384692fc9ebd6</t>
  </si>
  <si>
    <t>magnet:?xt=urn:btih:e5f11328909d58e275542f2667c91fc37d0c3576</t>
  </si>
  <si>
    <t>e5f11328909d58e275542f2667c91fc37d0c3576</t>
  </si>
  <si>
    <t>magnet:?xt=urn:btih:0c802b17d4071d00e5a0b21009262e98533e00b0</t>
  </si>
  <si>
    <t>0c802b17d4071d00e5a0b21009262e98533e00b0</t>
  </si>
  <si>
    <t>magnet:?xt=urn:btih:7bb00fb51623c01fa4da14f317e713c6b2f74d49</t>
  </si>
  <si>
    <t>7bb00fb51623c01fa4da14f317e713c6b2f74d49</t>
  </si>
  <si>
    <t>magnet:?xt=urn:btih:40c3dd4650e6a5071baed3c41d3989714d5f784a</t>
  </si>
  <si>
    <t>40c3dd4650e6a5071baed3c41d3989714d5f784a</t>
  </si>
  <si>
    <t>magnet:?xt=urn:btih:a688a4bb3d6cc68d9987bb55711a5d2e7fe2bf49</t>
  </si>
  <si>
    <t>a688a4bb3d6cc68d9987bb55711a5d2e7fe2bf49</t>
  </si>
  <si>
    <t>magnet:?xt=urn:btih:e3299591bd55d6cb5dddf03dfb2102462a396bf3</t>
  </si>
  <si>
    <t>magnet:?xt=urn:btih:d9038c557e7b44f2b335102863a0d14fcf8927a2</t>
  </si>
  <si>
    <t>d9038c557e7b44f2b335102863a0d14fcf8927a2</t>
  </si>
  <si>
    <t>magnet:?xt=urn:btih:dc8b1978bbfaf3f80f9c97db17e0210e0af28948</t>
  </si>
  <si>
    <t>dc8b1978bbfaf3f80f9c97db17e0210e0af28948</t>
  </si>
  <si>
    <t>magnet:?xt=urn:btih:8ac84dbbbd6e983f119404f4e7a7baeb99a9e4f1</t>
  </si>
  <si>
    <t>8ac84dbbbd6e983f119404f4e7a7baeb99a9e4f1</t>
  </si>
  <si>
    <t>magnet:?xt=urn:btih:0d1952820169664593ec7563d5b589c7396ab21b</t>
  </si>
  <si>
    <t>0d1952820169664593ec7563d5b589c7396ab21b</t>
  </si>
  <si>
    <t>magnet:?xt=urn:btih:343a29c513c06597b8c7dc81fcce05b2ce8d2d66</t>
  </si>
  <si>
    <t>magnet:?xt=urn:btih:b609e93c6eb8b8ea143c2f877230a3124d3aa3c1</t>
  </si>
  <si>
    <t>magnet:?xt=urn:btih:d554dada0cf39971386432c73efc962a4c412b23</t>
  </si>
  <si>
    <t>d554dada0cf39971386432c73efc962a4c412b23</t>
  </si>
  <si>
    <t>magnet:?xt=urn:btih:b497ee9aeec590cce100cf310fbd47a01b5cd126</t>
  </si>
  <si>
    <t>b497ee9aeec590cce100cf310fbd47a01b5cd126</t>
  </si>
  <si>
    <t>magnet:?xt=urn:btih:2e4c7fe49a5b53d7a8fa6ddce6e0b6430a726b55</t>
  </si>
  <si>
    <t>2e4c7fe49a5b53d7a8fa6ddce6e0b6430a726b55</t>
  </si>
  <si>
    <t>magnet:?xt=urn:btih:29fd82c8fdce3dfa0a844a5f003770ef81853d6a</t>
  </si>
  <si>
    <t>29fd82c8fdce3dfa0a844a5f003770ef81853d6a</t>
  </si>
  <si>
    <t>magnet:?xt=urn:btih:26c22bf1290e0ea64efbdcb3ca1c106ac2330b55</t>
  </si>
  <si>
    <t>26c22bf1290e0ea64efbdcb3ca1c106ac2330b55</t>
  </si>
  <si>
    <t>magnet:?xt=urn:btih:f92fd03edda1c5821a9cd3352a755e257be1ee54</t>
  </si>
  <si>
    <t>f92fd03edda1c5821a9cd3352a755e257be1ee54</t>
  </si>
  <si>
    <t>magnet:?xt=urn:btih:1b7e2b88826fbb1b9ef23b619bafdbb13b133675</t>
  </si>
  <si>
    <t>1b7e2b88826fbb1b9ef23b619bafdbb13b133675</t>
  </si>
  <si>
    <t>magnet:?xt=urn:btih:5d2769d6c11f69289e7143807826855c16c6a577</t>
  </si>
  <si>
    <t>5d2769d6c11f69289e7143807826855c16c6a577</t>
  </si>
  <si>
    <t>magnet:?xt=urn:btih:a65f4820b3ecc53cd0721b0f32074b9404c6b30d</t>
  </si>
  <si>
    <t>a65f4820b3ecc53cd0721b0f32074b9404c6b30d</t>
  </si>
  <si>
    <t>magnet:?xt=urn:btih:dfde4124e3b5d7971694c1e471e0ede4b82382c6</t>
  </si>
  <si>
    <t>dfde4124e3b5d7971694c1e471e0ede4b82382c6</t>
  </si>
  <si>
    <t>magnet:?xt=urn:btih:f0c70cb5ccc1e9da95b93a8cb6b5ee95075b5cfe</t>
  </si>
  <si>
    <t>f0c70cb5ccc1e9da95b93a8cb6b5ee95075b5cfe</t>
  </si>
  <si>
    <t>magnet:?xt=urn:btih:f418eab025d7918015295b28894dbd51626cd79f</t>
  </si>
  <si>
    <t>f418eab025d7918015295b28894dbd51626cd79f</t>
  </si>
  <si>
    <t>magnet:?xt=urn:btih:db0a1c29707a764b29b23386c2b360a982fbd8d0</t>
  </si>
  <si>
    <t>db0a1c29707a764b29b23386c2b360a982fbd8d0</t>
  </si>
  <si>
    <t>magnet:?xt=urn:btih:2cdac706a94e2d889e5611eba06ec28ba478788a</t>
  </si>
  <si>
    <t>2cdac706a94e2d889e5611eba06ec28ba478788a</t>
  </si>
  <si>
    <t>magnet:?xt=urn:btih:ce2533f14779f65342cf42f57263fda3e129dbc5</t>
  </si>
  <si>
    <t>ce2533f14779f65342cf42f57263fda3e129dbc5</t>
  </si>
  <si>
    <t>magnet:?xt=urn:btih:f1783a4927d06732204cc315e21de491cd4c6a01</t>
  </si>
  <si>
    <t>f1783a4927d06732204cc315e21de491cd4c6a01</t>
  </si>
  <si>
    <t>magnet:?xt=urn:btih:e8e83d0783952a20fc0ed1c2705e410674077174</t>
  </si>
  <si>
    <t>e8e83d0783952a20fc0ed1c2705e410674077174</t>
  </si>
  <si>
    <t>magnet:?xt=urn:btih:c934e9555a853ee96a345ee9e7caec69d327653b</t>
  </si>
  <si>
    <t>c934e9555a853ee96a345ee9e7caec69d327653b</t>
  </si>
  <si>
    <t>magnet:?xt=urn:btih:89bb4064a1596782610e1cc8a0201c0e87c69bd4</t>
  </si>
  <si>
    <t>89bb4064a1596782610e1cc8a0201c0e87c69bd4</t>
  </si>
  <si>
    <t>magnet:?xt=urn:btih:fbed0848268ad30335ede4807eb519b105babb0a</t>
  </si>
  <si>
    <t>fbed0848268ad30335ede4807eb519b105babb0a</t>
  </si>
  <si>
    <t>magnet:?xt=urn:btih:2dbac1dfebf27bfbe5990c16183c231b804db263</t>
  </si>
  <si>
    <t>2dbac1dfebf27bfbe5990c16183c231b804db263</t>
  </si>
  <si>
    <t>Chicago Fire</t>
  </si>
  <si>
    <t>Clasificacion F1 Gran Premio de Italia 2023 R 14 23 [HDTV][1080p][Esp].torrent</t>
  </si>
  <si>
    <t>Clasificacion F1 Gran Premio de Italia 2023 R 14 23</t>
  </si>
  <si>
    <t>Dinero Reinas De La Calle</t>
  </si>
  <si>
    <t>El tutor</t>
  </si>
  <si>
    <t>Libres 1 F1 Gran Premio de Italia 2023 R 14 23 [HDTV][1080p][Esp].torrent</t>
  </si>
  <si>
    <t>Libres 1 F1 Gran Premio de Italia 2023 R 14 23</t>
  </si>
  <si>
    <t>Libres 2 F1 Gran Premio de Italia 2023 R 14 23 [HDTV][1080p][Esp].torrent</t>
  </si>
  <si>
    <t>Libres 2 F1 Gran Premio de Italia 2023 R 14 23</t>
  </si>
  <si>
    <t>Libres 3 F1 Gran Premio de Italia 2023 R 14 23 [HDTV][1080p][Esp].torrent</t>
  </si>
  <si>
    <t>Libres 3 F1 Gran Premio de Italia 2023 R 14 23</t>
  </si>
  <si>
    <t>Pole y Sprint MotoGP R11 23 Gran Premio de Cataluna [HDTV][1080p]`][Esp].torrent</t>
  </si>
  <si>
    <t>Pole y Sprint MotoGP R11 23 Gran Premio de Cataluna</t>
  </si>
  <si>
    <t>Power Book IV Force</t>
  </si>
  <si>
    <t>The Winner</t>
  </si>
  <si>
    <t>Vida adulta</t>
  </si>
  <si>
    <t>Score</t>
  </si>
  <si>
    <t>Url</t>
  </si>
  <si>
    <t>7.0</t>
  </si>
  <si>
    <t>https://image.tmdb.org/t/p/w185/n8jRIm25hKKTPjE8Zb2Cjacg4pI.jpg</t>
  </si>
  <si>
    <t>7.3</t>
  </si>
  <si>
    <t>https://image.tmdb.org/t/p/w185/xsmddONe1QoHaMQS8ilyKA9OPtr.jpg</t>
  </si>
  <si>
    <t>8.1</t>
  </si>
  <si>
    <t>https://image.tmdb.org/t/p/w185/3bV3trdMZqQOpHEjClrogw8TJzw.jpg</t>
  </si>
  <si>
    <t>8.2</t>
  </si>
  <si>
    <t>https://image.tmdb.org/t/p/w185/rnFuvMp6xC447nul5fxF1cO7rpX.jpg</t>
  </si>
  <si>
    <t>https://image.tmdb.org/t/p/w185/doliwwEowu9RQ79lQYGOf79eJXC.jpg</t>
  </si>
  <si>
    <t>03725221d06c0dfac183ba452a4a5cf633e21ad2</t>
  </si>
  <si>
    <t>255bbf366ce441beabe1595e67790a350b9e281a</t>
  </si>
  <si>
    <t>1b8428182d373fdd627e25772a813f7b64de3716</t>
  </si>
  <si>
    <t>8aa85b67c95bb4fd7a8bbe34db5af6271503c76d</t>
  </si>
  <si>
    <t>4d05b5987f4f5eb8721e0df7e43c91ed694429cd</t>
  </si>
  <si>
    <t>c6a77a1f69789c1bfe1d1d5197b46f97017beb7a</t>
  </si>
  <si>
    <t>magnet:?xt=urn:btih:8b423e86eeacbc91e01d59a1350be3106e47afba</t>
  </si>
  <si>
    <t>8b423e86eeacbc91e01d59a1350be3106e47afba</t>
  </si>
  <si>
    <t>magnet:?xt=urn:btih:19bcf891863ac54bb74a4f5e0cf783c3f72d45be</t>
  </si>
  <si>
    <t>19bcf891863ac54bb74a4f5e0cf783c3f72d45be</t>
  </si>
  <si>
    <t>magnet:?xt=urn:btih:8139a95aee820f954bb82973f63bb1d48cd305fc</t>
  </si>
  <si>
    <t>8139a95aee820f954bb82973f63bb1d48cd305fc</t>
  </si>
  <si>
    <t>magnet:?xt=urn:btih:402bb1336b888fb2f006d2911648527ab9ab52b3</t>
  </si>
  <si>
    <t>402bb1336b888fb2f006d2911648527ab9ab52b3</t>
  </si>
  <si>
    <t>magnet:?xt=urn:btih:35e4e17b84c4b315e85d616e886a789ad7469f08</t>
  </si>
  <si>
    <t>35e4e17b84c4b315e85d616e886a789ad7469f08</t>
  </si>
  <si>
    <t>magnet:?xt=urn:btih:3d1b8e72ff02642f42f97d786cdd2a6ac0427ebd</t>
  </si>
  <si>
    <t>3d1b8e72ff02642f42f97d786cdd2a6ac0427ebd</t>
  </si>
  <si>
    <t>magnet:?xt=urn:btih:fe66bd85a180c86bbf01e6966dc41ac97fe41637</t>
  </si>
  <si>
    <t>fe66bd85a180c86bbf01e6966dc41ac97fe41637</t>
  </si>
  <si>
    <t>magnet:?xt=urn:btih:f8229da4eddd42c7fb6113301105ae8578e0e367</t>
  </si>
  <si>
    <t>f8229da4eddd42c7fb6113301105ae8578e0e367</t>
  </si>
  <si>
    <t>magnet:?xt=urn:btih:70cfb74ccef61d4a6d8c78b999687ae125277355</t>
  </si>
  <si>
    <t>70cfb74ccef61d4a6d8c78b999687ae125277355</t>
  </si>
  <si>
    <t>magnet:?xt=urn:btih:4eba4dfde24f9c64ce050755c3dc47d0d4948e50</t>
  </si>
  <si>
    <t>4eba4dfde24f9c64ce050755c3dc47d0d4948e50</t>
  </si>
  <si>
    <t>magnet:?xt=urn:btih:828d701407037e8b3407479baa3d34981c320714</t>
  </si>
  <si>
    <t>828d701407037e8b3407479baa3d34981c320714</t>
  </si>
  <si>
    <t>magnet:?xt=urn:btih:64e25cca2f5becf6565aec256d003a7fd5c21b4f</t>
  </si>
  <si>
    <t>64e25cca2f5becf6565aec256d003a7fd5c21b4f</t>
  </si>
  <si>
    <t>magnet:?xt=urn:btih:f733ae777b0f61d4cded636e638151124498b637</t>
  </si>
  <si>
    <t>f733ae777b0f61d4cded636e638151124498b637</t>
  </si>
  <si>
    <t>magnet:?xt=urn:btih:bcf0f1d296d8829657db1497c5deb940f9915223</t>
  </si>
  <si>
    <t>bcf0f1d296d8829657db1497c5deb940f9915223</t>
  </si>
  <si>
    <t>magnet:?xt=urn:btih:8eb90bcd164768b09b0265b7ffb4dd7953faea89</t>
  </si>
  <si>
    <t>8eb90bcd164768b09b0265b7ffb4dd7953faea89</t>
  </si>
  <si>
    <t>magnet:?xt=urn:btih:986b6ec03ce3140b520d049b946bc1dfb57b95f8</t>
  </si>
  <si>
    <t>986b6ec03ce3140b520d049b946bc1dfb57b95f8</t>
  </si>
  <si>
    <t>magnet:?xt=urn:btih:f8ba123ceb557ed8f77cf9cb67a9ba96f46f560e</t>
  </si>
  <si>
    <t>f8ba123ceb557ed8f77cf9cb67a9ba96f46f560e</t>
  </si>
  <si>
    <t>magnet:?xt=urn:btih:04abf3be7ecde2a9c65dd6bd44578dee1bccb84b</t>
  </si>
  <si>
    <t>04abf3be7ecde2a9c65dd6bd44578dee1bccb84b</t>
  </si>
  <si>
    <t>magnet:?xt=urn:btih:793f4e6835acec67094d2789c485f1cb048d0a6a</t>
  </si>
  <si>
    <t>793f4e6835acec67094d2789c485f1cb048d0a6a</t>
  </si>
  <si>
    <t>magnet:?xt=urn:btih:f8c1f276dadfd511e9625e7cb4ef4b938060577f</t>
  </si>
  <si>
    <t>f8c1f276dadfd511e9625e7cb4ef4b938060577f</t>
  </si>
  <si>
    <t>magnet:?xt=urn:btih:8fadb03216acd2635f0d913052844fd972978e0d</t>
  </si>
  <si>
    <t>8fadb03216acd2635f0d913052844fd972978e0d</t>
  </si>
  <si>
    <t>magnet:?xt=urn:btih:10e68efb9291bd464271bb1dc7005c650e9333c0</t>
  </si>
  <si>
    <t>10e68efb9291bd464271bb1dc7005c650e9333c0</t>
  </si>
  <si>
    <t>magnet:?xt=urn:btih:336f81e15eca4dab80e1db103441d9feb2635e0b</t>
  </si>
  <si>
    <t>336f81e15eca4dab80e1db103441d9feb2635e0b</t>
  </si>
  <si>
    <t>magnet:?xt=urn:btih:f744dd7f2ebda3d93b14227506473b015df10e7d</t>
  </si>
  <si>
    <t>f744dd7f2ebda3d93b14227506473b015df10e7d</t>
  </si>
  <si>
    <t>Bendita Paciencia</t>
  </si>
  <si>
    <t>Grantchester</t>
  </si>
  <si>
    <t>801</t>
  </si>
  <si>
    <t>802</t>
  </si>
  <si>
    <t>804</t>
  </si>
  <si>
    <t>805</t>
  </si>
  <si>
    <t>La flauta magica (2022) [Bluray][1080p][Esp].torrent</t>
  </si>
  <si>
    <t>La flauta magica (2022)</t>
  </si>
  <si>
    <t>La flauta magica</t>
  </si>
  <si>
    <t>La vida sin ti (2022) [Bluray][1080p][Esp].torrent</t>
  </si>
  <si>
    <t>La vida sin ti (2022)</t>
  </si>
  <si>
    <t>La vida sin ti</t>
  </si>
  <si>
    <t>Sakra (2023) [2160p][Esp].torrent</t>
  </si>
  <si>
    <t>Sakra (2023)</t>
  </si>
  <si>
    <t>Sakra</t>
  </si>
  <si>
    <t>Sakra (2023) [Bluray][1080p][Esp].torrent</t>
  </si>
  <si>
    <t>Sakra (2023) [Bluray][480p][Esp].torrent</t>
  </si>
  <si>
    <t>Tiempo de Victoria La Dinastia de los Lakers</t>
  </si>
  <si>
    <t>Violeta el hada traviesa (2023) [Bluray][480p][Esp].torrent</t>
  </si>
  <si>
    <t>Violeta el hada traviesa (2023)</t>
  </si>
  <si>
    <t>Violeta el hada traviesa (2023) [Bluray][720p][Esp].torrent</t>
  </si>
  <si>
    <t>https://image.tmdb.org/t/p/w185/1dSlhCWkiNVVkGrEuAeNZx5Rpse.jpg</t>
  </si>
  <si>
    <t>6.6</t>
  </si>
  <si>
    <t>https://image.tmdb.org/t/p/w185/7uaPJ3dHfWTImkJqzdHssicPwWU.jpg</t>
  </si>
  <si>
    <t>6.5</t>
  </si>
  <si>
    <t>https://image.tmdb.org/t/p/w185/mbeY6H8IrynvkUndp9BK18fau0h.jpg</t>
  </si>
  <si>
    <t>7.8</t>
  </si>
  <si>
    <t>https://image.tmdb.org/t/p/w185/aNkYvln58BJoNyBUvig417HJWZQ.jpg</t>
  </si>
  <si>
    <t>7.4</t>
  </si>
  <si>
    <t>https://image.tmdb.org/t/p/w185/bXsxfLs8DOeS7bkOOm7YlYTfusV.jpg</t>
  </si>
  <si>
    <t>6.9</t>
  </si>
  <si>
    <t>https://image.tmdb.org/t/p/w185/3iEjVseteIY8YnryTKWgVB91Uil.jpg</t>
  </si>
  <si>
    <t>8.0</t>
  </si>
  <si>
    <t>https://image.tmdb.org/t/p/w185/rTnM3AJCZ2Ef1xrVZ0bGR0ruPBy.jpg</t>
  </si>
  <si>
    <t>https://image.tmdb.org/t/p/w185/ytfMwDhkckO8ve43oDwbhYqIJ8c.jpg</t>
  </si>
  <si>
    <t>https://image.tmdb.org/t/p/w185/2DkjqLckutZDNeY87CRrwjvYbd8.jpg</t>
  </si>
  <si>
    <t>5.9</t>
  </si>
  <si>
    <t>https://image.tmdb.org/t/p/w185/p97LGx6aSEkvuLEeZlndCe6poJ2.jpg</t>
  </si>
  <si>
    <t>0.0</t>
  </si>
  <si>
    <t>https://image.tmdb.org/t/p/w185/jqSNWHKAmVudHhMDhUuV8qhSJLt.jpg</t>
  </si>
  <si>
    <t>https://image.tmdb.org/t/p/w185/dedEnWKTW5akCOoIZyjCu6PeXdy.jpg</t>
  </si>
  <si>
    <t>https://image.tmdb.org/t/p/w185/svuvnyQSCn4NPPK6bYiZ1WUqjql.jpg</t>
  </si>
  <si>
    <t>7.2</t>
  </si>
  <si>
    <t>https://image.tmdb.org/t/p/w185/winCd2ODgLjxLZtUSSRfJ0CNE4.jpg</t>
  </si>
  <si>
    <t>7.5</t>
  </si>
  <si>
    <t>https://image.tmdb.org/t/p/w185/btq49F7Z7TddtoHmhkZ3yFahh6Z.jpg</t>
  </si>
  <si>
    <t>https://image.tmdb.org/t/p/w185/o9KmWrG9rbFhB7jWW4vFHTmqv28.jpg</t>
  </si>
  <si>
    <t>5.1</t>
  </si>
  <si>
    <t>https://image.tmdb.org/t/p/w185/8rAxc5S0DSXnWbDxuNIsml4OH65.jpg</t>
  </si>
  <si>
    <t>https://image.tmdb.org/t/p/w185/w6s4zqn0MSZ0Qs6AJuWFjMswpJi.jpg</t>
  </si>
  <si>
    <t>6.0</t>
  </si>
  <si>
    <t>https://image.tmdb.org/t/p/w185/7N0BJPs616SSwE4hVs0jjWuiy5k.jpg</t>
  </si>
  <si>
    <t>https://image.tmdb.org/t/p/w185/nxXdasJvK2wdEW5JHEOeezIzjnH.jpg</t>
  </si>
  <si>
    <t>https://image.tmdb.org/t/p/w185/vRoFcolwHWADt4EvBdjn5ymo91U.jpg</t>
  </si>
  <si>
    <t>https://image.tmdb.org/t/p/w185/93ndcYbNv1cNicKjp9512TXi0NX.jpg</t>
  </si>
  <si>
    <t>https://image.tmdb.org/t/p/w185/btWOXgek5QlhhPO2U1Eup8AWCZ7.jpg</t>
  </si>
  <si>
    <t>7.7</t>
  </si>
  <si>
    <t>https://image.tmdb.org/t/p/w185/xHniRlXBt1sJ1bOqy9ZjtEtkw70.jpg</t>
  </si>
  <si>
    <t>https://image.tmdb.org/t/p/w185/dAlCq0KT2bFjCdtHpMecTicuqnK.jpg</t>
  </si>
  <si>
    <t>5.4</t>
  </si>
  <si>
    <t>https://image.tmdb.org/t/p/w185/6dSolFhaf5JOQjgwKCYnEoeJB8z.jpg</t>
  </si>
  <si>
    <t>5.6</t>
  </si>
  <si>
    <t>https://image.tmdb.org/t/p/w185/eFBNAXSvYdxh0ZwHR7D9pxLDq3Z.jpg</t>
  </si>
  <si>
    <t>https://image.tmdb.org/t/p/w185/cTz7gZuCd6wtvXWt55ALWlTqYc6.jpg</t>
  </si>
  <si>
    <t>https://image.tmdb.org/t/p/w185/zEFMzHaMd13T5io3ZAKm2sQVD57.jpg</t>
  </si>
  <si>
    <t>https://image.tmdb.org/t/p/w185/edwYPQdZE998d748AdwWLsfy0rl.jpg</t>
  </si>
  <si>
    <t>https://image.tmdb.org/t/p/w185/11n6tatb6NsrP6Ay4cEIWc297Eb.jpg</t>
  </si>
  <si>
    <t>https://image.tmdb.org/t/p/w185/aUWftMIimlzLNagVtdEVSHmvRc4.jpg</t>
  </si>
  <si>
    <t>6.8</t>
  </si>
  <si>
    <t>https://image.tmdb.org/t/p/w185/ilHepYh5gWw5QZuPL8gJ8h1ar9n.jpg</t>
  </si>
  <si>
    <t>https://image.tmdb.org/t/p/w185/cnqU3rj86AUI3vnxCB5V1NsHhIY.jpg</t>
  </si>
  <si>
    <t>7.1</t>
  </si>
  <si>
    <t>https://image.tmdb.org/t/p/w185/1T6e8WedMWQTTSTASSv6XHXtmUH.jpg</t>
  </si>
  <si>
    <t>6.1</t>
  </si>
  <si>
    <t>https://image.tmdb.org/t/p/w185/xUIX9FA9t4S2SgnPpTcGp9LH3Uz.jpg</t>
  </si>
  <si>
    <t>6.7</t>
  </si>
  <si>
    <t>https://image.tmdb.org/t/p/w185/iOteiNet7rjRPwlmgPTNtZdQUDj.jpg</t>
  </si>
  <si>
    <t>https://image.tmdb.org/t/p/w185/3QNnzim79NqtIjzBKQRIQqY9YJ0.jpg</t>
  </si>
  <si>
    <t>4.5</t>
  </si>
  <si>
    <t>https://image.tmdb.org/t/p/w185/lnRNJYmaEJoG07XA0TzBnn88bCS.jpg</t>
  </si>
  <si>
    <t>6.3</t>
  </si>
  <si>
    <t>https://image.tmdb.org/t/p/w185/y2hAQhAwE9fRe4cpq2OrcPLRxNO.jpg</t>
  </si>
  <si>
    <t>https://image.tmdb.org/t/p/w185/5awFqxnqJHQD0TQCasf8VjAWqTb.jpg</t>
  </si>
  <si>
    <t>https://image.tmdb.org/t/p/w185/gpLRIDaSAsvPQW2Hfk3UWM36Ygx.jpg</t>
  </si>
  <si>
    <t>https://image.tmdb.org/t/p/w185/rBiDQaJRWnQQABHKkxBdxPfmkyP.jpg</t>
  </si>
  <si>
    <t>https://image.tmdb.org/t/p/w185/qJk5ks6g9FYT2nQ82UzkJDTKRDW.jpg</t>
  </si>
  <si>
    <t>6.2</t>
  </si>
  <si>
    <t>https://image.tmdb.org/t/p/w185/1M7CxKuRhu3bRY1VuSp9LFhDryi.jpg</t>
  </si>
  <si>
    <t>https://image.tmdb.org/t/p/w185/fmvJD9SFCfHJ4jxvYit1QFmm3bC.jpg</t>
  </si>
  <si>
    <t>https://image.tmdb.org/t/p/w185/naSNNiqgKDuOnKcUHcCE8suHmn6.jpg</t>
  </si>
  <si>
    <t>https://image.tmdb.org/t/p/w185/A57wg9wBylZSnapg6k7Cvqyi6wF.jpg</t>
  </si>
  <si>
    <t>https://image.tmdb.org/t/p/w185/dXN5qNSd3321JS6e704VGINBS4k.jpg</t>
  </si>
  <si>
    <t>8.4</t>
  </si>
  <si>
    <t>https://image.tmdb.org/t/p/w185/iiI1YU8akLYWdWuX1qHuMYPvSHC.jpg</t>
  </si>
  <si>
    <t>https://image.tmdb.org/t/p/w185/ee708UKCOyM5sgEY0NcizO2s1OF.jpg</t>
  </si>
  <si>
    <t>https://image.tmdb.org/t/p/w185/yGCpehozPDlaczL4Fas1d01mfAH.jpg</t>
  </si>
  <si>
    <t>https://image.tmdb.org/t/p/w185/7wnJ3YpbgVm4v33Sz9q9fgN9LdQ.jpg</t>
  </si>
  <si>
    <t>6.4</t>
  </si>
  <si>
    <t>https://image.tmdb.org/t/p/w185/kI2wF5PNWjAmh6uqpPxTt8PWOcq.jpg</t>
  </si>
  <si>
    <t>https://image.tmdb.org/t/p/w185/qE9luVrvniOZZ63Zf7qoguNARrM.jpg</t>
  </si>
  <si>
    <t>https://image.tmdb.org/t/p/w185/9Rwvtd3Yq0CfbbBsV0FCkri0RGB.jpg</t>
  </si>
  <si>
    <t>5.0</t>
  </si>
  <si>
    <t>https://image.tmdb.org/t/p/w185/o4ZFwGfJUjeStWpFDM0mjbMlqfn.jpg</t>
  </si>
  <si>
    <t>https://image.tmdb.org/t/p/w185/kczDRg492d3Iy6v4KraPVQ5ebhz.jpg</t>
  </si>
  <si>
    <t>7.6</t>
  </si>
  <si>
    <t>https://image.tmdb.org/t/p/w185/mPiDMJC5vCz1xYR3qX7zzBxLRcC.jpg</t>
  </si>
  <si>
    <t>https://image.tmdb.org/t/p/w185/6piyB7y6glrXSgd2o5nB7RdpIxZ.jpg</t>
  </si>
  <si>
    <t>https://image.tmdb.org/t/p/w185/3LqTNjibg3XySzP2iUHyKinEyw7.jpg</t>
  </si>
  <si>
    <t>https://image.tmdb.org/t/p/w185/zAWfB7kaEUUrnTX9ZlaeySAAGgM.jpg</t>
  </si>
  <si>
    <t>https://image.tmdb.org/t/p/w185/iorStu3DHuscNfQiIyQomvMyO0h.jpg</t>
  </si>
  <si>
    <t>https://image.tmdb.org/t/p/w185/hHWN42X42wqYEe4CnRT01YZYCBu.jpg</t>
  </si>
  <si>
    <t>https://image.tmdb.org/t/p/w185/fYNBOOgEnaPTwZQdpdVMUGJDcYT.jpg</t>
  </si>
  <si>
    <t>https://image.tmdb.org/t/p/w185/pZwwXf5AWW1vogb5eLqUoJVCNuu.jpg</t>
  </si>
  <si>
    <t>https://image.tmdb.org/t/p/w185/56MTYEkO15MCAKfpyWEwMrFLzRq.jpg</t>
  </si>
  <si>
    <t>https://image.tmdb.org/t/p/w185/zSLrECouGZySPVE6G0zZarITMfe.jpg</t>
  </si>
  <si>
    <t>5.5</t>
  </si>
  <si>
    <t>https://image.tmdb.org/t/p/w185/z4gUYZXBzCw9FvaalYuI7RiZnrG.jpg</t>
  </si>
  <si>
    <t>https://image.tmdb.org/t/p/w185/gUisFA10JF2XfnT7F2EDm0zHE6.jpg</t>
  </si>
  <si>
    <t>https://image.tmdb.org/t/p/w185/eQ4GRmP0EEkxjwlPbZlVn7HLoZp.jpg</t>
  </si>
  <si>
    <t>https://image.tmdb.org/t/p/w185/xNWSKYJtFR66zX6CeMSijQC4C0q.jpg</t>
  </si>
  <si>
    <t>https://image.tmdb.org/t/p/w185/6ZCcQUyre3u71rgSt8286liPUJ7.jpg</t>
  </si>
  <si>
    <t>7.9</t>
  </si>
  <si>
    <t>https://image.tmdb.org/t/p/w185/dZH9gp0XQnjzYRYMGSwateGIXlB.jpg</t>
  </si>
  <si>
    <t>https://image.tmdb.org/t/p/w185/9MiYK1QKDQKbJhVL9XcUYsVzF4s.jpg</t>
  </si>
  <si>
    <t>https://image.tmdb.org/t/p/w185/mu0uY65IaNCW9z5AydAUFBAGrcP.jpg</t>
  </si>
  <si>
    <t>https://image.tmdb.org/t/p/w185/9TaupczRcEkOaYbsiQuLg3kXPLq.jpg</t>
  </si>
  <si>
    <t>https://image.tmdb.org/t/p/w185/yPXS5accFSSYrRwhHsqsDzdCaEy.jpg</t>
  </si>
  <si>
    <t>https://image.tmdb.org/t/p/w185/8a50yUe9q3dlpNPK7AHLFE8Fkc0.jpg</t>
  </si>
  <si>
    <t>https://image.tmdb.org/t/p/w185/nvEIodsUKbE5wR7WTHJZifMIu1R.jpg</t>
  </si>
  <si>
    <t>https://image.tmdb.org/t/p/w185/38dnJYc0JhXXigsycjZZCU8VsRF.jpg</t>
  </si>
  <si>
    <t>https://image.tmdb.org/t/p/w185/idew42l7ILdyR97XC9yG4hFUy1Z.jpg</t>
  </si>
  <si>
    <t>https://image.tmdb.org/t/p/w185/2UvgpLrhVMFI5kkGqh6QvLHooZT.jpg</t>
  </si>
  <si>
    <t>https://image.tmdb.org/t/p/w185/3jtWsNSW2ID23u9OeDRRQBCa5Mm.jpg</t>
  </si>
  <si>
    <t>5.2</t>
  </si>
  <si>
    <t>https://image.tmdb.org/t/p/w185/rdMwSPoZrjcS4Cn9rmjgj5dks10.jpg</t>
  </si>
  <si>
    <t>https://image.tmdb.org/t/p/w185/qgJmAAho5Ghki8dltVfL3S84LNR.jpg</t>
  </si>
  <si>
    <t>https://image.tmdb.org/t/p/w185/4VXWYVNmZ1mKYfORZVTCXWh4W5Y.jpg</t>
  </si>
  <si>
    <t>https://image.tmdb.org/t/p/w185/cVnOq6KT7QSoR61K0XjsMjdhUS.jpg</t>
  </si>
  <si>
    <t>8.3</t>
  </si>
  <si>
    <t>https://image.tmdb.org/t/p/w185/9xXqOCn0Hd4Y1ImgZuKV5MtXfUW.jpg</t>
  </si>
  <si>
    <t>https://image.tmdb.org/t/p/w185/pYm3qfjshWWbeUTudF0iI9o9ywl.jpg</t>
  </si>
  <si>
    <t>https://image.tmdb.org/t/p/w185/4eLkerLsON1u85o3BR5q7mM7laN.jpg</t>
  </si>
  <si>
    <t>https://image.tmdb.org/t/p/w185/13p8DkddbY4ASqHlrwfWDHpvqmi.jpg</t>
  </si>
  <si>
    <t>https://image.tmdb.org/t/p/w185/eO1oEoJKqksZm6CtnjzSXpQJOyz.jpg</t>
  </si>
  <si>
    <t>5.7</t>
  </si>
  <si>
    <t>https://image.tmdb.org/t/p/w185/zJpmdUSoowSxDygSsggDaoj8orH.jpg</t>
  </si>
  <si>
    <t>https://image.tmdb.org/t/p/w185/chHCErz6GadBjGRIeWfWx5uDaS2.jpg</t>
  </si>
  <si>
    <t>https://image.tmdb.org/t/p/w185/iC1CkyRwsurocvBouJgtMixYyUO.jpg</t>
  </si>
  <si>
    <t>https://image.tmdb.org/t/p/w185/jdkQCHDsPhPH28MDOsJDaSDgg81.jpg</t>
  </si>
  <si>
    <t>https://image.tmdb.org/t/p/w185/2kagV5DoK76Dk98mldw4H8ME3kN.jpg</t>
  </si>
  <si>
    <t>https://image.tmdb.org/t/p/w185/6pHkt81gCdR3bw41xHyzsoQccrj.jpg</t>
  </si>
  <si>
    <t>https://image.tmdb.org/t/p/w185/vJ9MZHG3XQDusXLIbhRAzTlcZ2v.jpg</t>
  </si>
  <si>
    <t>https://image.tmdb.org/t/p/w185/4PmOINzsZAIqMeUMFWPruQvnYgf.jpg</t>
  </si>
  <si>
    <t>https://image.tmdb.org/t/p/w185/a3SYikJGnXNZu3vjnHiRjiAxLyN.jpg</t>
  </si>
  <si>
    <t>https://image.tmdb.org/t/p/w185/jfx3DvzmwK5X87HdOnf9gqvxtVi.jpg</t>
  </si>
  <si>
    <t>https://image.tmdb.org/t/p/w185/8qpcD9vIB7MWkLeA4UKkYkEHAB.jpg</t>
  </si>
  <si>
    <t>https://image.tmdb.org/t/p/w185/dalsmJZErwS1oqDJoSi85sxdxMX.jpg</t>
  </si>
  <si>
    <t>https://image.tmdb.org/t/p/w185/ayZdOkTCx3pdS6FszXvDXicNoaO.jpg</t>
  </si>
  <si>
    <t>9.1</t>
  </si>
  <si>
    <t>https://image.tmdb.org/t/p/w185/9MMDK85gpE9usy6QCCLGgTzgroW.jpg</t>
  </si>
  <si>
    <t>https://image.tmdb.org/t/p/w185/xzmmJAa3OX302flRxg6fEf18FLL.jpg</t>
  </si>
  <si>
    <t>https://image.tmdb.org/t/p/w185/mUfV8e0ub6oHngppOQ4XPtV9QbE.jpg</t>
  </si>
  <si>
    <t>https://image.tmdb.org/t/p/w185/oLOhQCRLeJkHA5InHWrlDf3Daf3.jpg</t>
  </si>
  <si>
    <t>https://image.tmdb.org/t/p/w185/x9Qc86JEyYkAKsdzjDpS5kbaAB7.jpg</t>
  </si>
  <si>
    <t>https://image.tmdb.org/t/p/w185/e2cR7HpsBho0OM77Xs1wxF5imBx.jpg</t>
  </si>
  <si>
    <t>https://image.tmdb.org/t/p/w185/wSUYYcMMNtob0qslOwA0PAcqH0J.jpg</t>
  </si>
  <si>
    <t>https://image.tmdb.org/t/p/w185/pnrv8tfOcWxu4CrB8N7xK0jYJsR.jpg</t>
  </si>
  <si>
    <t>https://image.tmdb.org/t/p/w185/kf263PuO1qh6WCMeZ0XZf1GkbaF.jpg</t>
  </si>
  <si>
    <t>https://image.tmdb.org/t/p/w185/nfODBociNK6sU94mRo1lOz8LPcj.jpg</t>
  </si>
  <si>
    <t>https://image.tmdb.org/t/p/w185/tiPTf3JY4x6aM2cYM1s4esWCiH1.jpg</t>
  </si>
  <si>
    <t>https://image.tmdb.org/t/p/w185/39h84nFtBfYd0iYm3C8Jo8naSII.jpg</t>
  </si>
  <si>
    <t>https://image.tmdb.org/t/p/w185/w40j5uqjJIUvRSP5zJ7Q5qRdNRs.jpg</t>
  </si>
  <si>
    <t>https://image.tmdb.org/t/p/w185/p5BTqkWN2Ole6ADRBo5jh6q16Wr.jpg</t>
  </si>
  <si>
    <t>https://image.tmdb.org/t/p/w185/5riy7SdIhMhhYcDqeEOICVvXEHS.jpg</t>
  </si>
  <si>
    <t>https://image.tmdb.org/t/p/w185/5Itrb1x7OiA5A0XUreRuevR1hA6.jpg</t>
  </si>
  <si>
    <t>https://image.tmdb.org/t/p/w185/7K3MPwWgUu2i6VT0P3Kcp6s8yi8.jpg</t>
  </si>
  <si>
    <t>https://image.tmdb.org/t/p/w185/6GkKzdNosVAL7UGgwTtCHSxLQ67.jpg</t>
  </si>
  <si>
    <t>https://image.tmdb.org/t/p/w185/3w0QAYxxlNsAD347hGPv14uYB0G.jpg</t>
  </si>
  <si>
    <t>https://image.tmdb.org/t/p/w185/b12vzbJdKWoIzH5qMvDywfZ9al3.jpg</t>
  </si>
  <si>
    <t>https://image.tmdb.org/t/p/w185/4DUEJoXjEzRwt6w12SiI3OfOabw.jpg</t>
  </si>
  <si>
    <t>https://image.tmdb.org/t/p/w185/abDkDGruscppQ2zBb2qcrdkRzzH.jpg</t>
  </si>
  <si>
    <t>https://image.tmdb.org/t/p/w185/iTCoLeWL3CCCxFQsHYajysmX3Vi.jpg</t>
  </si>
  <si>
    <t>https://image.tmdb.org/t/p/w185/wqwDKolEd9lhrPGWwqTCpwJc2aT.jpg</t>
  </si>
  <si>
    <t>https://image.tmdb.org/t/p/w185/1om3vGMGBvfaHAnE5t9T4LUE08j.jpg</t>
  </si>
  <si>
    <t>4.0</t>
  </si>
  <si>
    <t>https://image.tmdb.org/t/p/w185/2XA5VwZIibRcycyaZPDJMxDTZCv.jpg</t>
  </si>
  <si>
    <t>https://image.tmdb.org/t/p/w185/wt7TWX8ZMPwrgDtsAhpiIva6bFl.jpg</t>
  </si>
  <si>
    <t>https://image.tmdb.org/t/p/w185/bWPEl0K0t697HGjIPZStNMByjY3.jpg</t>
  </si>
  <si>
    <t>https://image.tmdb.org/t/p/w185/hjywC92jCbta6yJdso7WfIouYQa.jpg</t>
  </si>
  <si>
    <t>https://image.tmdb.org/t/p/w185/A0FzgVGPMz1jeIBFKRSepCVbBoI.jpg</t>
  </si>
  <si>
    <t>https://image.tmdb.org/t/p/w185/3Sj5ubQ0BLXd6JuECq52Ira8Oor.jpg</t>
  </si>
  <si>
    <t>https://image.tmdb.org/t/p/w185/wD4eLIHUaTvrXQqAzlfduHQ1NYg.jpg</t>
  </si>
  <si>
    <t>https://image.tmdb.org/t/p/w185/aGp9ghdIcw74K2VJ1Godcsb9MQo.jpg</t>
  </si>
  <si>
    <t>https://image.tmdb.org/t/p/w185/lJLSPzS1zdFDNQRBe8zvi3m4oMS.jpg</t>
  </si>
  <si>
    <t>https://image.tmdb.org/t/p/w185/7SAIwUnkDsRjLNGQcsxyVqQny7D.jpg</t>
  </si>
  <si>
    <t>https://image.tmdb.org/t/p/w185/21pYLNyVn0bFkbYyyfzLDe4KVqi.jpg</t>
  </si>
  <si>
    <t>https://image.tmdb.org/t/p/w185/1Wz730VjE6Yee9ywb5ReXXe1GBZ.jpg</t>
  </si>
  <si>
    <t>https://image.tmdb.org/t/p/w185/kPlknIjzXkmhmR24NfXa4ECc5Wm.jpg</t>
  </si>
  <si>
    <t>https://image.tmdb.org/t/p/w185/ajQaw8mMCU30OR3y2eeHrLLxzpr.jpg</t>
  </si>
  <si>
    <t>https://image.tmdb.org/t/p/w185/73dhIN2DsgAygDkIjG58lS5B6N0.jpg</t>
  </si>
  <si>
    <t>https://image.tmdb.org/t/p/w185/sbQCbn2t8mZp7mmGqJlQWbejpLT.jpg</t>
  </si>
  <si>
    <t>4.7</t>
  </si>
  <si>
    <t>https://image.tmdb.org/t/p/w185/8gRCTCQeedOJZjsNx9yLDftlFzg.jpg</t>
  </si>
  <si>
    <t>https://image.tmdb.org/t/p/w185/h7xhJ1uWu7FurJ3W5iKzrfiPF3K.jpg</t>
  </si>
  <si>
    <t>https://image.tmdb.org/t/p/w185/mKRIwsjNRoGes1hVZxU192EQZZL.jpg</t>
  </si>
  <si>
    <t>https://image.tmdb.org/t/p/w185/wB6ez9v9HzSLplIy6m00SPIkuH7.jpg</t>
  </si>
  <si>
    <t>https://image.tmdb.org/t/p/w185/YoMm67TfeoX2b9TPLuK8Ed5ksI.jpg</t>
  </si>
  <si>
    <t>https://image.tmdb.org/t/p/w185/btBF02RQyUCKfY1N0U3lBQEJaS2.jpg</t>
  </si>
  <si>
    <t>https://image.tmdb.org/t/p/w185/ccmtOFDFKU2hhKBVPGj6UntmozH.jpg</t>
  </si>
  <si>
    <t>https://image.tmdb.org/t/p/w185/ut8aYq7fJ91WqJFVULuiy4sbbQQ.jpg</t>
  </si>
  <si>
    <t>https://image.tmdb.org/t/p/w185/kH1rOzSQuRurtTMmlpP8VfTZZMf.jpg</t>
  </si>
  <si>
    <t>https://image.tmdb.org/t/p/w185/neh3P3A70Yisxjz0gHX2LHdjENX.jpg</t>
  </si>
  <si>
    <t>https://image.tmdb.org/t/p/w185/zrXS42NLp4359xbrYlLDIvk2bgN.jpg</t>
  </si>
  <si>
    <t>https://image.tmdb.org/t/p/w185/2bbfyBh5zUXXQ1MTHqeggRfJbG7.jpg</t>
  </si>
  <si>
    <t>https://image.tmdb.org/t/p/w185/jS2FeU4gceQm5nTGx8xNeIuqVBt.jpg</t>
  </si>
  <si>
    <t>https://image.tmdb.org/t/p/w185/rl4AkmB2nAMaTaYZQV0pwesOz3e.jpg</t>
  </si>
  <si>
    <t>https://image.tmdb.org/t/p/w185/52JeZVi0FIDgv4nHfQPkZ6Oc2T3.jpg</t>
  </si>
  <si>
    <t>https://image.tmdb.org/t/p/w185/rzAShiFrU6tSSr9gLD5AxKKwtOo.jpg</t>
  </si>
  <si>
    <t>8.8</t>
  </si>
  <si>
    <t>https://image.tmdb.org/t/p/w185/dJVa9oPw7M6cyD3GUOwFszvkD3Y.jpg</t>
  </si>
  <si>
    <t>https://image.tmdb.org/t/p/w185/TWr0A8eyPj7JO6WhdctWrrSIQq.jpg</t>
  </si>
  <si>
    <t>https://image.tmdb.org/t/p/w185/5cvxTGDi56ZZeuycUm1lomFNzN6.jpg</t>
  </si>
  <si>
    <t>https://image.tmdb.org/t/p/w185/aV3vprqPAZBbriI2UZA5bMNqMjk.jpg</t>
  </si>
  <si>
    <t>https://image.tmdb.org/t/p/w185/xATwuFVNRZqKvQecVIgSlPaNlgH.jpg</t>
  </si>
  <si>
    <t>https://image.tmdb.org/t/p/w185/mdszPVnIY7cWgbgJ8zbwu1PiU5V.jpg</t>
  </si>
  <si>
    <t>https://image.tmdb.org/t/p/w185/2fQyr4C5sMfQkfZHxruG0ZBcu0g.jpg</t>
  </si>
  <si>
    <t>https://image.tmdb.org/t/p/w185/uFnFNqYTpVr3DRiEr6P5e9Xa7xV.jpg</t>
  </si>
  <si>
    <t>https://image.tmdb.org/t/p/w185/qTYLRBCNyOuyktuTcjqJ7rbXxaF.jpg</t>
  </si>
  <si>
    <t>https://image.tmdb.org/t/p/w185/x2JI0osuzgyd0YDRigfCFVUdg0R.jpg</t>
  </si>
  <si>
    <t>https://image.tmdb.org/t/p/w185/lFU87NOeh6l4eos0Ahgigp6rL4P.jpg</t>
  </si>
  <si>
    <t>https://image.tmdb.org/t/p/w185/3HbzmWipNnH8RWGbfaXpuwziOH2.jpg</t>
  </si>
  <si>
    <t>https://image.tmdb.org/t/p/w185/3M4smSvCOqLKN1FKG4pXLG64OlR.jpg</t>
  </si>
  <si>
    <t>https://image.tmdb.org/t/p/w185/f5V3xlghc9UJG2sF44nzQwyAl4R.jpg</t>
  </si>
  <si>
    <t>https://image.tmdb.org/t/p/w185/297NMT7s8zSP2FugFvfgThXrbum.jpg</t>
  </si>
  <si>
    <t>https://image.tmdb.org/t/p/w185/cCJ60PDEXgavJ1vxWAjW1PMuZd6.jpg</t>
  </si>
  <si>
    <t>https://image.tmdb.org/t/p/w185/7OwA8zqgTFl7vIZlzlc9r0O7HhI.jpg</t>
  </si>
  <si>
    <t>https://image.tmdb.org/t/p/w185/lntklpEsUbySdXn7LDlxdmscxgd.jpg</t>
  </si>
  <si>
    <t>https://image.tmdb.org/t/p/w185/k005afxR9TZSFRcFN5XiPEjNQ8C.jpg</t>
  </si>
  <si>
    <t>https://image.tmdb.org/t/p/w185/7abkBKQ65ktmLus53D8d9BVEDvp.jpg</t>
  </si>
  <si>
    <t>https://image.tmdb.org/t/p/w185/efffniTkFy8ejfcCM1BaMzWDAIi.jpg</t>
  </si>
  <si>
    <t>https://image.tmdb.org/t/p/w185/ktAzb7Ygf3hwq84tOWXL8ox832k.jpg</t>
  </si>
  <si>
    <t>https://image.tmdb.org/t/p/w185/5U5EscRz89quJnLdNgLEbhQtO18.jpg</t>
  </si>
  <si>
    <t>https://image.tmdb.org/t/p/w185/nXz7AyTMCiJrrnLiZYJDfR7DoF0.jpg</t>
  </si>
  <si>
    <t>https://image.tmdb.org/t/p/w185/6xWW3M7oTUngdCzZCX4CP8V2i9C.jpg</t>
  </si>
  <si>
    <t>https://image.tmdb.org/t/p/w185/nLe01lWFtLJBxOoFEh7uBWTItc.jpg</t>
  </si>
  <si>
    <t>https://image.tmdb.org/t/p/w185/pkdVfqRayyAlzX79Ri8P2Z9vRK8.jpg</t>
  </si>
  <si>
    <t>https://image.tmdb.org/t/p/w185/smVJJAOpOeOYPCOMVOvfhZr6WuB.jpg</t>
  </si>
  <si>
    <t>https://image.tmdb.org/t/p/w185/aMjv7v5Zctszh3nPhef2kXRKglW.jpg</t>
  </si>
  <si>
    <t>https://image.tmdb.org/t/p/w185/oRyAaTDiGZVPtC4fMRU8IKXjA86.jpg</t>
  </si>
  <si>
    <t>https://image.tmdb.org/t/p/w185/zqhO44oc0pWM32seJeXMcjPLvwV.jpg</t>
  </si>
  <si>
    <t>https://image.tmdb.org/t/p/w185/lbkYq13TM6b2nM33fxQDVs210J0.jpg</t>
  </si>
  <si>
    <t>https://image.tmdb.org/t/p/w185/126sqHBMD1t6cK09NMRHZ6Is5g2.jpg</t>
  </si>
  <si>
    <t>https://image.tmdb.org/t/p/w185/ahVy85IlUQagmFkQrJxiJE8ZMC4.jpg</t>
  </si>
  <si>
    <t>https://image.tmdb.org/t/p/w185/gpGPI732PWspwGpPyWrWov8IYmq.jpg</t>
  </si>
  <si>
    <t>https://image.tmdb.org/t/p/w185/90vD8196OFGcvYcaUzA38BmB3oi.jpg</t>
  </si>
  <si>
    <t>https://image.tmdb.org/t/p/w185/dxQDJ8LhQQvkGbJmiB1i2gt38Ok.jpg</t>
  </si>
  <si>
    <t>https://image.tmdb.org/t/p/w185/r4b8SJPNnbvAg4yX0MguyIXoDax.jpg</t>
  </si>
  <si>
    <t>https://image.tmdb.org/t/p/w185/sK5pUecPzaKkX3q00t43Eo2DJWW.jpg</t>
  </si>
  <si>
    <t>https://image.tmdb.org/t/p/w185/6OD0yBusMHXSQDdVFSrTlcFc3PO.jpg</t>
  </si>
  <si>
    <t>https://image.tmdb.org/t/p/w185/52YQZ293sw26g8R37CfbrAxlFoH.jpg</t>
  </si>
  <si>
    <t>https://image.tmdb.org/t/p/w185/zNKs1T0VZuJiVuhuL5GSCNkGdxf.jpg</t>
  </si>
  <si>
    <t>https://image.tmdb.org/t/p/w185/aJQx8Ba9NTWfMqWngoMDhIOiDCN.jpg</t>
  </si>
  <si>
    <t>https://image.tmdb.org/t/p/w185/hk6V8oEjDQrzvdK48pRNv1mqO2Z.jpg</t>
  </si>
  <si>
    <t>https://image.tmdb.org/t/p/w185/gKWPzgKwNqexpZP7LkIngLHbzaq.jpg</t>
  </si>
  <si>
    <t>https://image.tmdb.org/t/p/w185/apFUonh1wVE3LWxbAjJC2zJqZOC.jpg</t>
  </si>
  <si>
    <t>https://image.tmdb.org/t/p/w185/duRBDfvwHMVoGkEjuccdW6UqDrD.jpg</t>
  </si>
  <si>
    <t>https://image.tmdb.org/t/p/w185/7y2MqycqOzK8V8axtRLF6BERWoG.jpg</t>
  </si>
  <si>
    <t>https://image.tmdb.org/t/p/w185/510A0upV9WRAynEgs1E2B3eBxi5.jpg</t>
  </si>
  <si>
    <t>https://image.tmdb.org/t/p/w185/bZzEf47CKpfh3PTkFVEOsb4lgtJ.jpg</t>
  </si>
  <si>
    <t>https://image.tmdb.org/t/p/w185/mBgynPDplmo5JTY9VfGqY35OjDu.jpg</t>
  </si>
  <si>
    <t>https://image.tmdb.org/t/p/w185/6XxC7cnwRxBQ0wgb2oUdHb0XO23.jpg</t>
  </si>
  <si>
    <t>https://image.tmdb.org/t/p/w185/wXvMzAc6qyDQSFbGdWThfuHLN39.jpg</t>
  </si>
  <si>
    <t>https://image.tmdb.org/t/p/w185/cin0GiZM3dUpsncaeEqZDxb4ijw.jpg</t>
  </si>
  <si>
    <t>https://image.tmdb.org/t/p/w185/siGzqEvzj26GaJtrni9BVO5LOjZ.jpg</t>
  </si>
  <si>
    <t>https://image.tmdb.org/t/p/w185/nnXKsXITPTZiwbPrL0iMlVnlLan.jpg</t>
  </si>
  <si>
    <t>https://image.tmdb.org/t/p/w185/gwF3jnxoRhnp0D1alh5UgopnlW2.jpg</t>
  </si>
  <si>
    <t>https://image.tmdb.org/t/p/w185/9y59OnzXfwzyCuvWHXPhgjPgYzi.jpg</t>
  </si>
  <si>
    <t>https://image.tmdb.org/t/p/w185/aOaufsMpt6oo4M04BaNuGVAY8CN.jpg</t>
  </si>
  <si>
    <t>https://image.tmdb.org/t/p/w185/qRdSW7Jg4e2RLABpliOKlu181.jpg</t>
  </si>
  <si>
    <t>https://image.tmdb.org/t/p/w185/yrEYoP0cRXswMlL2G9nXTigm8BZ.jpg</t>
  </si>
  <si>
    <t>https://image.tmdb.org/t/p/w185/cBXeSqUE4reXkGvs3lUls8M9J72.jpg</t>
  </si>
  <si>
    <t>https://image.tmdb.org/t/p/w185/QHXEFdD0bvxeaMc0dpWqXfLQSc.jpg</t>
  </si>
  <si>
    <t>https://image.tmdb.org/t/p/w185/om2dgX2vmU8WPrMs8Q1hjgzdnEd.jpg</t>
  </si>
  <si>
    <t>https://image.tmdb.org/t/p/w185/n1x6VMvCwvs3dLH84N7cSrpT0yt.jpg</t>
  </si>
  <si>
    <t>https://image.tmdb.org/t/p/w185/8ziwi8Iih9qnLvVQnyD7jUdsJ9Q.jpg</t>
  </si>
  <si>
    <t>https://image.tmdb.org/t/p/w185/safosm5GTGKpJQxudigMv8HOIwL.jpg</t>
  </si>
  <si>
    <t>https://image.tmdb.org/t/p/w185/oWRY8HRXI1DVWB7rNvpmFWwSnCC.jpg</t>
  </si>
  <si>
    <t>https://image.tmdb.org/t/p/w185/prFeFgL93Vb8tNZwlBh35F7pcwe.jpg</t>
  </si>
  <si>
    <t>https://image.tmdb.org/t/p/w185/18DnWfoUDVZBOY8PUFjVUoJVWcu.jpg</t>
  </si>
  <si>
    <t>https://image.tmdb.org/t/p/w185/ec8ER2i2ctI7fXMcJUez3oyTrnG.jpg</t>
  </si>
  <si>
    <t>https://image.tmdb.org/t/p/w185/jZ1PhCyXEySYR7f9q52KYb62Bwp.jpg</t>
  </si>
  <si>
    <t>https://image.tmdb.org/t/p/w185/yGz88hNPcHUJkUx7MPm0Ue6GZt7.jpg</t>
  </si>
  <si>
    <t>https://image.tmdb.org/t/p/w185/uVYS21cUzkSvCcVc8W4VUYj65f.jpg</t>
  </si>
  <si>
    <t>https://image.tmdb.org/t/p/w185/rViN9CbQcR1QB04c2D34m1O6KvX.jpg</t>
  </si>
  <si>
    <t>https://image.tmdb.org/t/p/w185/hveZXkNJOrTOFLIrFs0VKwue6sp.jpg</t>
  </si>
  <si>
    <t>https://image.tmdb.org/t/p/w185/64DZGqNTL3EoyH94sDXsil31cz8.jpg</t>
  </si>
  <si>
    <t>https://image.tmdb.org/t/p/w185/9vvn5ZALvA7bD8q5iH3tyHPeqgA.jpg</t>
  </si>
  <si>
    <t>https://image.tmdb.org/t/p/w185/kJEYSTrR09m602K1RZTZgivrZB8.jpg</t>
  </si>
  <si>
    <t>https://image.tmdb.org/t/p/w185/oKvauf15zNdThK2HqhG4cBe4b2C.jpg</t>
  </si>
  <si>
    <t>https://image.tmdb.org/t/p/w185/fEnU5MLsorGStlyGsaqZXq8gCHf.jpg</t>
  </si>
  <si>
    <t>https://image.tmdb.org/t/p/w185/bKdElEIyuwrbdochxCXwlaUBFaR.jpg</t>
  </si>
  <si>
    <t>https://image.tmdb.org/t/p/w185/ibQkA7BNOEGYRZuokXuurDIjK25.jpg</t>
  </si>
  <si>
    <t>https://image.tmdb.org/t/p/w185/37p95Lpe7mfVX86ZcVr7TisAHPn.jpg</t>
  </si>
  <si>
    <t>https://image.tmdb.org/t/p/w185/pbh99N5Uguoq8XWtOQmCf46eDp7.jpg</t>
  </si>
  <si>
    <t>https://image.tmdb.org/t/p/w185/6EylGzawhctQMULswkudy1eaa2o.jpg</t>
  </si>
  <si>
    <t>https://image.tmdb.org/t/p/w185/5dRS9I4zAxsUm3za9dg1nFDDwoO.jpg</t>
  </si>
  <si>
    <t>https://image.tmdb.org/t/p/w185/qN1hXbtNRs5b9459tdlzz4PsaKd.jpg</t>
  </si>
  <si>
    <t>https://image.tmdb.org/t/p/w185/lcCcX1ejZTOc2wZK66ou9zWQCu0.jpg</t>
  </si>
  <si>
    <t>https://image.tmdb.org/t/p/w185/qKVu2QqARzNZUkO9IpoSFaOXIRG.jpg</t>
  </si>
  <si>
    <t>https://image.tmdb.org/t/p/w185/yf7aXA3qC3MA5fqnBmnFsrdZDDN.jpg</t>
  </si>
  <si>
    <t>https://image.tmdb.org/t/p/w185/5XGt6CpWpkGnGOrrjfOMhNzDDSS.jpg</t>
  </si>
  <si>
    <t>https://image.tmdb.org/t/p/w185/yD38GFBAkJ0Bnt8lBoEJUKgtQHk.jpg</t>
  </si>
  <si>
    <t>https://image.tmdb.org/t/p/w185/uYnVsI8UP3vwLbYAYl8Nvl6ZpEL.jpg</t>
  </si>
  <si>
    <t>https://image.tmdb.org/t/p/w185/skC8lc8VvWv3mkAdUPUnkiNvhkg.jpg</t>
  </si>
  <si>
    <t>https://image.tmdb.org/t/p/w185/gWcvfIwTl6WhVi7o0n6cwjNxZcb.jpg</t>
  </si>
  <si>
    <t>https://image.tmdb.org/t/p/w185/nUMpniGbgH6e4pibYrRxbcMR1qz.jpg</t>
  </si>
  <si>
    <t>https://image.tmdb.org/t/p/w185/tXrC0g0xg07FCxvoHpfLjB7cCoE.jpg</t>
  </si>
  <si>
    <t>https://image.tmdb.org/t/p/w185/e7CKgRnRdE7bk1jl2vhJniX89cU.jpg</t>
  </si>
  <si>
    <t>https://image.tmdb.org/t/p/w185/94xUIhSzLiU3WvatcLLK1EifCib.jpg</t>
  </si>
  <si>
    <t>https://image.tmdb.org/t/p/w185/vAo3QL02oOI9Xz90FILQN5vxMsQ.jpg</t>
  </si>
  <si>
    <t>https://image.tmdb.org/t/p/w185/1REi7v1NmTxI8YODX7lwLF70zIs.jpg</t>
  </si>
  <si>
    <t>9.0</t>
  </si>
  <si>
    <t>https://image.tmdb.org/t/p/w185/55KqD9V87rZMbB2VlbGzoVaATls.jpg</t>
  </si>
  <si>
    <t>https://image.tmdb.org/t/p/w185/89uBJh6y1AQ7KE7bDO2u2mTU6N.jpg</t>
  </si>
  <si>
    <t>https://image.tmdb.org/t/p/w185/97hqL0UHSnMbpMeoSWM0UyOEIff.jpg</t>
  </si>
  <si>
    <t>https://image.tmdb.org/t/p/w185/2vu2kXcmGOtZou1CnZafcepCpp4.jpg</t>
  </si>
  <si>
    <t>https://image.tmdb.org/t/p/w185/miLOZwtrxm5MlWn73vPp2gAnhkU.jpg</t>
  </si>
  <si>
    <t>https://image.tmdb.org/t/p/w185/48H5e9rHLbxXp0atCPRiXTsTW3i.jpg</t>
  </si>
  <si>
    <t>https://image.tmdb.org/t/p/w185/ak7NFISSaROyoWjSOIjamhpt1LB.jpg</t>
  </si>
  <si>
    <t>https://image.tmdb.org/t/p/w185/hKlpYtDLBtJEvYVvaUIq39Gh6rI.jpg</t>
  </si>
  <si>
    <t>https://image.tmdb.org/t/p/w185/mv2DFhsaLeNgFzNe2G5CJhzbrkt.jpg</t>
  </si>
  <si>
    <t>https://image.tmdb.org/t/p/w185/2GndW8LtfOonZsqmV3XKgxvmNeY.jpg</t>
  </si>
  <si>
    <t>https://image.tmdb.org/t/p/w185/eR54VLAOWFOR9F9T61yOZJiHnEQ.jpg</t>
  </si>
  <si>
    <t>https://image.tmdb.org/t/p/w185/leaPXZKi7OBKfLUwyoGu5bP5WU2.jpg</t>
  </si>
  <si>
    <t>https://image.tmdb.org/t/p/w185/82hPob9OIzI4zpqXWGpT2pXxozS.jpg</t>
  </si>
  <si>
    <t>8.5</t>
  </si>
  <si>
    <t>https://image.tmdb.org/t/p/w185/d1xy51lR6YJJLJeHtPYUwEhewsQ.jpg</t>
  </si>
  <si>
    <t>https://image.tmdb.org/t/p/w185/37WcNMgNOMxdhT87MFl7tq7FM1.jpg</t>
  </si>
  <si>
    <t>https://image.tmdb.org/t/p/w185/7Cp5w4X8xH2x4xDk67C5kMC5ePA.jpg</t>
  </si>
  <si>
    <t>https://image.tmdb.org/t/p/w185/zkSbTskb99UxUaNH7w5Ka2M30Zl.jpg</t>
  </si>
  <si>
    <t>https://image.tmdb.org/t/p/w185/aqBbfgqJarET6iP1jBt9KgpHwRn.jpg</t>
  </si>
  <si>
    <t>https://image.tmdb.org/t/p/w185/vW1ayuyRIuIm3UhC3XxPenaVbv2.jpg</t>
  </si>
  <si>
    <t>https://image.tmdb.org/t/p/w185/t9BYMWrnTMnmFsYoamSU1jeQgWn.jpg</t>
  </si>
  <si>
    <t>https://image.tmdb.org/t/p/w185/hlMO1juHPuaiyL27BDLUcAvxmqq.jpg</t>
  </si>
  <si>
    <t>https://image.tmdb.org/t/p/w185/kPna0D0pe4ajkzQfsl4Gmm4oCYl.jpg</t>
  </si>
  <si>
    <t>https://image.tmdb.org/t/p/w185/knct8F6RvK8HzERi8Q7Oc61nZv3.jpg</t>
  </si>
  <si>
    <t>https://image.tmdb.org/t/p/w185/r9vXaWdpIpmfDz2gskdb2UZD6HX.jpg</t>
  </si>
  <si>
    <t>https://image.tmdb.org/t/p/w185/uZHWUCj6S1icettvA5FsZbrZXTF.jpg</t>
  </si>
  <si>
    <t>https://image.tmdb.org/t/p/w185/f0g3CYX31s5LUAw882h6r4QbpeT.jpg</t>
  </si>
  <si>
    <t>https://image.tmdb.org/t/p/w185/t2xIJXmgUkCkTHmUl4wKJyXvQsW.jpg</t>
  </si>
  <si>
    <t>https://image.tmdb.org/t/p/w185/wtamFfvduIH34I9jRn9Rr1faE6S.jpg</t>
  </si>
  <si>
    <t>https://image.tmdb.org/t/p/w185/9zTsKmbEkzeWLMb8LOwUcyFsOcr.jpg</t>
  </si>
  <si>
    <t>https://image.tmdb.org/t/p/w185/6pGiYwbSAscG6YyNzxTR6FNtLnO.jpg</t>
  </si>
  <si>
    <t>https://image.tmdb.org/t/p/w185/5TZnk9ryzfcNlsCOghURfZsBong.jpg</t>
  </si>
  <si>
    <t>https://image.tmdb.org/t/p/w185/c9f6mFZqkyz4AD0sxGmynE1pe0v.jpg</t>
  </si>
  <si>
    <t>https://image.tmdb.org/t/p/w185/2jDYeTaDSIYnVOS4BD3d17JBkfP.jpg</t>
  </si>
  <si>
    <t>https://image.tmdb.org/t/p/w185/68vam4lGyeHE6q6bkNFseGyb4aC.jpg</t>
  </si>
  <si>
    <t>https://image.tmdb.org/t/p/w185/niD8X5pEXpmRUDhSPdDOgI3Gw5Q.jpg</t>
  </si>
  <si>
    <t>https://image.tmdb.org/t/p/w185/bWw1Sb8AtqIy0t0aYugczit4HSE.jpg</t>
  </si>
  <si>
    <t>https://image.tmdb.org/t/p/w185/r5l50nw6E41OHcBZLNbjCudnei2.jpg</t>
  </si>
  <si>
    <t>https://image.tmdb.org/t/p/w185/vRmopCFp0j1eJGbILLsYsYzxmL8.jpg</t>
  </si>
  <si>
    <t>https://image.tmdb.org/t/p/w185/mKCOpp1jl1ebvRxQj6V8hJIJXkw.jpg</t>
  </si>
  <si>
    <t>https://image.tmdb.org/t/p/w185/p1czkLtquPkiQg3OqubHqNzr6jM.jpg</t>
  </si>
  <si>
    <t>https://image.tmdb.org/t/p/w185/zWOPibu4RqGz9Y4zj657HslR964.jpg</t>
  </si>
  <si>
    <t>https://image.tmdb.org/t/p/w185/hRNdlIlpzry8CzKgGbdqxXwALgk.jpg</t>
  </si>
  <si>
    <t>https://image.tmdb.org/t/p/w185/afnRPdZ0bL7ZIH8hvtLhBkPJOZv.jpg</t>
  </si>
  <si>
    <t>https://image.tmdb.org/t/p/w185/6eUxBpQSfFvQx1tJLRe74lyMw13.jpg</t>
  </si>
  <si>
    <t>https://image.tmdb.org/t/p/w185/ugOLSKCV4EicJ13kXfSNJXQSqQW.jpg</t>
  </si>
  <si>
    <t>https://image.tmdb.org/t/p/w185/AlTkcgEmw25OFYyrBbjEbez5kk1.jpg</t>
  </si>
  <si>
    <t>https://image.tmdb.org/t/p/w185/m2IDfG0IJphzq5s2kJ7Yvz52OQi.jpg</t>
  </si>
  <si>
    <t>https://image.tmdb.org/t/p/w185/13CSRnge3SkUOKTpZLg9r1IHtJS.jpg</t>
  </si>
  <si>
    <t>https://image.tmdb.org/t/p/w185/dQVqBGH9eGxQe05DPjGddpNNhx7.jpg</t>
  </si>
  <si>
    <t>https://image.tmdb.org/t/p/w185/4vgcEWBpfxVeqBe17qyoNZmKe5o.jpg</t>
  </si>
  <si>
    <t>https://image.tmdb.org/t/p/w185/tbFkjvJLaRBk3EgdwMAsVfa6MkJ.jpg</t>
  </si>
  <si>
    <t>https://image.tmdb.org/t/p/w185/kc6GM4gThJpXHE28MuLofDOmRLJ.jpg</t>
  </si>
  <si>
    <t>https://image.tmdb.org/t/p/w185/by5ZMxYI4RD4CzKMJhX6X74JhFl.jpg</t>
  </si>
  <si>
    <t>https://image.tmdb.org/t/p/w185/nwc4GLELCBb6IJTZIaYVfH8qCGh.jpg</t>
  </si>
  <si>
    <t>https://image.tmdb.org/t/p/w185/wq3vuQzQgbS83zX3malAFWMsSwX.jpg</t>
  </si>
  <si>
    <t>https://image.tmdb.org/t/p/w185/k2wMlqzSqKMVAAF2UfCFUb8CFmu.jpg</t>
  </si>
  <si>
    <t>https://image.tmdb.org/t/p/w185/gvn0m0LCIslrURjSo7UG5Rx6mV2.jpg</t>
  </si>
  <si>
    <t>https://image.tmdb.org/t/p/w185/t1wuU7nUxyAFpCep4epXIGP8dtJ.jpg</t>
  </si>
  <si>
    <t>https://image.tmdb.org/t/p/w185/h1xdM22OXzsKRbt2u9cP2L1L8ie.jpg</t>
  </si>
  <si>
    <t>https://image.tmdb.org/t/p/w185/mnAWIXRJUReiDXAhyuv4T0bKzQF.jpg</t>
  </si>
  <si>
    <t>https://image.tmdb.org/t/p/w185/8HBYMQkF6cFpupgRDhsrrKskXOE.jpg</t>
  </si>
  <si>
    <t>https://image.tmdb.org/t/p/w185/3r2mlFb4Kg2d7epkEmLFyJq9oGQ.jpg</t>
  </si>
  <si>
    <t>https://image.tmdb.org/t/p/w185/e7kkfsWcQozD87kp6Ab8WAtfvXn.jpg</t>
  </si>
  <si>
    <t>https://image.tmdb.org/t/p/w185/ihppTZaY5FggAggn3IvmSjzawMM.jpg</t>
  </si>
  <si>
    <t>https://image.tmdb.org/t/p/w185/jVx92fH3Jv0bzY1aAzGFZl7K8Bk.jpg</t>
  </si>
  <si>
    <t>https://image.tmdb.org/t/p/w185/rX5L513FbD2n9qKjBYE3koRrWR9.jpg</t>
  </si>
  <si>
    <t>https://image.tmdb.org/t/p/w185/vdQWE5gjut4Omw9NTIDfZYqP0k5.jpg</t>
  </si>
  <si>
    <t>https://image.tmdb.org/t/p/w185/ejpKwVHLmplSSe9StZrWbkCLPgG.jpg</t>
  </si>
  <si>
    <t>https://image.tmdb.org/t/p/w185/egdZEgMhqFsxezztDlDqch5TjVM.jpg</t>
  </si>
  <si>
    <t>https://image.tmdb.org/t/p/w185/kuLHjxxEOT3h7M05JzRDt8zQJAi.jpg</t>
  </si>
  <si>
    <t>https://image.tmdb.org/t/p/w185/eb9KtnA0ED1gGI8Rmiw4fLGEeOl.jpg</t>
  </si>
  <si>
    <t>https://image.tmdb.org/t/p/w185/dWWKzI1AQ2WZgZLXCrLnSxMC2P2.jpg</t>
  </si>
  <si>
    <t>https://image.tmdb.org/t/p/w185/oWpCC8Au6DcxoZvaBtfDsPaWsOG.jpg</t>
  </si>
  <si>
    <t>https://image.tmdb.org/t/p/w185/6SCokFkHM5dTTTfiGXmPWysucMX.jpg</t>
  </si>
  <si>
    <t>https://image.tmdb.org/t/p/w185/4sW70MD60zlPvIusRgkBzOeCImI.jpg</t>
  </si>
  <si>
    <t>https://image.tmdb.org/t/p/w185/4Ji9EP9bdyftAhGWNd1560Z5F1d.jpg</t>
  </si>
  <si>
    <t>https://image.tmdb.org/t/p/w185/2vn77J4IsECDqdPUALpLNFJzJxa.jpg</t>
  </si>
  <si>
    <t>https://image.tmdb.org/t/p/w185/owekqSuiRnqmwqogYP30Gf6xS2Z.jpg</t>
  </si>
  <si>
    <t>https://image.tmdb.org/t/p/w185/bzWn3fEMvUoZZYM07YDHZSWQUbB.jpg</t>
  </si>
  <si>
    <t>https://image.tmdb.org/t/p/w185/7GmSsEw1D7IAtG2EEJ9W4Vkrmp8.jpg</t>
  </si>
  <si>
    <t>https://image.tmdb.org/t/p/w185/aI22aHKtFHQ5r6AVu0uf7q9UUAn.jpg</t>
  </si>
  <si>
    <t>https://image.tmdb.org/t/p/w185/x9L7JJyJNvnViZfydrlCD2DJPLB.jpg</t>
  </si>
  <si>
    <t>https://image.tmdb.org/t/p/w185/n0zTjXcziWRKvhMBVStPQVdz1IA.jpg</t>
  </si>
  <si>
    <t>https://image.tmdb.org/t/p/w185/gYXgu5zGAKx5IBk8CLx44Cjaw99.jpg</t>
  </si>
  <si>
    <t>https://image.tmdb.org/t/p/w185/ip0JTVXV4atOdx18ixlYPwESBQR.jpg</t>
  </si>
  <si>
    <t>https://image.tmdb.org/t/p/w185/loch8QXXQ94emQnBPl1zzWrkoxp.jpg</t>
  </si>
  <si>
    <t>https://image.tmdb.org/t/p/w185/ilQAelP061WlgL9oSROetd5PfpA.jpg</t>
  </si>
  <si>
    <t>https://image.tmdb.org/t/p/w185/ob48y9pAxfPem64RQ94wZIqH0xI.jpg</t>
  </si>
  <si>
    <t>https://image.tmdb.org/t/p/w185/843MWmiaoMOrfnM2kPC96KfLUkt.jpg</t>
  </si>
  <si>
    <t>https://image.tmdb.org/t/p/w185/gQXrIVJ8ojWmD0TK937bNS0w8jO.jpg</t>
  </si>
  <si>
    <t>f799a4866d7dc54601382bdafb5b41a58a02e568</t>
  </si>
  <si>
    <t>392614a18bc16825baff780ae409b2ff2158d380</t>
  </si>
  <si>
    <t>c01263948f11c86b7f64c60d3da80eea9f1015e6</t>
  </si>
  <si>
    <t>6fbed640ea3a066a0b133b4bfd2bf9066fa2668e</t>
  </si>
  <si>
    <t>2e1c65e4607b5af71975fa2bd39c26bcafcffc7f</t>
  </si>
  <si>
    <t>aabb35d58261c53fa5cb9178733bb843da2e91de</t>
  </si>
  <si>
    <t>0e3f229593b19ab11eebfb739ff0304266e959a2</t>
  </si>
  <si>
    <t>42b30819da8d20a0e0342a93673d3ca5746e9edd</t>
  </si>
  <si>
    <t>dc7ced9b2e8764e25035124598ebf77192725579</t>
  </si>
  <si>
    <t>3e9aafbcf9e071379aba9ba0c29282db48c3b0f4</t>
  </si>
  <si>
    <t>b4f7e38ddb509f5c5bf229dc38f016ccdb8f0bd1</t>
  </si>
  <si>
    <t>59156adf27075f56466e6944f59abcced84060dd</t>
  </si>
  <si>
    <t>948ae1ec1ad837a53992398b8d5114cefd0a6576</t>
  </si>
  <si>
    <t>d21742ddcdb981da5990303f66596aa9bfea84d2</t>
  </si>
  <si>
    <t>0add07c01d613e44e3e09a1a2e97086761423f29</t>
  </si>
  <si>
    <t>6b439fd40008880897ce75c3d1c14639f059cbd0</t>
  </si>
  <si>
    <t>ea356bd86444e2e54bdad33122c5e8367de30d74</t>
  </si>
  <si>
    <t>https://image.tmdb.org/t/p/w185/pYAQtWVRJczUyPjteN2wPhzwaLS.jpg</t>
  </si>
  <si>
    <t>https://image.tmdb.org/t/p/w185/jREoudMNIhrlDUUO3iy3HmVHwmX.jpg</t>
  </si>
  <si>
    <t>https://image.tmdb.org/t/p/w185/rrSAOTcCimHI6HHNxg8ldOdbCjl.jpg</t>
  </si>
  <si>
    <t>https://image.tmdb.org/t/p/w185/3W4Yi1uaMYxQ8mIS2ZvjUZOmt3b.jpg</t>
  </si>
  <si>
    <t>https://image.tmdb.org/t/p/w185/afynY4jTou6svwPCrdY8zEBSS0h.jpg</t>
  </si>
  <si>
    <t>https://image.tmdb.org/t/p/w185/3PdD59gj09XIGV6bZdO2gmpWt5Z.jpg</t>
  </si>
  <si>
    <t>https://image.tmdb.org/t/p/w185/d79DeKDCgFOM23O8Dr6MELZVooY.jpg</t>
  </si>
  <si>
    <t>https://image.tmdb.org/t/p/w185/f6Dg5KTvpcZgJTgjXF2OXeSZBH6.jpg</t>
  </si>
  <si>
    <t>https://image.tmdb.org/t/p/w185/v0mDpAGl2ttgIiQimB9wRBEZP5n.jpg</t>
  </si>
  <si>
    <t>https://image.tmdb.org/t/p/w185/3eg8ZHSBf6pFgmrgYn1mkS3YkFU.jpg</t>
  </si>
  <si>
    <t>https://image.tmdb.org/t/p/w185/mwy5qby0U2UJxbDVy0rqMm4hZt0.jpg</t>
  </si>
  <si>
    <t>https://image.tmdb.org/t/p/w185/rS8fjd6dYcf64v3ZhAE6fKrxoaF.jpg</t>
  </si>
  <si>
    <t>https://image.tmdb.org/t/p/w185/gXTMb2O7CZ9fLGIq5lrD9gpfALs.jpg</t>
  </si>
  <si>
    <t>https://image.tmdb.org/t/p/w185/uCRZrXZNzzDijApmREUTFywhUmW.jpg</t>
  </si>
  <si>
    <t>https://image.tmdb.org/t/p/w185/n0GXumEMtwgYj2M3YW4Iu0veYJg.jpg</t>
  </si>
  <si>
    <t>https://image.tmdb.org/t/p/w185/rAPHFklS2uSchO6n9rWF6HmHy2O.jpg</t>
  </si>
  <si>
    <t>https://image.tmdb.org/t/p/w185/i9vNcoJvQNLWkF4t1bbXM6y83tD.jpg</t>
  </si>
  <si>
    <t>https://image.tmdb.org/t/p/w185/7cVmgz7TzkZf64VD6Vc3AOZS1uA.jpg</t>
  </si>
  <si>
    <t>https://image.tmdb.org/t/p/w185/uS0KGgkF9krrUqh8tdo80THBliH.jpg</t>
  </si>
  <si>
    <t>https://image.tmdb.org/t/p/w185/dXxYuQ7atwOsdoSLP5jezPYETms.jpg</t>
  </si>
  <si>
    <t>https://image.tmdb.org/t/p/w185/i57Z2Uwcd3REP0YW1h1G5JqXlnq.jpg</t>
  </si>
  <si>
    <t>https://image.tmdb.org/t/p/w185/fsQ2KHbZk12z3h3dba2ActMEudj.jpg</t>
  </si>
  <si>
    <t>https://image.tmdb.org/t/p/w185/bdXbfUir63TQHA5NTNcXPICZCW8.jpg</t>
  </si>
  <si>
    <t>https://image.tmdb.org/t/p/w185/cR0ursLXoT0zfX9XDGAzQRAnK0W.jpg</t>
  </si>
  <si>
    <t>https://image.tmdb.org/t/p/w185/vvWyOCmBAND2p9UwaXZdALIDd2W.jpg</t>
  </si>
  <si>
    <t>https://image.tmdb.org/t/p/w185/yDIiJqB3vZKs21ryJUHq01bpf4N.jpg</t>
  </si>
  <si>
    <t>https://image.tmdb.org/t/p/w185/cBA7chH5bN5VTRfpU4cHFZ807De.jpg</t>
  </si>
  <si>
    <t>https://image.tmdb.org/t/p/w185/7Kk3gRMypBHX6gHqbMaa1gXPycn.jpg</t>
  </si>
  <si>
    <t>https://image.tmdb.org/t/p/w185/1Uz0I8QxfUuJ7HnX7bcHHcDxDuP.jpg</t>
  </si>
  <si>
    <t>https://image.tmdb.org/t/p/w185/h28hNM1xrbYXTKD4F7xAty59w8g.jpg</t>
  </si>
  <si>
    <t>https://image.tmdb.org/t/p/w185/mAW22zvybqCo9PeLkUfwYdB4wZu.jpg</t>
  </si>
  <si>
    <t>magnet:?xt=urn:btih:29003dd6601b118ff43c0ac49184f47bedc0e475</t>
  </si>
  <si>
    <t>29003dd6601b118ff43c0ac49184f47bedc0e475</t>
  </si>
  <si>
    <t>magnet:?xt=urn:btih:6a5cd998dad28642d639f20969e5619c7154ec1f</t>
  </si>
  <si>
    <t>6a5cd998dad28642d639f20969e5619c7154ec1f</t>
  </si>
  <si>
    <t>magnet:?xt=urn:btih:4c5d3a9a15212e74b0ab3777c1c1f35bd3d4b218</t>
  </si>
  <si>
    <t>4c5d3a9a15212e74b0ab3777c1c1f35bd3d4b218</t>
  </si>
  <si>
    <t>magnet:?xt=urn:btih:bd4d52939a2e59e1c2419028a41a94aaee7ab277</t>
  </si>
  <si>
    <t>bd4d52939a2e59e1c2419028a41a94aaee7ab277</t>
  </si>
  <si>
    <t>magnet:?xt=urn:btih:edcd6d11cd20a1016676d270c215e01a4ca67e7b</t>
  </si>
  <si>
    <t>edcd6d11cd20a1016676d270c215e01a4ca67e7b</t>
  </si>
  <si>
    <t>magnet:?xt=urn:btih:681b422d7ded6f3c3a570ff55236972844ee7dc5</t>
  </si>
  <si>
    <t>681b422d7ded6f3c3a570ff55236972844ee7dc5</t>
  </si>
  <si>
    <t>magnet:?xt=urn:btih:6616ee2899178db00dd124dfbdf15d197f427b76</t>
  </si>
  <si>
    <t>6616ee2899178db00dd124dfbdf15d197f427b76</t>
  </si>
  <si>
    <t>magnet:?xt=urn:btih:6a60878defb707079522027ad08fc4b5137a42c9</t>
  </si>
  <si>
    <t>6a60878defb707079522027ad08fc4b5137a42c9</t>
  </si>
  <si>
    <t>magnet:?xt=urn:btih:58e7299d6db6add7442d4ccf99129d755396d74f</t>
  </si>
  <si>
    <t>58e7299d6db6add7442d4ccf99129d755396d74f</t>
  </si>
  <si>
    <t>magnet:?xt=urn:btih:ac41857919b1332172964789dc227b96f01db1c6</t>
  </si>
  <si>
    <t>ac41857919b1332172964789dc227b96f01db1c6</t>
  </si>
  <si>
    <t>magnet:?xt=urn:btih:baf5b842ee12f9e5c4fdb4417e5924ffb9ca7444</t>
  </si>
  <si>
    <t>baf5b842ee12f9e5c4fdb4417e5924ffb9ca7444</t>
  </si>
  <si>
    <t>magnet:?xt=urn:btih:14f8f929a8bb0c9d3a76d514d0130d8efccd2fdd</t>
  </si>
  <si>
    <t>14f8f929a8bb0c9d3a76d514d0130d8efccd2fdd</t>
  </si>
  <si>
    <t>magnet:?xt=urn:btih:927c6cf7bd6936bd76d1f423d530391acfc19915</t>
  </si>
  <si>
    <t>927c6cf7bd6936bd76d1f423d530391acfc19915</t>
  </si>
  <si>
    <t>magnet:?xt=urn:btih:446ca0cca4c2e321c40657200d949e721bf0806e</t>
  </si>
  <si>
    <t>446ca0cca4c2e321c40657200d949e721bf0806e</t>
  </si>
  <si>
    <t>magnet:?xt=urn:btih:2552affba319ef3dc6917c476e5bb318e7d4e2b4</t>
  </si>
  <si>
    <t>2552affba319ef3dc6917c476e5bb318e7d4e2b4</t>
  </si>
  <si>
    <t>magnet:?xt=urn:btih:c39418b81cd437391f2b9bca058463a1150bcf4c</t>
  </si>
  <si>
    <t>c39418b81cd437391f2b9bca058463a1150bcf4c</t>
  </si>
  <si>
    <t>magnet:?xt=urn:btih:c38ff6b8f5630da194d51d3b090d90bb8941371f</t>
  </si>
  <si>
    <t>c38ff6b8f5630da194d51d3b090d90bb8941371f</t>
  </si>
  <si>
    <t>magnet:?xt=urn:btih:ac33b60b07c3e794043b09e1d9923c82eaeb9652</t>
  </si>
  <si>
    <t>ac33b60b07c3e794043b09e1d9923c82eaeb9652</t>
  </si>
  <si>
    <t>magnet:?xt=urn:btih:71c2899c6f442df1d1cc28d20bb31507dfa19746</t>
  </si>
  <si>
    <t>71c2899c6f442df1d1cc28d20bb31507dfa19746</t>
  </si>
  <si>
    <t>magnet:?xt=urn:btih:351c2946cb7d6fa8aeb6ce80c8c0079c325670a7</t>
  </si>
  <si>
    <t>351c2946cb7d6fa8aeb6ce80c8c0079c325670a7</t>
  </si>
  <si>
    <t>magnet:?xt=urn:btih:6dbeda4d9a347ecc335f88003d1ad6f819adebb0</t>
  </si>
  <si>
    <t>6dbeda4d9a347ecc335f88003d1ad6f819adebb0</t>
  </si>
  <si>
    <t>magnet:?xt=urn:btih:85033114c60cca794d3a9f03f16f32faf424e570</t>
  </si>
  <si>
    <t>85033114c60cca794d3a9f03f16f32faf424e570</t>
  </si>
  <si>
    <t>magnet:?xt=urn:btih:c82bf59552dcdc72449089017f5effbc5e88c860</t>
  </si>
  <si>
    <t>c82bf59552dcdc72449089017f5effbc5e88c860</t>
  </si>
  <si>
    <t>magnet:?xt=urn:btih:cc26039aedaf01dac039a03087991a43bbf75407</t>
  </si>
  <si>
    <t>cc26039aedaf01dac039a03087991a43bbf75407</t>
  </si>
  <si>
    <t>magnet:?xt=urn:btih:7c57dde1596b3c31cf423780a77ccdfbfb9a6d78</t>
  </si>
  <si>
    <t>7c57dde1596b3c31cf423780a77ccdfbfb9a6d78</t>
  </si>
  <si>
    <t>magnet:?xt=urn:btih:57cf7bab7fb98f4aeaf3e0fbfe5caae7b0525516</t>
  </si>
  <si>
    <t>57cf7bab7fb98f4aeaf3e0fbfe5caae7b0525516</t>
  </si>
  <si>
    <t>magnet:?xt=urn:btih:cdcf71f5cc2106c38b2d7dd02243993bbf63153d</t>
  </si>
  <si>
    <t>cdcf71f5cc2106c38b2d7dd02243993bbf63153d</t>
  </si>
  <si>
    <t>magnet:?xt=urn:btih:e8d7306e2af4268a7fe7612cd00259330ad8a92e</t>
  </si>
  <si>
    <t>e8d7306e2af4268a7fe7612cd00259330ad8a92e</t>
  </si>
  <si>
    <t>magnet:?xt=urn:btih:dfc344860fbc6f0a5ac91c0d712368c476752f66</t>
  </si>
  <si>
    <t>dfc344860fbc6f0a5ac91c0d712368c476752f66</t>
  </si>
  <si>
    <t>magnet:?xt=urn:btih:1b7da532e6b994a0bce834566c5365352818da1c</t>
  </si>
  <si>
    <t>1b7da532e6b994a0bce834566c5365352818da1c</t>
  </si>
  <si>
    <t>magnet:?xt=urn:btih:4970c41b9aca08024476c88796eb38a811491afc</t>
  </si>
  <si>
    <t>4970c41b9aca08024476c88796eb38a811491afc</t>
  </si>
  <si>
    <t>magnet:?xt=urn:btih:7a1698809f45a280b785f1081e5b742ac4ce6b31</t>
  </si>
  <si>
    <t>7a1698809f45a280b785f1081e5b742ac4ce6b31</t>
  </si>
  <si>
    <t>magnet:?xt=urn:btih:12985d21e69bced57d4211a99e3e05ea15081544</t>
  </si>
  <si>
    <t>12985d21e69bced57d4211a99e3e05ea15081544</t>
  </si>
  <si>
    <t>magnet:?xt=urn:btih:4d987bda254128046e0a759c02ddb7da126d9570</t>
  </si>
  <si>
    <t>4d987bda254128046e0a759c02ddb7da126d9570</t>
  </si>
  <si>
    <t>magnet:?xt=urn:btih:3f905fc3a58970cc48f1c77c2e3a309a019b51a1</t>
  </si>
  <si>
    <t>3f905fc3a58970cc48f1c77c2e3a309a019b51a1</t>
  </si>
  <si>
    <t>magnet:?xt=urn:btih:ed802af4d4996fe2932cd19bba2c2e11daedd35a</t>
  </si>
  <si>
    <t>ed802af4d4996fe2932cd19bba2c2e11daedd35a</t>
  </si>
  <si>
    <t>magnet:?xt=urn:btih:d78619e99a5290f92e8d2026b06a2580a5a17695</t>
  </si>
  <si>
    <t>d78619e99a5290f92e8d2026b06a2580a5a17695</t>
  </si>
  <si>
    <t>magnet:?xt=urn:btih:a0bb807187c66c96ede1d87fea419d18486da54d</t>
  </si>
  <si>
    <t>a0bb807187c66c96ede1d87fea419d18486da54d</t>
  </si>
  <si>
    <t>magnet:?xt=urn:btih:408651b7080df9d902ff9a45b861e76940392549</t>
  </si>
  <si>
    <t>408651b7080df9d902ff9a45b861e76940392549</t>
  </si>
  <si>
    <t>magnet:?xt=urn:btih:ad98792d76e38c30b9273df255dde64f2c76b416</t>
  </si>
  <si>
    <t>ad98792d76e38c30b9273df255dde64f2c76b416</t>
  </si>
  <si>
    <t>magnet:?xt=urn:btih:087bc140bad724a3d21b860160749aad59ca1d5e</t>
  </si>
  <si>
    <t>087bc140bad724a3d21b860160749aad59ca1d5e</t>
  </si>
  <si>
    <t>magnet:?xt=urn:btih:3d3bbeb76dddeceeac7adf9eee9e3bd0da1ef077</t>
  </si>
  <si>
    <t>3d3bbeb76dddeceeac7adf9eee9e3bd0da1ef077</t>
  </si>
  <si>
    <t>magnet:?xt=urn:btih:8d1422f91896268e62f39724d68207ec48b09051</t>
  </si>
  <si>
    <t>8d1422f91896268e62f39724d68207ec48b09051</t>
  </si>
  <si>
    <t>magnet:?xt=urn:btih:bcdb68a2a54442ed4a68da650d608baa5a530b07</t>
  </si>
  <si>
    <t>bcdb68a2a54442ed4a68da650d608baa5a530b07</t>
  </si>
  <si>
    <t>magnet:?xt=urn:btih:49f2d50fa40294f9f9631b26b1329548c2e33eca</t>
  </si>
  <si>
    <t>49f2d50fa40294f9f9631b26b1329548c2e33eca</t>
  </si>
  <si>
    <t>magnet:?xt=urn:btih:0975c32138eca097aaa6bf4f938950670772741f</t>
  </si>
  <si>
    <t>0975c32138eca097aaa6bf4f938950670772741f</t>
  </si>
  <si>
    <t>magnet:?xt=urn:btih:aa7b6de27650a2e05a9c4cda09daf962581bbd97</t>
  </si>
  <si>
    <t>aa7b6de27650a2e05a9c4cda09daf962581bbd97</t>
  </si>
  <si>
    <t>magnet:?xt=urn:btih:a176d93ca4aa29072e4b653bb57984ca03ab14e5</t>
  </si>
  <si>
    <t>a176d93ca4aa29072e4b653bb57984ca03ab14e5</t>
  </si>
  <si>
    <t>magnet:?xt=urn:btih:b78e1fc2de1352697f0d5efee48986eeb944690b</t>
  </si>
  <si>
    <t>b78e1fc2de1352697f0d5efee48986eeb944690b</t>
  </si>
  <si>
    <t>magnet:?xt=urn:btih:3c157c105365770ab7be9097fd68abb1051d2992</t>
  </si>
  <si>
    <t>3c157c105365770ab7be9097fd68abb1051d2992</t>
  </si>
  <si>
    <t>magnet:?xt=urn:btih:93fd7c4e4429b5c420c4ebc2054b31b5d4b4a6cd</t>
  </si>
  <si>
    <t>93fd7c4e4429b5c420c4ebc2054b31b5d4b4a6cd</t>
  </si>
  <si>
    <t>magnet:?xt=urn:btih:786441fd0367f28d3130c79e4a8e317590321886</t>
  </si>
  <si>
    <t>786441fd0367f28d3130c79e4a8e317590321886</t>
  </si>
  <si>
    <t>magnet:?xt=urn:btih:b0da20b91a35dacd8f593eca99e6166321c8bf7d</t>
  </si>
  <si>
    <t>b0da20b91a35dacd8f593eca99e6166321c8bf7d</t>
  </si>
  <si>
    <t>magnet:?xt=urn:btih:1b2a0fbe7bbf00941f0170489db85d9da4de7ca5</t>
  </si>
  <si>
    <t>1b2a0fbe7bbf00941f0170489db85d9da4de7ca5</t>
  </si>
  <si>
    <t>magnet:?xt=urn:btih:966558a22c92ca5ada05e6b39a50072c0ce83292</t>
  </si>
  <si>
    <t>966558a22c92ca5ada05e6b39a50072c0ce83292</t>
  </si>
  <si>
    <t>magnet:?xt=urn:btih:87a7914331e4a9596a94f97ae948ead0f02d6092</t>
  </si>
  <si>
    <t>87a7914331e4a9596a94f97ae948ead0f02d6092</t>
  </si>
  <si>
    <t>magnet:?xt=urn:btih:5956ccccbcabc8c821f35e27aba32e8dcefcaa19</t>
  </si>
  <si>
    <t>5956ccccbcabc8c821f35e27aba32e8dcefcaa19</t>
  </si>
  <si>
    <t>magnet:?xt=urn:btih:ed59b6513a17217c7577b09efe02bef1bd527817</t>
  </si>
  <si>
    <t>ed59b6513a17217c7577b09efe02bef1bd527817</t>
  </si>
  <si>
    <t>magnet:?xt=urn:btih:367de6ae30b6f729ad686aeb55ab57f67dd207e0</t>
  </si>
  <si>
    <t>367de6ae30b6f729ad686aeb55ab57f67dd207e0</t>
  </si>
  <si>
    <t>magnet:?xt=urn:btih:9cfb7557d856ffbf5804a7da99413b25848bc7be</t>
  </si>
  <si>
    <t>9cfb7557d856ffbf5804a7da99413b25848bc7be</t>
  </si>
  <si>
    <t>magnet:?xt=urn:btih:055ed7b4b5ea65b0462df786108abbbba1ade318</t>
  </si>
  <si>
    <t>055ed7b4b5ea65b0462df786108abbbba1ade318</t>
  </si>
  <si>
    <t>magnet:?xt=urn:btih:d2f208b2fdb728f0e8d2254801cf8dc666782d09</t>
  </si>
  <si>
    <t>d2f208b2fdb728f0e8d2254801cf8dc666782d09</t>
  </si>
  <si>
    <t>magnet:?xt=urn:btih:9d95f0ee7f2fc853f48b4e0a1a6962709a582ad1</t>
  </si>
  <si>
    <t>9d95f0ee7f2fc853f48b4e0a1a6962709a582ad1</t>
  </si>
  <si>
    <t>magnet:?xt=urn:btih:94390a11146a391c30e17dfa9fc9dc0f4ef59e53</t>
  </si>
  <si>
    <t>94390a11146a391c30e17dfa9fc9dc0f4ef59e53</t>
  </si>
  <si>
    <t>magnet:?xt=urn:btih:3fce613e4a27b3cfdd7e423c0ba30b29fa310c53</t>
  </si>
  <si>
    <t>3fce613e4a27b3cfdd7e423c0ba30b29fa310c53</t>
  </si>
  <si>
    <t>magnet:?xt=urn:btih:66b7c797f766bd08768bec644199a0a85ef28214</t>
  </si>
  <si>
    <t>66b7c797f766bd08768bec644199a0a85ef28214</t>
  </si>
  <si>
    <t>magnet:?xt=urn:btih:d7709c50f580424fd76b8b100f590015f8604d30</t>
  </si>
  <si>
    <t>d7709c50f580424fd76b8b100f590015f8604d30</t>
  </si>
  <si>
    <t>magnet:?xt=urn:btih:ca2949c15a2d60b267f4b5a2dd376630c34b1efa</t>
  </si>
  <si>
    <t>ca2949c15a2d60b267f4b5a2dd376630c34b1efa</t>
  </si>
  <si>
    <t>magnet:?xt=urn:btih:df3ee9615c7489423e2692318d226ec2030f999b</t>
  </si>
  <si>
    <t>df3ee9615c7489423e2692318d226ec2030f999b</t>
  </si>
  <si>
    <t>magnet:?xt=urn:btih:66028ab9299f74c03a8728c1430093d3876e9198</t>
  </si>
  <si>
    <t>66028ab9299f74c03a8728c1430093d3876e9198</t>
  </si>
  <si>
    <t>magnet:?xt=urn:btih:73bc6c362f8c8130a245b0c39c4d8943acdf62a8</t>
  </si>
  <si>
    <t>73bc6c362f8c8130a245b0c39c4d8943acdf62a8</t>
  </si>
  <si>
    <t>magnet:?xt=urn:btih:58fec4980a50ec0ea9efbd888e79178cf09beac0</t>
  </si>
  <si>
    <t>58fec4980a50ec0ea9efbd888e79178cf09beac0</t>
  </si>
  <si>
    <t>magnet:?xt=urn:btih:073fe595773f460f8b411486bda55b384cd43f62</t>
  </si>
  <si>
    <t>073fe595773f460f8b411486bda55b384cd43f62</t>
  </si>
  <si>
    <t>magnet:?xt=urn:btih:b58e2e4ebee2b089a25df40d40ed69205cf94eba</t>
  </si>
  <si>
    <t>b58e2e4ebee2b089a25df40d40ed69205cf94eba</t>
  </si>
  <si>
    <t>magnet:?xt=urn:btih:78d4f0c864567fac990915cdc0e989bf5df5a332</t>
  </si>
  <si>
    <t>78d4f0c864567fac990915cdc0e989bf5df5a332</t>
  </si>
  <si>
    <t>magnet:?xt=urn:btih:24d483ab3ea3df74d001b7b6652b235dbe6921d0</t>
  </si>
  <si>
    <t>24d483ab3ea3df74d001b7b6652b235dbe6921d0</t>
  </si>
  <si>
    <t>magnet:?xt=urn:btih:5ce22d0316dfcf72acb0e8d2ef23ef3a7248d20e</t>
  </si>
  <si>
    <t>5ce22d0316dfcf72acb0e8d2ef23ef3a7248d20e</t>
  </si>
  <si>
    <t>magnet:?xt=urn:btih:4dd28dd9965bc7307254c92ca2fc2a16fe008f4b</t>
  </si>
  <si>
    <t>4dd28dd9965bc7307254c92ca2fc2a16fe008f4b</t>
  </si>
  <si>
    <t>magnet:?xt=urn:btih:79ee0f4dea4592200aedbf0e7403440228d4c57f</t>
  </si>
  <si>
    <t>79ee0f4dea4592200aedbf0e7403440228d4c57f</t>
  </si>
  <si>
    <t>magnet:?xt=urn:btih:9996dca4affa29e4cdd818dae382281536ed36d8</t>
  </si>
  <si>
    <t>9996dca4affa29e4cdd818dae382281536ed36d8</t>
  </si>
  <si>
    <t>magnet:?xt=urn:btih:a8ffd4148b4783c381a4e861e1550097c3451d7c</t>
  </si>
  <si>
    <t>a8ffd4148b4783c381a4e861e1550097c3451d7c</t>
  </si>
  <si>
    <t>magnet:?xt=urn:btih:b60c38b43bfeec2de05d0747744c5cd0d75a2548</t>
  </si>
  <si>
    <t>b60c38b43bfeec2de05d0747744c5cd0d75a2548</t>
  </si>
  <si>
    <t>magnet:?xt=urn:btih:0ec6f2c8d14b46b49eab86bc3cdabae1fe29d798</t>
  </si>
  <si>
    <t>0ec6f2c8d14b46b49eab86bc3cdabae1fe29d798</t>
  </si>
  <si>
    <t>magnet:?xt=urn:btih:d26e378a32f611cc042287a69a1f488f01ae1171</t>
  </si>
  <si>
    <t>d26e378a32f611cc042287a69a1f488f01ae1171</t>
  </si>
  <si>
    <t>magnet:?xt=urn:btih:c1b8dc9fbf1256cdf31f34d9efb071d77a9b5342</t>
  </si>
  <si>
    <t>c1b8dc9fbf1256cdf31f34d9efb071d77a9b5342</t>
  </si>
  <si>
    <t>magnet:?xt=urn:btih:e0e38e462fd9cb8faf8052ba0f6e499c4c3c89be</t>
  </si>
  <si>
    <t>e0e38e462fd9cb8faf8052ba0f6e499c4c3c89be</t>
  </si>
  <si>
    <t>magnet:?xt=urn:btih:35f573169d4bace7373d046d94d961813f440ace</t>
  </si>
  <si>
    <t>35f573169d4bace7373d046d94d961813f440ace</t>
  </si>
  <si>
    <t>magnet:?xt=urn:btih:a4e5d290b7cfa6e66e76319b260b6eeef376dfa4</t>
  </si>
  <si>
    <t>a4e5d290b7cfa6e66e76319b260b6eeef376dfa4</t>
  </si>
  <si>
    <t>magnet:?xt=urn:btih:63923a15042d4d23f3957d03c669b8271c54af64</t>
  </si>
  <si>
    <t>63923a15042d4d23f3957d03c669b8271c54af64</t>
  </si>
  <si>
    <t>magnet:?xt=urn:btih:4ccbad1f33a728f5c338e1f6c360220c456e64aa</t>
  </si>
  <si>
    <t>4ccbad1f33a728f5c338e1f6c360220c456e64aa</t>
  </si>
  <si>
    <t>magnet:?xt=urn:btih:d4efd86e95fc44c317b53624743c5138b816517b</t>
  </si>
  <si>
    <t>d4efd86e95fc44c317b53624743c5138b816517b</t>
  </si>
  <si>
    <t>magnet:?xt=urn:btih:f4e17403f4159b7af3fc92dbf41ff431f33b4086</t>
  </si>
  <si>
    <t>f4e17403f4159b7af3fc92dbf41ff431f33b4086</t>
  </si>
  <si>
    <t>magnet:?xt=urn:btih:6c9249d04c4011e8b34508c7f59d23cb0491d9e6</t>
  </si>
  <si>
    <t>6c9249d04c4011e8b34508c7f59d23cb0491d9e6</t>
  </si>
  <si>
    <t>magnet:?xt=urn:btih:43af6e1401c1fc9f8e3fcc6d8e76eda8f35776a2</t>
  </si>
  <si>
    <t>43af6e1401c1fc9f8e3fcc6d8e76eda8f35776a2</t>
  </si>
  <si>
    <t>magnet:?xt=urn:btih:e63802f7fab1812b04901192d508493c9a19569b</t>
  </si>
  <si>
    <t>e63802f7fab1812b04901192d508493c9a19569b</t>
  </si>
  <si>
    <t>magnet:?xt=urn:btih:67e82417a07cca9c3702fa6cdb4e7d52b3af39ea</t>
  </si>
  <si>
    <t>67e82417a07cca9c3702fa6cdb4e7d52b3af39ea</t>
  </si>
  <si>
    <t>magnet:?xt=urn:btih:e11e5d7d2999f26b055b7d2eb5c98bf654c55e44</t>
  </si>
  <si>
    <t>e11e5d7d2999f26b055b7d2eb5c98bf654c55e44</t>
  </si>
  <si>
    <t>magnet:?xt=urn:btih:94c9e606419c4501f0a3f0e062c07605fb57f065</t>
  </si>
  <si>
    <t>94c9e606419c4501f0a3f0e062c07605fb57f065</t>
  </si>
  <si>
    <t>magnet:?xt=urn:btih:bca7ffe85095cd6fd9f4bee6dc275352d8a09285</t>
  </si>
  <si>
    <t>bca7ffe85095cd6fd9f4bee6dc275352d8a09285</t>
  </si>
  <si>
    <t>magnet:?xt=urn:btih:541d09c322235b1fd3181fe9e87a4fabaed5fabf</t>
  </si>
  <si>
    <t>541d09c322235b1fd3181fe9e87a4fabaed5fabf</t>
  </si>
  <si>
    <t>magnet:?xt=urn:btih:03250bf4e39d312629c78c86dc604024ea0d7800</t>
  </si>
  <si>
    <t>03250bf4e39d312629c78c86dc604024ea0d7800</t>
  </si>
  <si>
    <t>magnet:?xt=urn:btih:f58dfcda84bb32de0373e027c5054da7d866100a</t>
  </si>
  <si>
    <t>f58dfcda84bb32de0373e027c5054da7d866100a</t>
  </si>
  <si>
    <t>magnet:?xt=urn:btih:d50a5c8110a3998ecdf9ff0a6a274e4f2f843412</t>
  </si>
  <si>
    <t>d50a5c8110a3998ecdf9ff0a6a274e4f2f843412</t>
  </si>
  <si>
    <t>magnet:?xt=urn:btih:8793cb7de592a409ad11a883fc126396b1446d97</t>
  </si>
  <si>
    <t>8793cb7de592a409ad11a883fc126396b1446d97</t>
  </si>
  <si>
    <t>magnet:?xt=urn:btih:ec367be2916fe62c83c763d4352556b4eedd4d96</t>
  </si>
  <si>
    <t>ec367be2916fe62c83c763d4352556b4eedd4d96</t>
  </si>
  <si>
    <t>magnet:?xt=urn:btih:847433051205bde7b3eade4e24da398e62df4da6</t>
  </si>
  <si>
    <t>847433051205bde7b3eade4e24da398e62df4da6</t>
  </si>
  <si>
    <t>magnet:?xt=urn:btih:f2e449e630273d639f484bdf08d86305e5196f28</t>
  </si>
  <si>
    <t>f2e449e630273d639f484bdf08d86305e5196f28</t>
  </si>
  <si>
    <t>magnet:?xt=urn:btih:441a273dd675a8bed75f4d4c3c339ff99e3f6be4</t>
  </si>
  <si>
    <t>441a273dd675a8bed75f4d4c3c339ff99e3f6be4</t>
  </si>
  <si>
    <t>magnet:?xt=urn:btih:e6bd969c5bfd9b355dedc930c3314ec0a30fd25b</t>
  </si>
  <si>
    <t>e6bd969c5bfd9b355dedc930c3314ec0a30fd25b</t>
  </si>
  <si>
    <t>magnet:?xt=urn:btih:c239acdc8d958c0ce418fe9c7e83860f615db8b0</t>
  </si>
  <si>
    <t>c239acdc8d958c0ce418fe9c7e83860f615db8b0</t>
  </si>
  <si>
    <t>magnet:?xt=urn:btih:6981e7995c17441c54c8d629d9061c2356fb2f7f</t>
  </si>
  <si>
    <t>6981e7995c17441c54c8d629d9061c2356fb2f7f</t>
  </si>
  <si>
    <t>magnet:?xt=urn:btih:a8b522dc3727c5b50a686b509ba13dc86db5d5cb</t>
  </si>
  <si>
    <t>a8b522dc3727c5b50a686b509ba13dc86db5d5cb</t>
  </si>
  <si>
    <t>magnet:?xt=urn:btih:39364ec007b4252d32e420a80184e2695f1db651</t>
  </si>
  <si>
    <t>39364ec007b4252d32e420a80184e2695f1db651</t>
  </si>
  <si>
    <t>magnet:?xt=urn:btih:929573bc773dbf9ad13f35568f09a3153cb4f5a7</t>
  </si>
  <si>
    <t>929573bc773dbf9ad13f35568f09a3153cb4f5a7</t>
  </si>
  <si>
    <t>magnet:?xt=urn:btih:b9641c76243034f850c2bda4953d69313381dad7</t>
  </si>
  <si>
    <t>b9641c76243034f850c2bda4953d69313381dad7</t>
  </si>
  <si>
    <t>magnet:?xt=urn:btih:d53c5e34861a3f3d0da23644e70fdcfd29af46bb</t>
  </si>
  <si>
    <t>d53c5e34861a3f3d0da23644e70fdcfd29af46bb</t>
  </si>
  <si>
    <t>magnet:?xt=urn:btih:97d2a8ec011aa87449e6bbcce1b7fdd0f214697a</t>
  </si>
  <si>
    <t>97d2a8ec011aa87449e6bbcce1b7fdd0f214697a</t>
  </si>
  <si>
    <t>magnet:?xt=urn:btih:ed3206ad83873572a8047ef5e583f7304cf254c9</t>
  </si>
  <si>
    <t>ed3206ad83873572a8047ef5e583f7304cf254c9</t>
  </si>
  <si>
    <t>magnet:?xt=urn:btih:46577cd6e3487171706d1763408850607225320a</t>
  </si>
  <si>
    <t>46577cd6e3487171706d1763408850607225320a</t>
  </si>
  <si>
    <t>magnet:?xt=urn:btih:7d877421edf308055a42e671e0cbb616e9c08c8c</t>
  </si>
  <si>
    <t>7d877421edf308055a42e671e0cbb616e9c08c8c</t>
  </si>
  <si>
    <t>magnet:?xt=urn:btih:df1f438e13d2c37428515a83fa3f20d32b9e6561</t>
  </si>
  <si>
    <t>df1f438e13d2c37428515a83fa3f20d32b9e6561</t>
  </si>
  <si>
    <t>magnet:?xt=urn:btih:ae16c0168bdf0be5b8285b984c8f8bd32254f9dc</t>
  </si>
  <si>
    <t>ae16c0168bdf0be5b8285b984c8f8bd32254f9dc</t>
  </si>
  <si>
    <t>magnet:?xt=urn:btih:e4d1a471c430a47c35838d7c8faeb5f34d88d7f9</t>
  </si>
  <si>
    <t>e4d1a471c430a47c35838d7c8faeb5f34d88d7f9</t>
  </si>
  <si>
    <t>magnet:?xt=urn:btih:7b7b88181ed66dcf91930e3664974340facbbd84</t>
  </si>
  <si>
    <t>7b7b88181ed66dcf91930e3664974340facbbd84</t>
  </si>
  <si>
    <t>magnet:?xt=urn:btih:3d59273d9c161d9a1ce886ae41c12ad4cbca1112</t>
  </si>
  <si>
    <t>3d59273d9c161d9a1ce886ae41c12ad4cbca1112</t>
  </si>
  <si>
    <t>magnet:?xt=urn:btih:afb83dccfa9de80c1fa5a8d0d350bb36d9249c36</t>
  </si>
  <si>
    <t>afb83dccfa9de80c1fa5a8d0d350bb36d9249c36</t>
  </si>
  <si>
    <t>magnet:?xt=urn:btih:2d2105e95a20014aa2f3932b1899b163a1e486ef</t>
  </si>
  <si>
    <t>2d2105e95a20014aa2f3932b1899b163a1e486ef</t>
  </si>
  <si>
    <t>20.000 especies de abejas (2023) [Bluray][480p][Esp].torrent</t>
  </si>
  <si>
    <t>20.000 especies de abejas (2023)</t>
  </si>
  <si>
    <t>20.000 especies de abejas</t>
  </si>
  <si>
    <t>20.000 especies de abejas (2023) [Bluray][720p][Esp].torrent</t>
  </si>
  <si>
    <t>9-1-1 Lone Star [HDTV][1080p][Cap.418].torrent</t>
  </si>
  <si>
    <t>9-1-1 Lone Star [HDTV][480p][Cap.418].torrent</t>
  </si>
  <si>
    <t>9-1-1 Lone Star [HDTV][720p][Cap.418].torrent</t>
  </si>
  <si>
    <t>911 [HDTV][1080p][Cap.618].torrent</t>
  </si>
  <si>
    <t>911 [HDTV][480p][Cap.618].torrent</t>
  </si>
  <si>
    <t>911 [HDTV][720p][Cap.618].torrent</t>
  </si>
  <si>
    <t>A Traves Del Armario [HDTV][1080p][Cap.101].torrent</t>
  </si>
  <si>
    <t>A Traves Del Armario [HDTV][1080p][Cap.102].torrent</t>
  </si>
  <si>
    <t>A Traves Del Armario [HDTV][1080p][Cap.103].torrent</t>
  </si>
  <si>
    <t>A Traves Del Armario [HDTV][1080p][Cap.104].torrent</t>
  </si>
  <si>
    <t>A Traves Del Armario [HDTV][1080p][Cap.105].torrent</t>
  </si>
  <si>
    <t>A Traves Del Armario [HDTV][1080p][Cap.106].torrent</t>
  </si>
  <si>
    <t>A Traves Del Armario [HDTV][1080p][Cap.107].torrent</t>
  </si>
  <si>
    <t>A Traves Del Armario [HDTV][1080p][Cap.108].torrent</t>
  </si>
  <si>
    <t>A Traves Del Armario [HDTV][1080p][Cap.109].torrent</t>
  </si>
  <si>
    <t>A Traves Del Armario [HDTV][1080p][Cap.110].torrent</t>
  </si>
  <si>
    <t>A Traves Del Armario [HDTV][480p][Cap.101].torrent</t>
  </si>
  <si>
    <t>A Traves Del Armario [HDTV][480p][Cap.102].torrent</t>
  </si>
  <si>
    <t>A Traves Del Armario [HDTV][480p][Cap.103].torrent</t>
  </si>
  <si>
    <t>A Traves Del Armario [HDTV][480p][Cap.104].torrent</t>
  </si>
  <si>
    <t>A Traves Del Armario [HDTV][480p][Cap.105].torrent</t>
  </si>
  <si>
    <t>A Traves Del Armario [HDTV][480p][Cap.106].torrent</t>
  </si>
  <si>
    <t>A Traves Del Armario [HDTV][480p][Cap.107].torrent</t>
  </si>
  <si>
    <t>A Traves Del Armario [HDTV][480p][Cap.108].torrent</t>
  </si>
  <si>
    <t>A Traves Del Armario [HDTV][480p][Cap.109].torrent</t>
  </si>
  <si>
    <t>A Traves Del Armario [HDTV][480p][Cap.110].torrent</t>
  </si>
  <si>
    <t>A Traves Del Armario [HDTV][720p][Cap.101].torrent</t>
  </si>
  <si>
    <t>A Traves Del Armario [HDTV][720p][Cap.102].torrent</t>
  </si>
  <si>
    <t>A Traves Del Armario [HDTV][720p][Cap.103].torrent</t>
  </si>
  <si>
    <t>A Traves Del Armario [HDTV][720p][Cap.104].torrent</t>
  </si>
  <si>
    <t>A Traves Del Armario [HDTV][720p][Cap.105].torrent</t>
  </si>
  <si>
    <t>A Traves Del Armario [HDTV][720p][Cap.106].torrent</t>
  </si>
  <si>
    <t>A Traves Del Armario [HDTV][720p][Cap.107].torrent</t>
  </si>
  <si>
    <t>A Traves Del Armario [HDTV][720p][Cap.108].torrent</t>
  </si>
  <si>
    <t>A Traves Del Armario [HDTV][720p][Cap.109].torrent</t>
  </si>
  <si>
    <t>A Traves Del Armario [HDTV][720p][Cap.110].torrent</t>
  </si>
  <si>
    <t>Accused [HDTV][1080p][Cap.115].torrent</t>
  </si>
  <si>
    <t>Accused [HDTV][480p][Cap.115].torrent</t>
  </si>
  <si>
    <t>Accused [HDTV][720p][Cap.115].torrent</t>
  </si>
  <si>
    <t>Aci Alta Capacidad Intelectual [HDTV][1080p][Cap.301].torrent</t>
  </si>
  <si>
    <t>Aci Alta Capacidad Intelectual [HDTV][1080p][Cap.302].torrent</t>
  </si>
  <si>
    <t>ACI Alta Capacidad Intelectual [HDTV][1080p][Cap.303].torrent</t>
  </si>
  <si>
    <t>ACI Alta Capacidad Intelectual [HDTV][1080p][Cap.304].torrent</t>
  </si>
  <si>
    <t>ACI Alta Capacidad Intelectual [HDTV][1080p][Cap.305].torrent</t>
  </si>
  <si>
    <t>Aci Alta Capacidad Intelectual [HDTV][1080p][Cap.307].torrent</t>
  </si>
  <si>
    <t>ACI Alta Capacidad Intelectual [HDTV][480p][Cap.301].torrent</t>
  </si>
  <si>
    <t>ACI Alta Capacidad Intelectual [HDTV][480p][Cap.302].torrent</t>
  </si>
  <si>
    <t>ACI Alta Capacidad Intelectual [HDTV][480p][Cap.303].torrent</t>
  </si>
  <si>
    <t>ACI Alta Capacidad Intelectual [HDTV][480p][Cap.304].torrent</t>
  </si>
  <si>
    <t>ACI Alta Capacidad Intelectual [HDTV][480p][Cap.305].torrent</t>
  </si>
  <si>
    <t>Aci Alta Capacidad Intelectual [HDTV][480p][Cap.307].torrent</t>
  </si>
  <si>
    <t>Aci Alta Capacidad Intelectual [HDTV][480p][Cap.308].torrent</t>
  </si>
  <si>
    <t>ACI Alta Capacidad Intelectual [HDTV][720p][Cap.301].torrent</t>
  </si>
  <si>
    <t>ACI Alta Capacidad Intelectual [HDTV][720p][Cap.302].torrent</t>
  </si>
  <si>
    <t>ACI Alta Capacidad Intelectual [HDTV][720p][Cap.303].torrent</t>
  </si>
  <si>
    <t>ACI Alta Capacidad Intelectual [HDTV][720p][Cap.304].torrent</t>
  </si>
  <si>
    <t>ACI Alta Capacidad Intelectual [HDTV][720p][Cap.305].torrent</t>
  </si>
  <si>
    <t>Aci Alta Capacidad Intelectual [HDTV][720p][Cap.307].torrent</t>
  </si>
  <si>
    <t>Aci Alta Capacidad Intelectual [HDTV][720p][Cap.308].torrent</t>
  </si>
  <si>
    <t>Aci.Alta Capacidad Intelectual [HDTV][1080p][Cap.308].torrent</t>
  </si>
  <si>
    <t>Aci.Alta Capacidad Intelectual</t>
  </si>
  <si>
    <t>Ahsoka [2160p][Cap.101].torrent</t>
  </si>
  <si>
    <t>Ahsoka [2160p][Cap.102].torrent</t>
  </si>
  <si>
    <t>Ahsoka [2160p][Cap.103].torrent</t>
  </si>
  <si>
    <t>Ahsoka [2160p][Cap.104].torrent</t>
  </si>
  <si>
    <t>Ahsoka [HDTV][1080p][Cap.101].torrent</t>
  </si>
  <si>
    <t>Ahsoka [HDTV][1080p][Cap.102].torrent</t>
  </si>
  <si>
    <t>Ahsoka [HDTV][1080p][Cap.103].torrent</t>
  </si>
  <si>
    <t>Ahsoka [HDTV][1080p][Cap.104].torrent</t>
  </si>
  <si>
    <t>Ahsoka [HDTV][480p][Cap.101].torrent</t>
  </si>
  <si>
    <t>Ahsoka [HDTV][480p][Cap.102].torrent</t>
  </si>
  <si>
    <t>Ahsoka [HDTV][480p][Cap.103].torrent</t>
  </si>
  <si>
    <t>Ahsoka [HDTV][480p][Cap.104].torrent</t>
  </si>
  <si>
    <t>Ahsoka [HDTV][720p][Cap.101].torrent</t>
  </si>
  <si>
    <t>Ahsoka [HDTV][720p][Cap.102].torrent</t>
  </si>
  <si>
    <t>Ahsoka [HDTV][720p][Cap.103].torrent</t>
  </si>
  <si>
    <t>Ahsoka [HDTV][720p][Cap.104].torrent</t>
  </si>
  <si>
    <t>And Just Like That [HDTV][1080p][Cap.203].torrent</t>
  </si>
  <si>
    <t>And Just Like That [HDTV][1080p][Cap.204].torrent</t>
  </si>
  <si>
    <t>And Just Like That [HDTV][1080p][Cap.205].torrent</t>
  </si>
  <si>
    <t>And Just Like That [HDTV][1080p][Cap.206].torrent</t>
  </si>
  <si>
    <t>And Just Like That [HDTV][1080p][Cap.207].torrent</t>
  </si>
  <si>
    <t>And Just Like That [HDTV][1080p][Cap.209].torrent</t>
  </si>
  <si>
    <t>And Just Like That [HDTV][1080p][Cap.211].torrent</t>
  </si>
  <si>
    <t>And Just Like That [HDTV][480p][Cap.203].torrent</t>
  </si>
  <si>
    <t>And Just Like That [HDTV][480p][Cap.204].torrent</t>
  </si>
  <si>
    <t>And Just Like That [HDTV][480p][Cap.205].torrent</t>
  </si>
  <si>
    <t>And Just Like That [HDTV][480p][Cap.206](wolfmax.COM].torrent</t>
  </si>
  <si>
    <t>And Just Like That [HDTV][480p][Cap.207].torrent</t>
  </si>
  <si>
    <t>And Just Like That [HDTV][480p][Cap.209].torrent</t>
  </si>
  <si>
    <t>And Just Like That [HDTV][480p][Cap.210].torrent</t>
  </si>
  <si>
    <t>And Just Like That [HDTV][480p][Cap.211].torrent</t>
  </si>
  <si>
    <t>And Just Like That [HDTV][720p][Cap.203].torrent</t>
  </si>
  <si>
    <t>And Just Like That [HDTV][720p][Cap.204].torrent</t>
  </si>
  <si>
    <t>And Just Like That [HDTV][720p][Cap.205].torrent</t>
  </si>
  <si>
    <t>And Just Like That [HDTV][720p][Cap.206].torrent</t>
  </si>
  <si>
    <t>And Just Like That [HDTV][720p][Cap.207].torrent</t>
  </si>
  <si>
    <t>And Just Like That [HDTV][720p][Cap.209].torrent</t>
  </si>
  <si>
    <t>And Just Like That [HDTV][720p][Cap.211].torrent</t>
  </si>
  <si>
    <t>Arnold [HDTV][1080p][Cap.101].torrent</t>
  </si>
  <si>
    <t>Arnold [HDTV][1080p][Cap.102].torrent</t>
  </si>
  <si>
    <t>Arnold [HDTV][1080p][Cap.103].torrent</t>
  </si>
  <si>
    <t>Bad Banks [HDTV][1080p][Cap.103].torrent</t>
  </si>
  <si>
    <t>Bad Banks [HDTV][1080p][Cap.105].torrent</t>
  </si>
  <si>
    <t>Bad Banks [HDTV][1080p][Cap.106].torrent</t>
  </si>
  <si>
    <t>Bad Banks [HDTV][1080p][Cap.201].torrent</t>
  </si>
  <si>
    <t>Bad Banks [HDTV][1080p][Cap.202].torrent</t>
  </si>
  <si>
    <t>Bad Banks [HDTV][1080p][Cap.203].torrent</t>
  </si>
  <si>
    <t>Bad Banks [HDTV][1080p][Cap.204].torrent</t>
  </si>
  <si>
    <t>Bad Banks [HDTV][1080p][Cap.205].torrent</t>
  </si>
  <si>
    <t>Bad Banks [HDTV][1080p][Cap.206].torrent</t>
  </si>
  <si>
    <t>Bad Banks [HDTV][480p][Cap.201].torrent</t>
  </si>
  <si>
    <t>Bad Banks [HDTV][480p][Cap.202].torrent</t>
  </si>
  <si>
    <t>Bad Banks [HDTV][480p][Cap.203].torrent</t>
  </si>
  <si>
    <t>Bad Banks [HDTV][480p][Cap.204].torrent</t>
  </si>
  <si>
    <t>Bad Banks [HDTV][480p][Cap.205].torrent</t>
  </si>
  <si>
    <t>Bad Banks [HDTV][480p][Cap.206].torrent</t>
  </si>
  <si>
    <t>Bad Banks [HDTV][720p][Cap.201].torrent</t>
  </si>
  <si>
    <t>Bad Banks [HDTV][720p][Cap.202].torrent</t>
  </si>
  <si>
    <t>Bad Banks [HDTV][720p][Cap.203].torrent</t>
  </si>
  <si>
    <t>Bad Banks [HDTV][720p][Cap.204].torrent</t>
  </si>
  <si>
    <t>Bad Banks [HDTV][720p][Cap.205].torrent</t>
  </si>
  <si>
    <t>Bad Banks [HDTV][720p][Cap.206].torrent</t>
  </si>
  <si>
    <t>Bad.Banks [HDTV][1080p][Cap.101].torrent</t>
  </si>
  <si>
    <t>Bad.Banks</t>
  </si>
  <si>
    <t>Bad.Banks [HDTV][1080p][Cap.102].torrent</t>
  </si>
  <si>
    <t>Baraja La firma del asesino [HDTV][1080p][Cap.101].torrent</t>
  </si>
  <si>
    <t>Baraja La firma del asesino [HDTV][1080p][Cap.102].torrent</t>
  </si>
  <si>
    <t>Baraja La firma del asesino [HDTV][1080p][Cap.103].torrent</t>
  </si>
  <si>
    <t>Beautiful.Disaster.2023.</t>
  </si>
  <si>
    <t>Bendita Paciencia [HDTV][1080p][Cap.401].torrent</t>
  </si>
  <si>
    <t>Bendita Paciencia [HDTV][1080p][Cap.402].torrent</t>
  </si>
  <si>
    <t>Bendita Paciencia [HDTV][480p][Cap.401].torrent</t>
  </si>
  <si>
    <t>Bendita Paciencia [HDTV][480p][Cap.402].torrent</t>
  </si>
  <si>
    <t>Bendita Paciencia [HDTV][720p][Cap.401].torrent</t>
  </si>
  <si>
    <t>Bendita Paciencia [HDTV][720p][Cap.402].torrent</t>
  </si>
  <si>
    <t>Billions [2160p][Cap.701].torrent</t>
  </si>
  <si>
    <t>Billions [2160p][Cap.702].torrent</t>
  </si>
  <si>
    <t>Billions [2160p][Cap.703].torrent</t>
  </si>
  <si>
    <t>Billions [2160p][Cap.704].torrent</t>
  </si>
  <si>
    <t>Billions [HDTV][1080p][Cap.701].torrent</t>
  </si>
  <si>
    <t>Billions [HDTV][1080p][Cap.702].torrent</t>
  </si>
  <si>
    <t>Billions [HDTV][1080p][Cap.703].torrent</t>
  </si>
  <si>
    <t>Billions [HDTV][1080p][Cap.704].torrent</t>
  </si>
  <si>
    <t>Billions [HDTV][480p][Cap.701].torrent</t>
  </si>
  <si>
    <t>Billions [HDTV][480p][Cap.702].torrent</t>
  </si>
  <si>
    <t>Billions [HDTV][480p][Cap.703].torrent</t>
  </si>
  <si>
    <t>Billions [HDTV][480p][Cap.704].torrent</t>
  </si>
  <si>
    <t>Billions [HDTV][720p][Cap.701].torrent</t>
  </si>
  <si>
    <t>Billions [HDTV][720p][Cap.702].torrent</t>
  </si>
  <si>
    <t>Billions [HDTV][720p][Cap.703].torrent</t>
  </si>
  <si>
    <t>Billions [HDTV][720p][Cap.704].torrent</t>
  </si>
  <si>
    <t>Blackport [HDTV][1080p][Cap.101].torrent</t>
  </si>
  <si>
    <t>Blackport [HDTV][1080p][Cap.102].torrent</t>
  </si>
  <si>
    <t>Blackport [HDTV][1080p][Cap.103].torrent</t>
  </si>
  <si>
    <t>Blackport [HDTV][1080p][Cap.104].torrent</t>
  </si>
  <si>
    <t>Blackport [HDTV][1080p][Cap.106].torrent</t>
  </si>
  <si>
    <t>Blackport [HDTV][1080p][Cap.107].torrent</t>
  </si>
  <si>
    <t>Blackport [HDTV][1080p][Cap.108].torrent</t>
  </si>
  <si>
    <t>Blackport [HDTV][480p][Cap.101].torrent</t>
  </si>
  <si>
    <t>Blackport [HDTV][480p][Cap.102].torrent</t>
  </si>
  <si>
    <t>Blackport [HDTV][480p][Cap.103].torrent</t>
  </si>
  <si>
    <t>Blackport [HDTV][480p][Cap.104].torrent</t>
  </si>
  <si>
    <t>Blackport [HDTV][480p][Cap.106].torrent</t>
  </si>
  <si>
    <t>Blackport [HDTV][480p][Cap.107].torrent</t>
  </si>
  <si>
    <t>Blackport [HDTV][480p][Cap.108].torrent</t>
  </si>
  <si>
    <t>Blackport [HDTV][720p][Cap.101].torrent</t>
  </si>
  <si>
    <t>Blackport [HDTV][720p][Cap.102].torrent</t>
  </si>
  <si>
    <t>Blackport [HDTV][720p][Cap.103].torrent</t>
  </si>
  <si>
    <t>Blackport [HDTV][720p][Cap.104].torrent</t>
  </si>
  <si>
    <t>Blackport [HDTV][720p][Cap.106].torrent</t>
  </si>
  <si>
    <t>Blackport [HDTV][720p][Cap.107].torrent</t>
  </si>
  <si>
    <t>Blackport [HDTV][720p][Cap.108].torrent</t>
  </si>
  <si>
    <t>Blindspotting [2160p][Cap.201].torrent</t>
  </si>
  <si>
    <t>Blindspotting [2160p][Cap.202].torrent</t>
  </si>
  <si>
    <t>Blindspotting [2160p][Cap.203].torrent</t>
  </si>
  <si>
    <t>Blindspotting [2160p][Cap.204].torrent</t>
  </si>
  <si>
    <t>Blindspotting [2160p][Cap.205].torrent</t>
  </si>
  <si>
    <t>Blindspotting [2160p][Cap.206].torrent</t>
  </si>
  <si>
    <t>Blindspotting [2160p][Cap.207].torrent</t>
  </si>
  <si>
    <t>Blindspotting [2160p][Cap.208].torrent</t>
  </si>
  <si>
    <t>Blindspotting [HDTV][1080p][Cap.201].torrent</t>
  </si>
  <si>
    <t>Blindspotting [HDTV][1080p][Cap.202].torrent</t>
  </si>
  <si>
    <t>Blindspotting [HDTV][1080p][Cap.203].torrent</t>
  </si>
  <si>
    <t>Blindspotting [HDTV][1080p][Cap.204].torrent</t>
  </si>
  <si>
    <t>Blindspotting [HDTV][1080p][Cap.205].torrent</t>
  </si>
  <si>
    <t>Blindspotting [HDTV][1080p][Cap.206].torrent</t>
  </si>
  <si>
    <t>Blindspotting [HDTV][1080p][Cap.208].torrent</t>
  </si>
  <si>
    <t>Blindspotting [HDTV][480p][Cap.201].torrent</t>
  </si>
  <si>
    <t>Blindspotting [HDTV][480p][Cap.202].torrent</t>
  </si>
  <si>
    <t>Blindspotting [HDTV][480p][Cap.203].torrent</t>
  </si>
  <si>
    <t>Blindspotting [HDTV][480p][Cap.204].torrent</t>
  </si>
  <si>
    <t>Blindspotting [HDTV][480p][Cap.205].torrent</t>
  </si>
  <si>
    <t>Blindspotting [HDTV][480p][Cap.206].torrent</t>
  </si>
  <si>
    <t>Blindspotting [HDTV][480p][Cap.207].torrent</t>
  </si>
  <si>
    <t>Blindspotting [HDTV][480p][Cap.208].torrent</t>
  </si>
  <si>
    <t>Blindspotting [HDTV][720p][Cap.201].torrent</t>
  </si>
  <si>
    <t>Blindspotting [HDTV][720p][Cap.202].torrent</t>
  </si>
  <si>
    <t>Blindspotting [HDTV][720p][Cap.203].torrent</t>
  </si>
  <si>
    <t>Blindspotting [HDTV][720p][Cap.204].torrent</t>
  </si>
  <si>
    <t>Blindspotting [HDTV][720p][Cap.205].torrent</t>
  </si>
  <si>
    <t>Blindspotting [HDTV][720p][Cap.206].torrent</t>
  </si>
  <si>
    <t>Blindspotting [HDTV][720p][Cap.207].torrent</t>
  </si>
  <si>
    <t>Blindspotting [HDTV][720p][Cap.208].torrent</t>
  </si>
  <si>
    <t>Blue Bloods [HDTV][1080p][Cap.1321].torrent</t>
  </si>
  <si>
    <t>Blue Bloods [HDTV][480p][Cap.1321].torrent</t>
  </si>
  <si>
    <t>Blue Bloods [HDTV][720p][Cap.1321].torrent</t>
  </si>
  <si>
    <t>Bonnie La cazatalentos de Hollywood (2022) [HDTV][1080p][Esp].torrent</t>
  </si>
  <si>
    <t>Bonnie La cazatalentos de Hollywood (2022)</t>
  </si>
  <si>
    <t>Bonnie La cazatalentos de Hollywood</t>
  </si>
  <si>
    <t>Break Point [HDTV][1080p][Cap.101].torrent</t>
  </si>
  <si>
    <t>Break Point [HDTV][1080p][Cap.102].torrent</t>
  </si>
  <si>
    <t>Break Point [HDTV][1080p][Cap.105].torrent</t>
  </si>
  <si>
    <t>Break Point [HDTV][1080p][Cap.110].torrent</t>
  </si>
  <si>
    <t>Bupkis [2160p][Cap.103].torrent</t>
  </si>
  <si>
    <t>Bupkis [2160p][Cap.105].torrent</t>
  </si>
  <si>
    <t>Bupkis [2160p][Cap.106].torrent</t>
  </si>
  <si>
    <t>Bupkis [HDTV][1080p][Cap.103].torrent</t>
  </si>
  <si>
    <t>Bupkis [HDTV][1080p][Cap.104].torrent</t>
  </si>
  <si>
    <t>Bupkis [HDTV][1080p][Cap.105].torrent</t>
  </si>
  <si>
    <t>bupkis [HDTV][1080p][Cap.106].torrent</t>
  </si>
  <si>
    <t>Bupkis [HDTV][480p][Cap.103].torrent</t>
  </si>
  <si>
    <t>Bupkis [HDTV][480p][Cap.104].torrent</t>
  </si>
  <si>
    <t>Bupkis [HDTV][480p][Cap.105].torrent</t>
  </si>
  <si>
    <t>bupkis [HDTV][480p][Cap.106].torrent</t>
  </si>
  <si>
    <t>Bupkis [HDTV][720p][Cap.103].torrent</t>
  </si>
  <si>
    <t>Bupkis [HDTV][720p][Cap.104].torrent</t>
  </si>
  <si>
    <t>Bupkis [HDTV][720p][Cap.105].torrent</t>
  </si>
  <si>
    <t>bupkis [HDTV][720p][Cap.106].torrent</t>
  </si>
  <si>
    <t>C4ft4nAzl.</t>
  </si>
  <si>
    <t>Cadetes De Mechas [HDTV][1080p][Cap.101].torrent</t>
  </si>
  <si>
    <t>Cadetes De Mechas [HDTV][1080p][Cap.102].torrent</t>
  </si>
  <si>
    <t>Cadetes De Mechas [HDTV][1080p][Cap.103].torrent</t>
  </si>
  <si>
    <t>Cadetes De Mechas [HDTV][1080p][Cap.104].torrent</t>
  </si>
  <si>
    <t>Cadetes De Mechas [HDTV][1080p][Cap.105].torrent</t>
  </si>
  <si>
    <t>Cadetes De Mechas [HDTV][1080p][Cap.106].torrent</t>
  </si>
  <si>
    <t>Cadetes De Mechas [HDTV][1080p][Cap.107].torrent</t>
  </si>
  <si>
    <t>Cadetes De Mechas [HDTV][1080p][Cap.108].torrent</t>
  </si>
  <si>
    <t>Cadetes De Mechas [HDTV][1080p][Cap.109].torrent</t>
  </si>
  <si>
    <t>Cadetes De Mechas [HDTV][1080p][Cap.110].torrent</t>
  </si>
  <si>
    <t>Cangaco Novo [2160p][Cap.101].torrent</t>
  </si>
  <si>
    <t>Cangaco Novo [2160p][Cap.102].torrent</t>
  </si>
  <si>
    <t>Cangaco Novo [2160p][Cap.103].torrent</t>
  </si>
  <si>
    <t>Cangaco Novo [2160p][Cap.104].torrent</t>
  </si>
  <si>
    <t>Cangaco Novo [2160p][Cap.105].torrent</t>
  </si>
  <si>
    <t>Cangaco Novo [2160p][Cap.106].torrent</t>
  </si>
  <si>
    <t>Cangaco Novo [2160p][Cap.107].torrent</t>
  </si>
  <si>
    <t>Cangaco Novo [2160p][Cap.108].torrent</t>
  </si>
  <si>
    <t>Cangaco Novo [HDTV][1080p][Cap.101].torrent</t>
  </si>
  <si>
    <t>Cangaco Novo [HDTV][1080p][Cap.102].torrent</t>
  </si>
  <si>
    <t>Cangaco Novo [HDTV][1080p][Cap.103].torrent</t>
  </si>
  <si>
    <t>Cangaco Novo [HDTV][1080p][Cap.104].torrent</t>
  </si>
  <si>
    <t>Cangaco Novo [HDTV][1080p][Cap.105].torrent</t>
  </si>
  <si>
    <t>Cangaco Novo [HDTV][1080p][Cap.106].torrent</t>
  </si>
  <si>
    <t>Cangaco Novo [HDTV][1080p][Cap.107].torrent</t>
  </si>
  <si>
    <t>Cangaco Novo [HDTV][1080p][Cap.108].torrent</t>
  </si>
  <si>
    <t>Cangaco Novo [HDTV][480p][Cap.101].torrent</t>
  </si>
  <si>
    <t>Cangaco Novo [HDTV][480p][Cap.102].torrent</t>
  </si>
  <si>
    <t>Cangaco Novo [HDTV][480p][Cap.103].torrent</t>
  </si>
  <si>
    <t>Cangaco Novo [HDTV][480p][Cap.104].torrent</t>
  </si>
  <si>
    <t>Cangaco Novo [HDTV][480p][Cap.105].torrent</t>
  </si>
  <si>
    <t>Cangaco Novo [HDTV][480p][Cap.106].torrent</t>
  </si>
  <si>
    <t>Cangaco Novo [HDTV][480p][Cap.107].torrent</t>
  </si>
  <si>
    <t>Cangaco Novo [HDTV][480p][Cap.108].torrent</t>
  </si>
  <si>
    <t>Cangaco Novo [HDTV][720p][Cap.101].torrent</t>
  </si>
  <si>
    <t>Cangaco Novo [HDTV][720p][Cap.102].torrent</t>
  </si>
  <si>
    <t>Cangaco Novo [HDTV][720p][Cap.103].torrent</t>
  </si>
  <si>
    <t>Cangaco Novo [HDTV][720p][Cap.104].torrent</t>
  </si>
  <si>
    <t>Cangaco Novo [HDTV][720p][Cap.105].torrent</t>
  </si>
  <si>
    <t>Cangaco Novo [HDTV][720p][Cap.106].torrent</t>
  </si>
  <si>
    <t>Cangaco Novo [HDTV][720p][Cap.107].torrent</t>
  </si>
  <si>
    <t>Cangaco Novo [HDTV][720p][Cap.108].torrent</t>
  </si>
  <si>
    <t>Capitan Fall [HDTV][1080p][Cap.101].torrent</t>
  </si>
  <si>
    <t>Capitan Fall [HDTV][1080p][Cap.102].torrent</t>
  </si>
  <si>
    <t>Capitan Fall [HDTV][1080p][Cap.103].torrent</t>
  </si>
  <si>
    <t>Capitan Fall [HDTV][1080p][Cap.104].torrent</t>
  </si>
  <si>
    <t>Capitan Fall [HDTV][1080p][Cap.105].torrent</t>
  </si>
  <si>
    <t>Capitan Fall [HDTV][1080p][Cap.106].torrent</t>
  </si>
  <si>
    <t>Capitan Fall [HDTV][1080p][Cap.107].torrent</t>
  </si>
  <si>
    <t>Capitan Fall [HDTV][1080p][Cap.108].torrent</t>
  </si>
  <si>
    <t>Capitan Fall [HDTV][1080p][Cap.109].torrent</t>
  </si>
  <si>
    <t>Capitan Fall [HDTV][1080p][Cap.110].torrent</t>
  </si>
  <si>
    <t>Castigo [HDTV][1080p][Cap.101].torrent</t>
  </si>
  <si>
    <t>Castigo [HDTV][1080p][Cap.102].torrent</t>
  </si>
  <si>
    <t>Castigo [HDTV][1080p][Cap.103].torrent</t>
  </si>
  <si>
    <t>Castigo [HDTV][1080p][Cap.104].torrent</t>
  </si>
  <si>
    <t>Castigo [HDTV][1080p][Cap.105].torrent</t>
  </si>
  <si>
    <t>Castigo [HDTV][1080p][Cap.106].torrent</t>
  </si>
  <si>
    <t>Castigo [HDTV][480p][Cap.101].torrent</t>
  </si>
  <si>
    <t>Castigo [HDTV][480p][Cap.102].torrent</t>
  </si>
  <si>
    <t>Castigo [HDTV][480p][Cap.103].torrent</t>
  </si>
  <si>
    <t>Castigo [HDTV][480p][Cap.104].torrent</t>
  </si>
  <si>
    <t>Castigo [HDTV][480p][Cap.105].torrent</t>
  </si>
  <si>
    <t>Castigo [HDTV][480p][Cap.106].torrent</t>
  </si>
  <si>
    <t>Castigo [HDTV][720p][Cap.101].torrent</t>
  </si>
  <si>
    <t>Castigo [HDTV][720p][Cap.102].torrent</t>
  </si>
  <si>
    <t>Castigo [HDTV][720p][Cap.103].torrent</t>
  </si>
  <si>
    <t>Castigo [HDTV][720p][Cap.104].torrent</t>
  </si>
  <si>
    <t>Castigo [HDTV][720p][Cap.105].torrent</t>
  </si>
  <si>
    <t>Castigo [HDTV][720p][Cap.106].torrent</t>
  </si>
  <si>
    <t>Celebrity [HDTV][1080p][Cap.101].torrent</t>
  </si>
  <si>
    <t>Celebrity [HDTV][1080p][Cap.102].torrent</t>
  </si>
  <si>
    <t>Celebrity [HDTV][1080p][Cap.103].torrent</t>
  </si>
  <si>
    <t>Celebrity [HDTV][1080p][Cap.104].torrent</t>
  </si>
  <si>
    <t>Celebrity [HDTV][1080p][Cap.105].torrent</t>
  </si>
  <si>
    <t>Celebrity [HDTV][1080p][Cap.106].torrent</t>
  </si>
  <si>
    <t>Celebrity [HDTV][1080p][Cap.107].torrent</t>
  </si>
  <si>
    <t>Celebrity [HDTV][1080p][Cap.108].torrent</t>
  </si>
  <si>
    <t>Celebrity [HDTV][1080p][Cap.109].torrent</t>
  </si>
  <si>
    <t>Celebrity [HDTV][1080p][Cap.110].torrent</t>
  </si>
  <si>
    <t>Celebrity [HDTV][1080p][Cap.111].torrent</t>
  </si>
  <si>
    <t>Celebrity [HDTV][1080p][Cap.112].torrent</t>
  </si>
  <si>
    <t>Celebrity [HDTV][480p][Cap.101].torrent</t>
  </si>
  <si>
    <t>Celebrity [HDTV][480p][Cap.102].torrent</t>
  </si>
  <si>
    <t>Celebrity [HDTV][480p][Cap.103].torrent</t>
  </si>
  <si>
    <t>Celebrity [HDTV][480p][Cap.104].torrent</t>
  </si>
  <si>
    <t>Celebrity [HDTV][480p][Cap.105].torrent</t>
  </si>
  <si>
    <t>Celebrity [HDTV][480p][Cap.106].torrent</t>
  </si>
  <si>
    <t>Celebrity [HDTV][480p][Cap.107].torrent</t>
  </si>
  <si>
    <t>Celebrity [HDTV][480p][Cap.108].torrent</t>
  </si>
  <si>
    <t>Celebrity [HDTV][480p][Cap.109].torrent</t>
  </si>
  <si>
    <t>Celebrity [HDTV][480p][Cap.110].torrent</t>
  </si>
  <si>
    <t>Celebrity [HDTV][480p][Cap.111].torrent</t>
  </si>
  <si>
    <t>Celebrity [HDTV][480p][Cap.112].torrent</t>
  </si>
  <si>
    <t>Celebrity [HDTV][720p][Cap.101].torrent</t>
  </si>
  <si>
    <t>Celebrity [HDTV][720p][Cap.102].torrent</t>
  </si>
  <si>
    <t>Celebrity [HDTV][720p][Cap.103].torrent</t>
  </si>
  <si>
    <t>Celebrity [HDTV][720p][Cap.104].torrent</t>
  </si>
  <si>
    <t>Celebrity [HDTV][720p][Cap.105].torrent</t>
  </si>
  <si>
    <t>Celebrity [HDTV][720p][Cap.106].torrent</t>
  </si>
  <si>
    <t>Celebrity [HDTV][720p][Cap.107].torrent</t>
  </si>
  <si>
    <t>Celebrity [HDTV][720p][Cap.108].torrent</t>
  </si>
  <si>
    <t>Cesar Wagner [HDTV][480p][Cap.107].torrent</t>
  </si>
  <si>
    <t>Cesar Wagner [HDTV][720p][Cap.106].torrent</t>
  </si>
  <si>
    <t>Cesar Wagner [HDTV][720p][Cap.107].torrent</t>
  </si>
  <si>
    <t>Chicago Fire [HDTV][1080p][Cap.1101].torrent</t>
  </si>
  <si>
    <t>Chicago Fire [HDTV][480p][Cap.1101].torrent</t>
  </si>
  <si>
    <t>Chicago Fire [HDTV][720p][Cap.1101].torrent</t>
  </si>
  <si>
    <t>Circulo Cerrado [HDTV][1080p][Cap.101].torrent</t>
  </si>
  <si>
    <t>Circulo Cerrado [HDTV][1080p][Cap.102].torrent</t>
  </si>
  <si>
    <t>Circulo Cerrado [HDTV][1080p][Cap.103].torrent</t>
  </si>
  <si>
    <t>Circulo Cerrado [HDTV][1080p][Cap.104].torrent</t>
  </si>
  <si>
    <t>Circulo Cerrado [HDTV][1080p][Cap.105].torrent</t>
  </si>
  <si>
    <t>Circulo Cerrado [HDTV][1080p][Cap.106].torrent</t>
  </si>
  <si>
    <t>Circulo Cerrado [HDTV][480p][Cap.101].torrent</t>
  </si>
  <si>
    <t>Circulo Cerrado [HDTV][480p][Cap.102].torrent</t>
  </si>
  <si>
    <t>Circulo Cerrado [HDTV][480p][Cap.103].torrent</t>
  </si>
  <si>
    <t>Circulo Cerrado [HDTV][480p][Cap.104].torrent</t>
  </si>
  <si>
    <t>Circulo Cerrado [HDTV][480p][Cap.105].torrent</t>
  </si>
  <si>
    <t>Circulo Cerrado [HDTV][480p][Cap.106].torrent</t>
  </si>
  <si>
    <t>Circulo Cerrado [HDTV][720p][Cap.101].torrent</t>
  </si>
  <si>
    <t>Circulo Cerrado [HDTV][720p][Cap.102].torrent</t>
  </si>
  <si>
    <t>Circulo Cerrado [HDTV][720p][Cap.103].torrent</t>
  </si>
  <si>
    <t>Circulo Cerrado [HDTV][720p][Cap.104].torrent</t>
  </si>
  <si>
    <t>Circulo Cerrado [HDTV][720p][Cap.105].torrent</t>
  </si>
  <si>
    <t>Circulo Cerrado [HDTV][720p][Cap.106].torrent</t>
  </si>
  <si>
    <t>Como conoci a vuestro padre [HDTV][1080p][Cap.217].torrent</t>
  </si>
  <si>
    <t>Como conoci a vuestro padre [HDTV][1080p][Cap.218].torrent</t>
  </si>
  <si>
    <t>Como conoci a vuestro padre [HDTV][1080p][Cap.219].torrent</t>
  </si>
  <si>
    <t>Como conoci a vuestro padre [HDTV][1080p][Cap.220].torrent</t>
  </si>
  <si>
    <t>Como conoci a vuestro padre [HDTV][480p][Cap.217].torrent</t>
  </si>
  <si>
    <t>Como conoci a vuestro padre [HDTV][480p][Cap.218].torrent</t>
  </si>
  <si>
    <t>Como conoci a vuestro padre [HDTV][480p][Cap.219].torrent</t>
  </si>
  <si>
    <t>Como conoci a vuestro padre [HDTV][480p][Cap.220].torrent</t>
  </si>
  <si>
    <t>Como conoci a vuestro padre [HDTV][720p][Cap.217].torrent</t>
  </si>
  <si>
    <t>Como conoci a vuestro padre [HDTV][720p][Cap.218].torrent</t>
  </si>
  <si>
    <t>Como conoci a vuestro padre [HDTV][720p][Cap.220].torrent</t>
  </si>
  <si>
    <t>Corazon de Invictus [HDTV][1080p][Cap.101].torrent</t>
  </si>
  <si>
    <t>Corazon de Invictus [HDTV][1080p][Cap.102].torrent</t>
  </si>
  <si>
    <t>Corazon de Invictus [HDTV][1080p][Cap.105].torrent</t>
  </si>
  <si>
    <t>Crimen en Barcelona [HDTV][1080p][Cap.101].torrent</t>
  </si>
  <si>
    <t>Crimen en Barcelona [HDTV][1080p][Cap.102].torrent</t>
  </si>
  <si>
    <t>Crimen en Barcelona [HDTV][1080p][Cap.103].torrent</t>
  </si>
  <si>
    <t>Crimen en Barcelona [HDTV][480p][Cap.101].torrent</t>
  </si>
  <si>
    <t>Crimen en Barcelona [HDTV][480p][Cap.102].torrent</t>
  </si>
  <si>
    <t>Crimen en Barcelona [HDTV][480p][Cap.103].torrent</t>
  </si>
  <si>
    <t>Crimen en Barcelona [HDTV][720p][Cap.101].torrent</t>
  </si>
  <si>
    <t>Crimen en Barcelona [HDTV][720p][Cap.102].torrent</t>
  </si>
  <si>
    <t>Crimen en Barcelona [HDTV][720p][Cap.103].torrent</t>
  </si>
  <si>
    <t>Crimen en el paraiso [HDTV][480p][Cap.1201].torrent</t>
  </si>
  <si>
    <t>Crimen en el paraiso [HDTV][480p][Cap.1202].torrent</t>
  </si>
  <si>
    <t>Crimen en el Paraiso [HDTV][480p][Cap.1203].torrent</t>
  </si>
  <si>
    <t>Crimen En El Paraiso [HDTV][480p][Cap.1204].torrent</t>
  </si>
  <si>
    <t>Crimen En El Paraiso [HDTV][480p][Cap.1205].torrent</t>
  </si>
  <si>
    <t>Crimen En El Paraiso [HDTV][480p][Cap.1206].torrent</t>
  </si>
  <si>
    <t>Crimen En El Paraiso [HDTV][480p][Cap.1207].torrent</t>
  </si>
  <si>
    <t>Crimen en el paraiso [HDTV][480p][Cap.1208].torrent</t>
  </si>
  <si>
    <t>Crimen en el paraiso [HDTV][720p][Cap.1201].torrent</t>
  </si>
  <si>
    <t>Crimen en el paraiso [HDTV][720p][Cap.1202].torrent</t>
  </si>
  <si>
    <t>Crimen En El Paraiso [HDTV][720p][Cap.1204].torrent</t>
  </si>
  <si>
    <t>Crimen En El Paraiso [HDTV][720p][Cap.1205].torrent</t>
  </si>
  <si>
    <t>Crimen En El Paraiso [HDTV][720p][Cap.1206].torrent</t>
  </si>
  <si>
    <t>Crimen En El Paraiso [HDTV][720p][Cap.1207].torrent</t>
  </si>
  <si>
    <t>Crimen en el paraiso [HDTV][720p][Cap.1208].torrent</t>
  </si>
  <si>
    <t>Crimenes en Barcelona [HDTV][480p][Cap.104].torrent</t>
  </si>
  <si>
    <t>Crimenes en Barcelona [HDTV][480p][Cap.105].torrent</t>
  </si>
  <si>
    <t>Crimenes en Barcelona [HDTV][480p][Cap.106].torrent</t>
  </si>
  <si>
    <t>Crimenes en Barcelona [HDTV][720p][Cap.104].torrent</t>
  </si>
  <si>
    <t>Crimenes en Barcelona [HDTV][720p][Cap.105].torrent</t>
  </si>
  <si>
    <t>Crimenes en Barcelona [HDTV][720p][Cap.106].torrent</t>
  </si>
  <si>
    <t>Cruel Summer [2160p][Cap.201].torrent</t>
  </si>
  <si>
    <t>Cruel Summer [2160p][Cap.202].torrent</t>
  </si>
  <si>
    <t>Cruel Summer [2160p][Cap.203].torrent</t>
  </si>
  <si>
    <t>Cruel Summer [2160p][Cap.204].torrent</t>
  </si>
  <si>
    <t>Cruel Summer [2160p][Cap.205].torrent</t>
  </si>
  <si>
    <t>Cruel Summer [2160p][Cap.206].torrent</t>
  </si>
  <si>
    <t>Cruel Summer [2160p][Cap.207].torrent</t>
  </si>
  <si>
    <t>Cruel Summer [2160p][Cap.208].torrent</t>
  </si>
  <si>
    <t>Cruel Summer [2160p][Cap.209].torrent</t>
  </si>
  <si>
    <t>Cruel Summer [2160p][Cap.210].torrent</t>
  </si>
  <si>
    <t>Cruel Summer [HDTV][1080p][Cap.201].torrent</t>
  </si>
  <si>
    <t>Cruel Summer [HDTV][1080p][Cap.202].torrent</t>
  </si>
  <si>
    <t>Cruel Summer [HDTV][1080p][Cap.203].torrent</t>
  </si>
  <si>
    <t>Cruel Summer [HDTV][1080p][Cap.204].torrent</t>
  </si>
  <si>
    <t>Cruel Summer [HDTV][1080p][Cap.205].torrent</t>
  </si>
  <si>
    <t>Cruel Summer [HDTV][1080p][Cap.206].torrent</t>
  </si>
  <si>
    <t>Cruel Summer [HDTV][1080p][Cap.207].torrent</t>
  </si>
  <si>
    <t>Cruel Summer [HDTV][1080p][Cap.208].torrent</t>
  </si>
  <si>
    <t>Cruel Summer [HDTV][1080p][Cap.209].torrent</t>
  </si>
  <si>
    <t>Cruel Summer [HDTV][1080p][Cap.210].torrent</t>
  </si>
  <si>
    <t>Cruel Summer [HDTV][480p][Cap.201].torrent</t>
  </si>
  <si>
    <t>Cruel Summer [HDTV][480p][Cap.202].torrent</t>
  </si>
  <si>
    <t>Cruel Summer [HDTV][480p][Cap.203].torrent</t>
  </si>
  <si>
    <t>Cruel Summer [HDTV][480p][Cap.204].torrent</t>
  </si>
  <si>
    <t>Cruel Summer [HDTV][480p][Cap.205].torrent</t>
  </si>
  <si>
    <t>Cruel Summer [HDTV][480p][Cap.206].torrent</t>
  </si>
  <si>
    <t>Cruel Summer [HDTV][480p][Cap.207].torrent</t>
  </si>
  <si>
    <t>Cruel Summer [HDTV][480p][Cap.208].torrent</t>
  </si>
  <si>
    <t>Cruel Summer [HDTV][480p][Cap.209].torrent</t>
  </si>
  <si>
    <t>Cruel Summer [HDTV][480p][Cap.210].torrent</t>
  </si>
  <si>
    <t>Cruel Summer [HDTV][720p][Cap.201].torrent</t>
  </si>
  <si>
    <t>Cruel Summer [HDTV][720p][Cap.202].torrent</t>
  </si>
  <si>
    <t>Cruel Summer [HDTV][720p][Cap.203].torrent</t>
  </si>
  <si>
    <t>Cruel Summer [HDTV][720p][Cap.204].torrent</t>
  </si>
  <si>
    <t>Cruel Summer [HDTV][720p][Cap.205].torrent</t>
  </si>
  <si>
    <t>Cruel Summer [HDTV][720p][Cap.206].torrent</t>
  </si>
  <si>
    <t>Cruel Summer [HDTV][720p][Cap.207].torrent</t>
  </si>
  <si>
    <t>Cruel Summer [HDTV][720p][Cap.208].torrent</t>
  </si>
  <si>
    <t>Cruel Summer [HDTV][720p][Cap.209].torrent</t>
  </si>
  <si>
    <t>Cruel Summer [HDTV][720p][Cap.210].torrent</t>
  </si>
  <si>
    <t>D.P. El cazadesertores [HDTV][480p][Cap.201].torrent</t>
  </si>
  <si>
    <t>D.P. El cazadesertores</t>
  </si>
  <si>
    <t>D.P. El cazadesertores [HDTV][480p][Cap.202].torrent</t>
  </si>
  <si>
    <t>D.P. El cazadesertores [HDTV][480p][Cap.203].torrent</t>
  </si>
  <si>
    <t>D.P. El cazadesertores [HDTV][480p][Cap.204].torrent</t>
  </si>
  <si>
    <t>D.P. El cazadesertores [HDTV][480p][Cap.205].torrent</t>
  </si>
  <si>
    <t>D.P. El cazadesertores [HDTV][480p][Cap.206].torrent</t>
  </si>
  <si>
    <t>D.P. El cazadesertores [HDTV][720p][Cap.201].torrent</t>
  </si>
  <si>
    <t>D.P. El cazadesertores [HDTV][720p][Cap.202].torrent</t>
  </si>
  <si>
    <t>D.P. El cazadesertores [HDTV][720p][Cap.203].torrent</t>
  </si>
  <si>
    <t>D.P. El cazadesertores [HDTV][720p][Cap.204].torrent</t>
  </si>
  <si>
    <t>D.P. El cazadesertores [HDTV][720p][Cap.205].torrent</t>
  </si>
  <si>
    <t>D.P. El cazadesertores [HDTV][720p][Cap.206].torrent</t>
  </si>
  <si>
    <t>Dave [HDTV][1080p][Cap.310].torrent</t>
  </si>
  <si>
    <t>Dave [HDTV][480p][Cap.310].torrent</t>
  </si>
  <si>
    <t>Dave [HDTV][720p][Cap.310].torrent</t>
  </si>
  <si>
    <t>De 0 a infinito la revolucion de las matematicas (2022) [HDTV][1080p][Esp].torrent</t>
  </si>
  <si>
    <t>De 0 a infinito la revolucion de las matematicas (2022)</t>
  </si>
  <si>
    <t>De 0 a infinito la revolucion de las matematicas</t>
  </si>
  <si>
    <t>De vs Heard [HDTV][1080p][Cap.101][Wolfmax.com).torrent</t>
  </si>
  <si>
    <t>De vs Heard [HDTV][1080p][Cap.102][Wolfmax.com).torrent</t>
  </si>
  <si>
    <t>De vs Heard [HDTV][1080p][Cap.103][Wolfmax.com).torrent</t>
  </si>
  <si>
    <t>De Vuelta a.Los 15 [HDTV][1080p][Cap.201].torrent</t>
  </si>
  <si>
    <t>De Vuelta a.Los 15</t>
  </si>
  <si>
    <t>De Vuelta a.Los 15 [HDTV][1080p][Cap.202].torrent</t>
  </si>
  <si>
    <t>De Vuelta a.Los 15 [HDTV][1080p][Cap.203].torrent</t>
  </si>
  <si>
    <t>De Vuelta a.Los 15 [HDTV][1080p][Cap.204].torrent</t>
  </si>
  <si>
    <t>De Vuelta a.Los 15 [HDTV][1080p][Cap.205].torrent</t>
  </si>
  <si>
    <t>De Vuelta a.Los 15 [HDTV][1080p][Cap.206].torrent</t>
  </si>
  <si>
    <t>De Vuelta a.Los 15 [HDTV][480p][Cap.201].torrent</t>
  </si>
  <si>
    <t>De Vuelta a.Los 15 [HDTV][480p][Cap.202].torrent</t>
  </si>
  <si>
    <t>De Vuelta a.Los 15 [HDTV][480p][Cap.203].torrent</t>
  </si>
  <si>
    <t>De Vuelta a.Los 15 [HDTV][480p][Cap.204].torrent</t>
  </si>
  <si>
    <t>De Vuelta a.Los 15 [HDTV][480p][Cap.205].torrent</t>
  </si>
  <si>
    <t>De Vuelta a.Los 15 [HDTV][480p][Cap.206].torrent</t>
  </si>
  <si>
    <t>De Vuelta a.Los 15 [HDTV][720p][Cap.201].torrent</t>
  </si>
  <si>
    <t>De Vuelta a.Los 15 [HDTV][720p][Cap.202].torrent</t>
  </si>
  <si>
    <t>De Vuelta a.Los 15 [HDTV][720p][Cap.203].torrent</t>
  </si>
  <si>
    <t>De Vuelta a.Los 15 [HDTV][720p][Cap.204].torrent</t>
  </si>
  <si>
    <t>De Vuelta a.Los 15 [HDTV][720p][Cap.205].torrent</t>
  </si>
  <si>
    <t>De Vuelta a.Los 15 [HDTV][720p][Cap.206].torrent</t>
  </si>
  <si>
    <t>Deadloch [HDTV][1080p][Cap.107].torrent</t>
  </si>
  <si>
    <t>Deadloch [HDTV][1080p][Cap.108].torrent</t>
  </si>
  <si>
    <t>Deadloch [HDTV][480p][Cap.107].torrent</t>
  </si>
  <si>
    <t>Deadloch [HDTV][480p][Cap.108].torrent</t>
  </si>
  <si>
    <t>Deadloch [HDTV][720p][Cap.107].torrent</t>
  </si>
  <si>
    <t>Deadloch [HDTV][720p][Cap.108].torrent</t>
  </si>
  <si>
    <t>Diana La investigacion continua [HDTV][1080p][Cap.101].torrent</t>
  </si>
  <si>
    <t>Diana La investigacion continua [HDTV][1080p][Cap.102].torrent</t>
  </si>
  <si>
    <t>Diana La investigacion continua [HDTV][1080p][Cap.104].torrent</t>
  </si>
  <si>
    <t>Dias Mejores [HDTV][1080p][Cap.201].torrent</t>
  </si>
  <si>
    <t>Dias Mejores [HDTV][1080p][Cap.202].torrent</t>
  </si>
  <si>
    <t>Dias Mejores [HDTV][1080p][Cap.203].torrent</t>
  </si>
  <si>
    <t>Dias Mejores [HDTV][1080p][Cap.204].torrent</t>
  </si>
  <si>
    <t>Dias Mejores [HDTV][1080p][Cap.205].torrent</t>
  </si>
  <si>
    <t>Dias Mejores [HDTV][1080p][Cap.206].torrent</t>
  </si>
  <si>
    <t>Dias Mejores [HDTV][1080p][Cap.207].torrent</t>
  </si>
  <si>
    <t>Dias Mejores [HDTV][1080p][Cap.208].torrent</t>
  </si>
  <si>
    <t>Dias Mejores [HDTV][480p][Cap.201].torrent</t>
  </si>
  <si>
    <t>Dias Mejores [HDTV][480p][Cap.202].torrent</t>
  </si>
  <si>
    <t>Dias Mejores [HDTV][480p][Cap.203].torrent</t>
  </si>
  <si>
    <t>Dias Mejores [HDTV][480p][Cap.204].torrent</t>
  </si>
  <si>
    <t>Dias Mejores [HDTV][480p][Cap.205].torrent</t>
  </si>
  <si>
    <t>Dias Mejores [HDTV][480p][Cap.206].torrent</t>
  </si>
  <si>
    <t>Dias Mejores [HDTV][480p][Cap.207].torrent</t>
  </si>
  <si>
    <t>Dias Mejores [HDTV][480p][Cap.208].torrent</t>
  </si>
  <si>
    <t>Dias Mejores [HDTV][720p][Cap.201].torrent</t>
  </si>
  <si>
    <t>Dias Mejores [HDTV][720p][Cap.202].torrent</t>
  </si>
  <si>
    <t>Dias Mejores [HDTV][720p][Cap.203].torrent</t>
  </si>
  <si>
    <t>Dias Mejores [HDTV][720p][Cap.204].torrent</t>
  </si>
  <si>
    <t>Dias Mejores [HDTV][720p][Cap.205].torrent</t>
  </si>
  <si>
    <t>Dias Mejores [HDTV][720p][Cap.206].torrent</t>
  </si>
  <si>
    <t>Dias Mejores [HDTV][720p][Cap.207].torrent</t>
  </si>
  <si>
    <t>Dias Mejores [HDTV][720p][Cap.208].torrent</t>
  </si>
  <si>
    <t>Diciembre (2022) [Bluray][480p][Esp].torrent</t>
  </si>
  <si>
    <t>Diciembre (2022)</t>
  </si>
  <si>
    <t>Diciembre</t>
  </si>
  <si>
    <t>Diciembre (2022) [Bluray][720p][Esp].torrent</t>
  </si>
  <si>
    <t>Dinero Reinas De La Calle [HDTV][1080p][Cap.201].torrent</t>
  </si>
  <si>
    <t>Dinero Reinas De La Calle [HDTV][1080p][Cap.202].torrent</t>
  </si>
  <si>
    <t>Dinero Reinas De La Calle [HDTV][1080p][Cap.203].torrent</t>
  </si>
  <si>
    <t>Dinero Reinas De La Calle [HDTV][1080p][Cap.204].torrent</t>
  </si>
  <si>
    <t>Dinero Reinas De La Calle [HDTV][1080p][Cap.205].torrent</t>
  </si>
  <si>
    <t>Dinero Reinas De La Calle [HDTV][1080p][Cap.206].torrent</t>
  </si>
  <si>
    <t>Dioses del tenis [HDTV][1080p][Cap.101].torrent</t>
  </si>
  <si>
    <t>Dioses del tenis [HDTV][1080p][Cap.102].torrent</t>
  </si>
  <si>
    <t>Dioses del tenis [HDTV][1080p][Cap.103].torrent</t>
  </si>
  <si>
    <t>Django [1080p][Cap.102].torrent</t>
  </si>
  <si>
    <t>Django [2160p][Cap.101].torrent</t>
  </si>
  <si>
    <t>Django [2160p][Cap.102].torrent</t>
  </si>
  <si>
    <t>Django [2160p][Cap.103].torrent</t>
  </si>
  <si>
    <t>Django [2160p][Cap.105].torrent</t>
  </si>
  <si>
    <t>Django [2160p][Cap.106].torrent</t>
  </si>
  <si>
    <t>Django [2160p][Cap.107].torrent</t>
  </si>
  <si>
    <t>Django [2160p][Cap.108].torrent</t>
  </si>
  <si>
    <t>Django [2160p][Cap.109].torrent</t>
  </si>
  <si>
    <t>Django [2160p][Cap.110].torrent</t>
  </si>
  <si>
    <t>Django [HDTV][1080p][Cap.101].torrent</t>
  </si>
  <si>
    <t>Django [HDTV][1080p][Cap.104].torrent</t>
  </si>
  <si>
    <t>Django [HDTV][1080p][Cap.105].torrent</t>
  </si>
  <si>
    <t>Django [HDTV][1080p][Cap.106].torrent</t>
  </si>
  <si>
    <t>Django [HDTV][1080p][Cap.107].torrent</t>
  </si>
  <si>
    <t>Django [HDTV][1080p][Cap.108].torrent</t>
  </si>
  <si>
    <t>Django [HDTV][1080p][Cap.110].torrent</t>
  </si>
  <si>
    <t>Django [HDTV][480p][Cap.101].torrent</t>
  </si>
  <si>
    <t>Django [HDTV][480p][Cap.102].torrent</t>
  </si>
  <si>
    <t>Django [HDTV][480p][Cap.103].torrent</t>
  </si>
  <si>
    <t>Django [HDTV][480p][Cap.104].torrent</t>
  </si>
  <si>
    <t>Django [HDTV][480p][Cap.105].torrent</t>
  </si>
  <si>
    <t>Django [HDTV][480p][Cap.106].torrent</t>
  </si>
  <si>
    <t>Django [HDTV][480p][Cap.107].torrent</t>
  </si>
  <si>
    <t>Django [HDTV][480p][Cap.108].torrent</t>
  </si>
  <si>
    <t>Django [HDTV][480p][Cap.110].torrent</t>
  </si>
  <si>
    <t>Django [HDTV][720p][Cap.101].torrent</t>
  </si>
  <si>
    <t>Django [HDTV][720p][Cap.102].torrent</t>
  </si>
  <si>
    <t>Django [HDTV][720p][Cap.104].torrent</t>
  </si>
  <si>
    <t>Django [HDTV][720p][Cap.105].torrent</t>
  </si>
  <si>
    <t>Django [HDTV][720p][Cap.106].torrent</t>
  </si>
  <si>
    <t>Django [HDTV][720p][Cap.107].torrent</t>
  </si>
  <si>
    <t>Django [HDTV][720p][Cap.108].torrent</t>
  </si>
  <si>
    <t>Django [HDTV][720p][Cap.110].torrent</t>
  </si>
  <si>
    <t>Don Cochecito y los caballeros templarios. [720p]p.torrent</t>
  </si>
  <si>
    <t>Don Cochecito y los caballeros templarios.</t>
  </si>
  <si>
    <t>Dulces Magnolias [HDTV][1080p][Cap.301].torrent</t>
  </si>
  <si>
    <t>Dulces Magnolias [HDTV][1080p][Cap.302].torrent</t>
  </si>
  <si>
    <t>Dulces Magnolias [HDTV][1080p][Cap.303].torrent</t>
  </si>
  <si>
    <t>Dulces Magnolias [HDTV][1080p][Cap.304].torrent</t>
  </si>
  <si>
    <t>Dulces Magnolias [HDTV][1080p][Cap.305].torrent</t>
  </si>
  <si>
    <t>Dulces Magnolias [HDTV][1080p][Cap.306].torrent</t>
  </si>
  <si>
    <t>Dulces Magnolias [HDTV][1080p][Cap.307].torrent</t>
  </si>
  <si>
    <t>Dulces Magnolias [HDTV][1080p][Cap.308].torrent</t>
  </si>
  <si>
    <t>Dulces Magnolias [HDTV][1080p][Cap.309].torrent</t>
  </si>
  <si>
    <t>Dulces Magnolias [HDTV][1080p][Cap.310].torrent</t>
  </si>
  <si>
    <t>Dulces Magnolias [HDTV][480p][Cap.301](wolfmax.COM].torrent</t>
  </si>
  <si>
    <t>Dulces Magnolias [HDTV][480p][Cap.302](wolfmax.COM].torrent</t>
  </si>
  <si>
    <t>Dulces Magnolias [HDTV][480p][Cap.303].torrent</t>
  </si>
  <si>
    <t>Dulces Magnolias [HDTV][480p][Cap.304].torrent</t>
  </si>
  <si>
    <t>Dulces Magnolias [HDTV][480p][Cap.305].torrent</t>
  </si>
  <si>
    <t>Dulces Magnolias [HDTV][480p][Cap.306].torrent</t>
  </si>
  <si>
    <t>Dulces Magnolias [HDTV][480p][Cap.307].torrent</t>
  </si>
  <si>
    <t>Dulces Magnolias [HDTV][480p][Cap.308].torrent</t>
  </si>
  <si>
    <t>Dulces Magnolias [HDTV][480p][Cap.309].torrent</t>
  </si>
  <si>
    <t>Dulces Magnolias [HDTV][480p][Cap.310].torrent</t>
  </si>
  <si>
    <t>Dulces Magnolias [HDTV][720p][Cap.301].torrent</t>
  </si>
  <si>
    <t>Dulces Magnolias [HDTV][720p][Cap.302].torrent</t>
  </si>
  <si>
    <t>Dulces Magnolias [HDTV][720p][Cap.303].torrent</t>
  </si>
  <si>
    <t>Dulces Magnolias [HDTV][720p][Cap.304].torrent</t>
  </si>
  <si>
    <t>Dulces Magnolias [HDTV][720p][Cap.305].torrent</t>
  </si>
  <si>
    <t>Dulces Magnolias [HDTV][720p][Cap.306].torrent</t>
  </si>
  <si>
    <t>Dulces Magnolias [HDTV][720p][Cap.307].torrent</t>
  </si>
  <si>
    <t>Dulces Magnolias [HDTV][720p][Cap.308].torrent</t>
  </si>
  <si>
    <t>Dulces Magnolias [HDTV][720p][Cap.309].torrent</t>
  </si>
  <si>
    <t>Dulces Magnolias [HDTV][720p][Cap.310].torrent</t>
  </si>
  <si>
    <t>El Abogado Del Lincoln [HDTV][1080p][Cap.201].torrent</t>
  </si>
  <si>
    <t>El Abogado Del Lincoln [HDTV][1080p][Cap.202].torrent</t>
  </si>
  <si>
    <t>El Abogado Del Lincoln [HDTV][1080p][Cap.203].torrent</t>
  </si>
  <si>
    <t>El Abogado Del Lincoln [HDTV][1080p][Cap.204].torrent</t>
  </si>
  <si>
    <t>El Abogado Del Lincoln [HDTV][1080p][Cap.205].torrent</t>
  </si>
  <si>
    <t>El Abogado Del Lincoln [HDTV][480p][Cap.201].torrent</t>
  </si>
  <si>
    <t>El Abogado Del Lincoln [HDTV][480p][Cap.202].torrent</t>
  </si>
  <si>
    <t>El Abogado Del Lincoln [HDTV][480p][Cap.203].torrent</t>
  </si>
  <si>
    <t>El Abogado Del Lincoln [HDTV][480p][Cap.204].torrent</t>
  </si>
  <si>
    <t>El Abogado Del Lincoln [HDTV][480p][Cap.205].torrent</t>
  </si>
  <si>
    <t>El Abogado Del Lincoln [HDTV][720p][Cap.201].torrent</t>
  </si>
  <si>
    <t>El Abogado Del Lincoln [HDTV][720p][Cap.202].torrent</t>
  </si>
  <si>
    <t>El Abogado Del Lincoln [HDTV][720p][Cap.203].torrent</t>
  </si>
  <si>
    <t>El Abogado Del Lincoln [HDTV][720p][Cap.204].torrent</t>
  </si>
  <si>
    <t>El Abogado Del Lincoln [HDTV][720p][Cap.205].torrent</t>
  </si>
  <si>
    <t>El bocazas [HDTV][480p][Cap.115].torrent</t>
  </si>
  <si>
    <t>El bocazas [HDTV][480p][Cap.116].torrent</t>
  </si>
  <si>
    <t>El bocazas [HDTV][720p][Cap.115].torrent</t>
  </si>
  <si>
    <t>El bocazas [HDTV][720p][Cap.116].torrent</t>
  </si>
  <si>
    <t>El castillo de Takeshi [HDTV][1080p][Cap.101].torrent</t>
  </si>
  <si>
    <t>El castillo de Takeshi [HDTV][1080p][Cap.102].torrent</t>
  </si>
  <si>
    <t>El castillo de Takeshi [HDTV][1080p][Cap.108].torrent</t>
  </si>
  <si>
    <t>El crimen del siglo [HDTV][1080p][Cap.101].torrent</t>
  </si>
  <si>
    <t>El crimen del siglo [HDTV][1080p][Cap.102].torrent</t>
  </si>
  <si>
    <t>El fantasma de Canterville [HDTV][1080p][Cap.101].torrent</t>
  </si>
  <si>
    <t>El fantasma de Canterville [HDTV][1080p][Cap.103].torrent</t>
  </si>
  <si>
    <t>El fantasma de Canterville [HDTV][1080p][Cap.104].torrent</t>
  </si>
  <si>
    <t>El fantasma de Canterville [HDTV][480p][Cap.101].torrent</t>
  </si>
  <si>
    <t>El fantasma de Canterville [HDTV][480p][Cap.102].torrent</t>
  </si>
  <si>
    <t>El fantasma de Canterville [HDTV][480p][Cap.103].torrent</t>
  </si>
  <si>
    <t>El fantasma de Canterville [HDTV][480p][Cap.104].torrent</t>
  </si>
  <si>
    <t>El fantasma de Canterville [HDTV][720p][Cap.101].torrent</t>
  </si>
  <si>
    <t>El fantasma de Canterville [HDTV][720p][Cap.102].torrent</t>
  </si>
  <si>
    <t>El fantasma de Canterville [HDTV][720p][Cap.103].torrent</t>
  </si>
  <si>
    <t>El fantasma de Canterville [HDTV][720p][Cap.104].torrent</t>
  </si>
  <si>
    <t>El Garaje del Futuro de Robert Downey Jr. [HDTV][1080p][Cap.101].torrent</t>
  </si>
  <si>
    <t>El Garaje del Futuro de Robert Downey Jr.</t>
  </si>
  <si>
    <t>El Garaje del Futuro de Robert Downey Jr. [HDTV][1080p][Cap.102].torrent</t>
  </si>
  <si>
    <t>El Garaje del Futuro de Robert Downey Jr. [HDTV][1080p][Cap.106].torrent</t>
  </si>
  <si>
    <t>El imperio de los chimpances (2023) [2160p][Cap.104].torrent</t>
  </si>
  <si>
    <t>El manipulador [HDTV][1080p][Cap.101].torrent</t>
  </si>
  <si>
    <t>El manipulador [HDTV][1080p][Cap.102].torrent</t>
  </si>
  <si>
    <t>El manipulador [HDTV][1080p][Cap.103].torrent</t>
  </si>
  <si>
    <t>El manipulador [HDTV][1080p][Cap.104].torrent</t>
  </si>
  <si>
    <t>El manipulador [HDTV][1080p][Cap.105].torrent</t>
  </si>
  <si>
    <t>El manipulador [HDTV][1080p][Cap.106].torrent</t>
  </si>
  <si>
    <t>El manipulador [HDTV][1080p][Cap.107].torrent</t>
  </si>
  <si>
    <t>El manipulador [HDTV][1080p][Cap.108].torrent</t>
  </si>
  <si>
    <t>El manipulador [HDTV][480p][Cap.101].torrent</t>
  </si>
  <si>
    <t>El manipulador [HDTV][480p][Cap.102].torrent</t>
  </si>
  <si>
    <t>El manipulador [HDTV][480p][Cap.103].torrent</t>
  </si>
  <si>
    <t>El manipulador [HDTV][480p][Cap.104].torrent</t>
  </si>
  <si>
    <t>El manipulador [HDTV][480p][Cap.105].torrent</t>
  </si>
  <si>
    <t>El manipulador [HDTV][480p][Cap.106].torrent</t>
  </si>
  <si>
    <t>El manipulador [HDTV][480p][Cap.107].torrent</t>
  </si>
  <si>
    <t>El manipulador [HDTV][480p][Cap.108].torrent</t>
  </si>
  <si>
    <t>El manipulador [HDTV][720p][Cap.101].torrent</t>
  </si>
  <si>
    <t>El manipulador [HDTV][720p][Cap.102].torrent</t>
  </si>
  <si>
    <t>El manipulador [HDTV][720p][Cap.103].torrent</t>
  </si>
  <si>
    <t>El manipulador [HDTV][720p][Cap.104].torrent</t>
  </si>
  <si>
    <t>El manipulador [HDTV][720p][Cap.105].torrent</t>
  </si>
  <si>
    <t>El manipulador [HDTV][720p][Cap.106].torrent</t>
  </si>
  <si>
    <t>El manipulador [HDTV][720p][Cap.107].torrent</t>
  </si>
  <si>
    <t>El manipulador [HDTV][720p][Cap.108].torrent</t>
  </si>
  <si>
    <t>El principe que nunca reino [HDTV][1080p][Cap.101].torrent</t>
  </si>
  <si>
    <t>El principe que nunca reino [HDTV][1080p][Cap.103].torrent</t>
  </si>
  <si>
    <t>El Resort [HDTV][1080p][Cap.101].torrent</t>
  </si>
  <si>
    <t>El Resort [HDTV][1080p][Cap.102].torrent</t>
  </si>
  <si>
    <t>El Resort [HDTV][1080p][Cap.103].torrent</t>
  </si>
  <si>
    <t>El Resort [HDTV][1080p][Cap.106].torrent</t>
  </si>
  <si>
    <t>El Resort [HDTV][480p][Cap.101].torrent</t>
  </si>
  <si>
    <t>El Resort [HDTV][480p][Cap.102].torrent</t>
  </si>
  <si>
    <t>El Resort [HDTV][480p][Cap.103].torrent</t>
  </si>
  <si>
    <t>El Resort [HDTV][480p][Cap.104].torrent</t>
  </si>
  <si>
    <t>El Resort [HDTV][480p][Cap.105].torrent</t>
  </si>
  <si>
    <t>El Resort [HDTV][480p][Cap.106].torrent</t>
  </si>
  <si>
    <t>El Resort [HDTV][720p][Cap.101].torrent</t>
  </si>
  <si>
    <t>El Resort [HDTV][720p][Cap.102].torrent</t>
  </si>
  <si>
    <t>El Resort [HDTV][720p][Cap.103].torrent</t>
  </si>
  <si>
    <t>El Resort [HDTV][720p][Cap.104].torrent</t>
  </si>
  <si>
    <t>El Sastre [HDTV][1080p][Cap.201].torrent</t>
  </si>
  <si>
    <t>El Sastre [HDTV][1080p][Cap.202].torrent</t>
  </si>
  <si>
    <t>El Sastre [HDTV][1080p][Cap.203].torrent</t>
  </si>
  <si>
    <t>El Sastre [HDTV][1080p][Cap.204].torrent</t>
  </si>
  <si>
    <t>El Sastre [HDTV][1080p][Cap.205].torrent</t>
  </si>
  <si>
    <t>El Sastre [HDTV][1080p][Cap.206].torrent</t>
  </si>
  <si>
    <t>El Sastre [HDTV][1080p][Cap.207].torrent</t>
  </si>
  <si>
    <t>El Sastre [HDTV][1080p][Cap.208].torrent</t>
  </si>
  <si>
    <t>El Sastre [HDTV][480p][Cap.201].torrent</t>
  </si>
  <si>
    <t>El Sastre [HDTV][480p][Cap.202].torrent</t>
  </si>
  <si>
    <t>El Sastre [HDTV][480p][Cap.203].torrent</t>
  </si>
  <si>
    <t>El Sastre [HDTV][480p][Cap.204].torrent</t>
  </si>
  <si>
    <t>El Sastre [HDTV][480p][Cap.205].torrent</t>
  </si>
  <si>
    <t>El Sastre [HDTV][480p][Cap.206].torrent</t>
  </si>
  <si>
    <t>El Sastre [HDTV][480p][Cap.207].torrent</t>
  </si>
  <si>
    <t>El Sastre [HDTV][480p][Cap.208].torrent</t>
  </si>
  <si>
    <t>El Sastre [HDTV][720p][Cap.201].torrent</t>
  </si>
  <si>
    <t>El Sastre [HDTV][720p][Cap.202].torrent</t>
  </si>
  <si>
    <t>El Sastre [HDTV][720p][Cap.203].torrent</t>
  </si>
  <si>
    <t>El Sastre [HDTV][720p][Cap.204].torrent</t>
  </si>
  <si>
    <t>El Sastre [HDTV][720p][Cap.205].torrent</t>
  </si>
  <si>
    <t>El Sastre [HDTV][720p][Cap.206].torrent</t>
  </si>
  <si>
    <t>El Sastre [HDTV][720p][Cap.207].torrent</t>
  </si>
  <si>
    <t>El Sastre [HDTV][720p][Cap.208].torrent</t>
  </si>
  <si>
    <t>El silencio del agua [HDTV][480p][Cap.101].torrent</t>
  </si>
  <si>
    <t>El silencio del agua [HDTV][480p][Cap.102].torrent</t>
  </si>
  <si>
    <t>El silencio del agua [HDTV][480p][Cap.103].torrent</t>
  </si>
  <si>
    <t>El silencio del agua [HDTV][720p]P][Cap.101].torrent</t>
  </si>
  <si>
    <t>El silencio del agua [HDTV][720p]P][Cap.102].torrent</t>
  </si>
  <si>
    <t>El silencio del agua [HDTV][720p]P][Cap.103].torrent</t>
  </si>
  <si>
    <t>El Verano en Que Me Enamore [2160p][Cap.201].torrent</t>
  </si>
  <si>
    <t>El Verano en Que Me Enamore [2160p][Cap.202].torrent</t>
  </si>
  <si>
    <t>El Verano en Que Me Enamore [2160p][Cap.203].torrent</t>
  </si>
  <si>
    <t>El Verano En Que Me Enamore [2160p][Cap.204].torrent</t>
  </si>
  <si>
    <t>El verano en que me enamore [2160p][Cap.205].torrent</t>
  </si>
  <si>
    <t>El Verano en Que Me Enamore [2160p][Cap.207].torrent</t>
  </si>
  <si>
    <t>El verano en que me enamore [2160p][Cap.208].torrent</t>
  </si>
  <si>
    <t>El Verano en Que Me Enamore [HDTV][1080p][Cap.201].torrent</t>
  </si>
  <si>
    <t>El Verano en Que Me Enamore [HDTV][1080p][Cap.202].torrent</t>
  </si>
  <si>
    <t>El Verano en Que Me Enamore [HDTV][1080p][Cap.203].torrent</t>
  </si>
  <si>
    <t>El Verano En Que Me Enamore [HDTV][1080p][Cap.204].torrent</t>
  </si>
  <si>
    <t>El verano en que me enamore [HDTV][1080p][Cap.205].torrent</t>
  </si>
  <si>
    <t>El Verano en Que Me Enamore [HDTV][1080p][Cap.207].torrent</t>
  </si>
  <si>
    <t>El verano en que me enamore [HDTV][1080p][Cap.208].torrent</t>
  </si>
  <si>
    <t>El Verano en Que Me Enamore [HDTV][480p][Cap.201].torrent</t>
  </si>
  <si>
    <t>El Verano en Que Me Enamore [HDTV][480p][Cap.202].torrent</t>
  </si>
  <si>
    <t>El Verano en Que Me Enamore [HDTV][480p][Cap.203].torrent</t>
  </si>
  <si>
    <t>El Verano En Que Me Enamore [HDTV][480p][Cap.204].torrent</t>
  </si>
  <si>
    <t>El verano en que me enamore [HDTV][480p][Cap.205].torrent</t>
  </si>
  <si>
    <t>El Verano en Que Me Enamore [HDTV][480p][Cap.207].torrent</t>
  </si>
  <si>
    <t>El verano en que me enamore [HDTV][480p][Cap.208].torrent</t>
  </si>
  <si>
    <t>El Verano en Que Me Enamore [HDTV][720p][Cap.201].torrent</t>
  </si>
  <si>
    <t>El Verano en Que Me Enamore [HDTV][720p][Cap.202].torrent</t>
  </si>
  <si>
    <t>El Verano en Que Me Enamore [HDTV][720p][Cap.203].torrent</t>
  </si>
  <si>
    <t>El Verano En Que Me Enamore [HDTV][720p][Cap.204].torrent</t>
  </si>
  <si>
    <t>El verano en que me enamore [HDTV][720p][Cap.205].torrent</t>
  </si>
  <si>
    <t>El Verano en Que Me Enamore [HDTV][720p][Cap.207].torrent</t>
  </si>
  <si>
    <t>El verano en que me enamore [HDTV][720p][Cap.208].torrent</t>
  </si>
  <si>
    <t>El.Resort.1x05.El.Espejo.[1080p]p.MVPLUS.[WEB-DL].[Dual].AAC2.0.H.264.torrent</t>
  </si>
  <si>
    <t>El.Resort.1x05.El.Espejo.</t>
  </si>
  <si>
    <t>En casa de los Fury [HDTV][1080p][Cap.101].torrent</t>
  </si>
  <si>
    <t>En casa de los Fury [HDTV][1080p][Cap.102].torrent</t>
  </si>
  <si>
    <t>En casa de los Fury [HDTV][1080p][Cap.109].torrent</t>
  </si>
  <si>
    <t>FC Barcelona Una nueva era [HDTV][1080p][Cap.201].torrent</t>
  </si>
  <si>
    <t>FC Barcelona Una nueva era</t>
  </si>
  <si>
    <t>FC Barcelona Una nueva era [HDTV][1080p][Cap.202].torrent</t>
  </si>
  <si>
    <t>FC Barcelona Una nueva era [HDTV][1080p][Cap.204].torrent</t>
  </si>
  <si>
    <t>Foundation [2160p][Cap.207].torrent</t>
  </si>
  <si>
    <t>From [HDTV][1080p][Cap.210].torrent</t>
  </si>
  <si>
    <t>From [HDTV][480p][Cap.210].torrent</t>
  </si>
  <si>
    <t>From [HDTV][720p][Cap.210].torrent</t>
  </si>
  <si>
    <t>ft.rm.8x05.[1080p].es.torrent</t>
  </si>
  <si>
    <t>ft.rm.8x05.</t>
  </si>
  <si>
    <t>Full Monty [HDTV][480p][Cap.104].torrent</t>
  </si>
  <si>
    <t>Full Monty [HDTV][480p][Cap.105].torrent</t>
  </si>
  <si>
    <t>Full Monty [HDTV][480p][Cap.106].torrent</t>
  </si>
  <si>
    <t>Full Monty [HDTV][480p][Cap.107].torrent</t>
  </si>
  <si>
    <t>Full Monty [HDTV][480p][Cap.108][Wolfmax.com].torrent</t>
  </si>
  <si>
    <t>Full Monty [HDTV][720p][Cap.104].torrent</t>
  </si>
  <si>
    <t>Full Monty [HDTV][720p][Cap.105].torrent</t>
  </si>
  <si>
    <t>Full Monty [HDTV][720p][Cap.106].torrent</t>
  </si>
  <si>
    <t>Full Monty [HDTV][720p][Cap.107].torrent</t>
  </si>
  <si>
    <t>Full Monty [HDTV][720p][Cap.108][Wolfmax.com].torrent</t>
  </si>
  <si>
    <t>Fundacion [ [2160p]Cap.201].torrent</t>
  </si>
  <si>
    <t>Fundacion [2160p][Cap.202].torrent</t>
  </si>
  <si>
    <t>Fundacion [2160p][Cap.203].torrent</t>
  </si>
  <si>
    <t>Fundacion [2160p][Cap.205].torrent</t>
  </si>
  <si>
    <t>Fundacion [2160p][Cap.206].torrent</t>
  </si>
  <si>
    <t>Fundacion [2160p][Cap.208].torrent</t>
  </si>
  <si>
    <t>Fundacion [HDTV][1080p]Cap.201].torrent</t>
  </si>
  <si>
    <t>Fundacion [HDTV][1080p][Cap.202].torrent</t>
  </si>
  <si>
    <t>Fundacion [HDTV][1080p][Cap.203].torrent</t>
  </si>
  <si>
    <t>Fundacion [HDTV][1080p][Cap.205].torrent</t>
  </si>
  <si>
    <t>Fundacion [HDTV][1080p][Cap.206].torrent</t>
  </si>
  <si>
    <t>Fundacion [HDTV][1080p][Cap.207].torrent</t>
  </si>
  <si>
    <t>Fundacion [HDTV][1080p][Cap.208].torrent</t>
  </si>
  <si>
    <t>Fundacion [HDTV][480p][Cap.201].torrent</t>
  </si>
  <si>
    <t>Fundacion [HDTV][480p][Cap.202].torrent</t>
  </si>
  <si>
    <t>Fundacion [HDTV][480p][Cap.203].torrent</t>
  </si>
  <si>
    <t>Fundacion [HDTV][480p][Cap.205].torrent</t>
  </si>
  <si>
    <t>Fundacion [HDTV][480p][Cap.206].torrent</t>
  </si>
  <si>
    <t>Fundacion [HDTV][480p][Cap.207].torrent</t>
  </si>
  <si>
    <t>Fundacion [HDTV][480p][Cap.208].torrent</t>
  </si>
  <si>
    <t>Fundacion [HDTV][720p]Cap.201].torrent</t>
  </si>
  <si>
    <t>Fundacion [HDTV][720p][Cap.202].torrent</t>
  </si>
  <si>
    <t>Fundacion [HDTV][720p][Cap.203].torrent</t>
  </si>
  <si>
    <t>Fundacion [HDTV][720p][Cap.205].torrent</t>
  </si>
  <si>
    <t>Fundacion [HDTV][720p][Cap.206].torrent</t>
  </si>
  <si>
    <t>Fundacion [HDTV][720p][Cap.207].torrent</t>
  </si>
  <si>
    <t>Fundacion [HDTV][720p][Cap.208].torrent</t>
  </si>
  <si>
    <t>Futurama [HDTV][1080p][Cap.806].torrent</t>
  </si>
  <si>
    <t>Futurama [HDTV][720p][Cap.1101].torrent</t>
  </si>
  <si>
    <t>Futurama [HDTV][720p][Cap.1102].torrent</t>
  </si>
  <si>
    <t>Futurama [HDTV][720p][Cap.1103].torrent</t>
  </si>
  <si>
    <t>Futurama [HDTV][720p][Cap.1104].torrent</t>
  </si>
  <si>
    <t>Ghosts Of Beirut [2160p][Cap.101].torrent</t>
  </si>
  <si>
    <t>Ghosts Of Beirut [2160p][Cap.102].torrent</t>
  </si>
  <si>
    <t>Ghosts Of Beirut [2160p][Cap.103].torrent</t>
  </si>
  <si>
    <t>Ghosts Of Beirut [2160p][Cap.104].torrent</t>
  </si>
  <si>
    <t>Ghosts Of Beirut [HDTV][1080p][Cap.102].torrent</t>
  </si>
  <si>
    <t>Ghosts Of Beirut [HDTV][1080p][Cap.103].torrent</t>
  </si>
  <si>
    <t>Ghosts Of Beirut [HDTV][1080p][Cap.104].torrent</t>
  </si>
  <si>
    <t>Ghosts Of Beirut [HDTV][480p][Cap.101].torrent</t>
  </si>
  <si>
    <t>Ghosts Of Beirut [HDTV][480p][Cap.102].torrent</t>
  </si>
  <si>
    <t>Ghosts Of Beirut [HDTV][480p][Cap.103].torrent</t>
  </si>
  <si>
    <t>Ghosts Of Beirut [HDTV][480p][Cap.104].torrent</t>
  </si>
  <si>
    <t>Ghosts Of Beirut [HDTV][720p][Cap.101].torrent</t>
  </si>
  <si>
    <t>Ghosts Of Beirut [HDTV][720p][Cap.102].torrent</t>
  </si>
  <si>
    <t>Ghosts Of Beirut [HDTV][720p][Cap.103].torrent</t>
  </si>
  <si>
    <t>Ghosts Of Beirut [HDTV][720p][Cap.104].torrent</t>
  </si>
  <si>
    <t>Good Omens [2160p][Cap.201].torrent</t>
  </si>
  <si>
    <t>Good Omens [2160p][Cap.202].torrent</t>
  </si>
  <si>
    <t>Good Omens [2160p][Cap.203].torrent</t>
  </si>
  <si>
    <t>Good Omens [2160p][Cap.204].torrent</t>
  </si>
  <si>
    <t>Good Omens [2160p][Cap.205].torrent</t>
  </si>
  <si>
    <t>Good Omens [2160p][Cap.206].torrent</t>
  </si>
  <si>
    <t>Good Omens [HDTV][1080p][Cap.201].torrent</t>
  </si>
  <si>
    <t>Good Omens [HDTV][1080p][Cap.202].torrent</t>
  </si>
  <si>
    <t>Good Omens [HDTV][1080p][Cap.203].torrent</t>
  </si>
  <si>
    <t>Good Omens [HDTV][1080p][Cap.204].torrent</t>
  </si>
  <si>
    <t>Good Omens [HDTV][1080p][Cap.205].torrent</t>
  </si>
  <si>
    <t>Good Omens [HDTV][1080p][Cap.206].torrent</t>
  </si>
  <si>
    <t>Good Omens [HDTV][480p][Cap.201].torrent</t>
  </si>
  <si>
    <t>Good Omens [HDTV][480p][Cap.202].torrent</t>
  </si>
  <si>
    <t>Good Omens [HDTV][480p][Cap.203].torrent</t>
  </si>
  <si>
    <t>Good Omens [HDTV][480p][Cap.204].torrent</t>
  </si>
  <si>
    <t>Good Omens [HDTV][480p][Cap.205].torrent</t>
  </si>
  <si>
    <t>Good Omens [HDTV][480p][Cap.206].torrent</t>
  </si>
  <si>
    <t>Good Omens [HDTV][720p][Cap.201].torrent</t>
  </si>
  <si>
    <t>Good Omens [HDTV][720p][Cap.202].torrent</t>
  </si>
  <si>
    <t>Good Omens [HDTV][720p][Cap.203].torrent</t>
  </si>
  <si>
    <t>Good Omens [HDTV][720p][Cap.204].torrent</t>
  </si>
  <si>
    <t>Good Omens [HDTV][720p][Cap.205].torrent</t>
  </si>
  <si>
    <t>Good Omens [HDTV][720p][Cap.206].torrent</t>
  </si>
  <si>
    <t>Gotham Knights [HDTV][1080p][Cap.112].torrent</t>
  </si>
  <si>
    <t>Gotham Knights [HDTV][1080p][Cap.113].torrent</t>
  </si>
  <si>
    <t>Gotham Knights [HDTV][480p][Cap.112].torrent</t>
  </si>
  <si>
    <t>Gotham Knights [HDTV][480p][Cap.113].torrent</t>
  </si>
  <si>
    <t>Gotham Knights [HDTV][720p][Cap.112].torrent</t>
  </si>
  <si>
    <t>Gotham Knights [HDTV][720p][Cap.113].torrent</t>
  </si>
  <si>
    <t>Grantchester [HDTV][1080p][Cap.801].torrent</t>
  </si>
  <si>
    <t>Grantchester [HDTV][1080p][Cap.802].torrent</t>
  </si>
  <si>
    <t>Grantchester [HDTV][1080p][Cap.803].torrent</t>
  </si>
  <si>
    <t>Grantchester [HDTV][1080p][Cap.804].torrent</t>
  </si>
  <si>
    <t>Grantchester [HDTV][1080p][Cap.805].torrent</t>
  </si>
  <si>
    <t>Grantchester [HDTV][1080p][Cap.806].torrent</t>
  </si>
  <si>
    <t>Grantchester [HDTV][480p][Cap.801].torrent</t>
  </si>
  <si>
    <t>Grantchester [HDTV][480p][Cap.802].torrent</t>
  </si>
  <si>
    <t>Grantchester [HDTV][480p][Cap.803].torrent</t>
  </si>
  <si>
    <t>Grantchester [HDTV][720p][Cap.801].torrent</t>
  </si>
  <si>
    <t>Grantchester [HDTV][720p][Cap.802].torrent</t>
  </si>
  <si>
    <t>Grantchester [HDTV][720p][Cap.803].torrent</t>
  </si>
  <si>
    <t>Grantchester [HDTV][720p][Cap.804].torrent</t>
  </si>
  <si>
    <t>Grantchester [HDTV][720p][Cap.805].torrent</t>
  </si>
  <si>
    <t>Grantchester [HDTV][720p][Cap.806].torrent</t>
  </si>
  <si>
    <t>Guardianes de la galaxia Vol. 3 [2160p][Esp].torrent</t>
  </si>
  <si>
    <t>Guardianes de la galaxia Vol. 3</t>
  </si>
  <si>
    <t>Guardianes de la galaxia Vol. 3 [Bluray][1080p][Esp].torrent</t>
  </si>
  <si>
    <t>Guardianes de la galaxia Vol. 3 [Bluray][480p][Esp].torrent</t>
  </si>
  <si>
    <t>Guardianes de la galaxia Vol. 3 [Bluray][720p][Esp].torrent</t>
  </si>
  <si>
    <t>Harley Quinn [HDTV][1080p][Cap.401].torrent</t>
  </si>
  <si>
    <t>Harley Quinn [HDTV][1080p][Cap.402].torrent</t>
  </si>
  <si>
    <t>Harley Quinn [HDTV][1080p][Cap.403].torrent</t>
  </si>
  <si>
    <t>Harley Quinn [HDTV][1080p][Cap.404].torrent</t>
  </si>
  <si>
    <t>Harley Quinn [HDTV][1080p][Cap.406].torrent</t>
  </si>
  <si>
    <t>Heels [2160p][Cap.202].torrent</t>
  </si>
  <si>
    <t>Heels [2160p][Cap.203].torrent</t>
  </si>
  <si>
    <t>Heels [2160p][Cap.204].torrent</t>
  </si>
  <si>
    <t>Heels [HDTV][1080p][Cap.202].torrent</t>
  </si>
  <si>
    <t>Heels [HDTV][1080p][Cap.203].torrent</t>
  </si>
  <si>
    <t>Heels [HDTV][1080p][Cap.204].torrent</t>
  </si>
  <si>
    <t>Heels [HDTV][1080p][Cap.205].torrent</t>
  </si>
  <si>
    <t>Heels [HDTV][480p][Cap.202].torrent</t>
  </si>
  <si>
    <t>Heels [HDTV][480p][Cap.203].torrent</t>
  </si>
  <si>
    <t>Heels [HDTV][480p][Cap.204].torrent</t>
  </si>
  <si>
    <t>Heels [HDTV][480p][Cap.205].torrent</t>
  </si>
  <si>
    <t>Heels [HDTV][720p][Cap.203].torrent</t>
  </si>
  <si>
    <t>Heels [HDTV][720p][Cap.204].torrent</t>
  </si>
  <si>
    <t>Heels [HDTV][720p][Cap.205].torrent</t>
  </si>
  <si>
    <t>High School Musical El Musical [HDTV][1080p][Cap.401].torrent</t>
  </si>
  <si>
    <t>High School Musical El Musical [HDTV][1080p][Cap.402].torrent</t>
  </si>
  <si>
    <t>High School Musical El Musical [HDTV][1080p][Cap.403].torrent</t>
  </si>
  <si>
    <t>High School Musical El Musical [HDTV][1080p][Cap.404].torrent</t>
  </si>
  <si>
    <t>High School Musical El Musical [HDTV][1080p][Cap.405].torrent</t>
  </si>
  <si>
    <t>High School Musical El Musical [HDTV][1080p][Cap.406].torrent</t>
  </si>
  <si>
    <t>High School Musical El Musical [HDTV][1080p][Cap.407].torrent</t>
  </si>
  <si>
    <t>High School Musical El Musical [HDTV][1080p][Cap.408].torrent</t>
  </si>
  <si>
    <t>High School Musical El Musical [HDTV][480p][Cap.401].torrent</t>
  </si>
  <si>
    <t>High School Musical El Musical [HDTV][480p][Cap.402].torrent</t>
  </si>
  <si>
    <t>High School Musical El Musical [HDTV][480p][Cap.403].torrent</t>
  </si>
  <si>
    <t>High School Musical El Musical [HDTV][480p][Cap.404].torrent</t>
  </si>
  <si>
    <t>High School Musical El Musical [HDTV][480p][Cap.405].torrent</t>
  </si>
  <si>
    <t>High School Musical El Musical [HDTV][480p][Cap.406].torrent</t>
  </si>
  <si>
    <t>High School Musical El Musical [HDTV][480p][Cap.407].torrent</t>
  </si>
  <si>
    <t>High School Musical El Musical [HDTV][480p][Cap.408].torrent</t>
  </si>
  <si>
    <t>High School Musical El Musical [HDTV][720p][Cap.401].torrent</t>
  </si>
  <si>
    <t>High School Musical El Musical [HDTV][720p][Cap.402].torrent</t>
  </si>
  <si>
    <t>High School Musical El Musical [HDTV][720p][Cap.403].torrent</t>
  </si>
  <si>
    <t>High School Musical El Musical [HDTV][720p][Cap.404].torrent</t>
  </si>
  <si>
    <t>High School Musical El Musical [HDTV][720p][Cap.405].torrent</t>
  </si>
  <si>
    <t>High School Musical El Musical [HDTV][720p][Cap.406].torrent</t>
  </si>
  <si>
    <t>High School Musical El Musical [HDTV][720p][Cap.407].torrent</t>
  </si>
  <si>
    <t>High School Musical El Musical [HDTV][720p][Cap.408].torrent</t>
  </si>
  <si>
    <t>Honor [HDTV][480p][Cap.103].torrent</t>
  </si>
  <si>
    <t>Honor [HDTV][480p][Cap.104].torrent</t>
  </si>
  <si>
    <t>Honor [HDTV][480p][Cap.105].torrent</t>
  </si>
  <si>
    <t>Honor [HDTV][480p][Cap.106].torrent</t>
  </si>
  <si>
    <t>Honor [HDTV][720p]p}]Cap.101].torrent</t>
  </si>
  <si>
    <t>Honor [HDTV][720p][Cap.102].torrent</t>
  </si>
  <si>
    <t>Honor [HDTV][720p][Cap.103].torrent</t>
  </si>
  <si>
    <t>Honor [HDTV][720p][Cap.104].torrent</t>
  </si>
  <si>
    <t>Honor [HDTV][720p][Cap.105].torrent</t>
  </si>
  <si>
    <t>Honor [HDTV][720p][Cap.106].torrent</t>
  </si>
  <si>
    <t>Honor [HDTV]}[Cap.101].torrent</t>
  </si>
  <si>
    <t>Hotel El Balneario [HDTV][1080p]][Cap.601].torrent</t>
  </si>
  <si>
    <t>Hotel El Balneario [HDTV][1080p]][Cap.602].torrent</t>
  </si>
  <si>
    <t>Hotel El Balneario [HDTV][1080p]][Cap.603].torrent</t>
  </si>
  <si>
    <t>Hotel El Balneario [HDTV][1080p]][Cap.604].torrent</t>
  </si>
  <si>
    <t>Hotel El Balneario [HDTV][1080p]][Cap.605].torrent</t>
  </si>
  <si>
    <t>Hotel El Balneario [HDTV][1080p]][Cap.606].torrent</t>
  </si>
  <si>
    <t>Hotel El Balneario [HDTV][480p][Cap.601].torrent</t>
  </si>
  <si>
    <t>Hotel El Balneario [HDTV][480p][Cap.602].torrent</t>
  </si>
  <si>
    <t>Hotel El Balneario [HDTV][480p][Cap.603].torrent</t>
  </si>
  <si>
    <t>Hotel El Balneario [HDTV][480p][Cap.604].torrent</t>
  </si>
  <si>
    <t>Hotel El Balneario [HDTV][480p][Cap.605].torrent</t>
  </si>
  <si>
    <t>Hotel El Balneario [HDTV][480p][Cap.606].torrent</t>
  </si>
  <si>
    <t>Hotel El Balneario [HDTV][720p][Cap.601].torrent</t>
  </si>
  <si>
    <t>Hotel El Balneario [HDTV][720p][Cap.602].torrent</t>
  </si>
  <si>
    <t>Hotel El Balneario [HDTV][720p][Cap.603].torrent</t>
  </si>
  <si>
    <t>Hotel El Balneario [HDTV][720p][Cap.604].torrent</t>
  </si>
  <si>
    <t>Hotel El Balneario [HDTV][720p][Cap.605].torrent</t>
  </si>
  <si>
    <t>Hotel El Balneario [HDTV][720p][Cap.606].torrent</t>
  </si>
  <si>
    <t>I Hate Suzie [HDTV][1080p][Cap.101].torrent</t>
  </si>
  <si>
    <t>I Hate Suzie [HDTV][1080p][Cap.102].torrent</t>
  </si>
  <si>
    <t>I Hate Suzie [HDTV][1080p][Cap.103].torrent</t>
  </si>
  <si>
    <t>I Hate Suzie [HDTV][1080p][Cap.104].torrent</t>
  </si>
  <si>
    <t>I Hate Suzie [HDTV][1080p][Cap.105].torrent</t>
  </si>
  <si>
    <t>I Hate Suzie [HDTV][1080p][Cap.106].torrent</t>
  </si>
  <si>
    <t>I Hate Suzie [HDTV][1080p][Cap.107].torrent</t>
  </si>
  <si>
    <t>I Hate Suzie [HDTV][1080p][Cap.108].torrent</t>
  </si>
  <si>
    <t>I Hate Suzie [HDTV][480p][Cap.101].torrent</t>
  </si>
  <si>
    <t>I Hate Suzie [HDTV][480p][Cap.102].torrent</t>
  </si>
  <si>
    <t>I Hate Suzie [HDTV][480p][Cap.103].torrent</t>
  </si>
  <si>
    <t>I Hate Suzie [HDTV][480p][Cap.104].torrent</t>
  </si>
  <si>
    <t>I Hate Suzie [HDTV][480p][Cap.105].torrent</t>
  </si>
  <si>
    <t>I Hate Suzie [HDTV][480p][Cap.106].torrent</t>
  </si>
  <si>
    <t>I Hate Suzie [HDTV][480p][Cap.107].torrent</t>
  </si>
  <si>
    <t>I Hate Suzie [HDTV][480p][Cap.108].torrent</t>
  </si>
  <si>
    <t>I Hate Suzie [HDTV][720p][Cap.101].torrent</t>
  </si>
  <si>
    <t>I Hate Suzie [HDTV][720p][Cap.102].torrent</t>
  </si>
  <si>
    <t>I Hate Suzie [HDTV][720p][Cap.103].torrent</t>
  </si>
  <si>
    <t>I Hate Suzie [HDTV][720p][Cap.104].torrent</t>
  </si>
  <si>
    <t>I Hate Suzie [HDTV][720p][Cap.105].torrent</t>
  </si>
  <si>
    <t>I Hate Suzie [HDTV][720p][Cap.106].torrent</t>
  </si>
  <si>
    <t>I Hate Suzie [HDTV][720p][Cap.107].torrent</t>
  </si>
  <si>
    <t>I Hate Suzie [HDTV][720p][Cap.108].torrent</t>
  </si>
  <si>
    <t>IlBo3mo.</t>
  </si>
  <si>
    <t>Infamia [HDTV][1080p][Cap.101].torrent</t>
  </si>
  <si>
    <t>Infamia</t>
  </si>
  <si>
    <t>Infamia [HDTV][1080p][Cap.102].torrent</t>
  </si>
  <si>
    <t>Infamia [HDTV][1080p][Cap.103].torrent</t>
  </si>
  <si>
    <t>Infamia [HDTV][1080p][Cap.104].torrent</t>
  </si>
  <si>
    <t>Infamia [HDTV][1080p][Cap.105].torrent</t>
  </si>
  <si>
    <t>Infamia [HDTV][1080p][Cap.106].torrent</t>
  </si>
  <si>
    <t>Infamia [HDTV][1080p][Cap.107].torrent</t>
  </si>
  <si>
    <t>Infamia [HDTV][1080p][Cap.108].torrent</t>
  </si>
  <si>
    <t>Infamia [HDTV][480p][Cap.101].torrent</t>
  </si>
  <si>
    <t>Infamia [HDTV][480p][Cap.102].torrent</t>
  </si>
  <si>
    <t>Infamia [HDTV][720p][Cap.101].torrent</t>
  </si>
  <si>
    <t>Infamia [HDTV][720p][Cap.102].torrent</t>
  </si>
  <si>
    <t>Infamia [HDTV][720p][Cap.103].torrent</t>
  </si>
  <si>
    <t>Infamia [HDTV][720p][Cap.104].torrent</t>
  </si>
  <si>
    <t>Infamia [HDTV][720p][Cap.105].torrent</t>
  </si>
  <si>
    <t>Infamia [HDTV][720p][Cap.106].torrent</t>
  </si>
  <si>
    <t>Infamia [HDTV][720p][Cap.107].torrent</t>
  </si>
  <si>
    <t>Infamia [HDTV][720p][Cap.108].torrent</t>
  </si>
  <si>
    <t>Invansion [HDTV][480p][Cap.203].torrent</t>
  </si>
  <si>
    <t>Invansion</t>
  </si>
  <si>
    <t>Invansion [HDTV][720p][Cap.203].torrent</t>
  </si>
  <si>
    <t>Invasion Secreta [2160p][Cap.102].torrent</t>
  </si>
  <si>
    <t>Invasion Secreta [2160p][Cap.103].torrent</t>
  </si>
  <si>
    <t>Invasion Secreta [2160p][Cap.104].torrent</t>
  </si>
  <si>
    <t>Invasion Secreta [2160p][Cap.105].torrent</t>
  </si>
  <si>
    <t>Invasion Secreta [HDTV][1080p][Cap.102].torrent</t>
  </si>
  <si>
    <t>Invasion Secreta [HDTV][1080p][Cap.103].torrent</t>
  </si>
  <si>
    <t>Invasion Secreta [HDTV][1080p][Cap.104].torrent</t>
  </si>
  <si>
    <t>Invasion Secreta [HDTV][1080p][Cap.105].torrent</t>
  </si>
  <si>
    <t>Invasion Secreta [HDTV][1080p][Cap.106].torrent</t>
  </si>
  <si>
    <t>Invasion Secreta [HDTV][480p][Cap.102].torrent</t>
  </si>
  <si>
    <t>Invasion Secreta [HDTV][480p][Cap.103].torrent</t>
  </si>
  <si>
    <t>Invasion Secreta [HDTV][480p][Cap.104].torrent</t>
  </si>
  <si>
    <t>Invasion Secreta [HDTV][480p][Cap.105].torrent</t>
  </si>
  <si>
    <t>Invasion Secreta [HDTV][480p][Cap.106].torrent</t>
  </si>
  <si>
    <t>Invasion Secreta [HDTV][720p][Cap.102].torrent</t>
  </si>
  <si>
    <t>Invasion Secreta [HDTV][720p][Cap.103].torrent</t>
  </si>
  <si>
    <t>Invasion Secreta [HDTV][720p][Cap.104].torrent</t>
  </si>
  <si>
    <t>Invasion Secreta [HDTV][720p][Cap.105].torrent</t>
  </si>
  <si>
    <t>Invasion Secreta [HDTV][720p][Cap.106].torrent</t>
  </si>
  <si>
    <t>Invasion [2160p][Cap.201].torrent</t>
  </si>
  <si>
    <t>Invasion [2160p][Cap.202].torrent</t>
  </si>
  <si>
    <t>Invasion [2160p][Cap.203].torrent</t>
  </si>
  <si>
    <t>Invasion [HDTV][1080p][Cap.201].torrent</t>
  </si>
  <si>
    <t>Invasion [HDTV][1080p][Cap.202].torrent</t>
  </si>
  <si>
    <t>Invasion [HDTV][1080p][Cap.203].torrent</t>
  </si>
  <si>
    <t>Invasion [HDTV][480p][Cap.201].torrent</t>
  </si>
  <si>
    <t>Invasion [HDTV][480p][Cap.202].torrent</t>
  </si>
  <si>
    <t>Invasion [HDTV][720p][Cap.201].torrent</t>
  </si>
  <si>
    <t>Invasion [HDTV][720p][Cap.202].torrent</t>
  </si>
  <si>
    <t>Invencible [HDTV][1080p][Cap.201].torrent</t>
  </si>
  <si>
    <t>Invencible [HDTV][480p][Cap.201].torrent</t>
  </si>
  <si>
    <t>Invencible [HDTV][720p][Cap.201].torrent</t>
  </si>
  <si>
    <t>Jack Ryan de Tom Clancy [HDTV][1080p][Cap.401].torrent</t>
  </si>
  <si>
    <t>Jack Ryan de Tom Clancy [HDTV][1080p][Cap.402].torrent</t>
  </si>
  <si>
    <t>Jack Ryan de Tom Clancy [HDTV][1080p][Cap.404].torrent</t>
  </si>
  <si>
    <t>Jack Ryan de Tom Clancy [HDTV][480p][Cap.401].torrent</t>
  </si>
  <si>
    <t>Jack Ryan de Tom Clancy [HDTV][480p][Cap.402].torrent</t>
  </si>
  <si>
    <t>Jack Ryan de Tom Clancy [HDTV][480p][Cap.403].torrent</t>
  </si>
  <si>
    <t>Jack Ryan de Tom Clancy [HDTV][480p][Cap.404].torrent</t>
  </si>
  <si>
    <t>Jack Ryan de Tom Clancy [HDTV][720p][Cap.401].torrent</t>
  </si>
  <si>
    <t>Jack Ryan de Tom Clancy [HDTV][720p][Cap.402].torrent</t>
  </si>
  <si>
    <t>Jack Ryan de Tom Clancy [HDTV][720p][Cap.403].torrent</t>
  </si>
  <si>
    <t>Jack Ryan de Tom Clancy [HDTV][720p][Cap.404].torrent</t>
  </si>
  <si>
    <t>Jack Ryan [2160p][Cap.401].torrent</t>
  </si>
  <si>
    <t>Jack Ryan [2160p][Cap.402].torrent</t>
  </si>
  <si>
    <t>Jack Ryan [2160p][Cap.403].torrent</t>
  </si>
  <si>
    <t>Jack Ryan [2160p][Cap.404].torrent</t>
  </si>
  <si>
    <t>Jack Ryan [2160p][Cap.405].torrent</t>
  </si>
  <si>
    <t>Jack Ryan [2160p][Cap.406].torrent</t>
  </si>
  <si>
    <t>Jack Ryan [HDTV][1080p][Cap.405].torrent</t>
  </si>
  <si>
    <t>Jack Ryan [HDTV][1080p][Cap.406].torrent</t>
  </si>
  <si>
    <t>Jack Ryan [HDTV][480p][Cap.405].torrent</t>
  </si>
  <si>
    <t>Jack Ryan [HDTV][480p][Cap.406].torrent</t>
  </si>
  <si>
    <t>Jack Ryan [HDTV][720p][Cap.405].torrent</t>
  </si>
  <si>
    <t>Jack Ryan [HDTV][720p][Cap.406].torrent</t>
  </si>
  <si>
    <t>Juan Carlos La caida del rey putero [HDTV][480p][Cap.101].torrent</t>
  </si>
  <si>
    <t>Juan Carlos La caida del rey putero [HDTV][480p][Cap.102].torrent</t>
  </si>
  <si>
    <t>Juan Carlos La caida del rey putero [HDTV][480p][Cap.104].torrent</t>
  </si>
  <si>
    <t>Jugando con fuegos [HDTV][1080p][Cap.101].torrent</t>
  </si>
  <si>
    <t>Jugando con fuegos [HDTV][1080p][Cap.102].torrent</t>
  </si>
  <si>
    <t>Jugando con fuegos [HDTV][1080p][Cap.103].torrent</t>
  </si>
  <si>
    <t>Jugando con fuegos [HDTV][1080p][Cap.104].torrent</t>
  </si>
  <si>
    <t>Jugando con fuegos [HDTV][1080p][Cap.105].torrent</t>
  </si>
  <si>
    <t>Jugando con fuegos [HDTV][1080p][Cap.106].torrent</t>
  </si>
  <si>
    <t>Jugando con fuegos [HDTV][480p][Cap.101].torrent</t>
  </si>
  <si>
    <t>Jugando con fuegos [HDTV][480p][Cap.102].torrent</t>
  </si>
  <si>
    <t>Jugando con fuegos [HDTV][480p][Cap.103].torrent</t>
  </si>
  <si>
    <t>Jugando con fuegos [HDTV][480p][Cap.104].torrent</t>
  </si>
  <si>
    <t>Jugando con fuegos [HDTV][480p][Cap.105].torrent</t>
  </si>
  <si>
    <t>Jugando con fuegos [HDTV][480p][Cap.106].torrent</t>
  </si>
  <si>
    <t>Jugando con fuegos [HDTV][720p][Cap.101].torrent</t>
  </si>
  <si>
    <t>Jugando con fuegos [HDTV][720p][Cap.102].torrent</t>
  </si>
  <si>
    <t>Jugando con fuegos [HDTV][720p][Cap.103].torrent</t>
  </si>
  <si>
    <t>Jugando con fuegos [HDTV][720p][Cap.104].torrent</t>
  </si>
  <si>
    <t>Jugando con fuegos [HDTV][720p][Cap.105].torrent</t>
  </si>
  <si>
    <t>Jugando con fuegos [HDTV][720p][Cap.106].torrent</t>
  </si>
  <si>
    <t>Justified City Primeval [2160p][Cap.106].torrent</t>
  </si>
  <si>
    <t>Justified City Primeval [2160p][Cap.107].torrent</t>
  </si>
  <si>
    <t>Justified Ciudad Salvaje [2160p][Cap.101].torrent</t>
  </si>
  <si>
    <t>Justified Ciudad Salvaje [2160p][Cap.102].torrent</t>
  </si>
  <si>
    <t>Justified Ciudad Salvaje [2160p][Cap.106].torrent</t>
  </si>
  <si>
    <t>Justified Ciudad Salvaje [2160p][Cap.108].torrent</t>
  </si>
  <si>
    <t>Justified Ciudad Salvaje [HDTV][1080p][Cap.101].torrent</t>
  </si>
  <si>
    <t>Justified Ciudad Salvaje [HDTV][1080p][Cap.102].torrent</t>
  </si>
  <si>
    <t>Justified Ciudad Salvaje [HDTV][1080p][Cap.103].torrent</t>
  </si>
  <si>
    <t>Justified Ciudad Salvaje [HDTV][1080p][Cap.105].torrent</t>
  </si>
  <si>
    <t>Justified Ciudad Salvaje [HDTV][1080p][Cap.106].torrent</t>
  </si>
  <si>
    <t>Justified Ciudad salvaje [HDTV][1080p][Cap.107].torrent</t>
  </si>
  <si>
    <t>Justified Ciudad Salvaje [HDTV][1080p][Cap.108].torrent</t>
  </si>
  <si>
    <t>Justified Ciudad Salvaje [HDTV][480p][Cap.101].torrent</t>
  </si>
  <si>
    <t>Justified Ciudad Salvaje [HDTV][480p][Cap.102].torrent</t>
  </si>
  <si>
    <t>Justified Ciudad Salvaje [HDTV][480p][Cap.103].torrent</t>
  </si>
  <si>
    <t>Justified Ciudad Salvaje [HDTV][480p][Cap.105].torrent</t>
  </si>
  <si>
    <t>Justified Ciudad Salvaje [HDTV][480p][Cap.106].torrent</t>
  </si>
  <si>
    <t>Justified Ciudad salvaje [HDTV][480p][Cap.107].torrent</t>
  </si>
  <si>
    <t>Justified Ciudad Salvaje [HDTV][480p][Cap.108].torrent</t>
  </si>
  <si>
    <t>Justified Ciudad Salvaje [HDTV][720p][Cap.101].torrent</t>
  </si>
  <si>
    <t>Justified Ciudad Salvaje [HDTV][720p][Cap.102].torrent</t>
  </si>
  <si>
    <t>Justified Ciudad Salvaje [HDTV][720p][Cap.103].torrent</t>
  </si>
  <si>
    <t>Justified Ciudad Salvaje [HDTV][720p][Cap.105].torrent</t>
  </si>
  <si>
    <t>Justified Ciudad salvaje [HDTV][720p][Cap.107].torrent</t>
  </si>
  <si>
    <t>Justified Ciudad Salvaje [HDTV][720p][Cap.108].torrent</t>
  </si>
  <si>
    <t>Kids in Crime [HDTV][1080p][Cap.101].torrent</t>
  </si>
  <si>
    <t>Kids in Crime [HDTV][1080p][Cap.102].torrent</t>
  </si>
  <si>
    <t>Kids in Crime [HDTV][1080p][Cap.103].torrent</t>
  </si>
  <si>
    <t>Kids in Crime [HDTV][1080p][Cap.104].torrent</t>
  </si>
  <si>
    <t>Kids in Crime [HDTV][1080p][Cap.105].torrent</t>
  </si>
  <si>
    <t>Kids in Crime [HDTV][1080p][Cap.106].torrent</t>
  </si>
  <si>
    <t>Kids in Crime [HDTV][1080p][Cap.107].torrent</t>
  </si>
  <si>
    <t>Kids in Crime [HDTV][1080p][Cap.108].torrent</t>
  </si>
  <si>
    <t>Kids in Crime [HDTV][480p][Cap.101].torrent</t>
  </si>
  <si>
    <t>Kids in Crime [HDTV][480p][Cap.102].torrent</t>
  </si>
  <si>
    <t>Kids in Crime [HDTV][480p][Cap.103].torrent</t>
  </si>
  <si>
    <t>Kids in Crime [HDTV][480p][Cap.104].torrent</t>
  </si>
  <si>
    <t>Kids in Crime [HDTV][480p][Cap.105].torrent</t>
  </si>
  <si>
    <t>Kids in Crime [HDTV][480p][Cap.106].torrent</t>
  </si>
  <si>
    <t>Kids in Crime [HDTV][480p][Cap.107].torrent</t>
  </si>
  <si>
    <t>Kids in Crime [HDTV][480p][Cap.108].torrent</t>
  </si>
  <si>
    <t>Kids in Crime [HDTV][720p][Cap.101].torrent</t>
  </si>
  <si>
    <t>Kids in Crime [HDTV][720p][Cap.102].torrent</t>
  </si>
  <si>
    <t>Kids in Crime [HDTV][720p][Cap.103].torrent</t>
  </si>
  <si>
    <t>Kids in Crime [HDTV][720p][Cap.104].torrent</t>
  </si>
  <si>
    <t>Kids in Crime [HDTV][720p][Cap.105].torrent</t>
  </si>
  <si>
    <t>Kids in Crime [HDTV][720p][Cap.106].torrent</t>
  </si>
  <si>
    <t>Kids in Crime [HDTV][720p][Cap.107].torrent</t>
  </si>
  <si>
    <t>Kids in Crime [HDTV][720p][Cap.108].torrent</t>
  </si>
  <si>
    <t>Kiff [HDTV][1080p][Cap.101].torrent</t>
  </si>
  <si>
    <t>Kiff [HDTV][1080p][Cap.102].torrent</t>
  </si>
  <si>
    <t>Kiff [HDTV][1080p][Cap.103].torrent</t>
  </si>
  <si>
    <t>Kiff [HDTV][1080p][Cap.104].torrent</t>
  </si>
  <si>
    <t>Kiff [HDTV][1080p][Cap.105].torrent</t>
  </si>
  <si>
    <t>Kiff [HDTV][1080p][Cap.106].torrent</t>
  </si>
  <si>
    <t>Kung Fu Panda El Caballero Del Dragon [HDTV][1080p][Cap.301].torrent</t>
  </si>
  <si>
    <t>Kung Fu Panda El Caballero Del Dragon</t>
  </si>
  <si>
    <t>Kung Fu Panda El Caballero Del Dragon [HDTV][1080p][Cap.302].torrent</t>
  </si>
  <si>
    <t>Kung Fu Panda El Caballero Del Dragon [HDTV][1080p][Cap.303].torrent</t>
  </si>
  <si>
    <t>Kung Fu Panda El Caballero Del Dragon [HDTV][1080p][Cap.304].torrent</t>
  </si>
  <si>
    <t>Kung Fu Panda El Caballero Del Dragon [HDTV][1080p][Cap.305].torrent</t>
  </si>
  <si>
    <t>La Chica Enmascarada [HDTV][1080p][Cap.101].torrent</t>
  </si>
  <si>
    <t>La Chica Enmascarada [HDTV][1080p][Cap.102].torrent</t>
  </si>
  <si>
    <t>La Chica Enmascarada [HDTV][1080p][Cap.103].torrent</t>
  </si>
  <si>
    <t>La Chica Enmascarada [HDTV][1080p][Cap.104].torrent</t>
  </si>
  <si>
    <t>La Chica Enmascarada [HDTV][1080p][Cap.105].torrent</t>
  </si>
  <si>
    <t>La Chica Enmascarada [HDTV][1080p][Cap.106].torrent</t>
  </si>
  <si>
    <t>La Chica Enmascarada [HDTV][1080p][Cap.107].torrent</t>
  </si>
  <si>
    <t>La Chica Enmascarada [HDTV][480p][Cap.101].torrent</t>
  </si>
  <si>
    <t>La Chica Enmascarada [HDTV][480p][Cap.102].torrent</t>
  </si>
  <si>
    <t>La Chica Enmascarada [HDTV][480p][Cap.103].torrent</t>
  </si>
  <si>
    <t>La Chica Enmascarada [HDTV][480p][Cap.104].torrent</t>
  </si>
  <si>
    <t>La Chica Enmascarada [HDTV][480p][Cap.105].torrent</t>
  </si>
  <si>
    <t>La Chica Enmascarada [HDTV][480p][Cap.107].torrent</t>
  </si>
  <si>
    <t>La Chica Enmascarada [HDTV][720p][Cap.101].torrent</t>
  </si>
  <si>
    <t>La Chica Enmascarada [HDTV][720p][Cap.102].torrent</t>
  </si>
  <si>
    <t>La Chica Enmascarada [HDTV][720p][Cap.103].torrent</t>
  </si>
  <si>
    <t>La Chica Enmascarada [HDTV][720p][Cap.104].torrent</t>
  </si>
  <si>
    <t>La Chica Enmascarada [HDTV][720p][Cap.105].torrent</t>
  </si>
  <si>
    <t>La Chica Enmascarada [HDTV][720p][Cap.106].torrent</t>
  </si>
  <si>
    <t>La Chica Enmascarada [HDTV][720p][Cap.107].torrent</t>
  </si>
  <si>
    <t>La delgada linea azul [HDTV][1080p][Cap.201].torrent</t>
  </si>
  <si>
    <t>La delgada linea azul [HDTV][1080p][Cap.202].torrent</t>
  </si>
  <si>
    <t>La delgada linea azul [HDTV][1080p][Cap.203].torrent</t>
  </si>
  <si>
    <t>La delgada linea azul [HDTV][1080p][Cap.204].torrent</t>
  </si>
  <si>
    <t>La delgada linea azul [HDTV][1080p][Cap.205].torrent</t>
  </si>
  <si>
    <t>La delgada linea azul [HDTV][1080p][Cap.206].torrent</t>
  </si>
  <si>
    <t>La delgada linea azul [HDTV][1080p][Cap.207].torrent</t>
  </si>
  <si>
    <t>La delgada linea azul [HDTV][1080p][Cap.208].torrent</t>
  </si>
  <si>
    <t>La delgada linea azul [HDTV][480p][Cap.201].torrent</t>
  </si>
  <si>
    <t>La delgada linea azul [HDTV][480p][Cap.202].torrent</t>
  </si>
  <si>
    <t>La delgada linea azul [HDTV][480p][Cap.203].torrent</t>
  </si>
  <si>
    <t>La delgada linea azul [HDTV][480p][Cap.204].torrent</t>
  </si>
  <si>
    <t>La delgada linea azul [HDTV][480p][Cap.205].torrent</t>
  </si>
  <si>
    <t>La delgada linea azul [HDTV][480p][Cap.206].torrent</t>
  </si>
  <si>
    <t>La delgada linea azul [HDTV][480p][Cap.207].torrent</t>
  </si>
  <si>
    <t>La delgada linea azul [HDTV][480p][Cap.208].torrent</t>
  </si>
  <si>
    <t>La delgada linea azul [HDTV][720p][Cap.201].torrent</t>
  </si>
  <si>
    <t>La delgada linea azul [HDTV][720p][Cap.202].torrent</t>
  </si>
  <si>
    <t>La delgada linea azul [HDTV][720p][Cap.203].torrent</t>
  </si>
  <si>
    <t>La delgada linea azul [HDTV][720p][Cap.204].torrent</t>
  </si>
  <si>
    <t>La delgada linea azul [HDTV][720p][Cap.205].torrent</t>
  </si>
  <si>
    <t>La delgada linea azul [HDTV][720p][Cap.206].torrent</t>
  </si>
  <si>
    <t>La delgada linea azul [HDTV][720p][Cap.207].torrent</t>
  </si>
  <si>
    <t>La delgada linea azul [HDTV][720p][Cap.208].torrent</t>
  </si>
  <si>
    <t>La flauta magica (2022) [BluRay [720p][Esp].torrent</t>
  </si>
  <si>
    <t>La flauta magica (2022) [BluRay][Esp].torrent</t>
  </si>
  <si>
    <t>La noche que Logan desperto [HDTV][1080p][Cap.101].torrent</t>
  </si>
  <si>
    <t>La noche que Logan desperto [HDTV][1080p][Cap.102].torrent</t>
  </si>
  <si>
    <t>La noche que Logan desperto [HDTV][1080p][Cap.103].torrent</t>
  </si>
  <si>
    <t>La noche que Logan desperto [HDTV][1080p][Cap.104].torrent</t>
  </si>
  <si>
    <t>La noche que Logan desperto [HDTV][1080p][Cap.105].torrent</t>
  </si>
  <si>
    <t>La noche que Logan desperto [HDTV][480p][Cap.101].torrent</t>
  </si>
  <si>
    <t>La noche que Logan desperto [HDTV][480p][Cap.102].torrent</t>
  </si>
  <si>
    <t>La noche que Logan desperto [HDTV][480p][Cap.103].torrent</t>
  </si>
  <si>
    <t>La noche que Logan desperto [HDTV][480p][Cap.104].torrent</t>
  </si>
  <si>
    <t>La noche que Logan desperto [HDTV][480p][Cap.105].torrent</t>
  </si>
  <si>
    <t>La noche que Logan desperto [HDTV][720p][Cap.101].torrent</t>
  </si>
  <si>
    <t>La noche que Logan desperto [HDTV][720p][Cap.102].torrent</t>
  </si>
  <si>
    <t>La noche que Logan desperto [HDTV][720p][Cap.103].torrent</t>
  </si>
  <si>
    <t>La noche que Logan desperto [HDTV][720p][Cap.104].torrent</t>
  </si>
  <si>
    <t>La noche que Logan desperto [HDTV][720p][Cap.105].torrent</t>
  </si>
  <si>
    <t>La Rueda del Tiempo [2160p][Cap.201].torrent</t>
  </si>
  <si>
    <t>La Rueda del Tiempo [2160p][Cap.202].torrent</t>
  </si>
  <si>
    <t>La Rueda del Tiempo [2160p][Cap.203].torrent</t>
  </si>
  <si>
    <t>La rueda del tiempo [HDTV][1080p][Cap.201].torrent</t>
  </si>
  <si>
    <t>La rueda del tiempo [HDTV][1080p][Cap.202].torrent</t>
  </si>
  <si>
    <t>La Rueda del Tiempo [HDTV][1080p][Cap.203].torrent</t>
  </si>
  <si>
    <t>La rueda del tiempo [HDTV][480p][Cap.201].torrent</t>
  </si>
  <si>
    <t>La rueda del tiempo [HDTV][480p][Cap.202].torrent</t>
  </si>
  <si>
    <t>La Rueda del Tiempo [HDTV][480p][Cap.203].torrent</t>
  </si>
  <si>
    <t>La rueda del tiempo [HDTV][720p][Cap.201].torrent</t>
  </si>
  <si>
    <t>La rueda del tiempo [HDTV][720p][Cap.202].torrent</t>
  </si>
  <si>
    <t>La Rueda del Tiempo [HDTV][720p][Cap.203].torrent</t>
  </si>
  <si>
    <t>La Supervivencia De Una Chica Con Curvas [HDTV][1080p][Cap.101].torrent</t>
  </si>
  <si>
    <t>La Supervivencia De Una Chica Con Curvas [HDTV][1080p][Cap.102].torrent</t>
  </si>
  <si>
    <t>La Supervivencia De Una Chica Con Curvas [HDTV][1080p][Cap.103].torrent</t>
  </si>
  <si>
    <t>La Supervivencia De Una Chica Con Curvas [HDTV][1080p][Cap.104].torrent</t>
  </si>
  <si>
    <t>La Supervivencia De Una Chica Con Curvas [HDTV][1080p][Cap.105].torrent</t>
  </si>
  <si>
    <t>La Supervivencia De Una Chica Con Curvas [HDTV][1080p][Cap.106].torrent</t>
  </si>
  <si>
    <t>La Supervivencia De Una Chica Con Curvas [HDTV][1080p][Cap.107].torrent</t>
  </si>
  <si>
    <t>La Supervivencia De Una Chica Con Curvas [HDTV][1080p][Cap.108].torrent</t>
  </si>
  <si>
    <t>La Supervivencia De Una Chica Con Curvas [HDTV][480p][Cap.101].torrent</t>
  </si>
  <si>
    <t>La Supervivencia De Una Chica Con Curvas [HDTV][480p][Cap.102].torrent</t>
  </si>
  <si>
    <t>La Supervivencia De Una Chica Con Curvas [HDTV][480p][Cap.103].torrent</t>
  </si>
  <si>
    <t>La Supervivencia De Una Chica Con Curvas [HDTV][480p][Cap.104].torrent</t>
  </si>
  <si>
    <t>La Supervivencia De Una Chica Con Curvas [HDTV][480p][Cap.105].torrent</t>
  </si>
  <si>
    <t>La Supervivencia De Una Chica Con Curvas [HDTV][480p][Cap.106].torrent</t>
  </si>
  <si>
    <t>La Supervivencia De Una Chica Con Curvas [HDTV][480p][Cap.107].torrent</t>
  </si>
  <si>
    <t>La Supervivencia De Una Chica Con Curvas [HDTV][480p][Cap.108].torrent</t>
  </si>
  <si>
    <t>La Supervivencia De Una Chica Con Curvas [HDTV][720p][Cap.101].torrent</t>
  </si>
  <si>
    <t>La Supervivencia De Una Chica Con Curvas [HDTV][720p][Cap.102].torrent</t>
  </si>
  <si>
    <t>La Supervivencia De Una Chica Con Curvas [HDTV][720p][Cap.103].torrent</t>
  </si>
  <si>
    <t>La Supervivencia De Una Chica Con Curvas [HDTV][720p][Cap.104].torrent</t>
  </si>
  <si>
    <t>La Supervivencia De Una Chica Con Curvas [HDTV][720p][Cap.105].torrent</t>
  </si>
  <si>
    <t>La Supervivencia De Una Chica Con Curvas [HDTV][720p][Cap.106].torrent</t>
  </si>
  <si>
    <t>La Supervivencia De Una Chica Con Curvas [HDTV][720p][Cap.107].torrent</t>
  </si>
  <si>
    <t>La Supervivencia De Una Chica Con Curvas [HDTV][720p][Cap.108].torrent</t>
  </si>
  <si>
    <t>La Tragica Historia De Dolores Roach [2160p][Cap.101].torrent</t>
  </si>
  <si>
    <t>La Tragica Historia De Dolores Roach [2160p][Cap.102].torrent</t>
  </si>
  <si>
    <t>La Tragica Historia De Dolores Roach [2160p][Cap.103].torrent</t>
  </si>
  <si>
    <t>La Tragica Historia De Dolores Roach [2160p][Cap.104].torrent</t>
  </si>
  <si>
    <t>La Tragica Historia De Dolores Roach [2160p][Cap.105].torrent</t>
  </si>
  <si>
    <t>La Tragica Historia De Dolores Roach [2160p][Cap.106].torrent</t>
  </si>
  <si>
    <t>La Tragica Historia De Dolores Roach [2160p][Cap.107].torrent</t>
  </si>
  <si>
    <t>La Tragica Historia De Dolores Roach [2160p][Cap.108].torrent</t>
  </si>
  <si>
    <t>La Tragica Historia De Dolores Roach [HDTV][1080p][Cap.101].torrent</t>
  </si>
  <si>
    <t>La Tragica Historia De Dolores Roach [HDTV][1080p][Cap.102].torrent</t>
  </si>
  <si>
    <t>La Tragica Historia De Dolores Roach [HDTV][1080p][Cap.103].torrent</t>
  </si>
  <si>
    <t>La Tragica Historia De Dolores Roach [HDTV][1080p][Cap.104].torrent</t>
  </si>
  <si>
    <t>La Tragica Historia De Dolores Roach [HDTV][1080p][Cap.105].torrent</t>
  </si>
  <si>
    <t>La Tragica Historia De Dolores Roach [HDTV][1080p][Cap.106].torrent</t>
  </si>
  <si>
    <t>La Tragica Historia De Dolores Roach [HDTV][1080p][Cap.107].torrent</t>
  </si>
  <si>
    <t>La Tragica Historia De Dolores Roach [HDTV][1080p][Cap.108].torrent</t>
  </si>
  <si>
    <t>La Tragica Historia De Dolores Roach [HDTV][480p][Cap.101].torrent</t>
  </si>
  <si>
    <t>La Tragica Historia De Dolores Roach [HDTV][480p][Cap.102].torrent</t>
  </si>
  <si>
    <t>La Tragica Historia De Dolores Roach [HDTV][480p][Cap.103].torrent</t>
  </si>
  <si>
    <t>La Tragica Historia De Dolores Roach [HDTV][480p][Cap.104].torrent</t>
  </si>
  <si>
    <t>La Tragica Historia De Dolores Roach [HDTV][480p][Cap.105].torrent</t>
  </si>
  <si>
    <t>La Tragica Historia De Dolores Roach [HDTV][480p][Cap.106].torrent</t>
  </si>
  <si>
    <t>La Tragica Historia De Dolores Roach [HDTV][480p][Cap.107].torrent</t>
  </si>
  <si>
    <t>La Tragica Historia De Dolores Roach [HDTV][480p][Cap.108].torrent</t>
  </si>
  <si>
    <t>La Tragica Historia De Dolores Roach [HDTV][720p][Cap.101].torrent</t>
  </si>
  <si>
    <t>La Tragica Historia De Dolores Roach [HDTV][720p][Cap.102].torrent</t>
  </si>
  <si>
    <t>La Tragica Historia De Dolores Roach [HDTV][720p][Cap.103].torrent</t>
  </si>
  <si>
    <t>La Tragica Historia De Dolores Roach [HDTV][720p][Cap.104].torrent</t>
  </si>
  <si>
    <t>La Tragica Historia De Dolores Roach [HDTV][720p][Cap.105].torrent</t>
  </si>
  <si>
    <t>La Tragica Historia De Dolores Roach [HDTV][720p][Cap.106].torrent</t>
  </si>
  <si>
    <t>La Tragica Historia De Dolores Roach [HDTV][720p][Cap.107].torrent</t>
  </si>
  <si>
    <t>La Tragica Historia De Dolores Roach [HDTV][720p][Cap.108].torrent</t>
  </si>
  <si>
    <t>La vida sin ti (2022) [Bluray][480p][Esp].torrent</t>
  </si>
  <si>
    <t>La vida sin ti (2022) [Bluray][720p][Esp].torrent</t>
  </si>
  <si>
    <t>Las cinco primeras [HDTV][1080p][Cap.101].torrent</t>
  </si>
  <si>
    <t>Las cinco primeras [HDTV][1080p][Cap.102].torrent</t>
  </si>
  <si>
    <t>Las cinco primeras [HDTV][1080p][Cap.103].torrent</t>
  </si>
  <si>
    <t>Las damas primero Mujeres en el hiphop [HDTV][1080p][Cap.101].torrent</t>
  </si>
  <si>
    <t>Las damas primero Mujeres en el hiphop [HDTV][1080p][Cap.102].torrent</t>
  </si>
  <si>
    <t>Las damas primero Mujeres en el hiphop [HDTV][1080p][Cap.104].torrent</t>
  </si>
  <si>
    <t>Las Flores Perdidas De Alice Hart [1080p][Cap.104].torrent</t>
  </si>
  <si>
    <t>Las Flores Perdidas De Alice Hart [2160p][Cap.104].torrent</t>
  </si>
  <si>
    <t>Las Flores Perdidas De Alice Hart [2160p][Cap.105].torrent</t>
  </si>
  <si>
    <t>Las flores perdidas de Alice Hart [2160p][Cap.106].torrent</t>
  </si>
  <si>
    <t>Las flores perdidas de Alice Hart [2160p][Cap.107].torrent</t>
  </si>
  <si>
    <t>Las Flores Perdidas De Alice Hart [720p][Cap.104].torrent</t>
  </si>
  <si>
    <t>Las Flores Perdidas De Alice Hart [HDTV][1080p][Cap.105].torrent</t>
  </si>
  <si>
    <t>Las flores perdidas de Alice Hart [HDTV][1080p][Cap.106].torrent</t>
  </si>
  <si>
    <t>Las flores perdidas de Alice Hart [HDTV][1080p][Cap.107].torrent</t>
  </si>
  <si>
    <t>Las Flores Perdidas De Alice Hart [HDTV][480p][Cap.104].torrent</t>
  </si>
  <si>
    <t>Las Flores Perdidas De Alice Hart [HDTV][480p][Cap.105].torrent</t>
  </si>
  <si>
    <t>Las flores perdidas de Alice Hart [HDTV][480p][Cap.106].torrent</t>
  </si>
  <si>
    <t>Las flores perdidas de Alice Hart [HDTV][480p][Cap.107].torrent</t>
  </si>
  <si>
    <t>Las Flores Perdidas De Alice Hart [HDTV][720p][Cap.105].torrent</t>
  </si>
  <si>
    <t>Las flores perdidas de Alice Hart [HDTV][720p][Cap.106].torrent</t>
  </si>
  <si>
    <t>Las flores perdidas de Alice Hart [HDTV][720p][Cap.107].torrent</t>
  </si>
  <si>
    <t>Las frikiaventuras de James y Max [HDTV][1080p][Cap.201].torrent</t>
  </si>
  <si>
    <t>Las frikiaventuras de James y Max [HDTV][1080p][Cap.202].torrent</t>
  </si>
  <si>
    <t>Las frikiaventuras de James y Max [HDTV][1080p][Cap.203].torrent</t>
  </si>
  <si>
    <t>Las frikiaventuras de James y Max [HDTV][1080p][Cap.204].torrent</t>
  </si>
  <si>
    <t>Las frikiaventuras de James y Max [HDTV][1080p][Cap.205].torrent</t>
  </si>
  <si>
    <t>Las frikiaventuras de James y Max [HDTV][1080p][Cap.206].torrent</t>
  </si>
  <si>
    <t>Las frikiaventuras de James y Max [HDTV][1080p][Cap.207].torrent</t>
  </si>
  <si>
    <t>Las frikiaventuras de James y Max [HDTV][1080p][Cap.208].torrent</t>
  </si>
  <si>
    <t>Las invisibles [HDTV][1080p][Cap.104].torrent</t>
  </si>
  <si>
    <t>Las invisibles [HDTV][1080p][Cap.105].torrent</t>
  </si>
  <si>
    <t>Las invisibles [HDTV][1080p][Cap.106].torrent</t>
  </si>
  <si>
    <t>Las Invisibles [HDTV][1080p][Cap.108].torrent</t>
  </si>
  <si>
    <t>Las invisibles [HDTV][480p][Cap.105].torrent</t>
  </si>
  <si>
    <t>Las Invisibles [HDTV][480p][Cap.107].torrent</t>
  </si>
  <si>
    <t>Las Invisibles [HDTV][480p][Cap.108].torrent</t>
  </si>
  <si>
    <t>Las invisibles [HDTV][720p][Cap.105].torrent</t>
  </si>
  <si>
    <t>Las invisibles [HDTV][720p][Cap.106].torrent</t>
  </si>
  <si>
    <t>Las Invisibles [HDTV][720p][Cap.108].torrent</t>
  </si>
  <si>
    <t>Las Noches De Tefia [HDTV][480p][Cap.103].torrent</t>
  </si>
  <si>
    <t>Las Noches de Tefia [HDTV][480p][Cap.104].torrent</t>
  </si>
  <si>
    <t>Las Noches De Tefia [HDTV][480p][Cap.105].torrent</t>
  </si>
  <si>
    <t>Las Noches De Tefia [HDTV][480p][Cap.106].torrent</t>
  </si>
  <si>
    <t>Las Noches De Tefia [HDTV][720p][Cap.103].torrent</t>
  </si>
  <si>
    <t>Las Noches de Tefia [HDTV][720p][Cap.104].torrent</t>
  </si>
  <si>
    <t>Las Noches De Tefia [HDTV][720p][Cap.106].torrent</t>
  </si>
  <si>
    <t>Last Call When a Serial Killer Stalked Queer New York [HDTV][1080p]p[Cap.101].torrent</t>
  </si>
  <si>
    <t>Law and Order Organized Crime - Temporada 3 [HDTV][1080p][Cap.319].torrent</t>
  </si>
  <si>
    <t>Law and Order Organized Crime - Temporada 3 [HDTV][1080p][Cap.320].torrent</t>
  </si>
  <si>
    <t>Law and Order Organized Crime - Temporada 3 [HDTV][1080p][Cap.321].torrent</t>
  </si>
  <si>
    <t>Law and Order Organized Crime - Temporada 3 [HDTV][1080p][Cap.322].torrent</t>
  </si>
  <si>
    <t>Law and Order Organized Crime - Temporada 3 [HDTV][480p][Cap.319].torrent</t>
  </si>
  <si>
    <t>Law and Order Organized Crime - Temporada 3 [HDTV][480p][Cap.320].torrent</t>
  </si>
  <si>
    <t>Law and Order Organized Crime - Temporada 3 [HDTV][480p][Cap.321].torrent</t>
  </si>
  <si>
    <t>Law and Order Organized Crime - Temporada 3 [HDTV][480p][Cap.322].torrent</t>
  </si>
  <si>
    <t>Law and Order Organized Crime - Temporada 3 [HDTV][720p][Cap.319].torrent</t>
  </si>
  <si>
    <t>Law and Order Organized Crime - Temporada 3 [HDTV][720p][Cap.320].torrent</t>
  </si>
  <si>
    <t>Law and Order Organized Crime - Temporada 3 [HDTV][720p][Cap.321].torrent</t>
  </si>
  <si>
    <t>Law and Order Organized Crime - Temporada 3 [HDTV][720p][Cap.322].torrent</t>
  </si>
  <si>
    <t>Leopard Skin [HDTV][1080p][Cap.101].torrent</t>
  </si>
  <si>
    <t>Leopard Skin [HDTV][1080p][Cap.102].torrent</t>
  </si>
  <si>
    <t>Leopard Skin [HDTV][1080p][Cap.103].torrent</t>
  </si>
  <si>
    <t>Leopard Skin [HDTV][1080p][Cap.104].torrent</t>
  </si>
  <si>
    <t>Leopard Skin [HDTV][1080p][Cap.105].torrent</t>
  </si>
  <si>
    <t>Leopard Skin [HDTV][1080p][Cap.106].torrent</t>
  </si>
  <si>
    <t>Leopard Skin [HDTV][1080p][Cap.107].torrent</t>
  </si>
  <si>
    <t>Leopard Skin [HDTV][1080p][Cap.108].torrent</t>
  </si>
  <si>
    <t>Leopard Skin [HDTV][480p][Cap.101].torrent</t>
  </si>
  <si>
    <t>Leopard Skin [HDTV][480p][Cap.102].torrent</t>
  </si>
  <si>
    <t>Leopard Skin [HDTV][480p][Cap.103].torrent</t>
  </si>
  <si>
    <t>Leopard Skin [HDTV][480p][Cap.104].torrent</t>
  </si>
  <si>
    <t>Leopard Skin [HDTV][480p][Cap.105].torrent</t>
  </si>
  <si>
    <t>Leopard Skin [HDTV][480p][Cap.106].torrent</t>
  </si>
  <si>
    <t>Leopard Skin [HDTV][480p][Cap.107].torrent</t>
  </si>
  <si>
    <t>Leopard Skin [HDTV][480p][Cap.108].torrent</t>
  </si>
  <si>
    <t>Leopard Skin [HDTV][720p][Cap.101].torrent</t>
  </si>
  <si>
    <t>Leopard Skin [HDTV][720p][Cap.102].torrent</t>
  </si>
  <si>
    <t>Leopard Skin [HDTV][720p][Cap.103].torrent</t>
  </si>
  <si>
    <t>Leopard Skin [HDTV][720p][Cap.104].torrent</t>
  </si>
  <si>
    <t>Leopard Skin [HDTV][720p][Cap.105].torrent</t>
  </si>
  <si>
    <t>Leopard Skin [HDTV][720p][Cap.106].torrent</t>
  </si>
  <si>
    <t>Leopard Skin [HDTV][720p][Cap.107].torrent</t>
  </si>
  <si>
    <t>Leopard Skin [HDTV][720p][Cap.108].torrent</t>
  </si>
  <si>
    <t>London Kills [HDTV][1080p][Cap.401].torrent</t>
  </si>
  <si>
    <t>London Kills [HDTV][1080p][Cap.402].torrent</t>
  </si>
  <si>
    <t>London Kills [HDTV][1080p][Cap.403].torrent</t>
  </si>
  <si>
    <t>London Kills [HDTV][1080p][Cap.404].torrent</t>
  </si>
  <si>
    <t>London Kills [HDTV][1080p][Cap.405].torrent</t>
  </si>
  <si>
    <t>London Kills [HDTV][480p][Cap.401].torrent</t>
  </si>
  <si>
    <t>London Kills [HDTV][480p][Cap.402].torrent</t>
  </si>
  <si>
    <t>London Kills [HDTV][480p][Cap.403].torrent</t>
  </si>
  <si>
    <t>London Kills [HDTV][480p][Cap.404].torrent</t>
  </si>
  <si>
    <t>London Kills [HDTV][480p][Cap.405].torrent</t>
  </si>
  <si>
    <t>London Kills [HDTV][720p][Cap.401].torrent</t>
  </si>
  <si>
    <t>London Kills [HDTV][720p][Cap.402].torrent</t>
  </si>
  <si>
    <t>London Kills [HDTV][720p][Cap.403].torrent</t>
  </si>
  <si>
    <t>London Kills [HDTV][720p][Cap.404].torrent</t>
  </si>
  <si>
    <t>London Kills [HDTV][720p][Cap.405].torrent</t>
  </si>
  <si>
    <t>Los archivos secretos de los Boy Scouts de EE UU (2023)</t>
  </si>
  <si>
    <t>Los archivos secretos de los Boy Scouts de EE UU</t>
  </si>
  <si>
    <t>Los artistas Primeros trazos [HDTV][480p][Cap.101].torrent</t>
  </si>
  <si>
    <t>Los artistas Primeros trazos [HDTV][480p][Cap.102].torrent</t>
  </si>
  <si>
    <t>Los artistas Primeros trazos [HDTV][480p][Cap.103].torrent</t>
  </si>
  <si>
    <t>Los artistas Primeros trazos [HDTV][480p][Cap.104].torrent</t>
  </si>
  <si>
    <t>Los artistas Primeros trazos [HDTV][480p][Cap.105].torrent</t>
  </si>
  <si>
    <t>Los artistas Primeros trazos [HDTV][480p][Cap.106].torrent</t>
  </si>
  <si>
    <t>Los artistas Primeros trazos [HDTV][480p][Cap.107].torrent</t>
  </si>
  <si>
    <t>Los artistas Primeros trazos [HDTV][480p][Cap.108].torrent</t>
  </si>
  <si>
    <t>Los artistas Primeros trazos [HDTV][480p][Cap.109].torrent</t>
  </si>
  <si>
    <t>Los artistas Primeros trazos [HDTV][480p][Cap.110].torrent</t>
  </si>
  <si>
    <t>Los artistas Primeros trazos [HDTV][720p][Cap.101].torrent</t>
  </si>
  <si>
    <t>Los artistas Primeros trazos [HDTV][720p][Cap.102].torrent</t>
  </si>
  <si>
    <t>Los artistas Primeros trazos [HDTV][720p][Cap.103].torrent</t>
  </si>
  <si>
    <t>Los artistas Primeros trazos [HDTV][720p][Cap.104].torrent</t>
  </si>
  <si>
    <t>Los artistas Primeros trazos [HDTV][720p][Cap.105].torrent</t>
  </si>
  <si>
    <t>Los artistas Primeros trazos [HDTV][720p][Cap.106].torrent</t>
  </si>
  <si>
    <t>Los artistas Primeros trazos [HDTV][720p][Cap.107].torrent</t>
  </si>
  <si>
    <t>Los artistas Primeros trazos [HDTV][720p][Cap.108].torrent</t>
  </si>
  <si>
    <t>Los artistas Primeros trazos [HDTV][720p][Cap.109].torrent</t>
  </si>
  <si>
    <t>Los artistas Primeros trazos [HDTV][720p][Cap.110].torrent</t>
  </si>
  <si>
    <t>Los Gemstone [HDTV][1080p][Cap.304].torrent</t>
  </si>
  <si>
    <t>Los Gemstone [HDTV][1080p][Cap.305].torrent</t>
  </si>
  <si>
    <t>Los Gemstone [HDTV][1080p][Cap.306].torrent</t>
  </si>
  <si>
    <t>Los Gemstone [HDTV][1080p][Cap.307].torrent</t>
  </si>
  <si>
    <t>Los Gemstone [HDTV][1080p][Cap.308].torrent</t>
  </si>
  <si>
    <t>Los Gemstone [HDTV][1080p][Cap.309].torrent</t>
  </si>
  <si>
    <t>Los Gemstone [HDTV][480p][Cap.304].torrent</t>
  </si>
  <si>
    <t>Los Gemstone [HDTV][480p][Cap.305].torrent</t>
  </si>
  <si>
    <t>Los Gemstone [HDTV][480p][Cap.306].torrent</t>
  </si>
  <si>
    <t>Los Gemstone [HDTV][480p][Cap.307].torrent</t>
  </si>
  <si>
    <t>Los Gemstone [HDTV][480p][Cap.308].torrent</t>
  </si>
  <si>
    <t>Los Gemstone [HDTV][480p][Cap.309].torrent</t>
  </si>
  <si>
    <t>Los Gemstone [HDTV][720p][Cap.304].torrent</t>
  </si>
  <si>
    <t>Los Gemstone [HDTV][720p][Cap.305].torrent</t>
  </si>
  <si>
    <t>Los Gemstone [HDTV][720p][Cap.306].torrent</t>
  </si>
  <si>
    <t>Los Gemstone [HDTV][720p][Cap.307].torrent</t>
  </si>
  <si>
    <t>Los Gemstone [HDTV][720p][Cap.308].torrent</t>
  </si>
  <si>
    <t>Los Gemstone [HDTV][720p][Cap.309].torrent</t>
  </si>
  <si>
    <t>Los Rios Color Purpura [HDTV][1080p][Cap.402].torrent</t>
  </si>
  <si>
    <t>Los Rios Color Purpura [HDTV][720p][Cap.402].torrent</t>
  </si>
  <si>
    <t>Los rios de color purpura [HDTV][1080p][Cap.403].torrent</t>
  </si>
  <si>
    <t>Los rios de color purpura [HDTV][1080p][Cap.404].torrent</t>
  </si>
  <si>
    <t>Los rios de color purpura [HDTV][1080p][Cap.405].torrent</t>
  </si>
  <si>
    <t>Los rios de color purpura [HDTV][1080p][Cap.406].torrent</t>
  </si>
  <si>
    <t>Los rios de color purpura [HDTV][1080p][Cap.407].torrent</t>
  </si>
  <si>
    <t>Los rios de color purpura [HDTV][1080p][Cap.408].torrent</t>
  </si>
  <si>
    <t>Los rios de color purpura [HDTV][480p][Cap.403].torrent</t>
  </si>
  <si>
    <t>Los rios de color purpura [HDTV][480p][Cap.404].torrent</t>
  </si>
  <si>
    <t>Los rios de color purpura [HDTV][480p][Cap.405].torrent</t>
  </si>
  <si>
    <t>Los rios de color purpura [HDTV][480p][Cap.406].torrent</t>
  </si>
  <si>
    <t>Los rios de color purpura [HDTV][480p][Cap.407].torrent</t>
  </si>
  <si>
    <t>Los rios de color purpura [HDTV][480p][Cap.408].torrent</t>
  </si>
  <si>
    <t>Los rios de color purpura [HDTV][720p][Cap.403].torrent</t>
  </si>
  <si>
    <t>Los rios de color purpura [HDTV][720p][Cap.404].torrent</t>
  </si>
  <si>
    <t>Los rios de color purpura [HDTV][720p][Cap.405].torrent</t>
  </si>
  <si>
    <t>Los rios de color purpura [HDTV][720p][Cap.406].torrent</t>
  </si>
  <si>
    <t>Los rios de color purpura [HDTV][720p][Cap.407].torrent</t>
  </si>
  <si>
    <t>Los rios de color purpura [HDTV][720p][Cap.408].torrent</t>
  </si>
  <si>
    <t>Los Simpson [HDTV][480p][Cap.3422].torrent</t>
  </si>
  <si>
    <t>Los Simpson [HDTV][720p][Cap.3422].torrent</t>
  </si>
  <si>
    <t>Mapa [HDTV][1080p][Cap.201].torrent</t>
  </si>
  <si>
    <t>Mapa [HDTV][1080p][Cap.202].torrent</t>
  </si>
  <si>
    <t>Mapa [HDTV][1080p][Cap.203].torrent</t>
  </si>
  <si>
    <t>Mapa [HDTV][1080p][Cap.204].torrent</t>
  </si>
  <si>
    <t>Mapa [HDTV][1080p][Cap.205].torrent</t>
  </si>
  <si>
    <t>Mapa [HDTV][1080p][Cap.206].torrent</t>
  </si>
  <si>
    <t>Mapa [HDTV][480p][Cap.201].torrent</t>
  </si>
  <si>
    <t>Mapa [HDTV][480p][Cap.202].torrent</t>
  </si>
  <si>
    <t>Mapa [HDTV][480p][Cap.203].torrent</t>
  </si>
  <si>
    <t>Mapa [HDTV][480p][Cap.204].torrent</t>
  </si>
  <si>
    <t>Mapa [HDTV][480p][Cap.205].torrent</t>
  </si>
  <si>
    <t>Mapa [HDTV][480p][Cap.206].torrent</t>
  </si>
  <si>
    <t>Mapa [HDTV][720p][Cap.201].torrent</t>
  </si>
  <si>
    <t>Mapa [HDTV][720p][Cap.202].torrent</t>
  </si>
  <si>
    <t>Mapa [HDTV][720p][Cap.203].torrent</t>
  </si>
  <si>
    <t>Mapa [HDTV][720p][Cap.204].torrent</t>
  </si>
  <si>
    <t>Mapa [HDTV][720p][Cap.205].torrent</t>
  </si>
  <si>
    <t>Mapa [HDTV][720p][Cap.206].torrent</t>
  </si>
  <si>
    <t>Marvel Studios [HDTV][1080p][Cap.201].torrent</t>
  </si>
  <si>
    <t>Mas de la caja de Pandora [HDTV][1080p][Cap.101].torrent</t>
  </si>
  <si>
    <t>Mas de la caja de Pandora [HDTV][1080p][Cap.102].torrent</t>
  </si>
  <si>
    <t>Mas de la caja de Pandora [HDTV][1080p][Cap.103].torrent</t>
  </si>
  <si>
    <t>Mayans M.C [HDTV][1080p][Cap.505].torrent</t>
  </si>
  <si>
    <t>Mayans M.C</t>
  </si>
  <si>
    <t>Mayans M.C [HDTV][1080p][Cap.507].torrent</t>
  </si>
  <si>
    <t>Mayans M.C [HDTV][1080p][Cap.509].torrent</t>
  </si>
  <si>
    <t>Mayans M.C [HDTV][1080p][Cap.510].torrent</t>
  </si>
  <si>
    <t>Mayans M.C [HDTV][480p][Cap.505].torrent</t>
  </si>
  <si>
    <t>Mayans M.C [HDTV][480p][Cap.507].torrent</t>
  </si>
  <si>
    <t>Mayans M.C [HDTV][480p][Cap.509].torrent</t>
  </si>
  <si>
    <t>Mayans M.C [HDTV][480p][Cap.510].torrent</t>
  </si>
  <si>
    <t>Mayans M.C [HDTV][720p][Cap.505].torrent</t>
  </si>
  <si>
    <t>Mayans M.C [HDTV][720p][Cap.507].torrent</t>
  </si>
  <si>
    <t>Mayans M.C [HDTV][720p][Cap.509].torrent</t>
  </si>
  <si>
    <t>Mayans M.C [HDTV][720p][Cap.510].torrent</t>
  </si>
  <si>
    <t>Mayans M.C. [HDTV][1080p][Cap.506].torrent</t>
  </si>
  <si>
    <t>Mayans M.C.</t>
  </si>
  <si>
    <t>Mayans M.C. [HDTV][480p][Cap.506].torrent</t>
  </si>
  <si>
    <t>Mayans M.C. [HDTV][720p][Cap.506].torrent</t>
  </si>
  <si>
    <t>Mayans MC [HDTV][1080p][Cap.508].torrent</t>
  </si>
  <si>
    <t>Mayans MC [HDTV][480p][Cap.508].torrent</t>
  </si>
  <si>
    <t>Mayans MC [HDTV][720p][Cap.508].torrent</t>
  </si>
  <si>
    <t>md.b.ss.2x02.[1080p].es.torrent</t>
  </si>
  <si>
    <t>md.b.ss.2x02.</t>
  </si>
  <si>
    <t>md.b.ss.2x03.[1080p].es.torrent</t>
  </si>
  <si>
    <t>md.b.ss.2x03.</t>
  </si>
  <si>
    <t>md.b.ss.2x04.[1080p].es.torrent</t>
  </si>
  <si>
    <t>md.b.ss.2x04.</t>
  </si>
  <si>
    <t>md.bb.ss.2x01.m[720p]p.es.torrent</t>
  </si>
  <si>
    <t>md.bb.ss.2x01.m</t>
  </si>
  <si>
    <t>Medicina letal [HDTV][1080p][Cap.101].torrent</t>
  </si>
  <si>
    <t>Medicina letal [HDTV][1080p][Cap.102].torrent</t>
  </si>
  <si>
    <t>Medicina letal [HDTV][1080p][Cap.103].torrent</t>
  </si>
  <si>
    <t>Medicina letal [HDTV][1080p][Cap.104].torrent</t>
  </si>
  <si>
    <t>Medicina letal [HDTV][1080p][Cap.105].torrent</t>
  </si>
  <si>
    <t>Medicina letal [HDTV][1080p][Cap.106].torrent</t>
  </si>
  <si>
    <t>Medicina letal [HDTV][720p][Cap.101].torrent</t>
  </si>
  <si>
    <t>Medicina letal [HDTV][720p][Cap.102].torrent</t>
  </si>
  <si>
    <t>Medicina letal [HDTV][720p][Cap.103].torrent</t>
  </si>
  <si>
    <t>Medicina letal [HDTV][720p][Cap.104].torrent</t>
  </si>
  <si>
    <t>Medicina letal [HDTV][720p][Cap.105].torrent</t>
  </si>
  <si>
    <t>Medicina letal [HDTV][720p][Cap.106].torrent</t>
  </si>
  <si>
    <t>Medicina letal [hdtv][Cap.101].torrent</t>
  </si>
  <si>
    <t>Medicina letal [hdtv][Cap.102].torrent</t>
  </si>
  <si>
    <t>Medicina letal [hdtv][Cap.103].torrent</t>
  </si>
  <si>
    <t>Medicina letal [hdtv][Cap.104].torrent</t>
  </si>
  <si>
    <t>Medicina letal [hdtv][Cap.105].torrent</t>
  </si>
  <si>
    <t>Medicina letal [hdtv][Cap.106].torrent</t>
  </si>
  <si>
    <t>Men In Kilts [HDTV][1080p][Cap.202].torrent</t>
  </si>
  <si>
    <t>Men in Kilts [HDTV][1080p][Cap.203].torrent</t>
  </si>
  <si>
    <t>Mi Dulce Nina [HDTV][1080p][Cap.101].torrent</t>
  </si>
  <si>
    <t>Mi Dulce Nina</t>
  </si>
  <si>
    <t>Mi Dulce Nina [HDTV][1080p][Cap.102].torrent</t>
  </si>
  <si>
    <t>Mi Dulce Nina [HDTV][1080p][Cap.103].torrent</t>
  </si>
  <si>
    <t>Mi Dulce Nina [HDTV][1080p][Cap.104].torrent</t>
  </si>
  <si>
    <t>Mi Dulce Nina [HDTV][1080p][Cap.105].torrent</t>
  </si>
  <si>
    <t>Mi Dulce Nina [HDTV][1080p][Cap.106].torrent</t>
  </si>
  <si>
    <t>Mi Dulce Nina [HDTV][480p][Cap.101].torrent</t>
  </si>
  <si>
    <t>Mi Dulce Nina [HDTV][720p][Cap.101].torrent</t>
  </si>
  <si>
    <t>Mi Dulce Nina [HDTV][720p][Cap.102].torrent</t>
  </si>
  <si>
    <t>Mi Dulce Nina [HDTV][720p][Cap.103].torrent</t>
  </si>
  <si>
    <t>Mi Dulce Nina [HDTV][720p][Cap.104].torrent</t>
  </si>
  <si>
    <t>Mi Dulce Nina [HDTV][720p][Cap.105].torrent</t>
  </si>
  <si>
    <t>Mi Dulce Nina [HDTV][720p][Cap.106].torrent</t>
  </si>
  <si>
    <t>Mi Padre El Cazarrecompensas Intergalactico [HDTV][1080p][Cap.201].torrent</t>
  </si>
  <si>
    <t>Mi Padre El Cazarrecompensas Intergalactico [HDTV][1080p][Cap.202].torrent</t>
  </si>
  <si>
    <t>Mi Padre El Cazarrecompensas Intergalactico [HDTV][1080p][Cap.203].torrent</t>
  </si>
  <si>
    <t>Mi Padre El Cazarrecompensas Intergalactico [HDTV][1080p][Cap.204].torrent</t>
  </si>
  <si>
    <t>Mi Padre El Cazarrecompensas Intergalactico [HDTV][1080p][Cap.205].torrent</t>
  </si>
  <si>
    <t>Mi Padre El Cazarrecompensas Intergalactico [HDTV][1080p][Cap.206].torrent</t>
  </si>
  <si>
    <t>Mi Padre El Cazarrecompensas Intergalactico [HDTV][1080p][Cap.207].torrent</t>
  </si>
  <si>
    <t>Mi Padre El Cazarrecompensas Intergalactico [HDTV][1080p][Cap.208].torrent</t>
  </si>
  <si>
    <t>Mi Padre El Cazarrecompensas Intergalactico [HDTV][1080p][Cap.209].torrent</t>
  </si>
  <si>
    <t>Miss Jerusalen [HDTV][480p][Cap.211].torrent</t>
  </si>
  <si>
    <t>Miss Jerusalen [HDTV][480p][Cap.212].torrent</t>
  </si>
  <si>
    <t>Miss Jerusalen [HDTV][480p][Cap.213].torrent</t>
  </si>
  <si>
    <t>Miss Jerusalen [HDTV][480p][Cap.214].torrent</t>
  </si>
  <si>
    <t>Miss Jerusalen [HDTV][480p][Cap.215].torrent</t>
  </si>
  <si>
    <t>Miss Jerusalen [HDTV][480p][Cap.216].torrent</t>
  </si>
  <si>
    <t>Miss Jerusalen [HDTV][720p][Cap.211].torrent</t>
  </si>
  <si>
    <t>Miss Jerusalen [HDTV][720p][Cap.212].torrent</t>
  </si>
  <si>
    <t>Miss Jerusalen [HDTV][720p][Cap.213].torrent</t>
  </si>
  <si>
    <t>Miss Jerusalen [HDTV][720p][Cap.214].torrent</t>
  </si>
  <si>
    <t>Miss Jerusalen [HDTV][720p][Cap.215].torrent</t>
  </si>
  <si>
    <t>Miss Jerusalen [HDTV][720p][Cap.216].torrent</t>
  </si>
  <si>
    <t>Monarch [HDTV][1080p][Cap.101].torrent</t>
  </si>
  <si>
    <t>Monarch [HDTV][480p][Cap.101].torrent</t>
  </si>
  <si>
    <t>Monarch [HDTV][480p][Cap.102].torrent</t>
  </si>
  <si>
    <t>Monarch [HDTV][480p][Cap.103].torrent</t>
  </si>
  <si>
    <t>Monarch [HDTV][480p][Cap.104].torrent</t>
  </si>
  <si>
    <t>Monarch [HDTV][480p][Cap.105].torrent</t>
  </si>
  <si>
    <t>Monarch [HDTV][480p][Cap.106].torrent</t>
  </si>
  <si>
    <t>Monarch [HDTV][480p][Cap.107].torrent</t>
  </si>
  <si>
    <t>Monarch [HDTV][480p][Cap.108].torrent</t>
  </si>
  <si>
    <t>Monarch [HDTV][480p][Cap.109].torrent</t>
  </si>
  <si>
    <t>Monarch [HDTV][480p][Cap.110].torrent</t>
  </si>
  <si>
    <t>Monarch [HDTV][480p][Cap.111].torrent</t>
  </si>
  <si>
    <t>Monarch [HDTV][720p][Cap.101].torrent</t>
  </si>
  <si>
    <t>Monarch [HDTV][720p][Cap.102].torrent</t>
  </si>
  <si>
    <t>Monarch [HDTV][720p][Cap.103].torrent</t>
  </si>
  <si>
    <t>Monarch [HDTV][720p][Cap.104].torrent</t>
  </si>
  <si>
    <t>Monarch [HDTV][720p][Cap.105].torrent</t>
  </si>
  <si>
    <t>Monarch [HDTV][720p][Cap.106].torrent</t>
  </si>
  <si>
    <t>Monarch [HDTV][720p][Cap.107].torrent</t>
  </si>
  <si>
    <t>Monarch [HDTV][720p][Cap.108].torrent</t>
  </si>
  <si>
    <t>Monarch [HDTV][720p][Cap.109].torrent</t>
  </si>
  <si>
    <t>Monarch [HDTV][720p][Cap.110].torrent</t>
  </si>
  <si>
    <t>Monarch [HDTV][720p][Cap.111].torrent</t>
  </si>
  <si>
    <t>Musculos y caos [HDTV][1080p][Cap.101].torrent</t>
  </si>
  <si>
    <t>Musculos y caos [HDTV][1080p][Cap.102].torrent</t>
  </si>
  <si>
    <t>Musculos y caos [HDTV][1080p][Cap.105].torrent</t>
  </si>
  <si>
    <t>My life is murder [HDTC][480p][Cap.309].torrent</t>
  </si>
  <si>
    <t>My life is murder [HDTC][480p][Cap.310].torrent</t>
  </si>
  <si>
    <t>My Life Is Murder [HDTV][1080p][Cap.301].torrent</t>
  </si>
  <si>
    <t>My Life Is Murder [HDTV][1080p][Cap.302].torrent</t>
  </si>
  <si>
    <t>My Life Is Murder [HDTV][1080p][Cap.303].torrent</t>
  </si>
  <si>
    <t>My Life Is Murder [HDTV][1080p][Cap.304].torrent</t>
  </si>
  <si>
    <t>My Life Is Murder [HDTV][1080p][Cap.305].torrent</t>
  </si>
  <si>
    <t>My Life Is Murder [HDTV][1080p][Cap.306].torrent</t>
  </si>
  <si>
    <t>My life is murder [HDTV][1080p][Cap.307].torrent</t>
  </si>
  <si>
    <t>My life is murder [HDTV][1080p][Cap.308].torrent</t>
  </si>
  <si>
    <t>My life is murder [HDTV][1080p][Cap.309].torrent</t>
  </si>
  <si>
    <t>My life is murder [HDTV][1080p][Cap.310].torrent</t>
  </si>
  <si>
    <t>My Life Is Murder [HDTV][480p][Cap.305].torrent</t>
  </si>
  <si>
    <t>My Life Is Murder [HDTV][480p][Cap.306].torrent</t>
  </si>
  <si>
    <t>My life is murder [HDTV][480p][Cap.307].torrent</t>
  </si>
  <si>
    <t>My life is murder [HDTV][480p][Cap.308].torrent</t>
  </si>
  <si>
    <t>My Life Is Murder [HDTV][480p][Cap.309].torrent</t>
  </si>
  <si>
    <t>My Life Is Murder [HDTV][480p][Cap.310].torrent</t>
  </si>
  <si>
    <t>My Life Is Murder [HDTV][720p][Cap.305].torrent</t>
  </si>
  <si>
    <t>My Life Is Murder [HDTV][720p][Cap.306].torrent</t>
  </si>
  <si>
    <t>My life is murder [HDTV][720p][Cap.307].torrent</t>
  </si>
  <si>
    <t>My life is murder [HDTV][720p][Cap.308].torrent</t>
  </si>
  <si>
    <t>My life is murder [HDTV][720p][Cap.309].torrent</t>
  </si>
  <si>
    <t>My life is murder [HDTV][720p][Cap.310].torrent</t>
  </si>
  <si>
    <t>Nancy Drew [HDTV][1080p][Cap.405].torrent</t>
  </si>
  <si>
    <t>Nancy Drew [HDTV][1080p][Cap.406].torrent</t>
  </si>
  <si>
    <t>Nancy Drew [HDTV][1080p][Cap.407].torrent</t>
  </si>
  <si>
    <t>Nancy Drew [HDTV][1080p][Cap.408].torrent</t>
  </si>
  <si>
    <t>Nancy Drew [HDTV][1080p][Cap.409].torrent</t>
  </si>
  <si>
    <t>Nancy Drew [HDTV][1080p][Cap.411].torrent</t>
  </si>
  <si>
    <t>Nancy Drew [HDTV][1080p][Cap.412].torrent</t>
  </si>
  <si>
    <t>Nancy Drew [HDTV][1080p][Cap.413].torrent</t>
  </si>
  <si>
    <t>Nancy Drew [HDTV][480p][Cap.405].torrent</t>
  </si>
  <si>
    <t>Nancy Drew [HDTV][480p][Cap.406].torrent</t>
  </si>
  <si>
    <t>Nancy Drew [HDTV][480p][Cap.407].torrent</t>
  </si>
  <si>
    <t>Nancy Drew [HDTV][480p][Cap.408].torrent</t>
  </si>
  <si>
    <t>Nancy Drew [HDTV][480p][Cap.409].torrent</t>
  </si>
  <si>
    <t>Nancy Drew [HDTV][480p][Cap.411].torrent</t>
  </si>
  <si>
    <t>Nancy Drew [HDTV][480p][Cap.412].torrent</t>
  </si>
  <si>
    <t>Nancy Drew [HDTV][480p][Cap.413].torrent</t>
  </si>
  <si>
    <t>Nancy Drew [HDTV][720p][Cap.405].torrent</t>
  </si>
  <si>
    <t>Nancy Drew [HDTV][720p][Cap.406].torrent</t>
  </si>
  <si>
    <t>Nancy Drew [HDTV][720p][Cap.407].torrent</t>
  </si>
  <si>
    <t>Nancy Drew [HDTV][720p][Cap.408].torrent</t>
  </si>
  <si>
    <t>Nancy Drew [HDTV][720p][Cap.409].torrent</t>
  </si>
  <si>
    <t>Nancy Drew [HDTV][720p][Cap.411].torrent</t>
  </si>
  <si>
    <t>Nancy Drew [HDTV][720p][Cap.412].torrent</t>
  </si>
  <si>
    <t>Nancy Drew [HDTV][720p][Cap.413].torrent</t>
  </si>
  <si>
    <t>Narcas [HDTV][1080p][Cap.101].torrent</t>
  </si>
  <si>
    <t>Narcas [HDTV][1080p][Cap.102].torrent</t>
  </si>
  <si>
    <t>Narcas [HDTV][1080p][Cap.103](wolfmax.com].torrent</t>
  </si>
  <si>
    <t>Nato 0. El origen del mal (2023) [Bluray][480p][Esp].torrent</t>
  </si>
  <si>
    <t>Nato 0. El origen del mal (2023)</t>
  </si>
  <si>
    <t>Nato 0. El origen del mal</t>
  </si>
  <si>
    <t>Nato 0. El origen del mal (2023) [Bluray][720p][Esp].torrent</t>
  </si>
  <si>
    <t>No apagues la luz [HDTV][480p][Cap.101].torrent</t>
  </si>
  <si>
    <t>No apagues la luz [HDTV][480p][Cap.102].torrent</t>
  </si>
  <si>
    <t>No apagues la luz [HDTV][480p][Cap.103].torrent</t>
  </si>
  <si>
    <t>No apagues la luz [HDTV][480p][Cap.104].torrent</t>
  </si>
  <si>
    <t>No apagues la luz [HDTV][480p][Cap.105].torrent</t>
  </si>
  <si>
    <t>No apagues la luz [HDTV][480p][Cap.106].torrent</t>
  </si>
  <si>
    <t>No apagues la luz [HDTV][720p][Cap.101].torrent</t>
  </si>
  <si>
    <t>No apagues la luz [HDTV][720p][Cap.102].torrent</t>
  </si>
  <si>
    <t>No apagues la luz [HDTV][720p][Cap.103].torrent</t>
  </si>
  <si>
    <t>No apagues la luz [HDTV][720p][Cap.104].torrent</t>
  </si>
  <si>
    <t>No apagues la luz [HDTV][720p][Cap.105].torrent</t>
  </si>
  <si>
    <t>No apagues la luz [HDTV][720p][Cap.106].torrent</t>
  </si>
  <si>
    <t>Nuestro planeta [HDTV][1080p][Cap.201].torrent</t>
  </si>
  <si>
    <t>Nuestro planeta [HDTV][1080p][Cap.202].torrent</t>
  </si>
  <si>
    <t>Nuestro planeta [HDTV][1080p][Cap.204].torrent</t>
  </si>
  <si>
    <t>One Piece [HDTV][1080p][Cap.101].torrent</t>
  </si>
  <si>
    <t>One Piece [HDTV][1080p][Cap.102].torrent</t>
  </si>
  <si>
    <t>One Piece [HDTV][1080p][Cap.103].torrent</t>
  </si>
  <si>
    <t>One Piece [HDTV][1080p][Cap.104].torrent</t>
  </si>
  <si>
    <t>One Piece [HDTV][1080p][Cap.105].torrent</t>
  </si>
  <si>
    <t>One Piece [HDTV][1080p][Cap.106].torrent</t>
  </si>
  <si>
    <t>One Piece [HDTV][1080p][Cap.107].torrent</t>
  </si>
  <si>
    <t>One Piece [HDTV][480p][Cap.101].torrent</t>
  </si>
  <si>
    <t>One Piece [HDTV][480p][Cap.102].torrent</t>
  </si>
  <si>
    <t>One Piece [HDTV][480p][Cap.103].torrent</t>
  </si>
  <si>
    <t>One Piece [HDTV][480p][Cap.104].torrent</t>
  </si>
  <si>
    <t>One Piece [HDTV][480p][Cap.105].torrent</t>
  </si>
  <si>
    <t>One Piece [HDTV][480p][Cap.106].torrent</t>
  </si>
  <si>
    <t>One Piece [HDTV][480p][Cap.107].torrent</t>
  </si>
  <si>
    <t>One Piece [HDTV][480p][Cap.108].torrent</t>
  </si>
  <si>
    <t>One Piece [HDTV][720p][Cap.101].torrent</t>
  </si>
  <si>
    <t>One Piece [HDTV][720p][Cap.102].torrent</t>
  </si>
  <si>
    <t>One Piece [HDTV][720p][Cap.103].torrent</t>
  </si>
  <si>
    <t>One Piece [HDTV][720p][Cap.104].torrent</t>
  </si>
  <si>
    <t>One Piece [HDTV][720p][Cap.105].torrent</t>
  </si>
  <si>
    <t>One Piece [HDTV][720p][Cap.106].torrent</t>
  </si>
  <si>
    <t>One Piece [HDTV][720p][Cap.107].torrent</t>
  </si>
  <si>
    <t>One Piece [HDTV][720p][Cap.108].torrent</t>
  </si>
  <si>
    <t>Outlander [HDTV][1080p][Cap.507].torrent</t>
  </si>
  <si>
    <t>Outlander [HDTV][1080p][Cap.703].torrent</t>
  </si>
  <si>
    <t>Outlander [HDTV][1080p][Cap.704](wolfmax.com].torrent</t>
  </si>
  <si>
    <t>Outlander [HDTV][1080p][Cap.706].torrent</t>
  </si>
  <si>
    <t>Outlander [HDTV][1080p][Cap.707].torrent</t>
  </si>
  <si>
    <t>Outlander [HDTV][1080p][Cap.708].torrent</t>
  </si>
  <si>
    <t>Outlander [HDTV][480p][Cap.507].torrent</t>
  </si>
  <si>
    <t>Outlander [HDTV][480p][Cap.703].torrent</t>
  </si>
  <si>
    <t>Outlander [HDTV][480p][Cap.704](wolfmax.com].torrent</t>
  </si>
  <si>
    <t>Outlander [HDTV][480p][Cap.707].torrent</t>
  </si>
  <si>
    <t>Outlander [HDTV][480p][Cap.708].torrent</t>
  </si>
  <si>
    <t>Outlander [HDTV][720p][Cap.507].torrent</t>
  </si>
  <si>
    <t>Outlander [HDTV][720p][Cap.703].torrent</t>
  </si>
  <si>
    <t>Outlander [HDTV][720p][Cap.704](wolfmax.com].torrent</t>
  </si>
  <si>
    <t>Outlander [HDTV][720p][Cap.707].torrent</t>
  </si>
  <si>
    <t>Outlander [HDTV][720p][Cap.708].torrent</t>
  </si>
  <si>
    <t>Physical [2160p][Cap.301].torrent</t>
  </si>
  <si>
    <t>Physical [2160p][Cap.302].torrent</t>
  </si>
  <si>
    <t>Physical [2160p][Cap.304].torrent</t>
  </si>
  <si>
    <t>Physical [2160p][Cap.307].torrent</t>
  </si>
  <si>
    <t>Physical [HDTV][1080p][Cap.301].torrent</t>
  </si>
  <si>
    <t>Physical [HDTV][1080p][Cap.302].torrent</t>
  </si>
  <si>
    <t>Physical [HDTV][1080p][Cap.303].torrent</t>
  </si>
  <si>
    <t>Physical [HDTV][1080p][Cap.304].torrent</t>
  </si>
  <si>
    <t>Physical [HDTV][1080p][Cap.305].torrent</t>
  </si>
  <si>
    <t>Physical [HDTV][1080p][Cap.306].torrent</t>
  </si>
  <si>
    <t>Physical [HDTV][1080p][Cap.307].torrent</t>
  </si>
  <si>
    <t>Physical [HDTV][480p][Cap.303].torrent</t>
  </si>
  <si>
    <t>Physical [HDTV][480p][Cap.304].torrent</t>
  </si>
  <si>
    <t>Physical [HDTV][480p][Cap.305].torrent</t>
  </si>
  <si>
    <t>Physical [HDTV][480p][Cap.306].torrent</t>
  </si>
  <si>
    <t>Physical [HDTV][480p][Cap.307].torrent</t>
  </si>
  <si>
    <t>Physical [HDTV][720p][Cap.301].torrent</t>
  </si>
  <si>
    <t>Physical [HDTV][720p][Cap.302].torrent</t>
  </si>
  <si>
    <t>Physical [HDTV][720p][Cap.303].torrent</t>
  </si>
  <si>
    <t>Physical [HDTV][720p][Cap.305].torrent</t>
  </si>
  <si>
    <t>Physical [HDTV][720p][Cap.306].torrent</t>
  </si>
  <si>
    <t>Physical [HDTV][720p][Cap.307].torrent</t>
  </si>
  <si>
    <t>Platonico [HDTV][1080p][Cap.108].torrent</t>
  </si>
  <si>
    <t>Platonico [HDTV][1080p][Cap.109].torrent</t>
  </si>
  <si>
    <t>Platonico [HDTV][480p][Cap.108].torrent</t>
  </si>
  <si>
    <t>Platonico [HDTV][480p][Cap.109].torrent</t>
  </si>
  <si>
    <t>Platonico [HDTV][480p][Cap.110].torrent</t>
  </si>
  <si>
    <t>Platonico [HDTV][720p][Cap.108].torrent</t>
  </si>
  <si>
    <t>Platonico [HDTV][720p][Cap.109].torrent</t>
  </si>
  <si>
    <t>Platonico [HDTV][720p][Cap.110].torrent</t>
  </si>
  <si>
    <t>Poquita Fe [HDTV][1080p][Cap.101].torrent</t>
  </si>
  <si>
    <t>Poquita Fe [HDTV][1080p][Cap.103].torrent</t>
  </si>
  <si>
    <t>Poquita Fe [HDTV][1080p][Cap.104].torrent</t>
  </si>
  <si>
    <t>Poquita Fe [HDTV][1080p][Cap.105].torrent</t>
  </si>
  <si>
    <t>Poquita Fe [HDTV][1080p][Cap.106].torrent</t>
  </si>
  <si>
    <t>Poquita Fe [HDTV][1080p][Cap.107].torrent</t>
  </si>
  <si>
    <t>Poquita Fe [HDTV][1080p][Cap.108].torrent</t>
  </si>
  <si>
    <t>Poquita Fe [HDTV][1080p][Cap.109].torrent</t>
  </si>
  <si>
    <t>Poquita Fe [HDTV][1080p][Cap.110].torrent</t>
  </si>
  <si>
    <t>Poquita Fe [HDTV][1080p][Cap.111].torrent</t>
  </si>
  <si>
    <t>Poquita Fe [HDTV][1080p][Cap.112].torrent</t>
  </si>
  <si>
    <t>Poquita Fe [HDTV][480p][Cap.101].torrent</t>
  </si>
  <si>
    <t>Poquita Fe [HDTV][480p][Cap.102].torrent</t>
  </si>
  <si>
    <t>Poquita Fe [HDTV][480p][Cap.103].torrent</t>
  </si>
  <si>
    <t>Poquita Fe [HDTV][480p][Cap.104].torrent</t>
  </si>
  <si>
    <t>Poquita Fe [HDTV][480p][Cap.105].torrent</t>
  </si>
  <si>
    <t>Poquita Fe [HDTV][480p][Cap.106].torrent</t>
  </si>
  <si>
    <t>Poquita Fe [HDTV][480p][Cap.107].torrent</t>
  </si>
  <si>
    <t>Poquita Fe [HDTV][480p][Cap.108].torrent</t>
  </si>
  <si>
    <t>Poquita Fe [HDTV][480p][Cap.109].torrent</t>
  </si>
  <si>
    <t>Poquita Fe [HDTV][480p][Cap.110].torrent</t>
  </si>
  <si>
    <t>Poquita Fe [HDTV][480p][Cap.111].torrent</t>
  </si>
  <si>
    <t>Poquita Fe [HDTV][480p][Cap.112].torrent</t>
  </si>
  <si>
    <t>Poquita Fe [HDTV][720p][Cap.101].torrent</t>
  </si>
  <si>
    <t>Poquita Fe [HDTV][720p][Cap.102].torrent</t>
  </si>
  <si>
    <t>Poquita Fe [HDTV][720p][Cap.103].torrent</t>
  </si>
  <si>
    <t>Poquita Fe [HDTV][720p][Cap.104].torrent</t>
  </si>
  <si>
    <t>Poquita Fe [HDTV][720p][Cap.105].torrent</t>
  </si>
  <si>
    <t>Poquita Fe [HDTV][720p][Cap.106].torrent</t>
  </si>
  <si>
    <t>Poquita Fe [HDTV][720p][Cap.107].torrent</t>
  </si>
  <si>
    <t>Poquita Fe [HDTV][720p][Cap.108].torrent</t>
  </si>
  <si>
    <t>Poquita Fe [HDTV][720p][Cap.109].torrent</t>
  </si>
  <si>
    <t>Poquita Fe [HDTV][720p][Cap.110].torrent</t>
  </si>
  <si>
    <t>Poquita Fe [HDTV][720p][Cap.111].torrent</t>
  </si>
  <si>
    <t>Poquita Fe [HDTV][720p][Cap.112].torrent</t>
  </si>
  <si>
    <t>Por H o Por B - Temporada 2 [HDTV][480p][Cap.208].torrent</t>
  </si>
  <si>
    <t>Por H o Por B - Temporada 2 [HDTV][720p][Cap.208].torrent</t>
  </si>
  <si>
    <t>Por H o Por B [HDTV][480p][Cap.207].torrent</t>
  </si>
  <si>
    <t>Por H o Por B [HDTV][720p][Cap.207].torrent</t>
  </si>
  <si>
    <t>Power Book IV Force [2160p][Cap.201].torrent</t>
  </si>
  <si>
    <t>Power Book IV Force [HDTV][1080p][Cap.201].torrent</t>
  </si>
  <si>
    <t>Power Book IV Force [HDTV][480p][Cap.201].torrent</t>
  </si>
  <si>
    <t>Power Book IV Force [HDTV][720p][Cap.201].torrent</t>
  </si>
  <si>
    <t>Power Rangers Furia dino [HDTV][1080p][Cap.101].torrent</t>
  </si>
  <si>
    <t>Power Rangers Furia dino [HDTV][1080p][Cap.102].torrent</t>
  </si>
  <si>
    <t>Power Rangers Furia dino [HDTV][1080p][Cap.103].torrent</t>
  </si>
  <si>
    <t>Power Rangers Furia dino [HDTV][1080p][Cap.104].torrent</t>
  </si>
  <si>
    <t>Power Rangers Furia dino [HDTV][1080p][Cap.105].torrent</t>
  </si>
  <si>
    <t>Power Rangers Furia dino [HDTV][1080p][Cap.106].torrent</t>
  </si>
  <si>
    <t>Power Rangers Furia dino [HDTV][1080p][Cap.107].torrent</t>
  </si>
  <si>
    <t>Power Rangers Furia dino [HDTV][1080p][Cap.108].torrent</t>
  </si>
  <si>
    <t>Power Rangers Furia dino [HDTV][1080p][Cap.109].torrent</t>
  </si>
  <si>
    <t>Power Rangers Furia dino [HDTV][1080p][Cap.110].torrent</t>
  </si>
  <si>
    <t>Power Rangers Furia dino [HDTV][1080p][Cap.111].torrent</t>
  </si>
  <si>
    <t>Power Rangers Furia dino [HDTV][1080p][Cap.112].torrent</t>
  </si>
  <si>
    <t>Power Rangers Furia dino [HDTV][1080p][Cap.113].torrent</t>
  </si>
  <si>
    <t>Power Rangers Furia dino [HDTV][1080p][Cap.114].torrent</t>
  </si>
  <si>
    <t>Power Rangers Furia dino [HDTV][1080p][Cap.115].torrent</t>
  </si>
  <si>
    <t>Power Rangers Furia dino [HDTV][1080p][Cap.116].torrent</t>
  </si>
  <si>
    <t>Power Rangers Furia dino [HDTV][1080p][Cap.117].torrent</t>
  </si>
  <si>
    <t>Power Rangers Furia dino [HDTV][1080p][Cap.118].torrent</t>
  </si>
  <si>
    <t>Power Rangers Furia dino [HDTV][1080p][Cap.119].torrent</t>
  </si>
  <si>
    <t>Power Rangers Furia dino [HDTV][1080p][Cap.120].torrent</t>
  </si>
  <si>
    <t>Power Rangers Furia dino [HDTV][1080p][Cap.121].torrent</t>
  </si>
  <si>
    <t>Power Rangers Furia dino [HDTV][1080p][Cap.122].torrent</t>
  </si>
  <si>
    <t>Power Rangers Furia dino [HDTV][1080p][Cap.201].torrent</t>
  </si>
  <si>
    <t>Power Rangers Furia dino [HDTV][1080p][Cap.202].torrent</t>
  </si>
  <si>
    <t>Power Rangers Furia dino [HDTV][1080p][Cap.203].torrent</t>
  </si>
  <si>
    <t>Power Rangers Furia dino [HDTV][1080p][Cap.204].torrent</t>
  </si>
  <si>
    <t>Power Rangers Furia dino [HDTV][1080p][Cap.205].torrent</t>
  </si>
  <si>
    <t>Power Rangers Furia dino [HDTV][1080p][Cap.206].torrent</t>
  </si>
  <si>
    <t>Power Rangers Furia dino [HDTV][1080p][Cap.207].torrent</t>
  </si>
  <si>
    <t>Power Rangers Furia dino [HDTV][1080p][Cap.208].torrent</t>
  </si>
  <si>
    <t>Power Rangers Furia dino [HDTV][1080p][Cap.209].torrent</t>
  </si>
  <si>
    <t>Power Rangers Furia dino [HDTV][1080p][Cap.210].torrent</t>
  </si>
  <si>
    <t>Power Rangers Furia dino [HDTV][1080p][Cap.211].torrent</t>
  </si>
  <si>
    <t>Power Rangers Furia dino [HDTV][1080p][Cap.212].torrent</t>
  </si>
  <si>
    <t>Power Rangers Furia dino [HDTV][1080p][Cap.213].torrent</t>
  </si>
  <si>
    <t>Power Rangers Furia dino [HDTV][1080p][Cap.214].torrent</t>
  </si>
  <si>
    <t>Power Rangers Furia dino [HDTV][1080p][Cap.215].torrent</t>
  </si>
  <si>
    <t>Power Rangers Furia dino [HDTV][1080p][Cap.216].torrent</t>
  </si>
  <si>
    <t>Power Rangers Furia dino [HDTV][1080p][Cap.217].torrent</t>
  </si>
  <si>
    <t>Power Rangers Furia dino [HDTV][1080p][Cap.218].torrent</t>
  </si>
  <si>
    <t>Power Rangers Furia dino [HDTV][1080p][Cap.219].torrent</t>
  </si>
  <si>
    <t>Power Rangers Furia dino [HDTV][1080p][Cap.220].torrent</t>
  </si>
  <si>
    <t>Power Rangers Furia dino [HDTV][1080p][Cap.221].torrent</t>
  </si>
  <si>
    <t>Power Rangers Furia dino [HDTV][1080p][Cap.222].torrent</t>
  </si>
  <si>
    <t>Professionals [HDTV][1080p][Cap.101].torrent</t>
  </si>
  <si>
    <t>Professionals [HDTV][1080p][Cap.104].torrent</t>
  </si>
  <si>
    <t>Professionals [HDTV][1080p][Cap.106].torrent</t>
  </si>
  <si>
    <t>Professionals [HDTV][1080p][Cap.107].torrent</t>
  </si>
  <si>
    <t>Professionals [HDTV][1080p][Cap.108].torrent</t>
  </si>
  <si>
    <t>Professionals [HDTV][1080p][Cap.109].torrent</t>
  </si>
  <si>
    <t>Professionals [HDTV][1080p][Cap.110].torrent</t>
  </si>
  <si>
    <t>Professionals [HDTV][480p][Cap.101].torrent</t>
  </si>
  <si>
    <t>Professionals [HDTV][480p][Cap.102].torrent</t>
  </si>
  <si>
    <t>Professionals [HDTV][480p][Cap.103].torrent</t>
  </si>
  <si>
    <t>Professionals [HDTV][480p][Cap.104].torrent</t>
  </si>
  <si>
    <t>Professionals [HDTV][480p][Cap.105].torrent</t>
  </si>
  <si>
    <t>Professionals [HDTV][480p][Cap.106].torrent</t>
  </si>
  <si>
    <t>Professionals [HDTV][480p][Cap.107].torrent</t>
  </si>
  <si>
    <t>Professionals [HDTV][480p][Cap.108].torrent</t>
  </si>
  <si>
    <t>Professionals [HDTV][480p][Cap.109].torrent</t>
  </si>
  <si>
    <t>Professionals [HDTV][480p][Cap.110].torrent</t>
  </si>
  <si>
    <t>Professionals [HDTV][720p][Cap.101].torrent</t>
  </si>
  <si>
    <t>Professionals [HDTV][720p][Cap.103].torrent</t>
  </si>
  <si>
    <t>Professionals [HDTV][720p][Cap.107].torrent</t>
  </si>
  <si>
    <t>Professionals [HDTV][720p][Cap.108].torrent</t>
  </si>
  <si>
    <t>Professionals [HDTV][720p][Cap.109].torrent</t>
  </si>
  <si>
    <t>Professionals [HDTV][720p][Cap.110].torrent</t>
  </si>
  <si>
    <t>Quarterback [HDTV][1080p][Cap.101].torrent</t>
  </si>
  <si>
    <t>Quarterback [HDTV][1080p][Cap.102].torrent</t>
  </si>
  <si>
    <t>Quarterback [HDTV][1080p][Cap.103].torrent</t>
  </si>
  <si>
    <t>Quarterback [HDTV][1080p][Cap.108].torrent</t>
  </si>
  <si>
    <t>Quien es Erin Carter [HDTV][1080p][Cap.101].torrent</t>
  </si>
  <si>
    <t>Quien es Erin Carter [HDTV][1080p][Cap.102].torrent</t>
  </si>
  <si>
    <t>Quien es Erin Carter [HDTV][1080p][Cap.103].torrent</t>
  </si>
  <si>
    <t>Quien es Erin Carter [HDTV][1080p][Cap.104].torrent</t>
  </si>
  <si>
    <t>Quien es Erin Carter [HDTV][1080p][Cap.105].torrent</t>
  </si>
  <si>
    <t>Quien es Erin Carter [HDTV][1080p][Cap.106].torrent</t>
  </si>
  <si>
    <t>Quien es Erin Carter [HDTV][1080p][Cap.107].torrent</t>
  </si>
  <si>
    <t>Quien es Erin Carter [HDTV][480p][Cap.101].torrent</t>
  </si>
  <si>
    <t>Quien es Erin Carter [HDTV][480p][Cap.102].torrent</t>
  </si>
  <si>
    <t>Quien es Erin Carter [HDTV][480p][Cap.103].torrent</t>
  </si>
  <si>
    <t>Quien es Erin Carter [HDTV][480p][Cap.104].torrent</t>
  </si>
  <si>
    <t>Quien es Erin Carter [HDTV][480p][Cap.105].torrent</t>
  </si>
  <si>
    <t>Quien es Erin Carter [HDTV][480p][Cap.106].torrent</t>
  </si>
  <si>
    <t>Quien es Erin Carter [HDTV][480p][Cap.107].torrent</t>
  </si>
  <si>
    <t>Quien es Erin Carter [HDTV][720p][Cap.101].torrent</t>
  </si>
  <si>
    <t>Quien es Erin Carter [HDTV][720p][Cap.102].torrent</t>
  </si>
  <si>
    <t>Quien es Erin Carter [HDTV][720p][Cap.103].torrent</t>
  </si>
  <si>
    <t>Quien es Erin Carter [HDTV][720p][Cap.104].torrent</t>
  </si>
  <si>
    <t>Quien es Erin Carter [HDTV][720p][Cap.105].torrent</t>
  </si>
  <si>
    <t>Quien es Erin Carter [HDTV][720p][Cap.106].torrent</t>
  </si>
  <si>
    <t>Quien es Erin Carter [HDTV][720p][Cap.107].torrent</t>
  </si>
  <si>
    <t>Ragnarok [HDTV][1080p][Cap.301].torrent</t>
  </si>
  <si>
    <t>Ragnarok [HDTV][1080p][Cap.302].torrent</t>
  </si>
  <si>
    <t>Ragnarok [HDTV][1080p][Cap.303].torrent</t>
  </si>
  <si>
    <t>Ragnarok [HDTV][1080p][Cap.304].torrent</t>
  </si>
  <si>
    <t>Ragnarok [HDTV][1080p][Cap.305].torrent</t>
  </si>
  <si>
    <t>Ragnarok [HDTV][1080p][Cap.306].torrent</t>
  </si>
  <si>
    <t>Ragnarok [HDTV][480p][Cap.301].torrent</t>
  </si>
  <si>
    <t>Ragnarok [HDTV][480p][Cap.302].torrent</t>
  </si>
  <si>
    <t>Ragnarok [HDTV][480p][Cap.303].torrent</t>
  </si>
  <si>
    <t>Ragnarok [HDTV][480p][Cap.304].torrent</t>
  </si>
  <si>
    <t>Ragnarok [HDTV][480p][Cap.305].torrent</t>
  </si>
  <si>
    <t>Ragnarok [HDTV][480p][Cap.306].torrent</t>
  </si>
  <si>
    <t>Ragnarok [HDTV][720p][Cap.301].torrent</t>
  </si>
  <si>
    <t>Ragnarok [HDTV][720p][Cap.302].torrent</t>
  </si>
  <si>
    <t>Ragnarok [HDTV][720p][Cap.303].torrent</t>
  </si>
  <si>
    <t>Ragnarok [HDTV][720p][Cap.304].torrent</t>
  </si>
  <si>
    <t>Ragnarok [HDTV][720p][Cap.305].torrent</t>
  </si>
  <si>
    <t>Ragnarok [HDTV][720p][Cap.306].torrent</t>
  </si>
  <si>
    <t>Refugio De Harlan Coben [2160p][Cap.101].torrent</t>
  </si>
  <si>
    <t>Refugio De Harlan Coben [2160p][Cap.102].torrent</t>
  </si>
  <si>
    <t>Refugio De Harlan Coben [2160p][Cap.103].torrent</t>
  </si>
  <si>
    <t>Refugio De Harlan Coben [HDTV][1080p][Cap.101].torrent</t>
  </si>
  <si>
    <t>Refugio De Harlan Coben [HDTV][1080p][Cap.103].torrent</t>
  </si>
  <si>
    <t>Refugio De Harlan Coben [HDTV][480p][Cap.101].torrent</t>
  </si>
  <si>
    <t>Refugio De Harlan Coben [HDTV][480p][Cap.102].torrent</t>
  </si>
  <si>
    <t>Refugio De Harlan Coben [HDTV][480p][Cap.103].torrent</t>
  </si>
  <si>
    <t>Refugio De Harlan Coben [HDTV][720p][Cap.101].torrent</t>
  </si>
  <si>
    <t>Refugio De Harlan Coben [HDTV][720p][Cap.102].torrent</t>
  </si>
  <si>
    <t>Refugio De Harlan Coben [HDTV][720p][Cap.103].torrent</t>
  </si>
  <si>
    <t>Refugio [HDTV][1080p][Cap.104].torrent</t>
  </si>
  <si>
    <t>Refugio [HDTV][480p][Cap.104].torrent</t>
  </si>
  <si>
    <t>Refugio [HDTV][720p][Cap.104].torrent</t>
  </si>
  <si>
    <t>Royal Crackers [HDTV][720p][Cap.110].torrent</t>
  </si>
  <si>
    <t>Run the World [HDTV][480p][Cap.206](wolfmax.com].torrent</t>
  </si>
  <si>
    <t>Run the World [HDTV][480p][Cap.208].torrent</t>
  </si>
  <si>
    <t>Run the World [HDTV][720p][Cap.205].torrent</t>
  </si>
  <si>
    <t>Run the World [HDTV][720p][Cap.206](wolfmax.com].torrent</t>
  </si>
  <si>
    <t>Run the World [HDTV][720p][Cap.208].torrent</t>
  </si>
  <si>
    <t>Sakra (2023) [Bluray][720p][Esp].torrent</t>
  </si>
  <si>
    <t>Se busca millonario [HDTV][1080p][Cap.101].torrent</t>
  </si>
  <si>
    <t>Se busca millonario [HDTV][1080p][Cap.102].torrent</t>
  </si>
  <si>
    <t>Se busca millonario [HDTV][1080p][Cap.103].torrent</t>
  </si>
  <si>
    <t>Secretos del deporte Los reyes del pantano [HDTV][1080p][Cap.101].torrent</t>
  </si>
  <si>
    <t>Secretos del deporte Los reyes del pantano [HDTV][1080p][Cap.102].torrent</t>
  </si>
  <si>
    <t>Secretos del deporte Los reyes del pantano [HDTV][1080p][Cap.104].torrent</t>
  </si>
  <si>
    <t>Secuestro en el aire [2160p][Cap.101].torrent</t>
  </si>
  <si>
    <t>Secuestro en el aire [2160p][Cap.102].torrent</t>
  </si>
  <si>
    <t>Secuestro En El Aire [2160p][Cap.103].torrent</t>
  </si>
  <si>
    <t>Secuestro En El Aire [2160p][Cap.104].torrent</t>
  </si>
  <si>
    <t>Secuestro en el aire [2160p][Cap.105].torrent</t>
  </si>
  <si>
    <t>Secuestro en el aire [2160p][Cap.106].torrent</t>
  </si>
  <si>
    <t>Secuestro en el aire [2160p][Cap.107].torrent</t>
  </si>
  <si>
    <t>Secuestro en el aire [HDTV][1080p][Cap.101].torrent</t>
  </si>
  <si>
    <t>Secuestro En El Aire [HDTV][1080p][Cap.103].torrent</t>
  </si>
  <si>
    <t>Secuestro En El Aire [HDTV][1080p][Cap.104].torrent</t>
  </si>
  <si>
    <t>Secuestro en el aire [HDTV][1080p][Cap.105].torrent</t>
  </si>
  <si>
    <t>Secuestro en el aire [HDTV][1080p][Cap.106].torrent</t>
  </si>
  <si>
    <t>Secuestro en el aire [HDTV][1080p][Cap.107].torrent</t>
  </si>
  <si>
    <t>Secuestro en el aire [HDTV][480p][Cap.101].torrent</t>
  </si>
  <si>
    <t>Secuestro en el aire [HDTV][480p][Cap.102].torrent</t>
  </si>
  <si>
    <t>Secuestro En El Aire [HDTV][480p][Cap.103].torrent</t>
  </si>
  <si>
    <t>Secuestro En El Aire [HDTV][480p][Cap.104].torrent</t>
  </si>
  <si>
    <t>Secuestro en el aire [HDTV][480p][Cap.105].torrent</t>
  </si>
  <si>
    <t>Secuestro en el aire [HDTV][480p][Cap.106].torrent</t>
  </si>
  <si>
    <t>Secuestro en el aire [HDTV][720p][Cap.101].torrent</t>
  </si>
  <si>
    <t>Secuestro en el aire [HDTV][720p][Cap.102].torrent</t>
  </si>
  <si>
    <t>Secuestro En El Aire [HDTV][720p][Cap.103].torrent</t>
  </si>
  <si>
    <t>Secuestro En El Aire [HDTV][720p][Cap.104].torrent</t>
  </si>
  <si>
    <t>Secuestro en el aire [HDTV][720p][Cap.105].torrent</t>
  </si>
  <si>
    <t>Secuestro en el aire [HDTV][720p][Cap.106].torrent</t>
  </si>
  <si>
    <t>Secuestro en el aire [HDTV][720p][Cap.107].torrent</t>
  </si>
  <si>
    <t>Seduccion fatal [HDTV][1080p][Cap.101].torrent</t>
  </si>
  <si>
    <t>Seduccion fatal [HDTV][1080p][Cap.102].torrent</t>
  </si>
  <si>
    <t>Seduccion fatal [HDTV][1080p][Cap.103].torrent</t>
  </si>
  <si>
    <t>Seduccion fatal [HDTV][1080p][Cap.104].torrent</t>
  </si>
  <si>
    <t>Seduccion fatal [HDTV][1080p][Cap.105].torrent</t>
  </si>
  <si>
    <t>Seduccion fatal [HDTV][1080p][Cap.106].torrent</t>
  </si>
  <si>
    <t>Seduccion fatal [HDTV][1080p][Cap.107].torrent</t>
  </si>
  <si>
    <t>Seduccion fatal [HDTV][720p][Cap.101].torrent</t>
  </si>
  <si>
    <t>Seduccion fatal [HDTV][720p][Cap.102].torrent</t>
  </si>
  <si>
    <t>Seduccion fatal [HDTV][720p][Cap.103].torrent</t>
  </si>
  <si>
    <t>Seduccion fatal [HDTV][720p][Cap.104].torrent</t>
  </si>
  <si>
    <t>Seduccion fatal [HDTV][720p][Cap.105].torrent</t>
  </si>
  <si>
    <t>Seduccion fatal [HDTV][720p][Cap.106].torrent</t>
  </si>
  <si>
    <t>Seduccion fatal [HDTV][720p][Cap.107].torrent</t>
  </si>
  <si>
    <t>Shaun White The Last Run [HDTV][1080p][Cap.101].torrent</t>
  </si>
  <si>
    <t>Shaun White The Last Run [HDTV][1080p][Cap.102].torrent</t>
  </si>
  <si>
    <t>Shaun White The Last Run [HDTV][1080p][Cap.104].torrent</t>
  </si>
  <si>
    <t>Silo [HDTV][1080p][Cap.110].torrent</t>
  </si>
  <si>
    <t>Silo [HDTV][480p][Cap.110].torrent</t>
  </si>
  <si>
    <t>Silo [HDTV][720p][Cap.110].torrent</t>
  </si>
  <si>
    <t>Sisi [HDTV][480p][Cap.201].torrent</t>
  </si>
  <si>
    <t>Sisi [HDTV][480p][Cap.202].torrent</t>
  </si>
  <si>
    <t>Sisi [HDTV][480p][Cap.203].torrent</t>
  </si>
  <si>
    <t>Sisi [HDTV][480p][Cap.204].torrent</t>
  </si>
  <si>
    <t>Sisi [HDTV][480p][Cap.205].torrent</t>
  </si>
  <si>
    <t>Sisi [HDTV][480p][Cap.206].torrent</t>
  </si>
  <si>
    <t>Sisi [HDTV][720p][Cap.201].torrent</t>
  </si>
  <si>
    <t>Sisi [HDTV][720p][Cap.202].torrent</t>
  </si>
  <si>
    <t>Sisi [HDTV][720p][Cap.203].torrent</t>
  </si>
  <si>
    <t>Sisi [HDTV][720p][Cap.204].torrent</t>
  </si>
  <si>
    <t>Sisi [HDTV][720p][Cap.205].torrent</t>
  </si>
  <si>
    <t>Sisi [HDTV][720p][Cap.206].torrent</t>
  </si>
  <si>
    <t>Sister Boniface Mysteries [1080p][Cap.208].torrent</t>
  </si>
  <si>
    <t>Sister Boniface Mysteries [720p][Cap.208].torrent</t>
  </si>
  <si>
    <t>Sister Boniface Mysteries [HDTV][1080p][Cap.204].torrent</t>
  </si>
  <si>
    <t>Sister Boniface Mysteries [HDTV][1080p][Cap.205].torrent</t>
  </si>
  <si>
    <t>Sister Boniface Mysteries [HDTV][1080p][Cap.207].torrent</t>
  </si>
  <si>
    <t>Sister Boniface Mysteries [HDTV][1080p][Cap.209].torrent</t>
  </si>
  <si>
    <t>Sister Boniface Mysteries [HDTV][1080p][Cap.210].torrent</t>
  </si>
  <si>
    <t>Sister Boniface Mysteries [HDTV][480p][Cap.202].torrent</t>
  </si>
  <si>
    <t>Sister Boniface Mysteries [HDTV][480p][Cap.204].torrent</t>
  </si>
  <si>
    <t>Sister Boniface Mysteries [HDTV][480p][Cap.205].torrent</t>
  </si>
  <si>
    <t>Sister Boniface Mysteries [HDTV][480p][Cap.207].torrent</t>
  </si>
  <si>
    <t>Sister Boniface Mysteries [HDTV][480p][Cap.208].torrent</t>
  </si>
  <si>
    <t>Sister Boniface Mysteries [HDTV][480p][Cap.209].torrent</t>
  </si>
  <si>
    <t>Sister Boniface Mysteries [HDTV][480p][Cap.210].torrent</t>
  </si>
  <si>
    <t>Sister Boniface Mysteries [HDTV][720p][Cap.202].torrent</t>
  </si>
  <si>
    <t>Sister Boniface Mysteries [HDTV][720p][Cap.204].torrent</t>
  </si>
  <si>
    <t>Sister Boniface Mysteries [HDTV][720p][Cap.205].torrent</t>
  </si>
  <si>
    <t>Sister Boniface Mysteries [HDTV][720p][Cap.207].torrent</t>
  </si>
  <si>
    <t>Sister Boniface Mysteries [HDTV][720p][Cap.209].torrent</t>
  </si>
  <si>
    <t>Sister Boniface Mysteries [HDTV][720p][Cap.210].torrent</t>
  </si>
  <si>
    <t>Sofia y la vida Real [HDTV][1080p][Cap.101].torrent</t>
  </si>
  <si>
    <t>Solar Oosites [HDTV][720p][Cap.301].torrent</t>
  </si>
  <si>
    <t>Solar Oosites [HDTV][720p][Cap.302].torrent</t>
  </si>
  <si>
    <t>Solar Oosites [HDTV][720p][Cap.303].torrent</t>
  </si>
  <si>
    <t>Solar Oosites [HDTV][720p][Cap.304].torrent</t>
  </si>
  <si>
    <t>Solar Oosites [HDTV][720p][Cap.305].torrent</t>
  </si>
  <si>
    <t>Solar Oosites [HDTV][720p][Cap.306].torrent</t>
  </si>
  <si>
    <t>Solar Oosites [HDTV][720p][Cap.307].torrent</t>
  </si>
  <si>
    <t>Solar Oosites [HDTV][720p][Cap.308].torrent</t>
  </si>
  <si>
    <t>Solar Oosites [HDTV][720p][Cap.309].torrent</t>
  </si>
  <si>
    <t>Solar Oosites [HDTV][720p][Cap.310].torrent</t>
  </si>
  <si>
    <t>Solar Oosites [HDTV][720p][Cap.311].torrent</t>
  </si>
  <si>
    <t>Solar Oosites [HDTV][720p][Cap.312].torrent</t>
  </si>
  <si>
    <t>Solo Asesinatos En El Edificio [2160p][Cap.301].torrent</t>
  </si>
  <si>
    <t>Solo Asesinatos En El Edificio [2160p][Cap.302].torrent</t>
  </si>
  <si>
    <t>Solo Asesinatos en el Edificio [2160p][Cap.303].torrent</t>
  </si>
  <si>
    <t>Solo asesinatos en el edificio [2160p][Cap.304].torrent</t>
  </si>
  <si>
    <t>Solo asesinatos en el Edificio [2160p][Cap.305].torrent</t>
  </si>
  <si>
    <t>Solo Asesinatos En El Edificio [2160p][Cap.306].torrent</t>
  </si>
  <si>
    <t>Solo Asesinatos En El Edificio [HDTV][1080p][Cap.301].torrent</t>
  </si>
  <si>
    <t>Solo Asesinatos En El Edificio [HDTV][1080p][Cap.302].torrent</t>
  </si>
  <si>
    <t>Solo Asesinatos En El Edificio [HDTV][1080p][Cap.303].torrent</t>
  </si>
  <si>
    <t>Solo asesinatos en el edificio [HDTV][1080p][Cap.304].torrent</t>
  </si>
  <si>
    <t>Solo Asesinatos En El Edificio [HDTV][1080p][Cap.305].torrent</t>
  </si>
  <si>
    <t>Solo Asesinatos En El Edificio [HDTV][1080p][Cap.306].torrent</t>
  </si>
  <si>
    <t>Solo Asesinatos En El Edificio [HDTV][480p][Cap.301].torrent</t>
  </si>
  <si>
    <t>Solo Asesinatos En El Edificio [HDTV][480p][Cap.302].torrent</t>
  </si>
  <si>
    <t>Solo Asesinatos en el Edificio [HDTV][480p][Cap.303].torrent</t>
  </si>
  <si>
    <t>Solo asesinatos en el edificio [HDTV][480p][Cap.304].torrent</t>
  </si>
  <si>
    <t>Solo Asesinatos en el Edificio [HDTV][480p][Cap.305].torrent</t>
  </si>
  <si>
    <t>Solo Asesinatos En El Edificio [HDTV][480p][Cap.306].torrent</t>
  </si>
  <si>
    <t>Solo Asesinatos En El Edificio [HDTV][720p][Cap.301].torrent</t>
  </si>
  <si>
    <t>Solo Asesinatos En El Edificio [HDTV][720p][Cap.302].torrent</t>
  </si>
  <si>
    <t>Solo Asesinatos en el Edificio [HDTV][720p][Cap.303].torrent</t>
  </si>
  <si>
    <t>Solo asesinatos en el edificio [HDTV][720p][Cap.304].torrent</t>
  </si>
  <si>
    <t>Solo Asesinatos en el Edificio [HDTV][720p][Cap.305].torrent</t>
  </si>
  <si>
    <t>Solo Asesinatos En El Edificio [HDTV][720p][Cap.306].torrent</t>
  </si>
  <si>
    <t>Somewhere in Queens (2022) [2160p][Esp].torrent</t>
  </si>
  <si>
    <t>Somewhere in Queens (2022)</t>
  </si>
  <si>
    <t>Somewhere in Queens</t>
  </si>
  <si>
    <t>Somewhere in Queens (2022) [Bluray][1080p][Esp].torrent</t>
  </si>
  <si>
    <t>Somewhere in Queens (2022) [Bluray][480p][Esp].torrent</t>
  </si>
  <si>
    <t>Somewhere in Queens (2022) [Bluray][720p][Esp].torrent</t>
  </si>
  <si>
    <t>Star Trek Strange New Worlds [2160p][Cap.203].torrent</t>
  </si>
  <si>
    <t>Star Trek Strange New Worlds [2160p][Cap.204].torrent</t>
  </si>
  <si>
    <t>Star Trek Strange New Worlds [2160p][Cap.205].torrent</t>
  </si>
  <si>
    <t>Star Trek Strange New Worlds [2160p][Cap.206].torrent</t>
  </si>
  <si>
    <t>Star Trek Strange New Worlds [2160p][Cap.207].torrent</t>
  </si>
  <si>
    <t>Star Trek Strange New Worlds [2160p][Cap.208].torrent</t>
  </si>
  <si>
    <t>Star trek strange new worlds [2160p][Cap.210].torrent</t>
  </si>
  <si>
    <t>Star Trek Strange New Worlds [HDTV][1080p][Cap.203].torrent</t>
  </si>
  <si>
    <t>Star Trek Strange New Worlds [HDTV][1080p][Cap.204].torrent</t>
  </si>
  <si>
    <t>Star Trek Strange New Worlds [HDTV][1080p][Cap.205].torrent</t>
  </si>
  <si>
    <t>Star Trek Strange New Worlds [HDTV][1080p][Cap.206].torrent</t>
  </si>
  <si>
    <t>Star Trek Strange New Worlds [HDTV][1080p][Cap.207].torrent</t>
  </si>
  <si>
    <t>Star Trek Strange New Worlds [HDTV][1080p][Cap.208].torrent</t>
  </si>
  <si>
    <t>Star Trek Strange New Worlds [HDTV][1080p][Cap.210].torrent</t>
  </si>
  <si>
    <t>Star Trek Strange New Worlds [HDTV][480p][Cap.203].torrent</t>
  </si>
  <si>
    <t>Star Trek Strange New Worlds [HDTV][480p][Cap.204].torrent</t>
  </si>
  <si>
    <t>Star Trek Strange New Worlds [HDTV][480p][Cap.205].torrent</t>
  </si>
  <si>
    <t>Star Trek Strange New Worlds [HDTV][480p][Cap.206].torrent</t>
  </si>
  <si>
    <t>Star Trek Strange New Worlds [HDTV][480p][Cap.207].torrent</t>
  </si>
  <si>
    <t>Star Trek Strange New Worlds [HDTV][480p][Cap.208].torrent</t>
  </si>
  <si>
    <t>Star Trek Strange New Worlds [HDTV][480p][Cap.210].torrent</t>
  </si>
  <si>
    <t>Star Trek Strange New Worlds [HDTV][720p][Cap.203].torrent</t>
  </si>
  <si>
    <t>Star Trek Strange New Worlds [HDTV][720p][Cap.204].torrent</t>
  </si>
  <si>
    <t>Star Trek Strange New Worlds [HDTV][720p][Cap.205].torrent</t>
  </si>
  <si>
    <t>Star Trek Strange New Worlds [HDTV][720p][Cap.206].torrent</t>
  </si>
  <si>
    <t>Star Trek Strange New Worlds [HDTV][720p][Cap.207].torrent</t>
  </si>
  <si>
    <t>Star Trek Strange New Worlds [HDTV][720p][Cap.208].torrent</t>
  </si>
  <si>
    <t>Star Trek Strange New Worlds [HDTV][720p][Cap.210].torrent</t>
  </si>
  <si>
    <t>Still Here [HDTV][1080p][Cap.103].torrent</t>
  </si>
  <si>
    <t>Still Here [HDTV][1080p][Cap.104].torrent</t>
  </si>
  <si>
    <t>Still Here [HDTV][1080p][Cap.105].torrent</t>
  </si>
  <si>
    <t>Still Here [HDTV][1080p][Cap.106].torrent</t>
  </si>
  <si>
    <t>Still Here [HDTV][1080p][Cap.107].torrent</t>
  </si>
  <si>
    <t>Still Here [HDTV][1080p][Cap.108].torrent</t>
  </si>
  <si>
    <t>Still Here [HDTV][1080p][Cap.109].torrent</t>
  </si>
  <si>
    <t>Still Here [HDTV][1080p][Cap.110].torrent</t>
  </si>
  <si>
    <t>Still Here [HDTV][1080p][Cap.111].torrent</t>
  </si>
  <si>
    <t>Still Here [HDTV][480p][Cap.103].torrent</t>
  </si>
  <si>
    <t>Still Here [HDTV][480p][Cap.104].torrent</t>
  </si>
  <si>
    <t>Still Here [HDTV][480p][Cap.106].torrent</t>
  </si>
  <si>
    <t>Still Here [HDTV][480p][Cap.107].torrent</t>
  </si>
  <si>
    <t>Still Here [HDTV][480p][Cap.108].torrent</t>
  </si>
  <si>
    <t>Still Here [HDTV][480p][Cap.109].torrent</t>
  </si>
  <si>
    <t>Still Here [HDTV][480p][Cap.110].torrent</t>
  </si>
  <si>
    <t>Still Here [HDTV][480p][Cap.111].torrent</t>
  </si>
  <si>
    <t>Still Here [HDTV][720p][Cap.103].torrent</t>
  </si>
  <si>
    <t>Still Here [HDTV][720p][Cap.104].torrent</t>
  </si>
  <si>
    <t>Still Here [HDTV][720p][Cap.105].torrent</t>
  </si>
  <si>
    <t>Still Here [HDTV][720p][Cap.106].torrent</t>
  </si>
  <si>
    <t>Still Here [HDTV][720p][Cap.107].torrent</t>
  </si>
  <si>
    <t>Still Here [HDTV][720p][Cap.109].torrent</t>
  </si>
  <si>
    <t>Still Here [HDTV][720p][Cap.110].torrent</t>
  </si>
  <si>
    <t>Still Here [HDTV][720p][Cap.111].torrent</t>
  </si>
  <si>
    <t>Supergarcia [HDTV][1080p][Cap.101].torrent</t>
  </si>
  <si>
    <t>Supergarcia [HDTV][1080p][Cap.102].torrent</t>
  </si>
  <si>
    <t>Supergarcia [HDTV][1080p][Cap.103].torrent</t>
  </si>
  <si>
    <t>Superman and Lois [HDTV][1080p][Cap.313].torrent</t>
  </si>
  <si>
    <t>Superman and Lois [HDTV][480p][Cap.313].torrent</t>
  </si>
  <si>
    <t>Superman and Lois [HDTV][720p][Cap.313].torrent</t>
  </si>
  <si>
    <t>Superpowered La Historia de DC [HDTV][1080p][Cap.101].torrent</t>
  </si>
  <si>
    <t>Superpowered La Historia de DC [HDTV][1080p][Cap.102].torrent</t>
  </si>
  <si>
    <t>Superpowered La Historia de DC [HDTV][1080p][Cap.103].torrent</t>
  </si>
  <si>
    <t>Swagger [HDTV][1080p][Cap.202].torrent</t>
  </si>
  <si>
    <t>Swagger [HDTV][1080p][Cap.203](wolfmax.com].torrent</t>
  </si>
  <si>
    <t>Swagger [HDTV][1080p][Cap.204].torrent</t>
  </si>
  <si>
    <t>Swagger [HDTV][1080p][Cap.205].torrent</t>
  </si>
  <si>
    <t>Swagger [HDTV][1080p][Cap.206].torrent</t>
  </si>
  <si>
    <t>Swagger [HDTV][480p][Cap.202].torrent</t>
  </si>
  <si>
    <t>Swagger [HDTV][480p][Cap.203](wolfmax.com].torrent</t>
  </si>
  <si>
    <t>Swagger [HDTV][480p][Cap.204].torrent</t>
  </si>
  <si>
    <t>Swagger [HDTV][480p][Cap.205].torrent</t>
  </si>
  <si>
    <t>Swagger [HDTV][480p][Cap.206].torrent</t>
  </si>
  <si>
    <t>Swagger [HDTV][480p][Cap.207].torrent</t>
  </si>
  <si>
    <t>Swagger [HDTV][720p][Cap.202].torrent</t>
  </si>
  <si>
    <t>Swagger [HDTV][720p][Cap.203](wolfmax.com].torrent</t>
  </si>
  <si>
    <t>Swagger [HDTV][720p][Cap.204].torrent</t>
  </si>
  <si>
    <t>Swagger [HDTV][720p][Cap.205].torrent</t>
  </si>
  <si>
    <t>Swagger [HDTV][720p][Cap.206].torrent</t>
  </si>
  <si>
    <t>Tandem [HDTV][1080p][Cap.701].torrent</t>
  </si>
  <si>
    <t>Tandem [HDTV][1080p][Cap.705].torrent</t>
  </si>
  <si>
    <t>Tandem [HDTV][1080p][Cap.706].torrent</t>
  </si>
  <si>
    <t>Tandem [HDTV][1080p][Cap.707].torrent</t>
  </si>
  <si>
    <t>Tandem [HDTV][1080p][Cap.708].torrent</t>
  </si>
  <si>
    <t>Tandem [HDTV][1080p][Cap.710].torrent</t>
  </si>
  <si>
    <t>Tandem [HDTV][1080p][Cap.712].torrent</t>
  </si>
  <si>
    <t>Tandem [HDTV][480p][Cap.701].torrent</t>
  </si>
  <si>
    <t>Tandem [HDTV][480p][Cap.705].torrent</t>
  </si>
  <si>
    <t>Tandem [HDTV][480p][Cap.706].torrent</t>
  </si>
  <si>
    <t>Tandem [HDTV][480p][Cap.707].torrent</t>
  </si>
  <si>
    <t>Tandem [HDTV][480p][Cap.708].torrent</t>
  </si>
  <si>
    <t>Tandem [HDTV][480p][Cap.710].torrent</t>
  </si>
  <si>
    <t>Tandem [HDTV][480p][Cap.712].torrent</t>
  </si>
  <si>
    <t>Tandem [HDTV][720p][Cap.701].torrent</t>
  </si>
  <si>
    <t>Tandem [HDTV][720p][Cap.705].torrent</t>
  </si>
  <si>
    <t>Tandem [HDTV][720p][Cap.706].torrent</t>
  </si>
  <si>
    <t>Tandem [HDTV][720p][Cap.707].torrent</t>
  </si>
  <si>
    <t>Tandem [HDTV][720p][Cap.708].torrent</t>
  </si>
  <si>
    <t>Tandem [HDTV][720p][Cap.710].torrent</t>
  </si>
  <si>
    <t>Tandem [HDTV][720p][Cap.712].torrent</t>
  </si>
  <si>
    <t>Teenage Euthanasia [HDTV][1080p][Cap.201].torrent</t>
  </si>
  <si>
    <t>Teenage Euthanasia [HDTV][1080p][Cap.202].torrent</t>
  </si>
  <si>
    <t>Teenage Euthanasia [HDTV][1080p][Cap.203].torrent</t>
  </si>
  <si>
    <t>Teenage Euthanasia [HDTV][1080p][Cap.204].torrent</t>
  </si>
  <si>
    <t>Th3Qu13tG1rl.</t>
  </si>
  <si>
    <t>The 1619 Project [HDTV][1080p][Cap.101].torrent</t>
  </si>
  <si>
    <t>The 1619 Project [HDTV][1080p][Cap.102].torrent</t>
  </si>
  <si>
    <t>The 1619 Project [HDTV][1080p][Cap.106].torrent</t>
  </si>
  <si>
    <t>The Afterparty [2160p][Cap.203].torrent</t>
  </si>
  <si>
    <t>The Afterparty [2160p][Cap.204].torrent</t>
  </si>
  <si>
    <t>The afterparty [2160p][Cap.206].torrent</t>
  </si>
  <si>
    <t>The afterparty [2160p][Cap.207].torrent</t>
  </si>
  <si>
    <t>The Afterparty [2160p][Cap.208].torrent</t>
  </si>
  <si>
    <t>The Afterparty [2160p][Cap.209].torrent</t>
  </si>
  <si>
    <t>The Afterparty [2160p][Cap.210].torrent</t>
  </si>
  <si>
    <t>The Afterparty [HDTV] [2160p][Cap.201].torrent</t>
  </si>
  <si>
    <t>The Afterparty [HDTV] [2160p][Cap.202].torrent</t>
  </si>
  <si>
    <t>The Afterparty [HDTV][1080p][Cap.201].torrent</t>
  </si>
  <si>
    <t>The Afterparty [HDTV][1080p][Cap.202].torrent</t>
  </si>
  <si>
    <t>The Afterparty [HDTV][1080p][Cap.203].torrent</t>
  </si>
  <si>
    <t>The Afterparty [HDTV][1080p][Cap.204].torrent</t>
  </si>
  <si>
    <t>The Afterparty [HDTV][1080p][Cap.206].torrent</t>
  </si>
  <si>
    <t>The Afterparty [HDTV][1080p][Cap.207].torrent</t>
  </si>
  <si>
    <t>The Afterparty [HDTV][1080p][Cap.208].torrent</t>
  </si>
  <si>
    <t>The Afterparty [HDTV][1080p][Cap.209].torrent</t>
  </si>
  <si>
    <t>The Afterparty [HDTV][1080p][Cap.210].torrent</t>
  </si>
  <si>
    <t>The Afterparty [HDTV][480p][Cap.202].torrent</t>
  </si>
  <si>
    <t>The Afterparty [HDTV][480p][Cap.203].torrent</t>
  </si>
  <si>
    <t>The Afterparty [HDTV][480p][Cap.204].torrent</t>
  </si>
  <si>
    <t>The Afterparty [HDTV][480p][Cap.206].torrent</t>
  </si>
  <si>
    <t>The Afterparty [HDTV][480p][Cap.207].torrent</t>
  </si>
  <si>
    <t>The Afterparty [HDTV][480p][Cap.208].torrent</t>
  </si>
  <si>
    <t>The Afterparty [HDTV][480p][Cap.209].torrent</t>
  </si>
  <si>
    <t>The Afterparty [HDTV][480p][Cap.210].torrent</t>
  </si>
  <si>
    <t>The Afterparty [HDTV][720p][Cap.201].torrent</t>
  </si>
  <si>
    <t>The Afterparty [HDTV][720p][Cap.202].torrent</t>
  </si>
  <si>
    <t>The Afterparty [HDTV][720p][Cap.203].torrent</t>
  </si>
  <si>
    <t>The Afterparty [HDTV][720p][Cap.204].torrent</t>
  </si>
  <si>
    <t>The Afterparty [HDTV][720p][Cap.206].torrent</t>
  </si>
  <si>
    <t>The Afterparty [HDTV][720p][Cap.207].torrent</t>
  </si>
  <si>
    <t>The Afterparty [HDTV][720p][Cap.208].torrent</t>
  </si>
  <si>
    <t>The Afterparty [HDTV][720p][Cap.209].torrent</t>
  </si>
  <si>
    <t>The Afterparty [HDTV][720p][Cap.210].torrent</t>
  </si>
  <si>
    <t>The Architect [HDTV][480p][Cap.101].torrent</t>
  </si>
  <si>
    <t>The Architect [HDTV][480p][Cap.102].torrent</t>
  </si>
  <si>
    <t>The Architect [HDTV][480p][Cap.103].torrent</t>
  </si>
  <si>
    <t>The Architect [HDTV][480p][Cap.104].torrent</t>
  </si>
  <si>
    <t>The Architect [HDTV][720p][Cap.101].torrent</t>
  </si>
  <si>
    <t>The Architect [HDTV][720p][Cap.102].torrent</t>
  </si>
  <si>
    <t>The Architect [HDTV][720p][Cap.103].torrent</t>
  </si>
  <si>
    <t>The Architect [HDTV][720p][Cap.104].torrent</t>
  </si>
  <si>
    <t>The Ark [HDTV][1080p][Cap.111].torrent</t>
  </si>
  <si>
    <t>The Ark [HDTV][1080p][Cap.112].torrent</t>
  </si>
  <si>
    <t>The Ark [HDTV][480p][Cap.111].torrent</t>
  </si>
  <si>
    <t>The Ark [HDTV][480p][Cap.112].torrent</t>
  </si>
  <si>
    <t>The Ark [HDTV][720p][Cap.111].torrent</t>
  </si>
  <si>
    <t>The Ark [HDTV][720p][Cap.112].torrent</t>
  </si>
  <si>
    <t>The Bear [2160p][Cap.201].torrent</t>
  </si>
  <si>
    <t>The Bear [2160p][Cap.202].torrent</t>
  </si>
  <si>
    <t>The Bear [2160p][Cap.203].torrent</t>
  </si>
  <si>
    <t>The Bear [2160p][Cap.204].torrent</t>
  </si>
  <si>
    <t>The Bear [2160p][Cap.205].torrent</t>
  </si>
  <si>
    <t>The Bear [2160p][Cap.209].torrent</t>
  </si>
  <si>
    <t>The Bear [2160p][Cap.210].torrent</t>
  </si>
  <si>
    <t>The Bear [HDTV][1080p][Cap.201].torrent</t>
  </si>
  <si>
    <t>The Bear [HDTV][1080p][Cap.203].torrent</t>
  </si>
  <si>
    <t>The Bear [HDTV][1080p][Cap.204].torrent</t>
  </si>
  <si>
    <t>The Bear [HDTV][1080p][Cap.205].torrent</t>
  </si>
  <si>
    <t>The Bear [HDTV][1080p][Cap.209].torrent</t>
  </si>
  <si>
    <t>The Bear [HDTV][1080p][Cap.210].torrent</t>
  </si>
  <si>
    <t>The Bear [HDTV][480p][Cap.201].torrent</t>
  </si>
  <si>
    <t>The Bear [HDTV][480p][Cap.203].torrent</t>
  </si>
  <si>
    <t>The Bear [HDTV][480p][Cap.204].torrent</t>
  </si>
  <si>
    <t>The Bear [HDTV][480p][Cap.205].torrent</t>
  </si>
  <si>
    <t>The Bear [HDTV][480p][Cap.209].torrent</t>
  </si>
  <si>
    <t>The Bear [HDTV][480p][Cap.210].torrent</t>
  </si>
  <si>
    <t>The Bear [HDTV][720p][Cap.201].torrent</t>
  </si>
  <si>
    <t>The Bear [HDTV][720p][Cap.204].torrent</t>
  </si>
  <si>
    <t>The Bear [HDTV][720p][Cap.205].torrent</t>
  </si>
  <si>
    <t>The Bear [HDTV][720p][Cap.209].torrent</t>
  </si>
  <si>
    <t>The Bear [HDTV][720p][Cap.210].torrent</t>
  </si>
  <si>
    <t>The Blacklist [HDTV][1080p][Cap.1016].torrent</t>
  </si>
  <si>
    <t>The Blacklist [HDTV][1080p][Cap.1018](wolfmax.com].torrent</t>
  </si>
  <si>
    <t>The Blacklist [HDTV][1080p][Cap.1019].torrent</t>
  </si>
  <si>
    <t>The blacklist [HDTV][1080p][Cap.101].torrent</t>
  </si>
  <si>
    <t>The blacklist [HDTV][1080p][Cap.1020].torrent</t>
  </si>
  <si>
    <t>The blacklist [HDTV][1080p][Cap.1022].torrent</t>
  </si>
  <si>
    <t>The Blacklist [HDTV][480p][Cap.1016](wolfmax.com.torrent</t>
  </si>
  <si>
    <t>The Blacklist [HDTV][480p][Cap.1018](wolfmax.com].torrent</t>
  </si>
  <si>
    <t>The Blacklist [HDTV][480p][Cap.1019].torrent</t>
  </si>
  <si>
    <t>The blacklist [HDTV][480p][Cap.1020].torrent</t>
  </si>
  <si>
    <t>The blacklist [HDTV][480p][Cap.1021].torrent</t>
  </si>
  <si>
    <t>The blacklist [HDTV][480p][Cap.1022].torrent</t>
  </si>
  <si>
    <t>The Blacklist [HDTV][720p][Cap.1016].torrent</t>
  </si>
  <si>
    <t>The Blacklist [HDTV][720p][Cap.1018](wolfmax.com].torrent</t>
  </si>
  <si>
    <t>The blacklist [HDTV][720p][Cap.1020].torrent</t>
  </si>
  <si>
    <t>The blacklist [HDTV][720p][Cap.1021].torrent</t>
  </si>
  <si>
    <t>The blacklist [HDTV][720p][Cap.1022].torrent</t>
  </si>
  <si>
    <t>The chi [HDTV][1080p][Cap.501].torrent</t>
  </si>
  <si>
    <t>The Chi [HDTV][1080p][Cap.502].torrent</t>
  </si>
  <si>
    <t>The Chi [HDTV][1080p][Cap.508].torrent</t>
  </si>
  <si>
    <t>The Chi [HDTV][1080p][Cap.509].torrent</t>
  </si>
  <si>
    <t>The Chi [HDTV][1080p][Cap.510].torrent</t>
  </si>
  <si>
    <t>The chi [HDTV][480p][Cap.501].torrent</t>
  </si>
  <si>
    <t>The Chi [HDTV][480p][Cap.502].torrent</t>
  </si>
  <si>
    <t>The Chi [HDTV][480p][Cap.503].torrent</t>
  </si>
  <si>
    <t>The Chi [HDTV][480p][Cap.504].torrent</t>
  </si>
  <si>
    <t>The Chi [HDTV][480p][Cap.505].torrent</t>
  </si>
  <si>
    <t>The Chi [HDTV][480p][Cap.506].torrent</t>
  </si>
  <si>
    <t>The Chi [HDTV][480p][Cap.507].torrent</t>
  </si>
  <si>
    <t>The Chi [HDTV][480p][Cap.508].torrent</t>
  </si>
  <si>
    <t>The Chi [HDTV][480p][Cap.509].torrent</t>
  </si>
  <si>
    <t>The Chi [HDTV][480p][Cap.510].torrent</t>
  </si>
  <si>
    <t>The chi [HDTV][720p][Cap.501].torrent</t>
  </si>
  <si>
    <t>The Chi [HDTV][720p][Cap.502].torrent</t>
  </si>
  <si>
    <t>The Chi [HDTV][720p][Cap.503].torrent</t>
  </si>
  <si>
    <t>The Chi [HDTV][720p][Cap.504].torrent</t>
  </si>
  <si>
    <t>The Chi [HDTV][720p][Cap.505].torrent</t>
  </si>
  <si>
    <t>The Chi [HDTV][720p][Cap.506].torrent</t>
  </si>
  <si>
    <t>The Chi [HDTV][720p][Cap.507].torrent</t>
  </si>
  <si>
    <t>The Chi [HDTV][720p][Cap.508].torrent</t>
  </si>
  <si>
    <t>The Chi [HDTV][720p][Cap.509].torrent</t>
  </si>
  <si>
    <t>The Chi [HDTV][720p][Cap.510].torrent</t>
  </si>
  <si>
    <t>The Chosen [HDTV][1080p][Cap.301].torrent</t>
  </si>
  <si>
    <t>The Chosen [HDTV][1080p][Cap.303].torrent</t>
  </si>
  <si>
    <t>The Chosen [HDTV][1080p][Cap.304].torrent</t>
  </si>
  <si>
    <t>The Chosen [HDTV][1080p][Cap.305].torrent</t>
  </si>
  <si>
    <t>The Chosen [HDTV][1080p][Cap.306].torrent</t>
  </si>
  <si>
    <t>The Chosen [HDTV][480p][Cap.301].torrent</t>
  </si>
  <si>
    <t>The Chosen [HDTV][480p][Cap.303].torrent</t>
  </si>
  <si>
    <t>The Chosen [HDTV][480p][Cap.304].torrent</t>
  </si>
  <si>
    <t>The Chosen [HDTV][480p][Cap.305].torrent</t>
  </si>
  <si>
    <t>The Chosen [HDTV][480p][Cap.306].torrent</t>
  </si>
  <si>
    <t>The Chosen [HDTV][720p][Cap.301].torrent</t>
  </si>
  <si>
    <t>The Chosen [HDTV][720p][Cap.303].torrent</t>
  </si>
  <si>
    <t>The Chosen [HDTV][720p][Cap.304].torrent</t>
  </si>
  <si>
    <t>The Chosen [HDTV][720p][Cap.305].torrent</t>
  </si>
  <si>
    <t>The Chosen [HDTV][720p][Cap.306].torrent</t>
  </si>
  <si>
    <t>The Crash [HDTV][1080p][Cap.101].torrent</t>
  </si>
  <si>
    <t>The Crash [HDTV][1080p][Cap.102].torrent</t>
  </si>
  <si>
    <t>The Crash [HDTV][480p][Cap.101].torrent</t>
  </si>
  <si>
    <t>The Crash [HDTV][480p][Cap.102].torrent</t>
  </si>
  <si>
    <t>The Crash [HDTV][480p][Cap.103].torrent</t>
  </si>
  <si>
    <t>The Crash [HDTV][720p][Cap.101].torrent</t>
  </si>
  <si>
    <t>The Crash [HDTV][720p][Cap.102].torrent</t>
  </si>
  <si>
    <t>The Crash [HDTV][720p][Cap.103].torrent</t>
  </si>
  <si>
    <t>The Crowded Room [HDTV][1080p][Cap.106].torrent</t>
  </si>
  <si>
    <t>The Crowded Room [HDTV][1080p][Cap.107](wolfmax.com].torrent</t>
  </si>
  <si>
    <t>The Crowded Room [HDTV][1080p][Cap.108].torrent</t>
  </si>
  <si>
    <t>The Crowded Room [HDTV][1080p][Cap.109].torrent</t>
  </si>
  <si>
    <t>The Crowded Room [HDTV][1080p][Cap.110].torrent</t>
  </si>
  <si>
    <t>The Crowded Room [HDTV][480p][Cap.106].torrent</t>
  </si>
  <si>
    <t>The Crowded Room [HDTV][480p][Cap.107](wolfmax.com].torrent</t>
  </si>
  <si>
    <t>The Crowded Room [HDTV][480p][Cap.108].torrent</t>
  </si>
  <si>
    <t>The Crowded Room [HDTV][480p][Cap.109].torrent</t>
  </si>
  <si>
    <t>The Crowded Room [HDTV][480p][Cap.110].torrent</t>
  </si>
  <si>
    <t>The Crowded Room [HDTV][720p][Cap.106].torrent</t>
  </si>
  <si>
    <t>The Crowded Room [HDTV][720p][Cap.107](wolfmax.com].torrent</t>
  </si>
  <si>
    <t>The Crowded Room [HDTV][720p][Cap.108].torrent</t>
  </si>
  <si>
    <t>The Crowded Room [HDTV][720p][Cap.109].torrent</t>
  </si>
  <si>
    <t>The Crowded Room [HDTV][720p][Cap.110].torrent</t>
  </si>
  <si>
    <t>The Curse [HDTV][480p][Cap.201].torrent</t>
  </si>
  <si>
    <t>The Curse [HDTV][480p][Cap.202].torrent</t>
  </si>
  <si>
    <t>The Curse [HDTV][480p][Cap.203].torrent</t>
  </si>
  <si>
    <t>The Curse [HDTV][480p][Cap.204].torrent</t>
  </si>
  <si>
    <t>The Curse [HDTV][480p][Cap.205].torrent</t>
  </si>
  <si>
    <t>The Curse [HDTV][480p][Cap.206].torrent</t>
  </si>
  <si>
    <t>The Curse [HDTV][720p][Cap.201].torrent</t>
  </si>
  <si>
    <t>The Curse [HDTV][720p][Cap.202].torrent</t>
  </si>
  <si>
    <t>The Curse [HDTV][720p][Cap.203].torrent</t>
  </si>
  <si>
    <t>The Curse [HDTV][720p][Cap.204].torrent</t>
  </si>
  <si>
    <t>The Curse [HDTV][720p][Cap.205].torrent</t>
  </si>
  <si>
    <t>The Curse [HDTV][720p][Cap.206].torrent</t>
  </si>
  <si>
    <t>The Essex Murders [HDTV][1080p][Cap.101].torrent</t>
  </si>
  <si>
    <t>The Essex Murders [HDTV][1080p][Cap.102].torrent</t>
  </si>
  <si>
    <t>The Essex Murders [HDTV][1080p][Cap.103].torrent</t>
  </si>
  <si>
    <t>The Great North [HDTV][480p][Cap.321].torrent</t>
  </si>
  <si>
    <t>The Great North [HDTV][480p][Cap.322].torrent</t>
  </si>
  <si>
    <t>The Great North [HDTV][720p][Cap.321].torrent</t>
  </si>
  <si>
    <t>The Great North [HDTV][720p][Cap.322].torrent</t>
  </si>
  <si>
    <t>The Great [HDTV][1080p][Cap.308].torrent</t>
  </si>
  <si>
    <t>The Great [HDTV][1080p][Cap.309].torrent</t>
  </si>
  <si>
    <t>The Great [HDTV][1080p][Cap.310].torrent</t>
  </si>
  <si>
    <t>The Great [HDTV][480p][Cap.309].torrent</t>
  </si>
  <si>
    <t>The Great [HDTV][480p][Cap.310].torrent</t>
  </si>
  <si>
    <t>The Great [HDTV][480p][Cap.803].torrent</t>
  </si>
  <si>
    <t>The Great [HDTV][720p][Cap.309].torrent</t>
  </si>
  <si>
    <t>The Great [HDTV][720p][Cap.310].torrent</t>
  </si>
  <si>
    <t>The Great [HDTV][720p][Cap.803].torrent</t>
  </si>
  <si>
    <t>The Idol [HDTV][1080p][Cap.104].torrent</t>
  </si>
  <si>
    <t>The Idol [HDTV][1080p][Cap.105].torrent</t>
  </si>
  <si>
    <t>The Idol [HDTV][480p][Cap.104].torrent</t>
  </si>
  <si>
    <t>The Idol [HDTV][480p][Cap.105].torrent</t>
  </si>
  <si>
    <t>The Idol [HDTV][720p][Cap.104].torrent</t>
  </si>
  <si>
    <t>The Idol [HDTV][720p][Cap.105].torrent</t>
  </si>
  <si>
    <t>The New Nurses [HDTV][480p][Cap.505].torrent</t>
  </si>
  <si>
    <t>The New Nurses [HDTV][480p][Cap.506].torrent</t>
  </si>
  <si>
    <t>The New Nurses [HDTV][720p][Cap.505].torrent</t>
  </si>
  <si>
    <t>The New Nurses [HDTV][720p][Cap.506].torrent</t>
  </si>
  <si>
    <t>The Resort [HDTV][1080p][Cap.107].torrent</t>
  </si>
  <si>
    <t>The Resort [HDTV][1080p][Cap.108].torrent</t>
  </si>
  <si>
    <t>The Resort [HDTV][480p][Cap.107].torrent</t>
  </si>
  <si>
    <t>The Resort [HDTV][480p][Cap.108].torrent</t>
  </si>
  <si>
    <t>The Resort [HDTV][720p][Cap.107].torrent</t>
  </si>
  <si>
    <t>The Resort [HDTV][720p][Cap.108].torrent</t>
  </si>
  <si>
    <t>The tower [HDTV][1080p][Cap.201].torrent</t>
  </si>
  <si>
    <t>The tower [HDTV][1080p][Cap.202].torrent</t>
  </si>
  <si>
    <t>The tower [HDTV][1080p][Cap.203].torrent</t>
  </si>
  <si>
    <t>The tower [HDTV][1080p][Cap.204].torrent</t>
  </si>
  <si>
    <t>The tower [HDTV][480p][Cap.201].torrent</t>
  </si>
  <si>
    <t>The tower [HDTV][480p][Cap.202].torrent</t>
  </si>
  <si>
    <t>The tower [HDTV][480p][Cap.203].torrent</t>
  </si>
  <si>
    <t>The tower [HDTV][480p][Cap.204].torrent</t>
  </si>
  <si>
    <t>The tower [HDTV][720p][Cap.201].torrent</t>
  </si>
  <si>
    <t>The tower [HDTV][720p][Cap.202].torrent</t>
  </si>
  <si>
    <t>The tower [HDTV][720p][Cap.203].torrent</t>
  </si>
  <si>
    <t>The tower [HDTV][720p][Cap.204].torrent</t>
  </si>
  <si>
    <t>The Walking Dead Dead City [HDTV][1080p][Cap.103].torrent</t>
  </si>
  <si>
    <t>The Walking Dead Dead City [HDTV][1080p][Cap.105].torrent</t>
  </si>
  <si>
    <t>The Walking Dead Dead City [HDTV][1080p][Cap.106].torrent</t>
  </si>
  <si>
    <t>The Walking Dead Dead City [HDTV][480p][Cap.104].torrent</t>
  </si>
  <si>
    <t>The Walking Dead Dead City [HDTV][480p][Cap.105].torrent</t>
  </si>
  <si>
    <t>The Walking Dead Dead City [HDTV][480p][Cap.106].torrent</t>
  </si>
  <si>
    <t>The Walking Dead Dead City [HDTV][720p][Cap.103].torrent</t>
  </si>
  <si>
    <t>The Walking Dead Dead City [HDTV][720p][Cap.104].torrent</t>
  </si>
  <si>
    <t>The Walking Dead Dead City [HDTV][720p][Cap.105].torrent</t>
  </si>
  <si>
    <t>The Walking Dead Dead City [HDTV][720p][Cap.106].torrent</t>
  </si>
  <si>
    <t>The Winner [HDTV][1080p][Cap.101].torrent</t>
  </si>
  <si>
    <t>The Winner [HDTV][480p][Cap.101].torrent</t>
  </si>
  <si>
    <t>The Winner [HDTV][720p][Cap.101].torrent</t>
  </si>
  <si>
    <t>The Witcher [2160p][Cap.301].torrent</t>
  </si>
  <si>
    <t>The Witcher [2160p][Cap.302].torrent</t>
  </si>
  <si>
    <t>The Witcher [2160p][Cap.303].torrent</t>
  </si>
  <si>
    <t>The Witcher [2160p][Cap.304].torrent</t>
  </si>
  <si>
    <t>The Witcher [2160p][Cap.305].torrent</t>
  </si>
  <si>
    <t>The Witcher [HDTV][1080p][Cap.301].torrent</t>
  </si>
  <si>
    <t>The Witcher [HDTV][1080p][Cap.302].torrent</t>
  </si>
  <si>
    <t>The Witcher [HDTV][1080p][Cap.303].torrent</t>
  </si>
  <si>
    <t>The Witcher [HDTV][1080p][Cap.304].torrent</t>
  </si>
  <si>
    <t>The Witcher [HDTV][1080p][Cap.305].torrent</t>
  </si>
  <si>
    <t>The Witcher [HDTV][1080p][Cap.306].torrent</t>
  </si>
  <si>
    <t>The Witcher [HDTV][1080p][Cap.308].torrent</t>
  </si>
  <si>
    <t>The Witcher [HDTV][480p][Cap.301].torrent</t>
  </si>
  <si>
    <t>The Witcher [HDTV][480p][Cap.302].torrent</t>
  </si>
  <si>
    <t>The Witcher [HDTV][480p][Cap.303].torrent</t>
  </si>
  <si>
    <t>The Witcher [HDTV][480p][Cap.304].torrent</t>
  </si>
  <si>
    <t>The Witcher [HDTV][480p][Cap.305].torrent</t>
  </si>
  <si>
    <t>The Witcher [HDTV][480p][Cap.306](wolfmax.com].torrent</t>
  </si>
  <si>
    <t>The Witcher [HDTV][480p][Cap.307](wolfmax.com].torrent</t>
  </si>
  <si>
    <t>The Witcher [HDTV][480p][Cap.308](wolfmax.com].torrent</t>
  </si>
  <si>
    <t>The Witcher [HDTV][720p][Cap.301].torrent</t>
  </si>
  <si>
    <t>The Witcher [HDTV][720p][Cap.302].torrent</t>
  </si>
  <si>
    <t>The Witcher [HDTV][720p][Cap.303].torrent</t>
  </si>
  <si>
    <t>The Witcher [HDTV][720p][Cap.304].torrent</t>
  </si>
  <si>
    <t>The Witcher [HDTV][720p][Cap.305].torrent</t>
  </si>
  <si>
    <t>The Witcher [HDTV][720p][Cap.306](wolfmax.com].torrent</t>
  </si>
  <si>
    <t>The Witcher [HDTV][720p][Cap.307](wolfmax.com].torrent</t>
  </si>
  <si>
    <t>The Witcher [HDTV][720p][Cap.308](wolfmax.com].torrent</t>
  </si>
  <si>
    <t>The.Bear.2x01.Ternera.[1080p]p.[DSNP].[WEB-DL].[Dual].DDP5.1.H.264.torrent</t>
  </si>
  <si>
    <t>The.Bear.2x01.Ternera.</t>
  </si>
  <si>
    <t>Tiempo de victoria La dinastia de Los Lakers [2160p][Cap.106].torrent</t>
  </si>
  <si>
    <t>Tiempo de victoria La dinastia de Los Lakers [2160p][Cap.203].torrent</t>
  </si>
  <si>
    <t>Tiempo De Victoria La Dinastia De Los Lakers [2160p][Cap.205].torrent</t>
  </si>
  <si>
    <t>Tiempo de Victoria La Dinastia de los Lakers [HDTV][1080p][Cap.201].torrent</t>
  </si>
  <si>
    <t>Tiempo De Victoria La Dinastia De Los Lakers [HDTV][1080p][Cap.203].torrent</t>
  </si>
  <si>
    <t>Tiempo De Victoria La Dinastia De Los Lakers [HDTV][1080p][Cap.204].torrent</t>
  </si>
  <si>
    <t>Tiempo De Victoria La Dinastia De Los Lakers [HDTV][1080p][Cap.205].torrent</t>
  </si>
  <si>
    <t>Tiempo de Victoria La Dinastia de los Lakers [HDTV][480p][Cap.201].torrent</t>
  </si>
  <si>
    <t>Tiempo De Victoria La Dinastia De Los Lakers [HDTV][480p][Cap.203].torrent</t>
  </si>
  <si>
    <t>Tiempo De Victoria La Dinastia De Los Lakers [HDTV][480p][Cap.204].torrent</t>
  </si>
  <si>
    <t>Tiempo De Victoria La Dinastia De Los Lakers [HDTV][480p][Cap.205].torrent</t>
  </si>
  <si>
    <t>Tiempo de Victoria La Dinastia de los Lakers [HDTV][720p][Cap.201].torrent</t>
  </si>
  <si>
    <t>Tiempo De Victoria La Dinastia De Los Lakers [HDTV][720p][Cap.203].torrent</t>
  </si>
  <si>
    <t>Tiempo De Victoria La Dinastia De Los Lakers [HDTV][720p][Cap.204].torrent</t>
  </si>
  <si>
    <t>Tiempo De Victoria La Dinastia De Los Lakers [HDTV][720p][Cap.205].torrent</t>
  </si>
  <si>
    <t>Titans [2160p][Cap.403].torrent</t>
  </si>
  <si>
    <t>Titans [2160p][Cap.404].torrent</t>
  </si>
  <si>
    <t>Titans [2160p][Cap.405].torrent</t>
  </si>
  <si>
    <t>Titans [2160p][Cap.406].torrent</t>
  </si>
  <si>
    <t>Titans [2160p][Cap.407].torrent</t>
  </si>
  <si>
    <t>Titans [2160p][Cap.408].torrent</t>
  </si>
  <si>
    <t>Titans [2160p][Cap.409].torrent</t>
  </si>
  <si>
    <t>Titans [2160p][Cap.410].torrent</t>
  </si>
  <si>
    <t>Titans [2160p][Cap.411].torrent</t>
  </si>
  <si>
    <t>Titans [2160p][Cap.412].torrent</t>
  </si>
  <si>
    <t>Top Boy [HDTV][1080p][Cap.301].torrent</t>
  </si>
  <si>
    <t>Top Boy</t>
  </si>
  <si>
    <t>Top Boy [HDTV][1080p][Cap.302].torrent</t>
  </si>
  <si>
    <t>Top Boy [HDTV][1080p][Cap.303].torrent</t>
  </si>
  <si>
    <t>Top Boy [HDTV][1080p][Cap.304].torrent</t>
  </si>
  <si>
    <t>Top Boy [HDTV][1080p][Cap.305].torrent</t>
  </si>
  <si>
    <t>Top Boy [HDTV][1080p][Cap.306].torrent</t>
  </si>
  <si>
    <t>Top Boy [HDTV][480p][Cap.301].torrent</t>
  </si>
  <si>
    <t>Top Boy [HDTV][720p][Cap.301].torrent</t>
  </si>
  <si>
    <t>Top Boy [HDTV][720p][Cap.302].torrent</t>
  </si>
  <si>
    <t>Tour de Francia En el corazon del peloton [HDTV][1080p][Cap.102].torrent</t>
  </si>
  <si>
    <t>Tour de Francia En el corazon del peloton [HDTV][1080p][Cap.103].torrent</t>
  </si>
  <si>
    <t>Tour de Francia En el corazon del peloton [HDTV][1080p][Cap.108].torrent</t>
  </si>
  <si>
    <t>True Lies [HDTV][1080p][Cap.113].torrent</t>
  </si>
  <si>
    <t>True Lies [HDTV][480p][Cap.113].torrent</t>
  </si>
  <si>
    <t>True Lies [HDTV][720p][Cap.113].torrent</t>
  </si>
  <si>
    <t>Tuesday Club (2022) [Bluray][1080p][Esp].torrent</t>
  </si>
  <si>
    <t>Tuesday Club (2022)</t>
  </si>
  <si>
    <t>Tuesday Club</t>
  </si>
  <si>
    <t>Tuesday Club (2022) [Bluray][480p][Esp].torrent</t>
  </si>
  <si>
    <t>Tuesday Club (2022) [Bluray][720p][Esp].torrent</t>
  </si>
  <si>
    <t>Ultima Llamada El asesino en serie de la Nueva York Queer [HDTV][1080p][Cap.103].torrent</t>
  </si>
  <si>
    <t>Ultima llamada El asesino en serie de la nueva York Queer [HDTV][1080p][Cap.104].torrent</t>
  </si>
  <si>
    <t>Un Cuento Perfecto [HDTV][1080p][Cap.101].torrent</t>
  </si>
  <si>
    <t>Un Cuento Perfecto [HDTV][1080p][Cap.102].torrent</t>
  </si>
  <si>
    <t>Un Cuento Perfecto [HDTV][1080p][Cap.103].torrent</t>
  </si>
  <si>
    <t>Un Cuento Perfecto [HDTV][1080p][Cap.104].torrent</t>
  </si>
  <si>
    <t>Un Cuento Perfecto [HDTV][1080p][Cap.105].torrent</t>
  </si>
  <si>
    <t>Un Cuento Perfecto [HDTV][480p][Cap.101].torrent</t>
  </si>
  <si>
    <t>Un Cuento Perfecto [HDTV][480p][Cap.102].torrent</t>
  </si>
  <si>
    <t>Un Cuento Perfecto [HDTV][480p][Cap.103].torrent</t>
  </si>
  <si>
    <t>Un Cuento Perfecto [HDTV][480p][Cap.104].torrent</t>
  </si>
  <si>
    <t>Un Cuento Perfecto [HDTV][480p][Cap.105].torrent</t>
  </si>
  <si>
    <t>Un Cuento Perfecto [HDTV][720p][Cap.101].torrent</t>
  </si>
  <si>
    <t>Un Cuento Perfecto [HDTV][720p][Cap.102].torrent</t>
  </si>
  <si>
    <t>Un Cuento Perfecto [HDTV][720p][Cap.103].torrent</t>
  </si>
  <si>
    <t>Un Cuento Perfecto [HDTV][720p][Cap.104].torrent</t>
  </si>
  <si>
    <t>Un Cuento Perfecto [HDTV][720p][Cap.105].torrent</t>
  </si>
  <si>
    <t>Un Lugar Para Sonar [HDTV][1080p][Cap.501].torrent</t>
  </si>
  <si>
    <t>Un Lugar Para Sonar</t>
  </si>
  <si>
    <t>Un Lugar Para Sonar [HDTV][1080p][Cap.502].torrent</t>
  </si>
  <si>
    <t>Un Lugar Para Sonar [HDTV][1080p][Cap.503].torrent</t>
  </si>
  <si>
    <t>Un Lugar Para Sonar [HDTV][1080p][Cap.504].torrent</t>
  </si>
  <si>
    <t>Un Lugar Para Sonar [HDTV][1080p][Cap.505].torrent</t>
  </si>
  <si>
    <t>Un Lugar Para Sonar [HDTV][1080p][Cap.506].torrent</t>
  </si>
  <si>
    <t>Un Lugar Para Sonar [HDTV][1080p][Cap.507].torrent</t>
  </si>
  <si>
    <t>Un Lugar Para Sonar [HDTV][1080p][Cap.508].torrent</t>
  </si>
  <si>
    <t>Un Lugar Para Sonar [HDTV][1080p][Cap.509].torrent</t>
  </si>
  <si>
    <t>Un Lugar Para Sonar [HDTV][1080p][Cap.510].torrent</t>
  </si>
  <si>
    <t>Un Lugar Para Sonar [HDTV][480p][Cap.501].torrent</t>
  </si>
  <si>
    <t>Un Lugar Para Sonar [HDTV][720p][Cap.501].torrent</t>
  </si>
  <si>
    <t>Un Lugar Para Sonar [HDTV][720p][Cap.502].torrent</t>
  </si>
  <si>
    <t>Un Lugar Para Sonar [HDTV][720p][Cap.503].torrent</t>
  </si>
  <si>
    <t>Un Lugar Para Sonar [HDTV][720p][Cap.504].torrent</t>
  </si>
  <si>
    <t>Un Lugar Para Sonar [HDTV][720p][Cap.505].torrent</t>
  </si>
  <si>
    <t>Un Lugar Para Sonar [HDTV][720p][Cap.506].torrent</t>
  </si>
  <si>
    <t>Un Lugar Para Sonar [HDTV][720p][Cap.507].torrent</t>
  </si>
  <si>
    <t>Un Lugar Para Sonar [HDTV][720p][Cap.508].torrent</t>
  </si>
  <si>
    <t>Un Lugar Para Sonar [HDTV][720p][Cap.509].torrent</t>
  </si>
  <si>
    <t>Un Lugar Para Sonar [HDTV][720p][Cap.510].torrent</t>
  </si>
  <si>
    <t>Un planeta extrano [HDTV][1080p][Cap.101].torrent</t>
  </si>
  <si>
    <t>Un planeta extrano [HDTV][1080p][Cap.102].torrent</t>
  </si>
  <si>
    <t>Un planeta extrano [HDTV][1080p][Cap.103].torrent</t>
  </si>
  <si>
    <t>Un planeta extrano [HDTV][1080p][Cap.104].torrent</t>
  </si>
  <si>
    <t>Un planeta extrano [HDTV][1080p][Cap.106].torrent</t>
  </si>
  <si>
    <t>Un planeta extrano [HDTV][480p][Cap.105].torrent</t>
  </si>
  <si>
    <t>Unicornio Los guerreros eternos [HDTV][480p][Cap.110].torrent</t>
  </si>
  <si>
    <t>Unicornio Los guerreros eternos [HDTV][720p][Cap.110].torrent</t>
  </si>
  <si>
    <t>UnSu3n1o.</t>
  </si>
  <si>
    <t>Vienna Blood [HDTV][1080p][Cap.301].torrent</t>
  </si>
  <si>
    <t>Vienna Blood [HDTV][1080p][Cap.302].torrent</t>
  </si>
  <si>
    <t>Vienna Blood [HDTV][1080p][Cap.303](wolfmax.com].torrent</t>
  </si>
  <si>
    <t>Vienna Blood [HDTV][1080p][Cap.304](wolfmax.com].torrent</t>
  </si>
  <si>
    <t>Vienna Blood [HDTV][1080p][Cap.305].torrent</t>
  </si>
  <si>
    <t>Vienna Blood [HDTV][1080p][Cap.306].torrent</t>
  </si>
  <si>
    <t>Vienna Blood [HDTV][480p][Cap.301].torrent</t>
  </si>
  <si>
    <t>Vienna Blood [HDTV][480p][Cap.302].torrent</t>
  </si>
  <si>
    <t>Vienna Blood [HDTV][480p][Cap.303](wolfmax.com].torrent</t>
  </si>
  <si>
    <t>Vienna Blood [HDTV][480p][Cap.304](wolfmax.com].torrent</t>
  </si>
  <si>
    <t>Vienna Blood [HDTV][480p][Cap.305].torrent</t>
  </si>
  <si>
    <t>Vienna Blood [HDTV][480p][Cap.306].torrent</t>
  </si>
  <si>
    <t>Vienna Blood [HDTV][720p][Cap.301].torrent</t>
  </si>
  <si>
    <t>Vienna Blood [HDTV][720p][Cap.302].torrent</t>
  </si>
  <si>
    <t>Vienna Blood [HDTV][720p][Cap.303](wolfmax.com].torrent</t>
  </si>
  <si>
    <t>Vienna Blood [HDTV][720p][Cap.304](wolfmax.com].torrent</t>
  </si>
  <si>
    <t>Vienna Blood [HDTV][720p][Cap.305].torrent</t>
  </si>
  <si>
    <t>Vienna Blood [HDTV][720p][Cap.306].torrent</t>
  </si>
  <si>
    <t>Violeta como el mar [HDTV][480p][Cap.101].torrent</t>
  </si>
  <si>
    <t>Violeta como el mar [HDTV][480p][Cap.102].torrent</t>
  </si>
  <si>
    <t>Violeta como el mar [HDTV][480p][Cap.103].torrent</t>
  </si>
  <si>
    <t>Violeta como el mar [HDTV][480p][Cap.104].torrent</t>
  </si>
  <si>
    <t>Violeta como el mar [HDTV][480p][Cap.105].torrent</t>
  </si>
  <si>
    <t>Violeta como el mar [HDTV][480p][Cap.108].torrent</t>
  </si>
  <si>
    <t>Violeta como el mar [HDTV][480p][Cap.109].torrent</t>
  </si>
  <si>
    <t>Violeta como el mar [HDTV][480p][Cap.110].torrent</t>
  </si>
  <si>
    <t>Violeta como el mar [HDTV][480p][Cap.111].torrent</t>
  </si>
  <si>
    <t>Violeta como el mar [HDTV][480p][Cap.112].torrent</t>
  </si>
  <si>
    <t>Violeta como el mar [HDTV][720p][Cap.101].torrent</t>
  </si>
  <si>
    <t>Violeta como el mar [HDTV][720p][Cap.102].torrent</t>
  </si>
  <si>
    <t>Violeta como el mar [HDTV][720p][Cap.103].torrent</t>
  </si>
  <si>
    <t>Violeta como el mar [HDTV][720p][Cap.108].torrent</t>
  </si>
  <si>
    <t>Violeta como el mar [HDTV][720p][Cap.109].torrent</t>
  </si>
  <si>
    <t>Violeta como el mar [HDTV][720p][Cap.110].torrent</t>
  </si>
  <si>
    <t>Violeta como el mar [HDTV][720p][Cap.111].torrent</t>
  </si>
  <si>
    <t>Violeta como el mar [HDTV][720p][Cap.112].torrent</t>
  </si>
  <si>
    <t>Vuelo JK5022. La tragedia de Spanair [HDTV][1080p][Cap.101].torrent</t>
  </si>
  <si>
    <t>Vuelo JK5022. La tragedia de Spanair</t>
  </si>
  <si>
    <t>Vuelo JK5022. La tragedia de Spanair [HDTV][1080p][Cap.103].torrent</t>
  </si>
  <si>
    <t>Walker [HDTV][480p][Cap.301].torrent</t>
  </si>
  <si>
    <t>Walker [HDTV][480p][Cap.302].torrent</t>
  </si>
  <si>
    <t>Walker [HDTV][480p][Cap.303].torrent</t>
  </si>
  <si>
    <t>Walker [HDTV][480p][Cap.304].torrent</t>
  </si>
  <si>
    <t>Walker [HDTV][480p][Cap.305].torrent</t>
  </si>
  <si>
    <t>Walker [HDTV][480p][Cap.306].torrent</t>
  </si>
  <si>
    <t>Warrior [2160p][Cap.1016].torrent</t>
  </si>
  <si>
    <t>Warrior [2160p][Cap.204].torrent</t>
  </si>
  <si>
    <t>Warrior [2160p][Cap.301].torrent</t>
  </si>
  <si>
    <t>Warrior [2160p][Cap.302].torrent</t>
  </si>
  <si>
    <t>Warrior [2160p][Cap.303].torrent</t>
  </si>
  <si>
    <t>Warrior [2160p][Cap.305].torrent</t>
  </si>
  <si>
    <t>Warrior [2160p][Cap.306].torrent</t>
  </si>
  <si>
    <t>Warrior [2160p][Cap.307].torrent</t>
  </si>
  <si>
    <t>Warrior [2160p][Cap.309].torrent</t>
  </si>
  <si>
    <t>Warrior [HDTV][1080p][Cap.204].torrent</t>
  </si>
  <si>
    <t>Warrior [HDTV][1080p][Cap.301].torrent</t>
  </si>
  <si>
    <t>Warrior [HDTV][1080p][Cap.302].torrent</t>
  </si>
  <si>
    <t>Warrior [HDTV][1080p][Cap.303].torrent</t>
  </si>
  <si>
    <t>Warrior [HDTV][1080p][Cap.305].torrent</t>
  </si>
  <si>
    <t>Warrior [HDTV][1080p][Cap.306].torrent</t>
  </si>
  <si>
    <t>Warrior [HDTV][1080p][Cap.307].torrent</t>
  </si>
  <si>
    <t>Warrior [HDTV][1080p][Cap.309].torrent</t>
  </si>
  <si>
    <t>Warrior [HDTV][1080p][Cap.310].torrent</t>
  </si>
  <si>
    <t>Warrior [HDTV][480p][Cap.301].torrent</t>
  </si>
  <si>
    <t>Warrior [HDTV][480p][Cap.302].torrent</t>
  </si>
  <si>
    <t>Warrior [HDTV][480p][Cap.303].torrent</t>
  </si>
  <si>
    <t>Warrior [HDTV][480p][Cap.305].torrent</t>
  </si>
  <si>
    <t>Warrior [HDTV][480p][Cap.306].torrent</t>
  </si>
  <si>
    <t>Warrior [HDTV][480p][Cap.307].torrent</t>
  </si>
  <si>
    <t>Warrior [HDTV][480p][Cap.309].torrent</t>
  </si>
  <si>
    <t>Warrior [HDTV][480p][Cap.310].torrent</t>
  </si>
  <si>
    <t>Warrior [HDTV][720p][Cap.301].torrent</t>
  </si>
  <si>
    <t>Warrior [HDTV][720p][Cap.302].torrent</t>
  </si>
  <si>
    <t>Warrior [HDTV][720p][Cap.303].torrent</t>
  </si>
  <si>
    <t>Warrior [HDTV][720p][Cap.305].torrent</t>
  </si>
  <si>
    <t>Warrior [HDTV][720p][Cap.306].torrent</t>
  </si>
  <si>
    <t>Warrior [HDTV][720p][Cap.307].torrent</t>
  </si>
  <si>
    <t>Warrior [HDTV][720p][Cap.309].torrent</t>
  </si>
  <si>
    <t>Warrior [HDTV][720p][Cap.310].torrent</t>
  </si>
  <si>
    <t>Weekend Family [HDTV][480p][Cap.201].torrent</t>
  </si>
  <si>
    <t>Weekend Family [HDTV][480p][Cap.202].torrent</t>
  </si>
  <si>
    <t>Weekend Family [HDTV][480p][Cap.203].torrent</t>
  </si>
  <si>
    <t>Weekend Family [HDTV][480p][Cap.204].torrent</t>
  </si>
  <si>
    <t>Weekend Family [HDTV][480p][Cap.205].torrent</t>
  </si>
  <si>
    <t>Weekend Family [HDTV][480p][Cap.206].torrent</t>
  </si>
  <si>
    <t>Weekend Family [HDTV][480p][Cap.207].torrent</t>
  </si>
  <si>
    <t>Weekend Family [HDTV][480p][Cap.208].torrent</t>
  </si>
  <si>
    <t>Weekend Family [HDTV][720p][Cap.201].torrent</t>
  </si>
  <si>
    <t>Weekend Family [HDTV][720p][Cap.202].torrent</t>
  </si>
  <si>
    <t>Weekend Family [HDTV][720p][Cap.203].torrent</t>
  </si>
  <si>
    <t>Weekend Family [HDTV][720p][Cap.204].torrent</t>
  </si>
  <si>
    <t>Weekend Family [HDTV][720p][Cap.205].torrent</t>
  </si>
  <si>
    <t>Weekend Family [HDTV][720p][Cap.206].torrent</t>
  </si>
  <si>
    <t>Weekend Family [HDTV][720p][Cap.207].torrent</t>
  </si>
  <si>
    <t>Weekend Family [HDTV][720p][Cap.208].torrent</t>
  </si>
  <si>
    <t>Yo Soy Groot [HDTV][1080p][Cap.201].torrent</t>
  </si>
  <si>
    <t>Yo Soy Groot</t>
  </si>
  <si>
    <t>Yo Soy Groot [HDTV][1080p][Cap.202].torrent</t>
  </si>
  <si>
    <t>Yo Soy Groot [HDTV][1080p][Cap.203].torrent</t>
  </si>
  <si>
    <t>Yo Soy Groot [HDTV][1080p][Cap.204].torrent</t>
  </si>
  <si>
    <t>Yo Soy Groot [HDTV][1080p][Cap.205].torrent</t>
  </si>
  <si>
    <t>Zero [HDTV][1080p][Cap.101].torrent</t>
  </si>
  <si>
    <t>Zero [HDTV][1080p][Cap.102].torrent</t>
  </si>
  <si>
    <t>Zorras [HDTV][480p][Cap.101].torrent</t>
  </si>
  <si>
    <t>Zorras [HDTV][480p][Cap.102].torrent</t>
  </si>
  <si>
    <t>Zorras [HDTV][480p][Cap.103].torrent</t>
  </si>
  <si>
    <t>Zorras [HDTV][480p][Cap.106].torrent</t>
  </si>
  <si>
    <t>Zorras [HDTV][480p][Cap.107].torrent</t>
  </si>
  <si>
    <t>Zorras [HDTV][480p][Cap.108].torrent</t>
  </si>
  <si>
    <t>Zorras [HDTV][720p][Cap.101].torrent</t>
  </si>
  <si>
    <t>Zorras [HDTV][720p][Cap.102].torrent</t>
  </si>
  <si>
    <t>Zorras [HDTV][720p][Cap.103].torrent</t>
  </si>
  <si>
    <t>Zorras [HDTV][720p][Cap.105].torrent</t>
  </si>
  <si>
    <t>Zorras [HDTV][720p][Cap.106].torrent</t>
  </si>
  <si>
    <t>Zorras [HDTV][720p][Cap.107].torrent</t>
  </si>
  <si>
    <t>Zorras [HDTV][720p][Cap.108].torrent</t>
  </si>
  <si>
    <t>A un millon de millas (2023) [2160p][Esp].torrent</t>
  </si>
  <si>
    <t>A un millon de millas (2023)</t>
  </si>
  <si>
    <t>A un millon de millas</t>
  </si>
  <si>
    <t>A un millon de millas (2023) [Bluray][480p][Esp].torrent</t>
  </si>
  <si>
    <t>A un millon de millas (2023) [HDTV][1080p][Esp].torrent</t>
  </si>
  <si>
    <t>A un millon de millas (2023) [HDTV][720p][Esp].torrent</t>
  </si>
  <si>
    <t>Ahsoka [2160p][Cap.105].torrent</t>
  </si>
  <si>
    <t>Ahsoka [HDTV][480p][Cap.105].torrent</t>
  </si>
  <si>
    <t>Ahsoka [HDTV][720p][Cap.105].torrent</t>
  </si>
  <si>
    <t>Barbie (2023) [2160p][Esp].torrent</t>
  </si>
  <si>
    <t>Barbie (2023)</t>
  </si>
  <si>
    <t>Barbie</t>
  </si>
  <si>
    <t>Barbie (2023) [Bluray][1080p][Esp].torrent</t>
  </si>
  <si>
    <t>Barbie (2023) [Bluray][480p][Esp].torrent</t>
  </si>
  <si>
    <t>Barbie (2023) [Bluray][720p][Esp].torrent</t>
  </si>
  <si>
    <t>Barbie A Touch of Magic [HDTV][1080p]Cap.111].torrent</t>
  </si>
  <si>
    <t>Barbie A Touch of Magic</t>
  </si>
  <si>
    <t>Barbie A Touch of Magic [HDTV][1080p]Cap.112].torrent</t>
  </si>
  <si>
    <t>Barbie A Touch of Magic [HDTV][1080p]Cap.113].torrent</t>
  </si>
  <si>
    <t>Barbie A Touch of Magic [HDTV][1080p][Cap.101].torrent</t>
  </si>
  <si>
    <t>Barbie A Touch of Magic [HDTV][1080p][Cap.102].torrent</t>
  </si>
  <si>
    <t>Barbie A Touch of Magic [HDTV][1080p][Cap.103].torrent</t>
  </si>
  <si>
    <t>Barbie A Touch of Magic [HDTV][1080p][Cap.104].torrent</t>
  </si>
  <si>
    <t>Barbie A Touch of Magic [HDTV][1080p][Cap.105].torrent</t>
  </si>
  <si>
    <t>Barbie A Touch of Magic [HDTV][1080p][Cap.106].torrent</t>
  </si>
  <si>
    <t>Barbie A Touch of Magic [HDTV][1080p][Cap.107].torrent</t>
  </si>
  <si>
    <t>Barbie A Touch of Magic [HDTV][1080p][Cap.108].torrent</t>
  </si>
  <si>
    <t>Barbie A Touch of Magic [HDTV][1080p][Cap.109].torrent</t>
  </si>
  <si>
    <t>Barbie A Touch of Magic [HDTV][1080p][Cap.110].torrent</t>
  </si>
  <si>
    <t>Bendita Paciencia [HDTV]Cap.403].torrent</t>
  </si>
  <si>
    <t>Bendita Paciencia [HDTV][1080p]Cap.403].torrent</t>
  </si>
  <si>
    <t>Bendita Paciencia [HDTV][720p]Cap.403].torrent</t>
  </si>
  <si>
    <t>Bernard Tapie [HDTV][1080p][Cap.101].torrent</t>
  </si>
  <si>
    <t>Bernard Tapie</t>
  </si>
  <si>
    <t>Bernard Tapie [HDTV][1080p][Cap.102].torrent</t>
  </si>
  <si>
    <t>Bernard Tapie [HDTV][1080p][Cap.103].torrent</t>
  </si>
  <si>
    <t>Bernard Tapie [HDTV][1080p][Cap.104].torrent</t>
  </si>
  <si>
    <t>Bernard Tapie [HDTV][1080p][Cap.105].torrent</t>
  </si>
  <si>
    <t>Bernard Tapie [HDTV][1080p][Cap.106].torrent</t>
  </si>
  <si>
    <t>Bernard Tapie [HDTV][1080p][Cap.107].torrent</t>
  </si>
  <si>
    <t>Bernard Tapie [HDTV][480p][Cap.101].torrent</t>
  </si>
  <si>
    <t>Bernard Tapie [HDTV][480p][Cap.102].torrent</t>
  </si>
  <si>
    <t>Bernard Tapie [HDTV][480p][Cap.103].torrent</t>
  </si>
  <si>
    <t>Bernard Tapie [HDTV][480p][Cap.104].torrent</t>
  </si>
  <si>
    <t>Bernard Tapie [HDTV][480p][Cap.105].torrent</t>
  </si>
  <si>
    <t>Bernard Tapie [HDTV][720p][Cap.101].torrent</t>
  </si>
  <si>
    <t>Bernard Tapie [HDTV][720p][Cap.102].torrent</t>
  </si>
  <si>
    <t>Bernard Tapie [HDTV][720p][Cap.103].torrent</t>
  </si>
  <si>
    <t>Bernard Tapie [HDTV][720p][Cap.104].torrent</t>
  </si>
  <si>
    <t>Bernard Tapie [HDTV][720p][Cap.105].torrent</t>
  </si>
  <si>
    <t>Bernard Tapie [HDTV][720p][Cap.106].torrent</t>
  </si>
  <si>
    <t>Bernard Tapie [HDTV][720p][Cap.107].torrent</t>
  </si>
  <si>
    <t>Beyond Paradise [HDTV][1080p][Cap.101].torrent</t>
  </si>
  <si>
    <t>Beyond Paradise</t>
  </si>
  <si>
    <t>Beyond Paradise [HDTV][1080p][Cap.102].torrent</t>
  </si>
  <si>
    <t>Beyond Paradise [HDTV][480p][Cap.101].torrent</t>
  </si>
  <si>
    <t>Beyond Paradise [HDTV][720p][Cap.101].torrent</t>
  </si>
  <si>
    <t>Beyond Paradise [HDTV][720p][Cap.102].torrent</t>
  </si>
  <si>
    <t>Billions [2160p][Cap.705].torrent</t>
  </si>
  <si>
    <t>Billions [HDTV][1080p][Cap.705].torrent</t>
  </si>
  <si>
    <t>Billions [HDTV][1080p][Cap.706].torrent</t>
  </si>
  <si>
    <t>Billions [HDTV][480p][Cap.705].torrent</t>
  </si>
  <si>
    <t>Billions [HDTV][720p][Cap.705].torrent</t>
  </si>
  <si>
    <t>Billions [HDTV][720p][Cap.706].torrent</t>
  </si>
  <si>
    <t>Buena gente</t>
  </si>
  <si>
    <t>Bupkis [2160p][Cap.107].torrent</t>
  </si>
  <si>
    <t>Bupkis [HDTV][1080p][Cap.107].torrent</t>
  </si>
  <si>
    <t>Bupkis [HDTV][1080p][Cap.108].torrent</t>
  </si>
  <si>
    <t>Bupkis [HDTV][480p][Cap.107].torrent</t>
  </si>
  <si>
    <t>Bupkis [HDTV][480p][Cap.108].torrent</t>
  </si>
  <si>
    <t>Bupkis [HDTV][720p][Cap.107].torrent</t>
  </si>
  <si>
    <t>Bupkis [HDTV][720p][Cap.108].torrent</t>
  </si>
  <si>
    <t>Carrera F1 Gran Premio de Singapur 2023 R 16 23 [HDTV][1080p][Esp].torrent</t>
  </si>
  <si>
    <t>Carrera F1 Gran Premio de Singapur 2023 R 16 23</t>
  </si>
  <si>
    <t>Chicago Fire [HDTV][1080p][Cap.1102].torrent</t>
  </si>
  <si>
    <t>Chicago Fire [HDTV][1080p][Cap.1103].torrent</t>
  </si>
  <si>
    <t>Chicago Fire [HDTV][480p][Cap.1102].torrent</t>
  </si>
  <si>
    <t>Chicago Fire [HDTV][720p][Cap.1102].torrent</t>
  </si>
  <si>
    <t>Chicago Fire [HDTV][720p][Cap.1103].torrent</t>
  </si>
  <si>
    <t>Chivalry [HDTV][1080p][Cap.101].torrent</t>
  </si>
  <si>
    <t>Chivalry</t>
  </si>
  <si>
    <t>Chivalry [HDTV][1080p][Cap.102].torrent</t>
  </si>
  <si>
    <t>Chivalry [HDTV][1080p][Cap.103].torrent</t>
  </si>
  <si>
    <t>Chivalry [HDTV][1080p][Cap.104.torrent</t>
  </si>
  <si>
    <t>Chivalry [HDTV][1080p][Cap.105].torrent</t>
  </si>
  <si>
    <t>Chivalry [HDTV][1080p][Cap.106].torrent</t>
  </si>
  <si>
    <t>Chivalry [HDTV][480p][Cap.101].torrent</t>
  </si>
  <si>
    <t>Chivalry [HDTV][480p][Cap.102].torrent</t>
  </si>
  <si>
    <t>Chivalry [HDTV][480p][Cap.103].torrent</t>
  </si>
  <si>
    <t>Chivalry [HDTV][480p][Cap.104].torrent</t>
  </si>
  <si>
    <t>Chivalry [HDTV][480p][Cap.105].torrent</t>
  </si>
  <si>
    <t>Chivalry [HDTV][480p][Cap.106].torrent</t>
  </si>
  <si>
    <t>Chivalry [HDTV][720p][Cap.101].torrent</t>
  </si>
  <si>
    <t>Chivalry [HDTV][720p][Cap.102].torrent</t>
  </si>
  <si>
    <t>Chivalry [HDTV][720p][Cap.103].torrent</t>
  </si>
  <si>
    <t>Chivalry [HDTV][720p][Cap.104].torrent</t>
  </si>
  <si>
    <t>Chivalry [HDTV][720p][Cap.105].torrent</t>
  </si>
  <si>
    <t>Chivalry [HDTV][720p][Cap.106].torrent</t>
  </si>
  <si>
    <t>Cincuenta tartas para Jane (2023) [2160p][Esp].torrent</t>
  </si>
  <si>
    <t>Cincuenta tartas para Jane (2023)</t>
  </si>
  <si>
    <t>Cincuenta tartas para Jane</t>
  </si>
  <si>
    <t>Cincuenta tartas para Jane (2023) [Bluray][1080p][Esp].torrent</t>
  </si>
  <si>
    <t>Cincuenta tartas para Jane (2023) [Bluray][480p][Esp].torrent</t>
  </si>
  <si>
    <t>Cincuenta tartas para Jane (2023) [Bluray][720p][Esp].torrent</t>
  </si>
  <si>
    <t>Clasificacion 3 F1 Gran Premio de Singapur 2023 R 14 23 [HDTV][1080p][Esp].torrent</t>
  </si>
  <si>
    <t>Clasificacion 3 F1 Gran Premio de Singapur 2023 R 14 23</t>
  </si>
  <si>
    <t>Club Estambul [HDTV][1080p][Cap.201].torrent</t>
  </si>
  <si>
    <t>Club Estambul</t>
  </si>
  <si>
    <t>Club Estambul [HDTV][1080p][Cap.202].torrent</t>
  </si>
  <si>
    <t>Club Estambul [HDTV][1080p][Cap.203].torrent</t>
  </si>
  <si>
    <t>Club Estambul [HDTV][1080p][Cap.204].torrent</t>
  </si>
  <si>
    <t>Club Estambul [HDTV][1080p][Cap.205].torrent</t>
  </si>
  <si>
    <t>Club Estambul [HDTV][1080p][Cap.206].torrent</t>
  </si>
  <si>
    <t>Club Estambul [HDTV][1080p][Cap.207].torrent</t>
  </si>
  <si>
    <t>Club Estambul [HDTV][1080p][Cap.208].torrent</t>
  </si>
  <si>
    <t>Club Estambul [HDTV][1080p][Cap.209].torrent</t>
  </si>
  <si>
    <t>Club Estambul [HDTV][1080p][Cap.210].torrent</t>
  </si>
  <si>
    <t>Club Estambul [HDTV][480p][Cap.201].torrent</t>
  </si>
  <si>
    <t>Club Estambul [HDTV][480p][Cap.202].torrent</t>
  </si>
  <si>
    <t>Club Estambul [HDTV][720p][Cap.201].torrent</t>
  </si>
  <si>
    <t>Club Estambul [HDTV][720p][Cap.202].torrent</t>
  </si>
  <si>
    <t>Club Estambul [HDTV][720p][Cap.203].torrent</t>
  </si>
  <si>
    <t>Club Estambul [HDTV][720p][Cap.204].torrent</t>
  </si>
  <si>
    <t>Club Estambul [HDTV][720p][Cap.205].torrent</t>
  </si>
  <si>
    <t>Club Estambul [HDTV][720p][Cap.206].torrent</t>
  </si>
  <si>
    <t>Club Estambul [HDTV][720p][Cap.207].torrent</t>
  </si>
  <si>
    <t>Club Estambul [HDTV][720p][Cap.208].torrent</t>
  </si>
  <si>
    <t>Club Estambul [HDTV][720p][Cap.209].torrent</t>
  </si>
  <si>
    <t>Club Estambul [HDTV][720p][Cap.210].torrent</t>
  </si>
  <si>
    <t>Crimen en Barcelona [HDTV][480p][Cap.106].torrent</t>
  </si>
  <si>
    <t>Crimen en Barcelona [HDTV][720p][Cap.106].torrent</t>
  </si>
  <si>
    <t>Cryptid - Temporada 1 [HDTV][480p][Cap.102][Esp].torrent</t>
  </si>
  <si>
    <t>Cryptid - Temporada 1</t>
  </si>
  <si>
    <t>Cryptid - Temporada 1 [HDTV][480p][Cap.103][Esp].torrent</t>
  </si>
  <si>
    <t>Cryptid - Temporada 1 [HDTV][720p][Cap.101][AC3 5.1 Esp].torrent</t>
  </si>
  <si>
    <t>Cryptid - Temporada 1 [HDTV][720p][Cap.102][AC3 5.1 Esp].torrent</t>
  </si>
  <si>
    <t>Cryptid - Temporada 1 [HDTV][720p][Cap.103][AC3 5.1 Esp].torrent</t>
  </si>
  <si>
    <t>Cryptid - Temporada 1 [HDTV][720p][Cap.104][AC3 5.1 Esp].torrent</t>
  </si>
  <si>
    <t>Cryptid - Temporada 1 [HDTV][720p][Cap.105][AC3 5.1 Esp].torrent</t>
  </si>
  <si>
    <t>Cryptid - Temporada 1 [HDTV][720p][Cap.106][AC3 5.1 Esp].torrent</t>
  </si>
  <si>
    <t>Cryptid - Temporada 1 [HDTV][720p][Cap.107][AC3 5.1 Esp].torrent</t>
  </si>
  <si>
    <t>Cryptid - Temporada 1 [HDTV][720p][Cap.108][AC3 5.1 Esp].torrent</t>
  </si>
  <si>
    <t>Cryptid - Temporada 1 [HDTV][720p][Cap.109][AC3 5.1 Esp].torrent</t>
  </si>
  <si>
    <t>Cryptid - Temporada 1 [HDTV][720p][Cap.110][AC3 5.1 Esp].torrent</t>
  </si>
  <si>
    <t>Cryptid [HDTV][1080p][Cap.101].torrent</t>
  </si>
  <si>
    <t>Cryptid</t>
  </si>
  <si>
    <t>Cryptid [HDTV][1080p][Cap.102].torrent</t>
  </si>
  <si>
    <t>Cryptid [HDTV][1080p][Cap.103].torrent</t>
  </si>
  <si>
    <t>Cryptid [HDTV][1080p][Cap.104].torrent</t>
  </si>
  <si>
    <t>Cryptid [HDTV][1080p][Cap.105].torrent</t>
  </si>
  <si>
    <t>Cryptid [HDTV][1080p][Cap.106].torrent</t>
  </si>
  <si>
    <t>Cryptid [HDTV][1080p][Cap.107].torrent</t>
  </si>
  <si>
    <t>Cryptid [HDTV][1080p][Cap.108].torrent</t>
  </si>
  <si>
    <t>Cryptid [HDTV][1080p][Cap.109].torrent</t>
  </si>
  <si>
    <t>Cryptid [HDTV][1080p][Cap.110].torrent</t>
  </si>
  <si>
    <t>Dialogando con la vida (2022) [Bluray][480p][Esp].torrent</t>
  </si>
  <si>
    <t>Dialogando con la vida (2022)</t>
  </si>
  <si>
    <t>Dialogando con la vida</t>
  </si>
  <si>
    <t>Dialogando con la vida (2022) [Bluray][720p][Esp].torrent</t>
  </si>
  <si>
    <t>Dialogando con la vida (2022) [WEB-DL][1080p].torrent</t>
  </si>
  <si>
    <t>Donyale Luna Supermodel (2023) [Bluray][1080p][Esp].torrent</t>
  </si>
  <si>
    <t>Donyale Luna Supermodel (2023)</t>
  </si>
  <si>
    <t>Donyale Luna Supermodel</t>
  </si>
  <si>
    <t>East New York [HDTV][480p][Cap.101].torrent</t>
  </si>
  <si>
    <t>East New York</t>
  </si>
  <si>
    <t>East New York [HDTV][480p][Cap.102].torrent</t>
  </si>
  <si>
    <t>East New York [HDTV][720p][Cap.101].torrent</t>
  </si>
  <si>
    <t>East New York [HDTV][720p][Cap.102].torrent</t>
  </si>
  <si>
    <t>Ehrengard El arte de la seduccion (2023) [Bluray][480p][Esp].torrent</t>
  </si>
  <si>
    <t>Ehrengard El arte de la seduccion (2023)</t>
  </si>
  <si>
    <t>Ehrengard El arte de la seduccion</t>
  </si>
  <si>
    <t>Ehrengard El arte de la seduccion (2023) [Bluray][720p][Esp].torrent</t>
  </si>
  <si>
    <t>Eismayer (2022) [Bluray][480p][Esp].torrent</t>
  </si>
  <si>
    <t>Eismayer (2022)</t>
  </si>
  <si>
    <t>Eismayer</t>
  </si>
  <si>
    <t>Eismayer (2022) [Bluray][720p][Esp].torrent</t>
  </si>
  <si>
    <t>El banco de Dave (2023) [Bluray][1080p][Esp].torrent</t>
  </si>
  <si>
    <t>El banco de Dave (2023)</t>
  </si>
  <si>
    <t>El banco de Dave</t>
  </si>
  <si>
    <t>El banco de Dave (2023) [Bluray][480p][Esp].torrent</t>
  </si>
  <si>
    <t>El banco de Dave (2023) [Bluray][720p][Esp].torrent</t>
  </si>
  <si>
    <t>El caso Fourniret Monique Olivier instrumento del mal (2023) [HDTV][1080p][Cap.105].torrent</t>
  </si>
  <si>
    <t>El caso Fourniret Monique Olivier instrumento del mal (2023)</t>
  </si>
  <si>
    <t>El caso Fourniret Monique Olivier instrumento del mal</t>
  </si>
  <si>
    <t>El Cuerpo en Llamas [HDTV][1080p][Cap.101].torrent</t>
  </si>
  <si>
    <t>El Cuerpo en Llamas</t>
  </si>
  <si>
    <t>El Cuerpo en Llamas [HDTV][1080p][Cap.102].torrent</t>
  </si>
  <si>
    <t>El Cuerpo en Llamas [HDTV][1080p][Cap.103].torrent</t>
  </si>
  <si>
    <t>El Cuerpo en Llamas [HDTV][1080p][Cap.104].torrent</t>
  </si>
  <si>
    <t>El Cuerpo en Llamas [HDTV][1080p][Cap.105].torrent</t>
  </si>
  <si>
    <t>El Cuerpo en Llamas [HDTV][1080p][Cap.106].torrent</t>
  </si>
  <si>
    <t>El Cuerpo en Llamas [HDTV][1080p][Cap.107].torrent</t>
  </si>
  <si>
    <t>El Cuerpo en Llamas [HDTV][1080p][Cap.108].torrent</t>
  </si>
  <si>
    <t>El Cuerpo en Llamas [HDTV][480p][Cap.101].torrent</t>
  </si>
  <si>
    <t>El Cuerpo en Llamas [HDTV][480p][Cap.102].torrent</t>
  </si>
  <si>
    <t>El Cuerpo en Llamas [HDTV][480p][Cap.103].torrent</t>
  </si>
  <si>
    <t>El Cuerpo en Llamas [HDTV][480p][Cap.104].torrent</t>
  </si>
  <si>
    <t>El Cuerpo en Llamas [HDTV][480p][Cap.105].torrent</t>
  </si>
  <si>
    <t>El Cuerpo en Llamas [HDTV][480p][Cap.106].torrent</t>
  </si>
  <si>
    <t>El Cuerpo en Llamas [HDTV][480p][Cap.107].torrent</t>
  </si>
  <si>
    <t>El Cuerpo en Llamas [HDTV][480p][Cap.108].torrent</t>
  </si>
  <si>
    <t>El Cuerpo en Llamas [HDTV][720p][Cap.101].torrent</t>
  </si>
  <si>
    <t>El Cuerpo en Llamas [HDTV][720p][Cap.102].torrent</t>
  </si>
  <si>
    <t>El Cuerpo en Llamas [HDTV][720p][Cap.103].torrent</t>
  </si>
  <si>
    <t>El Cuerpo en Llamas [HDTV][720p][Cap.104].torrent</t>
  </si>
  <si>
    <t>El Cuerpo en Llamas [HDTV][720p][Cap.105].torrent</t>
  </si>
  <si>
    <t>El Cuerpo en Llamas [HDTV][720p][Cap.106].torrent</t>
  </si>
  <si>
    <t>El Cuerpo en Llamas [HDTV][720p][Cap.107].torrent</t>
  </si>
  <si>
    <t>El Cuerpo en Llamas [HDTV][720p][Cap.108].torrent</t>
  </si>
  <si>
    <t>El incidente alienigena del Pequeno Alan (2023) [Bluray][720p][Esp].torrent</t>
  </si>
  <si>
    <t>El incidente alienigena del Pequeno Alan (2023)</t>
  </si>
  <si>
    <t>El incidente alienigena del Pequeno Alan</t>
  </si>
  <si>
    <t>El Mundo En Llamas [HDTV][1080p][Cap.201].torrent</t>
  </si>
  <si>
    <t>El Mundo En Llamas</t>
  </si>
  <si>
    <t>El Mundo En Llamas [HDTV][720p][Cap.201].torrent</t>
  </si>
  <si>
    <t>El Reto De Summer [HDTV][1080p][Cap.201].torrent</t>
  </si>
  <si>
    <t>El Reto De Summer</t>
  </si>
  <si>
    <t>El Reto De Summer [HDTV][1080p][Cap.202].torrent</t>
  </si>
  <si>
    <t>El Reto De Summer [HDTV][1080p][Cap.203].torrent</t>
  </si>
  <si>
    <t>El Reto De Summer [HDTV][1080p][Cap.204].torrent</t>
  </si>
  <si>
    <t>El Reto De Summer [HDTV][1080p][Cap.205].torrent</t>
  </si>
  <si>
    <t>El Reto De Summer [HDTV][1080p][Cap.206].torrent</t>
  </si>
  <si>
    <t>El Reto De Summer [HDTV][1080p][Cap.207].torrent</t>
  </si>
  <si>
    <t>El Reto De Summer [HDTV][1080p][Cap.208].torrent</t>
  </si>
  <si>
    <t>El Reto De Summer [HDTV][480p][Cap.201].torrent</t>
  </si>
  <si>
    <t>El Reto De Summer [HDTV][480p][Cap.202].torrent</t>
  </si>
  <si>
    <t>El Reto De Summer [HDTV][720p][Cap.201].torrent</t>
  </si>
  <si>
    <t>El Reto De Summer [HDTV][720p][Cap.202].torrent</t>
  </si>
  <si>
    <t>El Reto De Summer [HDTV][720p][Cap.203].torrent</t>
  </si>
  <si>
    <t>El Reto De Summer [HDTV][720p][Cap.204].torrent</t>
  </si>
  <si>
    <t>El Reto De Summer [HDTV][720p][Cap.205].torrent</t>
  </si>
  <si>
    <t>El Reto De Summer [HDTV][720p][Cap.206].torrent</t>
  </si>
  <si>
    <t>El Reto De Summer [HDTV][720p][Cap.207].torrent</t>
  </si>
  <si>
    <t>El Reto De Summer [HDTV][720p][Cap.208].torrent</t>
  </si>
  <si>
    <t>En busca del mapa perdido (2022) [Bluray][480p][Esp].torrent</t>
  </si>
  <si>
    <t>En busca del mapa perdido (2022)</t>
  </si>
  <si>
    <t>En busca del mapa perdido</t>
  </si>
  <si>
    <t>En busca del mapa perdido (2022) [Bluray][720p][Esp].torrent</t>
  </si>
  <si>
    <t>Entre Tierras [HDTV][1080p][Cap.101].torrent</t>
  </si>
  <si>
    <t>Entre Tierras</t>
  </si>
  <si>
    <t>Entre Tierras [HDTV][1080p][Cap.102].torrent</t>
  </si>
  <si>
    <t>Entre Tierras [HDTV][480p][Cap.101].torrent</t>
  </si>
  <si>
    <t>Entre Tierras [HDTV][720p][Cap.101].torrent</t>
  </si>
  <si>
    <t>Entre Tierras [HDTV][720p][Cap.102].torrent</t>
  </si>
  <si>
    <t>Entrega urgente</t>
  </si>
  <si>
    <t>Erase una vez un asesinato [Bluray][480p][Esp].torrent</t>
  </si>
  <si>
    <t>Erase una vez un asesinato</t>
  </si>
  <si>
    <t>Erase una vez un asesinato [Bluray][720p][Esp].torrent</t>
  </si>
  <si>
    <t>Fast and Furious X (2023) [2160p][Esp].torrent</t>
  </si>
  <si>
    <t>Fast and Furious X (2023)</t>
  </si>
  <si>
    <t>Fast and Furious X</t>
  </si>
  <si>
    <t>Fast and Furious X (2023) [Bluray][1080p][Esp].torrent</t>
  </si>
  <si>
    <t>Fast and Furious X (2023) [Bluray][480p][Esp].torrent</t>
  </si>
  <si>
    <t>Fast and Furious X (2023) [Bluray][720p][Esp].torrent</t>
  </si>
  <si>
    <t>Feed Me (2022) [Bluray][1080p][Esp].torrent</t>
  </si>
  <si>
    <t>Feed Me (2022)</t>
  </si>
  <si>
    <t>Feed Me</t>
  </si>
  <si>
    <t>Feed Me (2022) [Bluray][480p][Esp].torrent</t>
  </si>
  <si>
    <t>Feed Me (2022) [Bluray][720p][Esp].torrent</t>
  </si>
  <si>
    <t>FLCL Grunge [HDTV][720p][Cap.301].torrent</t>
  </si>
  <si>
    <t>FLCL Grunge</t>
  </si>
  <si>
    <t>FLCL Grunge [HDTV][720p][Cap.302].torrent</t>
  </si>
  <si>
    <t>FLCL Grunge [HDTV][720p][Cap.303].torrent</t>
  </si>
  <si>
    <t>FLCL Grunge [HDTV][720p][Cap.304].torrent</t>
  </si>
  <si>
    <t>FLCL Grunge [HDTV][720p][Cap.305].torrent</t>
  </si>
  <si>
    <t>FLCL Grunge [HDTV][720p][Cap.306].torrent</t>
  </si>
  <si>
    <t>Freestyle [Bluray][1080p][Esp].torrent</t>
  </si>
  <si>
    <t>Freestyle</t>
  </si>
  <si>
    <t>Freestyle [Bluray][480p][Esp].torrent</t>
  </si>
  <si>
    <t>Freestyle [Bluray][720p][Esp].torrent</t>
  </si>
  <si>
    <t>ft.rr.mm.8x09.[1080p].es.torrent</t>
  </si>
  <si>
    <t>ft.rr.mm.8x09.</t>
  </si>
  <si>
    <t>Fundacion [2160p][Cap.209].torrent</t>
  </si>
  <si>
    <t>Fundacion [2160p][Cap.210].torrent</t>
  </si>
  <si>
    <t>Fundacion [HDTV][1080p][Cap.209].torrent</t>
  </si>
  <si>
    <t>Fundacion [HDTV][1080p][Cap.210].torrent</t>
  </si>
  <si>
    <t>Fundacion [HDTV][480p][Cap.209].torrent</t>
  </si>
  <si>
    <t>Fundacion [HDTV][480p][Cap.210].torrent</t>
  </si>
  <si>
    <t>Fundacion [HDTV][720p][Cap.209].torrent</t>
  </si>
  <si>
    <t>Fundacion [HDTV][720p][Cap.210].torrent</t>
  </si>
  <si>
    <t>Futurama [HDTV][1080p][Cap.808].torrent</t>
  </si>
  <si>
    <t>Gangs of Oslo [HDTV][480p][Cap.101].torrent</t>
  </si>
  <si>
    <t>Gangs of Oslo</t>
  </si>
  <si>
    <t>Gangs of Oslo [HDTV][480p][Cap.102].torrent</t>
  </si>
  <si>
    <t>Gangs of Oslo [HDTV][480p][Cap.103].torrent</t>
  </si>
  <si>
    <t>Gangs of Oslo [HDTV][480p][Cap.104].torrent</t>
  </si>
  <si>
    <t>Gangs of Oslo [HDTV][480p][Cap.105].torrent</t>
  </si>
  <si>
    <t>Gangs of Oslo [HDTV][480p][Cap.106].torrent</t>
  </si>
  <si>
    <t>Gangs of Oslo [HDTV][720p][Cap.101].torrent</t>
  </si>
  <si>
    <t>Gangs of Oslo [HDTV][720p][Cap.102].torrent</t>
  </si>
  <si>
    <t>Gangs of Oslo [HDTV][720p][Cap.103].torrent</t>
  </si>
  <si>
    <t>Gangs of Oslo [HDTV][720p][Cap.104].torrent</t>
  </si>
  <si>
    <t>Gangs of Oslo [HDTV][720p][Cap.105].torrent</t>
  </si>
  <si>
    <t>Gangs of Oslo [HDTV][720p][Cap.106].torrent</t>
  </si>
  <si>
    <t>Grantchester [HDTV][480p][Cap.804].torrent</t>
  </si>
  <si>
    <t>Grantchester [HDTV][480p][Cap.805].torrent</t>
  </si>
  <si>
    <t>Grantchester [HDTV][480p][Cap.806].torrent</t>
  </si>
  <si>
    <t>Heels [2160p][Cap.206].torrent</t>
  </si>
  <si>
    <t>Heels [HDTV][1080p][Cap.206].torrent</t>
  </si>
  <si>
    <t>Heels [HDTV][1080p][Cap.207].torrent</t>
  </si>
  <si>
    <t>Heels [HDTV][480p][Cap.206].torrent</t>
  </si>
  <si>
    <t>Heels [HDTV][480p][Cap.207].torrent</t>
  </si>
  <si>
    <t>Heels [HDTV][720p][Cap.206].torrent</t>
  </si>
  <si>
    <t>Heels [HDTV][720p][Cap.207].torrent</t>
  </si>
  <si>
    <t>Honor [HDTV][480p][Cap.107].torrent</t>
  </si>
  <si>
    <t>Honor [HDTV][720p][Cap.107].torrent</t>
  </si>
  <si>
    <t>Honor [HDTV][720p][Cap.108].torrent</t>
  </si>
  <si>
    <t>hrl.qnn.4x09.[1080p].es.torrent</t>
  </si>
  <si>
    <t>hrl.qnn.4x09.</t>
  </si>
  <si>
    <t>hrl.qnn.4x10.[1080p].es.torrent</t>
  </si>
  <si>
    <t>hrl.qnn.4x10.</t>
  </si>
  <si>
    <t>Hudson and Rex [HDTV][480p][Cap.501].torrent</t>
  </si>
  <si>
    <t>Hudson and Rex</t>
  </si>
  <si>
    <t>Hudson and Rex [HDTV][480p][Cap.502].torrent</t>
  </si>
  <si>
    <t>Hudson and Rex [HDTV][480p][Cap.503].torrent</t>
  </si>
  <si>
    <t>Hudson and Rex [HDTV][480p][Cap.504].torrent</t>
  </si>
  <si>
    <t>Hudson and Rex [HDTV][720p][Cap.501].torrent</t>
  </si>
  <si>
    <t>Hudson and Rex [HDTV][720p][Cap.502].torrent</t>
  </si>
  <si>
    <t>Hudson and Rex [HDTV][720p][Cap.503].torrent</t>
  </si>
  <si>
    <t>Hudson and Rex [HDTV][720p][Cap.504].torrent</t>
  </si>
  <si>
    <t>Infamia [HDTV][480p][Cap.103].torrent</t>
  </si>
  <si>
    <t>Infamia [HDTV][480p][Cap.104].torrent</t>
  </si>
  <si>
    <t>Infamia [HDTV][480p][Cap.105].torrent</t>
  </si>
  <si>
    <t>Infamia [HDTV][480p][Cap.106].torrent</t>
  </si>
  <si>
    <t>Infamia [HDTV][480p][Cap.107].torrent</t>
  </si>
  <si>
    <t>Infamia [HDTV][480p][Cap.108].torrent</t>
  </si>
  <si>
    <t>Invasion [2160p][Cap.204].torrent</t>
  </si>
  <si>
    <t>Invasion [HDTV][1080p][Cap.204].torrent</t>
  </si>
  <si>
    <t>Invasion [HDTV][480p][Cap.204].torrent</t>
  </si>
  <si>
    <t>Invasion [HDTV][720p][Cap.204].torrent</t>
  </si>
  <si>
    <t>Kung Fu Panda El Caballero Del Dragon [HDTV][1080p][Cap.306].torrent</t>
  </si>
  <si>
    <t>Kung Fu Panda El Caballero Del Dragon [HDTV][1080p][Cap.307].torrent</t>
  </si>
  <si>
    <t>Kung Fu Panda El Caballero Del Dragon [HDTV][1080p][Cap.308].torrent</t>
  </si>
  <si>
    <t>Kung Fu Panda El Caballero Del Dragon [HDTV][1080p][Cap.309].torrent</t>
  </si>
  <si>
    <t>Kung Fu Panda El Caballero Del Dragon [HDTV][1080p][Cap.310].torrent</t>
  </si>
  <si>
    <t>Kung Fu Panda El Caballero Del Dragon [HDTV][1080p][Cap.311].torrent</t>
  </si>
  <si>
    <t>Kung Fu Panda El Caballero Del Dragon [HDTV][1080p][Cap.312].torrent</t>
  </si>
  <si>
    <t>Kung Fu Panda El Caballero Del Dragon [HDTV][1080p][Cap.313].torrent</t>
  </si>
  <si>
    <t>Kung Fu Panda El Caballero Del Dragon [HDTV][1080p][Cap.314].torrent</t>
  </si>
  <si>
    <t>Kung Fu Panda El Caballero Del Dragon [HDTV][1080p][Cap.315].torrent</t>
  </si>
  <si>
    <t>Kung Fu Panda El Caballero Del Dragon [HDTV][1080p][Cap.316].torrent</t>
  </si>
  <si>
    <t>Kung Fu Panda El Caballero Del Dragon [HDTV][1080p][Cap.317].torrent</t>
  </si>
  <si>
    <t>Kung Fu Panda El Caballero Del Dragon [HDTV][1080p][Cap.318].torrent</t>
  </si>
  <si>
    <t>Kung Fu Panda El Caballero Del Dragon [HDTV][1080p][Cap.319].torrent</t>
  </si>
  <si>
    <t>La cita de Carl [HDTV][1080p][Esp].torrent</t>
  </si>
  <si>
    <t>La cita de Carl</t>
  </si>
  <si>
    <t>La Escuela De La Vida [HDTV][1080p][Cap.101].torrent</t>
  </si>
  <si>
    <t>La Escuela De La Vida</t>
  </si>
  <si>
    <t>La Escuela De La Vida [HDTV][1080p][Cap.102].torrent</t>
  </si>
  <si>
    <t>La Escuela De La Vida [HDTV][1080p][Cap.103].torrent</t>
  </si>
  <si>
    <t>La Escuela De La Vida [HDTV][1080p][Cap.104].torrent</t>
  </si>
  <si>
    <t>La Escuela De La Vida [HDTV][1080p][Cap.105].torrent</t>
  </si>
  <si>
    <t>La Escuela De La Vida [HDTV][1080p][Cap.106].torrent</t>
  </si>
  <si>
    <t>La Escuela De La Vida [HDTV][480p][Cap.101].torrent</t>
  </si>
  <si>
    <t>La Escuela De La Vida [HDTV][480p][Cap.102].torrent</t>
  </si>
  <si>
    <t>La Escuela De La Vida [HDTV][720p][Cap.101].torrent</t>
  </si>
  <si>
    <t>La Escuela De La Vida [HDTV][720p][Cap.102].torrent</t>
  </si>
  <si>
    <t>La Escuela De La Vida [HDTV][720p][Cap.103].torrent</t>
  </si>
  <si>
    <t>La Escuela De La Vida [HDTV][720p][Cap.104].torrent</t>
  </si>
  <si>
    <t>La Escuela De La Vida [HDTV][720p][Cap.105].torrent</t>
  </si>
  <si>
    <t>La Escuela De La Vida [HDTV][720p][Cap.106].torrent</t>
  </si>
  <si>
    <t>La espia (2023) [Bluray][1080p][Esp].torrent</t>
  </si>
  <si>
    <t>La espia (2023)</t>
  </si>
  <si>
    <t>La espia</t>
  </si>
  <si>
    <t>La espia (2023) [Bluray][480p][Esp].torrent</t>
  </si>
  <si>
    <t>La espia (2023) [Bluray][720p][Esp].torrent</t>
  </si>
  <si>
    <t>La probabilidad estadistica del amor a primera vista (2023) [Bluray][480p][Esp].torrent</t>
  </si>
  <si>
    <t>La probabilidad estadistica del amor a primera vista (2023)</t>
  </si>
  <si>
    <t>La probabilidad estadistica del amor a primera vista</t>
  </si>
  <si>
    <t>La probabilidad estadistica del amor a primera vista (2023) [Bluray][720p][Esp].torrent</t>
  </si>
  <si>
    <t>La puerta magica (2023) [2160p][Esp].torrent</t>
  </si>
  <si>
    <t>La puerta magica (2023)</t>
  </si>
  <si>
    <t>La puerta magica</t>
  </si>
  <si>
    <t>La puerta magica (2023) [Bluray][1080p][Esp].torrent</t>
  </si>
  <si>
    <t>La puerta magica (2023) [Bluray][480p][Esp].torrent</t>
  </si>
  <si>
    <t>La rueda del tiempo [2160p][Cap.204].torrent</t>
  </si>
  <si>
    <t>La Rueda del Tiempo [2160p][Cap.205].torrent</t>
  </si>
  <si>
    <t>La Rueda Del Tiempo [HDTV][1080p][Cap.204].torrent</t>
  </si>
  <si>
    <t>La Rueda Del Tiempo</t>
  </si>
  <si>
    <t>La Rueda del Tiempo [HDTV][1080p][Cap.205].torrent</t>
  </si>
  <si>
    <t>La Rueda Del Tiempo [HDTV][480p][Cap.204].torrent</t>
  </si>
  <si>
    <t>La Rueda del Tiempo [HDTV][480p][Cap.205].torrent</t>
  </si>
  <si>
    <t>La Rueda Del Tiempo [HDTV][720p][Cap.204].torrent</t>
  </si>
  <si>
    <t>La Rueda del Tiempo [HDTV][720p][Cap.205].torrent</t>
  </si>
  <si>
    <t>Lang Lang al piano la mejor musica de Disney (2023) [Bluray][1080p][Esp].torrent</t>
  </si>
  <si>
    <t>Lang Lang al piano la mejor musica de Disney (2023)</t>
  </si>
  <si>
    <t>Lang Lang al piano la mejor musica de Disney</t>
  </si>
  <si>
    <t>Las buenas companias (2023) [Bluray][480p][Esp].torrent</t>
  </si>
  <si>
    <t>Las buenas companias (2023)</t>
  </si>
  <si>
    <t>Las buenas companias</t>
  </si>
  <si>
    <t>Las buenas companias (2023) [Bluray][720p][Esp].torrent</t>
  </si>
  <si>
    <t>Las reglas del juego Redencion [HDTV][1080p][Cap.101].torrent</t>
  </si>
  <si>
    <t>Las reglas del juego Redencion</t>
  </si>
  <si>
    <t>Las reglas del juego Redencion [HDTV][1080p][Cap.102].torrent</t>
  </si>
  <si>
    <t>Las reglas del juego Redencion [HDTV][480p][Cap.101].torrent</t>
  </si>
  <si>
    <t>Las reglas del juego Redencion [HDTV][720p][Cap.101].torrent</t>
  </si>
  <si>
    <t>Las reglas del juego Redencion [HDTV][720p][Cap.102].torrent</t>
  </si>
  <si>
    <t>Libres 1 F1 Gran Premio de Singapur 2023 R 14 23 [HDTV][1080p][Esp].torrent</t>
  </si>
  <si>
    <t>Libres 1 F1 Gran Premio de Singapur 2023 R 14 23</t>
  </si>
  <si>
    <t>Libres 2 F1 Gran Premio de Singapur 2023 R 14 23 [HDTV][1080p][Esp].torrent</t>
  </si>
  <si>
    <t>Libres 2 F1 Gran Premio de Singapur 2023 R 14 23</t>
  </si>
  <si>
    <t>Libres 3 F1 Gran Premio de Singapur 2023 R 14 23 [HDTV][1080p][Esp].torrent</t>
  </si>
  <si>
    <t>Libres 3 F1 Gran Premio de Singapur 2023 R 14 23</t>
  </si>
  <si>
    <t>Liverpool Narcos [HDTV][1080p][Cap.101].torrent</t>
  </si>
  <si>
    <t>Liverpool Narcos</t>
  </si>
  <si>
    <t>Liverpool Narcos [HDTV][1080p][Cap.102].torrent</t>
  </si>
  <si>
    <t>Liverpool Narcos [HDTV][1080p][Cap.103].torrent</t>
  </si>
  <si>
    <t>Los amantes del engano (2023) [Bluray][1080p][Esp].torrent</t>
  </si>
  <si>
    <t>Los amantes del engano (2023)</t>
  </si>
  <si>
    <t>Los amantes del engano</t>
  </si>
  <si>
    <t>Los amantes del engano (2023) [Bluray][480p][Esp].torrent</t>
  </si>
  <si>
    <t>Los amantes del engano (2023) [Bluray][720p][Esp].torrent</t>
  </si>
  <si>
    <t>Los crimenes de Cassandre [HDTV][480p][Cap.701].torrent</t>
  </si>
  <si>
    <t>Los crimenes de Cassandre</t>
  </si>
  <si>
    <t>Los crimenes de Cassandre [HDTV][720p][Cap.701].torrent</t>
  </si>
  <si>
    <t>Los Reyes De Bombay [HDTV][1080p][Cap.101].torrent</t>
  </si>
  <si>
    <t>Los Reyes De Bombay</t>
  </si>
  <si>
    <t>Los Reyes De Bombay [HDTV][1080p][Cap.102].torrent</t>
  </si>
  <si>
    <t>Los Reyes De Bombay [HDTV][1080p][Cap.103].torrent</t>
  </si>
  <si>
    <t>Los Reyes De Bombay [HDTV][1080p][Cap.104].torrent</t>
  </si>
  <si>
    <t>Los Reyes De Bombay [HDTV][1080p][Cap.105].torrent</t>
  </si>
  <si>
    <t>Los Reyes De Bombay [HDTV][1080p][Cap.106].torrent</t>
  </si>
  <si>
    <t>Los Reyes De Bombay [HDTV][1080p][Cap.107].torrent</t>
  </si>
  <si>
    <t>Los Reyes De Bombay [HDTV][1080p][Cap.108].torrent</t>
  </si>
  <si>
    <t>Los Reyes De Bombay [HDTV][1080p][Cap.109].torrent</t>
  </si>
  <si>
    <t>Los Reyes De Bombay [HDTV][1080p][Cap.110].torrent</t>
  </si>
  <si>
    <t>Los Reyes De Bombay [HDTV][480p][Cap.101].torrent</t>
  </si>
  <si>
    <t>Los Reyes De Bombay [HDTV][480p][Cap.102].torrent</t>
  </si>
  <si>
    <t>Los Reyes De Bombay [HDTV][480p][Cap.103].torrent</t>
  </si>
  <si>
    <t>Los Reyes De Bombay [HDTV][480p][Cap.104].torrent</t>
  </si>
  <si>
    <t>Los Reyes De Bombay [HDTV][720p][Cap.101].torrent</t>
  </si>
  <si>
    <t>Los Reyes De Bombay [HDTV][720p][Cap.102].torrent</t>
  </si>
  <si>
    <t>Los Reyes De Bombay [HDTV][720p][Cap.103].torrent</t>
  </si>
  <si>
    <t>Los Reyes De Bombay [HDTV][720p][Cap.104].torrent</t>
  </si>
  <si>
    <t>Los Reyes De Bombay [HDTV][720p][Cap.105].torrent</t>
  </si>
  <si>
    <t>Los Reyes De Bombay [HDTV][720p][Cap.106].torrent</t>
  </si>
  <si>
    <t>Los Reyes De Bombay [HDTV][720p][Cap.107].torrent</t>
  </si>
  <si>
    <t>Los Reyes De Bombay [HDTV][720p][Cap.108].torrent</t>
  </si>
  <si>
    <t>Los Reyes De Bombay [HDTV][720p][Cap.109].torrent</t>
  </si>
  <si>
    <t>Los Reyes De Bombay [HDTV][720p][Cap.110].torrent</t>
  </si>
  <si>
    <t>Love Life (2022) [Bluray][1080p][Esp].torrent</t>
  </si>
  <si>
    <t>Love Life (2022)</t>
  </si>
  <si>
    <t>Love Life</t>
  </si>
  <si>
    <t>Love Life (2022) [Bluray][480p][Esp].torrent</t>
  </si>
  <si>
    <t>Love Life (2022) [Bluray][720p][Esp].torrent</t>
  </si>
  <si>
    <t>Maestro</t>
  </si>
  <si>
    <t>Men in Kilts [HDTV][480p][Cap.204].torrent</t>
  </si>
  <si>
    <t>Mi crimen (2023) [Bluray][1080p][Esp].torrent</t>
  </si>
  <si>
    <t>Mi crimen (2023)</t>
  </si>
  <si>
    <t>Mi crimen (2023) [Bluray][480p][Esp].torrent</t>
  </si>
  <si>
    <t>Mi crimen (2023) [Bluray][720p][Esp].torrent</t>
  </si>
  <si>
    <t>Mi Dulce Nina [HDTV][480p][Cap.102].torrent</t>
  </si>
  <si>
    <t>Mi Dulce Nina [HDTV][480p][Cap.103].torrent</t>
  </si>
  <si>
    <t>Mi Dulce Nina [HDTV][480p][Cap.104].torrent</t>
  </si>
  <si>
    <t>Mi Dulce Nina [HDTV][480p][Cap.105].torrent</t>
  </si>
  <si>
    <t>Mi Dulce Nina [HDTV][480p][Cap.106].torrent</t>
  </si>
  <si>
    <t>Miracle Workers [HDTV][480p][Cap.401].torrent</t>
  </si>
  <si>
    <t>Miracle Workers</t>
  </si>
  <si>
    <t>Miracle Workers [HDTV][480p][Cap.402].torrent</t>
  </si>
  <si>
    <t>Miracle Workers [HDTV][480p][Cap.403].torrent</t>
  </si>
  <si>
    <t>Miracle Workers [HDTV][480p][Cap.404].torrent</t>
  </si>
  <si>
    <t>Miracle Workers [HDTV][720p][Cap.401].torrent</t>
  </si>
  <si>
    <t>Miracle Workers [HDTV][720p][Cap.402].torrent</t>
  </si>
  <si>
    <t>Miracle Workers [HDTV][720p][Cap.403].torrent</t>
  </si>
  <si>
    <t>Miracle Workers [HDTV][720p][Cap.404].torrent</t>
  </si>
  <si>
    <t>Misiones de espionaje [HDTV][1080p][Cap.101].torrent</t>
  </si>
  <si>
    <t>Misiones de espionaje</t>
  </si>
  <si>
    <t>Misiones de espionaje [HDTV][1080p][Cap.102].torrent</t>
  </si>
  <si>
    <t>Misiones de espionaje [HDTV][1080p][Cap.108].torrent</t>
  </si>
  <si>
    <t>Moto 2 Moto 3 MotoGP R11 23 Gran Premio de San Marino [HDTV][1080p][Esp].torrent</t>
  </si>
  <si>
    <t>Moto 2 Moto 3 MotoGP R11 23 Gran Premio de San Marino</t>
  </si>
  <si>
    <t>Ninja Turtles Caos mutante (2023) [2160p][Esp].torrent</t>
  </si>
  <si>
    <t>Ninja Turtles Caos mutante (2023)</t>
  </si>
  <si>
    <t>Ninja Turtles Caos mutante</t>
  </si>
  <si>
    <t>Ninja Turtles Caos mutante (2023) [Bluray][1080p][Esp].torrent</t>
  </si>
  <si>
    <t>Ninja Turtles Caos mutante (2023) [Bluray][480p][Esp].torrent</t>
  </si>
  <si>
    <t>Ninja Turtles Caos mutante (2023) [Bluray][720p][Esp].torrent</t>
  </si>
  <si>
    <t>One Piece [2160p][Cap.101].torrent</t>
  </si>
  <si>
    <t>One Piece [2160p][Cap.102].torrent</t>
  </si>
  <si>
    <t>One Piece [2160p][Cap.103].torrent</t>
  </si>
  <si>
    <t>One Piece [2160p][Cap.104].torrent</t>
  </si>
  <si>
    <t>One Piece [2160p][Cap.105].torrent</t>
  </si>
  <si>
    <t>One Piece [2160p][Cap.106].torrent</t>
  </si>
  <si>
    <t>One Piece [2160p][Cap.107].torrent</t>
  </si>
  <si>
    <t>One Piece [2160p][Cap.108].torrent</t>
  </si>
  <si>
    <t>Operacion Kandahar (2023) [2160p][Esp].torrent</t>
  </si>
  <si>
    <t>Operacion Kandahar (2023)</t>
  </si>
  <si>
    <t>Operacion Kandahar</t>
  </si>
  <si>
    <t>Operacion Kandahar (2023) [Bluray][1080p][Esp].torrent</t>
  </si>
  <si>
    <t>Operacion Kandahar (2023) [Bluray][480p][Esp].torrent</t>
  </si>
  <si>
    <t>Operacion Kandahar (2023) [Bluray][720p][Esp].torrent</t>
  </si>
  <si>
    <t>Outlander - Temporada 5 [HDTV][720p][Cap.507][AC3 5.1 Esp].torrent</t>
  </si>
  <si>
    <t>Padre y soldado (2022) [Bluray][1080p][Esp].torrent</t>
  </si>
  <si>
    <t>Padre y soldado (2022)</t>
  </si>
  <si>
    <t>Padre y soldado</t>
  </si>
  <si>
    <t>Padre y soldado (2022) [Bluray][480p][Esp].torrent</t>
  </si>
  <si>
    <t>Padre y soldado (2022) [Bluray][720p][Esp].torrent</t>
  </si>
  <si>
    <t>Panhandle [HDTV][480p][Cap.101].torrent</t>
  </si>
  <si>
    <t>Panhandle</t>
  </si>
  <si>
    <t>Panhandle [HDTV][480p][Cap.102].torrent</t>
  </si>
  <si>
    <t>Panhandle [HDTV][720p][Cap.101].torrent</t>
  </si>
  <si>
    <t>Panhandle [HDTV][720p][Cap.102].torrent</t>
  </si>
  <si>
    <t>Physical [2160p][Cap.308].torrent</t>
  </si>
  <si>
    <t>Physical [HDTV][1080p][Cap.308].torrent</t>
  </si>
  <si>
    <t>Physical [HDTV][480p][Cap.308].torrent</t>
  </si>
  <si>
    <t>Physical [HDTV][720p][Cap.308].torrent</t>
  </si>
  <si>
    <t>Pinky Malinky [HDTV][1080p][Cap.301].torrent</t>
  </si>
  <si>
    <t>Pinky Malinky</t>
  </si>
  <si>
    <t>Pinky Malinky [HDTV][1080p][Cap.302].torrent</t>
  </si>
  <si>
    <t>Pinky Malinky [HDTV][1080p][Cap.303].torrent</t>
  </si>
  <si>
    <t>Pinky Malinky [HDTV][1080p][Cap.304].torrent</t>
  </si>
  <si>
    <t>Pinky Malinky [HDTV][1080p][Cap.305].torrent</t>
  </si>
  <si>
    <t>Pinky Malinky [HDTV][1080p][Cap.306].torrent</t>
  </si>
  <si>
    <t>Pinky Malinky [HDTV][1080p][Cap.307].torrent</t>
  </si>
  <si>
    <t>Pinky Malinky [HDTV][1080p][Cap.308].torrent</t>
  </si>
  <si>
    <t>Pinky Malinky [HDTV][1080p][Cap.309].torrent</t>
  </si>
  <si>
    <t>Pinky Malinky [HDTV][1080p][Cap.310].torrent</t>
  </si>
  <si>
    <t>Pinky Malinky [HDTV][1080p][Cap.311].torrent</t>
  </si>
  <si>
    <t>Pinky Malinky [HDTV][1080p][Cap.312].torrent</t>
  </si>
  <si>
    <t>Pinky Malinky [HDTV][1080p][Cap.313].torrent</t>
  </si>
  <si>
    <t>Pinky Malinky [HDTV][1080p][Cap.314].torrent</t>
  </si>
  <si>
    <t>Pinky Malinky [HDTV][1080p][Cap.315].torrent</t>
  </si>
  <si>
    <t>plnt.xtrn.1x08.[1080p].es.torrent</t>
  </si>
  <si>
    <t>plnt.xtrn.1x08.</t>
  </si>
  <si>
    <t>Poker Face [2160p][Cap.101].torrent</t>
  </si>
  <si>
    <t>Poker Face</t>
  </si>
  <si>
    <t>Poker Face [2160p][Cap.102].torrent</t>
  </si>
  <si>
    <t>Poker Face [HDTV][1080p][Cap.101].torrent</t>
  </si>
  <si>
    <t>Poker Face [HDTV][1080p][Cap.102].torrent</t>
  </si>
  <si>
    <t>Poker Face [HDTV][480p][Cap.101].torrent</t>
  </si>
  <si>
    <t>Poker Face [HDTV][720p][Cap.101].torrent</t>
  </si>
  <si>
    <t>Poker Face [HDTV][720p][Cap.102].torrent</t>
  </si>
  <si>
    <t>Pole y Sprint MotoGP R11 23 Gran Premio de San Marino [HDTV][1080p][Esp].torrent</t>
  </si>
  <si>
    <t>Pole y Sprint MotoGP R11 23 Gran Premio de San Marino</t>
  </si>
  <si>
    <t>Power Book IV Force [2160p][Cap.202].torrent</t>
  </si>
  <si>
    <t>Power Book IV Force [HDTV][1080p][Cap.202].torrent</t>
  </si>
  <si>
    <t>Power Book IV Force [HDTV][1080p][Cap.203].torrent</t>
  </si>
  <si>
    <t>Power Book IV Force [HDTV][480p][Cap.202].torrent</t>
  </si>
  <si>
    <t>Power Book IV Force [HDTV][720p][Cap.202].torrent</t>
  </si>
  <si>
    <t>Power Book IV Force [HDTV][720p][Cap.203].torrent</t>
  </si>
  <si>
    <t>Reality (2023) [2160p][Esp].torrent</t>
  </si>
  <si>
    <t>Reality (2023)</t>
  </si>
  <si>
    <t>Reality</t>
  </si>
  <si>
    <t>Reality (2023) [Bluray][1080p][Esp].torrent</t>
  </si>
  <si>
    <t>Reality (2023) [Bluray][480p][Esp].torrent</t>
  </si>
  <si>
    <t>Reality (2023) [Bluray][720p][Esp].torrent</t>
  </si>
  <si>
    <t>Refugio De Harlan Coben [2160p][Cap.107].torrent</t>
  </si>
  <si>
    <t>Refugio De Harlan Coben [HDTV][1080p][Cap.106].torrent</t>
  </si>
  <si>
    <t>Refugio De Harlan Coben [HDTV][1080p][Cap.107].torrent</t>
  </si>
  <si>
    <t>Refugio De Harlan Coben [HDTV][480p][Cap.106].torrent</t>
  </si>
  <si>
    <t>Refugio De Harlan Coben [HDTV][480p][Cap.107].torrent</t>
  </si>
  <si>
    <t>Refugio De Harlan Coben [HDTV][720p][Cap.106].torrent</t>
  </si>
  <si>
    <t>Refugio De Harlan Coben [HDTV][720p][Cap.107].torrent</t>
  </si>
  <si>
    <t>Refugio Harlan Cobens Shelter [2160p][Cap.106].torrent</t>
  </si>
  <si>
    <t>Refugio Harlan Cobens Shelter</t>
  </si>
  <si>
    <t>Rosa Perals Tapes (2023) [Bluray][1080p][Esp].torrent</t>
  </si>
  <si>
    <t>Rosa Perals Tapes (2023)</t>
  </si>
  <si>
    <t>Rosa Perals Tapes</t>
  </si>
  <si>
    <t>rrs.t.ncc.7x04.[1080p]p.es.torrent</t>
  </si>
  <si>
    <t>rrs.t.ncc.7x04.</t>
  </si>
  <si>
    <t>rss.tn.c.7x03.[1080p]p.es.torrent</t>
  </si>
  <si>
    <t>rss.tn.c.7x03.</t>
  </si>
  <si>
    <t>rsstnc 7x02 dwnld.torrent</t>
  </si>
  <si>
    <t>Rubius Next Level Japon [HDTV][1080p][Cap.101].torrent</t>
  </si>
  <si>
    <t>Rubius Next Level Japon</t>
  </si>
  <si>
    <t>Rubius Next Level Japon [HDTV][1080p][Cap.102].torrent</t>
  </si>
  <si>
    <t>Rubius Next Level Japon [HDTV][1080p][Cap.104].torrent</t>
  </si>
  <si>
    <t>Sendero Peligroso [2160p][Cap.101].torrent</t>
  </si>
  <si>
    <t>Sendero Peligroso</t>
  </si>
  <si>
    <t>Sendero Peligroso [2160p][Cap.102].torrent</t>
  </si>
  <si>
    <t>Sendero Peligroso [2160p][Cap.103].torrent</t>
  </si>
  <si>
    <t>Sendero Peligroso [2160p][Cap.104].torrent</t>
  </si>
  <si>
    <t>Sendero Peligroso [2160p][Cap.105].torrent</t>
  </si>
  <si>
    <t>Sendero Peligroso [2160p][Cap.106].torrent</t>
  </si>
  <si>
    <t>Senderos Peligrosos [HDTV][1080p][Cap.101].torrent</t>
  </si>
  <si>
    <t>Senderos Peligrosos</t>
  </si>
  <si>
    <t>Senderos Peligrosos [HDTV][1080p][Cap.102].torrent</t>
  </si>
  <si>
    <t>Senderos Peligrosos [HDTV][1080p][Cap.103].torrent</t>
  </si>
  <si>
    <t>Senderos Peligrosos [HDTV][1080p][Cap.104].torrent</t>
  </si>
  <si>
    <t>Senderos Peligrosos [HDTV][1080p][Cap.105].torrent</t>
  </si>
  <si>
    <t>Senderos Peligrosos [HDTV][1080p][Cap.106].torrent</t>
  </si>
  <si>
    <t>Senderos peligrosos [HDTV][480p][Cap.101].torrent</t>
  </si>
  <si>
    <t>Senderos peligrosos</t>
  </si>
  <si>
    <t>Senderos peligrosos [HDTV][480p][Cap.102].torrent</t>
  </si>
  <si>
    <t>Senderos peligrosos [HDTV][480p][Cap.103].torrent</t>
  </si>
  <si>
    <t>Senderos peligrosos [HDTV][720p][Cap.101].torrent</t>
  </si>
  <si>
    <t>Senderos peligrosos [HDTV][720p][Cap.102].torrent</t>
  </si>
  <si>
    <t>Senderos peligrosos [HDTV][720p][Cap.103].torrent</t>
  </si>
  <si>
    <t>Senderos peligrosos [HDTV][720p][Cap.104].torrent</t>
  </si>
  <si>
    <t>Senderos peligrosos [HDTV][720p][Cap.105].torrent</t>
  </si>
  <si>
    <t>Senderos peligrosos [HDTV][720p][Cap.106].torrent</t>
  </si>
  <si>
    <t>Sentinelle (2023) [2160p][Esp].torrent</t>
  </si>
  <si>
    <t>Sentinelle (2023)</t>
  </si>
  <si>
    <t>Sentinelle</t>
  </si>
  <si>
    <t>Sentinelle (2023) [Bluray][1080p][Esp].torrent</t>
  </si>
  <si>
    <t>Sentinelle (2023) [Bluray][480p][Esp].torrent</t>
  </si>
  <si>
    <t>Sentinelle (2023) [Bluray][720p][Esp].torrent</t>
  </si>
  <si>
    <t>Sica (2023) [Bluray][1080p][Esp].torrent</t>
  </si>
  <si>
    <t>Sica (2023)</t>
  </si>
  <si>
    <t>Sica</t>
  </si>
  <si>
    <t>Sica (2023) [Bluray][480p][Esp].torrent</t>
  </si>
  <si>
    <t>Sica (2023) [Bluray][720p][Esp].torrent</t>
  </si>
  <si>
    <t>Skinford Death Sentence (2023) [Bluray][1080p][Esp].torrent</t>
  </si>
  <si>
    <t>Skinford Death Sentence (2023)</t>
  </si>
  <si>
    <t>Skinford Death Sentence</t>
  </si>
  <si>
    <t>Skinford Death Sentence (2023) [Bluray][480p][Esp].torrent</t>
  </si>
  <si>
    <t>Skinford Death Sentence (2023) [Bluray][720p][Esp].torrent</t>
  </si>
  <si>
    <t>Solo Asesinatos en el Edificio [2160p][Cap.307].torrent</t>
  </si>
  <si>
    <t>Solo Asesinatos en el Edificio [HDTV][1080p][Cap.307].torrent</t>
  </si>
  <si>
    <t>Solo Asesinatos en el Edificio [HDTV][480p][Cap.307].torrent</t>
  </si>
  <si>
    <t>Solo Asesinatos en el Edificio [HDTV][720p][Cap.307].torrent</t>
  </si>
  <si>
    <t>Star Trek Short Treks [HDTV][1080p][Cap.101].torrent</t>
  </si>
  <si>
    <t>Star Trek Short Treks</t>
  </si>
  <si>
    <t>Star Trek Short Treks [HDTV][1080p][Cap.102].torrent</t>
  </si>
  <si>
    <t>Star Trek Short Treks [HDTV][1080p][Cap.103].torrent</t>
  </si>
  <si>
    <t>Star Trek Short Treks [HDTV][1080p][Cap.104].torrent</t>
  </si>
  <si>
    <t>Star Trek Short Treks [HDTV][480p][Cap.101].torrent</t>
  </si>
  <si>
    <t>Star Trek Short Treks [HDTV][480p][Cap.102].torrent</t>
  </si>
  <si>
    <t>Star Trek Short Treks [HDTV][480p][Cap.103].torrent</t>
  </si>
  <si>
    <t>Star Trek Short Treks [HDTV][480p][Cap.104].torrent</t>
  </si>
  <si>
    <t>Star Trek Short Treks [HDTV][720p][Cap.101].torrent</t>
  </si>
  <si>
    <t>Star Trek Short Treks [HDTV][720p][Cap.102].torrent</t>
  </si>
  <si>
    <t>Star Trek Short Treks [HDTV][720p][Cap.103].torrent</t>
  </si>
  <si>
    <t>Star Trek Short Treks [HDTV][720p][Cap.104].torrent</t>
  </si>
  <si>
    <t>Tesoros desconocidos (2022) [Bluray][480p][Esp].torrent</t>
  </si>
  <si>
    <t>Tesoros desconocidos (2022)</t>
  </si>
  <si>
    <t>Tesoros desconocidos</t>
  </si>
  <si>
    <t>Tesoros desconocidos (2022) [Bluray][720p][Esp].torrent</t>
  </si>
  <si>
    <t>The Changeling [2160p][Cap.101].torrent</t>
  </si>
  <si>
    <t>The Changeling</t>
  </si>
  <si>
    <t>The Changeling [2160p][Cap.102].torrent</t>
  </si>
  <si>
    <t>The Changeling [2160p][Cap.103].torrent</t>
  </si>
  <si>
    <t>The changeling [2160p][Cap.104].torrent</t>
  </si>
  <si>
    <t>The changeling</t>
  </si>
  <si>
    <t>The Changeling [HDTV][1080p][Cap.101].torrent</t>
  </si>
  <si>
    <t>The Changeling [HDTV][1080p][Cap.102].torrent</t>
  </si>
  <si>
    <t>The Changeling [HDTV][1080p][Cap.103].torrent</t>
  </si>
  <si>
    <t>The changeling [HDTV][1080p][Cap.104].torrent</t>
  </si>
  <si>
    <t>The Changeling [HDTV][480p][Cap.101].torrent</t>
  </si>
  <si>
    <t>The Changeling [HDTV][480p][Cap.102].torrent</t>
  </si>
  <si>
    <t>The Changeling [HDTV][480p][Cap.103].torrent</t>
  </si>
  <si>
    <t>The Changeling [HDTV][720p][Cap.101].torrent</t>
  </si>
  <si>
    <t>The Changeling [HDTV][720p][Cap.102].torrent</t>
  </si>
  <si>
    <t>The Changeling [HDTV][720p][Cap.103].torrent</t>
  </si>
  <si>
    <t>The changeling [HDTV][720p][Cap.104].torrent</t>
  </si>
  <si>
    <t>The Chosen [HDTV][1080p][Cap.307].torrent</t>
  </si>
  <si>
    <t>The Chosen [HDTV][1080p][Cap.308].torrent</t>
  </si>
  <si>
    <t>The Chosen [HDTV][480p][Cap.308].torrent</t>
  </si>
  <si>
    <t>The Chosen [HDTV][720p][Cap.307].torrent</t>
  </si>
  <si>
    <t>The Chosen [HDTV][720p][Cap.308].torrent</t>
  </si>
  <si>
    <t>The Morning Show [2160p][Cap.301].torrent</t>
  </si>
  <si>
    <t>The Morning Show</t>
  </si>
  <si>
    <t>The Morning Show [2160p][Cap.302].torrent</t>
  </si>
  <si>
    <t>The Morning Show [HDTV][1080p][Cap.301].torrent</t>
  </si>
  <si>
    <t>The Morning Show [HDTV][480p][Cap.301].torrent</t>
  </si>
  <si>
    <t>The Morning Show [HDTV][480p][Cap.302].torrent</t>
  </si>
  <si>
    <t>The Morning Show [HDTV][720p][Cap.301].torrent</t>
  </si>
  <si>
    <t>The Morning Show [HDTV][720p][Cap.302].torrent</t>
  </si>
  <si>
    <t>The Walking Dead Daryl Dixon [HDTV][1080p][Cap.101].torrent</t>
  </si>
  <si>
    <t>The Walking Dead Daryl Dixon</t>
  </si>
  <si>
    <t>The Walking Dead Daryl Dixon [HDTV][1080p][Cap.102].torrent</t>
  </si>
  <si>
    <t>The Walking Dead Daryl Dixon [HDTV][480p][Cap.101].torrent</t>
  </si>
  <si>
    <t>The Walking Dead Daryl Dixon [HDTV][720p][Cap.101].torrent</t>
  </si>
  <si>
    <t>The Walking Dead Daryl Dixon [HDTV][720p][Cap.102].torrent</t>
  </si>
  <si>
    <t>The Winner [HDTV][1080p][Cap.102].torrent</t>
  </si>
  <si>
    <t>The Winner [HDTV][1080p][Cap.103].torrent</t>
  </si>
  <si>
    <t>The Winner [HDTV][480p][Cap.102].torrent</t>
  </si>
  <si>
    <t>The Winner [HDTV][720p][Cap.102].torrent</t>
  </si>
  <si>
    <t>The Winner [HDTV][720p][Cap.103].torrent</t>
  </si>
  <si>
    <t>Tiempo de victoria La dinastia de los Lakers [2160p][Cap.206].torrent</t>
  </si>
  <si>
    <t>Tiempo de victoria La dinastia de los Lakers</t>
  </si>
  <si>
    <t>Tiempo de victoria La dinastia de los Lakers [HDTV][1080p][Cap.206].torrent</t>
  </si>
  <si>
    <t>Tiempo De Victoria La Dinastia De Los Lakers [HDTV][1080p][Cap.207].torrent</t>
  </si>
  <si>
    <t>Tiempo de victoria La dinastia de los Lakers [HDTV][480p][Cap.206].torrent</t>
  </si>
  <si>
    <t>Tiempo de victoria La dinastia de los Lakers [HDTV][720p][Cap.206].torrent</t>
  </si>
  <si>
    <t>Tiempo De Victoria La Dinastia De Los Lakers [HDTV][720p][Cap.207].torrent</t>
  </si>
  <si>
    <t>Todo sobre mi padre (2023) [2160p][Esp].torrent</t>
  </si>
  <si>
    <t>Todo sobre mi padre (2023)</t>
  </si>
  <si>
    <t>Todo sobre mi padre</t>
  </si>
  <si>
    <t>Todo sobre mi padre (2023) [Bluray][1080p][Esp].torrent</t>
  </si>
  <si>
    <t>Todo sobre mi padre (2023) [Bluray][480p][Esp].torrent</t>
  </si>
  <si>
    <t>Todo sobre mi padre (2023) [Bluray][720p][Esp].torrent</t>
  </si>
  <si>
    <t>Top Boy [HDTV][480p][Cap.302].torrent</t>
  </si>
  <si>
    <t>Top Boy [HDTV][480p][Cap.303].torrent</t>
  </si>
  <si>
    <t>Top Boy [HDTV][480p][Cap.304].torrent</t>
  </si>
  <si>
    <t>Top Boy [HDTV][480p][Cap.305].torrent</t>
  </si>
  <si>
    <t>Top Boy [HDTV][480p][Cap.306].torrent</t>
  </si>
  <si>
    <t>Top Boy [HDTV][720p][Cap.303].torrent</t>
  </si>
  <si>
    <t>Top Boy [HDTV][720p][Cap.304].torrent</t>
  </si>
  <si>
    <t>Top Boy [HDTV][720p][Cap.305].torrent</t>
  </si>
  <si>
    <t>Top Boy [HDTV][720p][Cap.306].torrent</t>
  </si>
  <si>
    <t>True Colours [HDTV][480p][Cap.101].torrent</t>
  </si>
  <si>
    <t>True Colours</t>
  </si>
  <si>
    <t>True Colours [HDTV][480p][Cap.102].torrent</t>
  </si>
  <si>
    <t>True Colours [HDTV][480p][Cap.103].torrent</t>
  </si>
  <si>
    <t>True Colours [HDTV][480p][Cap.104].torrent</t>
  </si>
  <si>
    <t>True Colours [HDTV][720p][Cap.101].torrent</t>
  </si>
  <si>
    <t>True Colours [HDTV][720p][Cap.102].torrent</t>
  </si>
  <si>
    <t>True Colours [HDTV][720p][Cap.103].torrent</t>
  </si>
  <si>
    <t>True Colours [HDTV][720p][Cap.104].torrent</t>
  </si>
  <si>
    <t>Un Lugar Para Sonar [HDTV][480p][Cap.502].torrent</t>
  </si>
  <si>
    <t>Un Lugar Para Sonar [HDTV][480p][Cap.503].torrent</t>
  </si>
  <si>
    <t>Un Lugar Para Sonar [HDTV][480p][Cap.504].torrent</t>
  </si>
  <si>
    <t>Un Lugar Para Sonar [HDTV][480p][Cap.505].torrent</t>
  </si>
  <si>
    <t>Un Lugar Para Sonar [HDTV][480p][Cap.506].torrent</t>
  </si>
  <si>
    <t>Un Lugar Para Sonar [HDTV][480p][Cap.507].torrent</t>
  </si>
  <si>
    <t>Un Lugar Para Sonar [HDTV][480p][Cap.508].torrent</t>
  </si>
  <si>
    <t>Un Lugar Para Sonar [HDTV][480p][Cap.509].torrent</t>
  </si>
  <si>
    <t>Un Lugar Para Sonar [HDTV][480p][Cap.510].torrent</t>
  </si>
  <si>
    <t>Una buena persona</t>
  </si>
  <si>
    <t>Una buena persona [Bluray][480p][Esp].torrent</t>
  </si>
  <si>
    <t>Una buena persona [Bluray][720p][Esp].torrent</t>
  </si>
  <si>
    <t>US Open Final Novak Djokovic vs Daniil Medvedev [HDTV][1080p][Esp].torrent</t>
  </si>
  <si>
    <t>US Open Final Novak Djokovic vs Daniil Medvedev</t>
  </si>
  <si>
    <t>Vuelo al limite (2023) [Bluray][1080p][Esp].torrent</t>
  </si>
  <si>
    <t>Vuelo al limite (2023)</t>
  </si>
  <si>
    <t>Vuelo al limite</t>
  </si>
  <si>
    <t>Vuelo al limite (2023) [Bluray][480p][Esp].torrent</t>
  </si>
  <si>
    <t>Vuelo al limite (2023) [Bluray][720p][Esp].torrent</t>
  </si>
  <si>
    <t>Walker [HDTV][480p][Cap.113].torrent</t>
  </si>
  <si>
    <t>Walker [HDTV][480p][Cap.307].torrent</t>
  </si>
  <si>
    <t>Walker [HDTV][720p][Cap.113].torrent</t>
  </si>
  <si>
    <t>Walker [HDTV][720p][Cap.307].torrent</t>
  </si>
  <si>
    <t>Walker [HDTV][720p][Cap.308].torrent</t>
  </si>
  <si>
    <t>Walker [HDTV][720p][Cap.309].torrent</t>
  </si>
  <si>
    <t>Walker [HDTV][720p][Cap.310].torrent</t>
  </si>
  <si>
    <t>Walker [HDTV][720p][Cap.311].torrent</t>
  </si>
  <si>
    <t>Walker [HDTV][720p][Cap.312].torrent</t>
  </si>
  <si>
    <t>Wolf [HDTV][1080p][Cap.101].torrent</t>
  </si>
  <si>
    <t>Wolf</t>
  </si>
  <si>
    <t>Wolf [HDTV][1080p][Cap.102].torrent</t>
  </si>
  <si>
    <t>Wolf [HDTV][1080p][Cap.103].torrent</t>
  </si>
  <si>
    <t>Wolf [HDTV][1080p][Cap.104].torrent</t>
  </si>
  <si>
    <t>Wolf [HDTV][1080p][Cap.105].torrent</t>
  </si>
  <si>
    <t>Wolf [HDTV][1080p][Cap.106].torrent</t>
  </si>
  <si>
    <t>Wolf [HDTV][480p][Cap.101].torrent</t>
  </si>
  <si>
    <t>Wolf [HDTV][480p][Cap.102].torrent</t>
  </si>
  <si>
    <t>Wolf [HDTV][480p][Cap.103].torrent</t>
  </si>
  <si>
    <t>Wolf [HDTV][480p][Cap.104].torrent</t>
  </si>
  <si>
    <t>Wolf [HDTV][720p][Cap.101].torrent</t>
  </si>
  <si>
    <t>Wolf [HDTV][720p][Cap.102].torrent</t>
  </si>
  <si>
    <t>Wolf [HDTV][720p][Cap.103].torrent</t>
  </si>
  <si>
    <t>Wolf [HDTV][720p][Cap.104].torrent</t>
  </si>
  <si>
    <t>Wolf [HDTV][720p][Cap.105].torrent</t>
  </si>
  <si>
    <t>Wolf [HDTV][720p][Cap.106].torrent</t>
  </si>
  <si>
    <t>magnet:?xt=urn:btih:30a50f9206f87395b8bb97599f18c26215998fe5</t>
  </si>
  <si>
    <t>30a50f9206f87395b8bb97599f18c26215998fe5</t>
  </si>
  <si>
    <t>magnet:?xt=urn:btih:72f250c66f5b7dda4ce08496cf3926aa82b83714</t>
  </si>
  <si>
    <t>72f250c66f5b7dda4ce08496cf3926aa82b83714</t>
  </si>
  <si>
    <t>magnet:?xt=urn:btih:0fe9aeaa35a02bbf76c12b907183a59e9a6d9e86</t>
  </si>
  <si>
    <t>0fe9aeaa35a02bbf76c12b907183a59e9a6d9e86</t>
  </si>
  <si>
    <t>magnet:?xt=urn:btih:d9cb944f929fe0ffcd168bfc6fbecf3712d219e9</t>
  </si>
  <si>
    <t>d9cb944f929fe0ffcd168bfc6fbecf3712d219e9</t>
  </si>
  <si>
    <t>magnet:?xt=urn:btih:28fca38f08f8984e2c4e36f3b40a8a185d496f61</t>
  </si>
  <si>
    <t>28fca38f08f8984e2c4e36f3b40a8a185d496f61</t>
  </si>
  <si>
    <t>magnet:?xt=urn:btih:c701f56fff6c160f485495db22c9c5c480ac6e39</t>
  </si>
  <si>
    <t>c701f56fff6c160f485495db22c9c5c480ac6e39</t>
  </si>
  <si>
    <t>magnet:?xt=urn:btih:08b7d3ff0d8b7ec898be4b02b51bdf4ce1231a73</t>
  </si>
  <si>
    <t>08b7d3ff0d8b7ec898be4b02b51bdf4ce1231a73</t>
  </si>
  <si>
    <t>magnet:?xt=urn:btih:6f5a443c32bf6901b8d11f09dc0142bc164f34bc</t>
  </si>
  <si>
    <t>6f5a443c32bf6901b8d11f09dc0142bc164f34bc</t>
  </si>
  <si>
    <t>magnet:?xt=urn:btih:7705efd01bfdff77367aa1a7c4463c78c3049c9d</t>
  </si>
  <si>
    <t>7705efd01bfdff77367aa1a7c4463c78c3049c9d</t>
  </si>
  <si>
    <t>magnet:?xt=urn:btih:01730491db7abdca37eadb3468816ff0e1a39575</t>
  </si>
  <si>
    <t>01730491db7abdca37eadb3468816ff0e1a39575</t>
  </si>
  <si>
    <t>magnet:?xt=urn:btih:eddda73c81e767699fe76df75a93778f9b76ff51</t>
  </si>
  <si>
    <t>eddda73c81e767699fe76df75a93778f9b76ff51</t>
  </si>
  <si>
    <t>magnet:?xt=urn:btih:6d1a5bfa8823d871d18f4f91b1c51b512482c45f</t>
  </si>
  <si>
    <t>6d1a5bfa8823d871d18f4f91b1c51b512482c45f</t>
  </si>
  <si>
    <t>magnet:?xt=urn:btih:2636a14766cefb63fb096412acb401bfcd2eeb1a</t>
  </si>
  <si>
    <t>2636a14766cefb63fb096412acb401bfcd2eeb1a</t>
  </si>
  <si>
    <t>magnet:?xt=urn:btih:450bb57a7eccdb7c9549f2ff1b1eb15f5543e726</t>
  </si>
  <si>
    <t>450bb57a7eccdb7c9549f2ff1b1eb15f5543e726</t>
  </si>
  <si>
    <t>magnet:?xt=urn:btih:ab41ebaab2213f9a88520c9ebce0a99e0c9aacb9</t>
  </si>
  <si>
    <t>ab41ebaab2213f9a88520c9ebce0a99e0c9aacb9</t>
  </si>
  <si>
    <t>magnet:?xt=urn:btih:3226df03839d1457cbc89facf7d6a16715f6f724</t>
  </si>
  <si>
    <t>3226df03839d1457cbc89facf7d6a16715f6f724</t>
  </si>
  <si>
    <t>magnet:?xt=urn:btih:b97d683996447bde0f87ad54cabc505d2569cbf3</t>
  </si>
  <si>
    <t>b97d683996447bde0f87ad54cabc505d2569cbf3</t>
  </si>
  <si>
    <t>magnet:?xt=urn:btih:e9e829742a73555f0c342f825c5ef164827a780a</t>
  </si>
  <si>
    <t>e9e829742a73555f0c342f825c5ef164827a780a</t>
  </si>
  <si>
    <t>magnet:?xt=urn:btih:feaf394a9d370c8a60cd7f7f11c37ca46d2623ad</t>
  </si>
  <si>
    <t>feaf394a9d370c8a60cd7f7f11c37ca46d2623ad</t>
  </si>
  <si>
    <t>magnet:?xt=urn:btih:da6bd3edeecc3e7417aa248ae48626bfcc55c001</t>
  </si>
  <si>
    <t>da6bd3edeecc3e7417aa248ae48626bfcc55c001</t>
  </si>
  <si>
    <t>magnet:?xt=urn:btih:6a570d49ca043325b6a7403c2bbcb4e692edb50e</t>
  </si>
  <si>
    <t>6a570d49ca043325b6a7403c2bbcb4e692edb50e</t>
  </si>
  <si>
    <t>magnet:?xt=urn:btih:5b41bc31d260562f0f2d8cc6d48f7d9112065879</t>
  </si>
  <si>
    <t>5b41bc31d260562f0f2d8cc6d48f7d9112065879</t>
  </si>
  <si>
    <t>magnet:?xt=urn:btih:83b618f3bbc959f121f13ac5f694951c1ac1ca6c</t>
  </si>
  <si>
    <t>83b618f3bbc959f121f13ac5f694951c1ac1ca6c</t>
  </si>
  <si>
    <t>magnet:?xt=urn:btih:3bff5f7c9e8a7d97da09ee9ab585f3d334841a58</t>
  </si>
  <si>
    <t>3bff5f7c9e8a7d97da09ee9ab585f3d334841a58</t>
  </si>
  <si>
    <t>magnet:?xt=urn:btih:0333f5d2e500b8c3345de9a7023aa6385c25c682</t>
  </si>
  <si>
    <t>0333f5d2e500b8c3345de9a7023aa6385c25c682</t>
  </si>
  <si>
    <t>magnet:?xt=urn:btih:e866c0a10b7f375b7abecfb1fc20f8034d1838ce</t>
  </si>
  <si>
    <t>e866c0a10b7f375b7abecfb1fc20f8034d1838ce</t>
  </si>
  <si>
    <t>magnet:?xt=urn:btih:dfb28c6f84065df632d16cb5028a98aa98adaa03</t>
  </si>
  <si>
    <t>dfb28c6f84065df632d16cb5028a98aa98adaa03</t>
  </si>
  <si>
    <t>magnet:?xt=urn:btih:35c707c7d8c0021849d665b39d180600bd94ebaa</t>
  </si>
  <si>
    <t>35c707c7d8c0021849d665b39d180600bd94ebaa</t>
  </si>
  <si>
    <t>magnet:?xt=urn:btih:76c476fbfc3ac07c56b953d9a9ceb246c464f43c</t>
  </si>
  <si>
    <t>76c476fbfc3ac07c56b953d9a9ceb246c464f43c</t>
  </si>
  <si>
    <t>magnet:?xt=urn:btih:d4c0eb5763d2d68a46b99306f554db77cf30a43a</t>
  </si>
  <si>
    <t>d4c0eb5763d2d68a46b99306f554db77cf30a43a</t>
  </si>
  <si>
    <t>magnet:?xt=urn:btih:03161729cc13e4cf52bcd7d417f13175a2620852</t>
  </si>
  <si>
    <t>03161729cc13e4cf52bcd7d417f13175a2620852</t>
  </si>
  <si>
    <t>magnet:?xt=urn:btih:1b9619b3a118cadda36e2d55242d55b103df1ed1</t>
  </si>
  <si>
    <t>1b9619b3a118cadda36e2d55242d55b103df1ed1</t>
  </si>
  <si>
    <t>magnet:?xt=urn:btih:caf192a45699253e2dff8f54833569ab52f93b2a</t>
  </si>
  <si>
    <t>caf192a45699253e2dff8f54833569ab52f93b2a</t>
  </si>
  <si>
    <t>magnet:?xt=urn:btih:0961e81318c062c05ed81df3eb1f009284a2a8ea</t>
  </si>
  <si>
    <t>0961e81318c062c05ed81df3eb1f009284a2a8ea</t>
  </si>
  <si>
    <t>magnet:?xt=urn:btih:13735d59c355cbb4e070d53a5b7e389d367ffa2e</t>
  </si>
  <si>
    <t>13735d59c355cbb4e070d53a5b7e389d367ffa2e</t>
  </si>
  <si>
    <t>magnet:?xt=urn:btih:23149ed10f31f7c3ce4afdeaa4dabe5887d7a2eb</t>
  </si>
  <si>
    <t>23149ed10f31f7c3ce4afdeaa4dabe5887d7a2eb</t>
  </si>
  <si>
    <t>magnet:?xt=urn:btih:13e5650269832977f32c4f78f3cc49a92624e82d</t>
  </si>
  <si>
    <t>13e5650269832977f32c4f78f3cc49a92624e82d</t>
  </si>
  <si>
    <t>magnet:?xt=urn:btih:02f37bce7127f3443bca5b6dde93c381c635fd91</t>
  </si>
  <si>
    <t>02f37bce7127f3443bca5b6dde93c381c635fd91</t>
  </si>
  <si>
    <t>magnet:?xt=urn:btih:f55f064a8205bd926d67771fffc8ae55af47f8e9</t>
  </si>
  <si>
    <t>f55f064a8205bd926d67771fffc8ae55af47f8e9</t>
  </si>
  <si>
    <t>magnet:?xt=urn:btih:ccc6a857f3d9c239c5bc797bd4d201709820a267</t>
  </si>
  <si>
    <t>ccc6a857f3d9c239c5bc797bd4d201709820a267</t>
  </si>
  <si>
    <t>magnet:?xt=urn:btih:de192e9f0a2a4eeefa844c1d11494f821d3b1fc0</t>
  </si>
  <si>
    <t>de192e9f0a2a4eeefa844c1d11494f821d3b1fc0</t>
  </si>
  <si>
    <t>magnet:?xt=urn:btih:8e4177ad1ee035dd3d70a2ddf23ba3cc0dd3e8ce</t>
  </si>
  <si>
    <t>8e4177ad1ee035dd3d70a2ddf23ba3cc0dd3e8ce</t>
  </si>
  <si>
    <t>magnet:?xt=urn:btih:ac3b7322682d41363f3e99867d67e3bded2a22b9</t>
  </si>
  <si>
    <t>ac3b7322682d41363f3e99867d67e3bded2a22b9</t>
  </si>
  <si>
    <t>magnet:?xt=urn:btih:5a7cf79bdfe5a69e8af1e12ad75c6fab646cb038</t>
  </si>
  <si>
    <t>5a7cf79bdfe5a69e8af1e12ad75c6fab646cb038</t>
  </si>
  <si>
    <t>magnet:?xt=urn:btih:f70942de84ac19ccd5ee00c9984cf74066847002</t>
  </si>
  <si>
    <t>f70942de84ac19ccd5ee00c9984cf74066847002</t>
  </si>
  <si>
    <t>magnet:?xt=urn:btih:236498ea4847228d8b98075cb32140c593fecc92</t>
  </si>
  <si>
    <t>236498ea4847228d8b98075cb32140c593fecc92</t>
  </si>
  <si>
    <t>magnet:?xt=urn:btih:345b0ab32fe2910fbcde744c79d14cb411c368a7</t>
  </si>
  <si>
    <t>345b0ab32fe2910fbcde744c79d14cb411c368a7</t>
  </si>
  <si>
    <t>magnet:?xt=urn:btih:87c58019115a35e77b5531bc1d1b657af75c7aee</t>
  </si>
  <si>
    <t>87c58019115a35e77b5531bc1d1b657af75c7aee</t>
  </si>
  <si>
    <t>magnet:?xt=urn:btih:097429f1c32e55baf7a6d443c6a876449d6b8232</t>
  </si>
  <si>
    <t>097429f1c32e55baf7a6d443c6a876449d6b8232</t>
  </si>
  <si>
    <t>magnet:?xt=urn:btih:125ecd986ba2550255ac82a430af3c3e5827464f</t>
  </si>
  <si>
    <t>125ecd986ba2550255ac82a430af3c3e5827464f</t>
  </si>
  <si>
    <t>magnet:?xt=urn:btih:5b193aa571bd6195fbec813ebd205f7e8e9c45b6</t>
  </si>
  <si>
    <t>5b193aa571bd6195fbec813ebd205f7e8e9c45b6</t>
  </si>
  <si>
    <t>magnet:?xt=urn:btih:11bd7b63779d9c2a3c0fcf50e0929fd2a7ade4fb</t>
  </si>
  <si>
    <t>11bd7b63779d9c2a3c0fcf50e0929fd2a7ade4fb</t>
  </si>
  <si>
    <t>magnet:?xt=urn:btih:3918172f6a935dbab92d4a3c2967595ce640feb5</t>
  </si>
  <si>
    <t>3918172f6a935dbab92d4a3c2967595ce640feb5</t>
  </si>
  <si>
    <t>magnet:?xt=urn:btih:2471b62c057a461360b7583e0d4afde2c4f981dd</t>
  </si>
  <si>
    <t>2471b62c057a461360b7583e0d4afde2c4f981dd</t>
  </si>
  <si>
    <t>magnet:?xt=urn:btih:1edb9930a0b7caa9266a2fddc098ac95e9aa1034</t>
  </si>
  <si>
    <t>1edb9930a0b7caa9266a2fddc098ac95e9aa1034</t>
  </si>
  <si>
    <t>magnet:?xt=urn:btih:a3ae94c951fb3742c906360fcc97ddb238b3e46b</t>
  </si>
  <si>
    <t>a3ae94c951fb3742c906360fcc97ddb238b3e46b</t>
  </si>
  <si>
    <t>magnet:?xt=urn:btih:dc9b21ac2642ee069eceb67670b2e6dac3b03dfc</t>
  </si>
  <si>
    <t>dc9b21ac2642ee069eceb67670b2e6dac3b03dfc</t>
  </si>
  <si>
    <t>magnet:?xt=urn:btih:6d9f0b25c33d91a2b8080f387fa263d20b25acad</t>
  </si>
  <si>
    <t>6d9f0b25c33d91a2b8080f387fa263d20b25acad</t>
  </si>
  <si>
    <t>magnet:?xt=urn:btih:64ff26425c5f03089499d7be7cdcab7a6efc8109</t>
  </si>
  <si>
    <t>64ff26425c5f03089499d7be7cdcab7a6efc8109</t>
  </si>
  <si>
    <t>magnet:?xt=urn:btih:1889731d3ef4b376d32ed50b60ae8bf2559e49b2</t>
  </si>
  <si>
    <t>1889731d3ef4b376d32ed50b60ae8bf2559e49b2</t>
  </si>
  <si>
    <t>magnet:?xt=urn:btih:0bd9b91f1706c0c330f893edc7dc1b3db26ea474</t>
  </si>
  <si>
    <t>0bd9b91f1706c0c330f893edc7dc1b3db26ea474</t>
  </si>
  <si>
    <t>magnet:?xt=urn:btih:f65063c99986d4fe0d3943c0f3db57b954253599</t>
  </si>
  <si>
    <t>f65063c99986d4fe0d3943c0f3db57b954253599</t>
  </si>
  <si>
    <t>magnet:?xt=urn:btih:e25823aa652c606cfe7d03a5e29bd7ad1da9202a</t>
  </si>
  <si>
    <t>e25823aa652c606cfe7d03a5e29bd7ad1da9202a</t>
  </si>
  <si>
    <t>magnet:?xt=urn:btih:62ce18860a1586069be2185818f182c6de5f3d88</t>
  </si>
  <si>
    <t>62ce18860a1586069be2185818f182c6de5f3d88</t>
  </si>
  <si>
    <t>magnet:?xt=urn:btih:dfdaccdabc9893b6f08346d931ee1d9e7d7b3118</t>
  </si>
  <si>
    <t>dfdaccdabc9893b6f08346d931ee1d9e7d7b3118</t>
  </si>
  <si>
    <t>magnet:?xt=urn:btih:d9a31abf263d5c59974bc2b03fbea8df72bdb8fa</t>
  </si>
  <si>
    <t>d9a31abf263d5c59974bc2b03fbea8df72bdb8fa</t>
  </si>
  <si>
    <t>magnet:?xt=urn:btih:051758cf30dafef0fafb99a3e5035ae3e8264ab3</t>
  </si>
  <si>
    <t>051758cf30dafef0fafb99a3e5035ae3e8264ab3</t>
  </si>
  <si>
    <t>magnet:?xt=urn:btih:826430d8a7bbf80e1ed233f4233688681eaa6bdb</t>
  </si>
  <si>
    <t>826430d8a7bbf80e1ed233f4233688681eaa6bdb</t>
  </si>
  <si>
    <t>magnet:?xt=urn:btih:e085ed4e87a609170b8352f7c846ce146b483891</t>
  </si>
  <si>
    <t>e085ed4e87a609170b8352f7c846ce146b483891</t>
  </si>
  <si>
    <t>magnet:?xt=urn:btih:b9cc3fa4dafcd7ac8ac182cd54ac41f9ef59fbbe</t>
  </si>
  <si>
    <t>b9cc3fa4dafcd7ac8ac182cd54ac41f9ef59fbbe</t>
  </si>
  <si>
    <t>magnet:?xt=urn:btih:896bc9d0349e3779af1b8b5fedcc14e9168ec790</t>
  </si>
  <si>
    <t>896bc9d0349e3779af1b8b5fedcc14e9168ec790</t>
  </si>
  <si>
    <t>magnet:?xt=urn:btih:a97a8df5af842129c7107f220b053853dba638bb</t>
  </si>
  <si>
    <t>a97a8df5af842129c7107f220b053853dba638bb</t>
  </si>
  <si>
    <t>magnet:?xt=urn:btih:d40256d2a60aa0c52ca422bfc2761dbbd1cc2602</t>
  </si>
  <si>
    <t>d40256d2a60aa0c52ca422bfc2761dbbd1cc2602</t>
  </si>
  <si>
    <t>magnet:?xt=urn:btih:78e9f279e1a84e6f8e29ed2ab2a5c62b71ab9535</t>
  </si>
  <si>
    <t>78e9f279e1a84e6f8e29ed2ab2a5c62b71ab9535</t>
  </si>
  <si>
    <t>magnet:?xt=urn:btih:e8bb9b2cd15cea62a9c53538358c10d71a4b561c</t>
  </si>
  <si>
    <t>e8bb9b2cd15cea62a9c53538358c10d71a4b561c</t>
  </si>
  <si>
    <t>magnet:?xt=urn:btih:a71859452b335e37285d28d0bbae4b71758f75d3</t>
  </si>
  <si>
    <t>a71859452b335e37285d28d0bbae4b71758f75d3</t>
  </si>
  <si>
    <t>magnet:?xt=urn:btih:875b2d49a2448a36cf57ea1532d4f8524b7544f7</t>
  </si>
  <si>
    <t>875b2d49a2448a36cf57ea1532d4f8524b7544f7</t>
  </si>
  <si>
    <t>magnet:?xt=urn:btih:c83baa7877abf1d005d393492180f1b85e9d546c</t>
  </si>
  <si>
    <t>c83baa7877abf1d005d393492180f1b85e9d546c</t>
  </si>
  <si>
    <t>magnet:?xt=urn:btih:a4968b3eeb1d509853cfe5cfe392d032f7c3ace7</t>
  </si>
  <si>
    <t>a4968b3eeb1d509853cfe5cfe392d032f7c3ace7</t>
  </si>
  <si>
    <t>magnet:?xt=urn:btih:68e1d7121cbc46951281901c72b74d7a7326d8b8</t>
  </si>
  <si>
    <t>68e1d7121cbc46951281901c72b74d7a7326d8b8</t>
  </si>
  <si>
    <t>magnet:?xt=urn:btih:e6a824ec8012dd543f554279b9fe4187084f5a38</t>
  </si>
  <si>
    <t>e6a824ec8012dd543f554279b9fe4187084f5a38</t>
  </si>
  <si>
    <t>magnet:?xt=urn:btih:5be5866d28d574a95a8b0c58b6390181ca03cf1a</t>
  </si>
  <si>
    <t>5be5866d28d574a95a8b0c58b6390181ca03cf1a</t>
  </si>
  <si>
    <t>magnet:?xt=urn:btih:73b11f668aac3394cde3acb9bcc3b22bda8caa42</t>
  </si>
  <si>
    <t>73b11f668aac3394cde3acb9bcc3b22bda8caa42</t>
  </si>
  <si>
    <t>magnet:?xt=urn:btih:c52babbfa1da40f6ca3833dfab08c8f5608c8d8f</t>
  </si>
  <si>
    <t>c52babbfa1da40f6ca3833dfab08c8f5608c8d8f</t>
  </si>
  <si>
    <t>magnet:?xt=urn:btih:da9193b8f97ef6ed2212cc3f1c66960ad7f57e27</t>
  </si>
  <si>
    <t>da9193b8f97ef6ed2212cc3f1c66960ad7f57e27</t>
  </si>
  <si>
    <t>magnet:?xt=urn:btih:73939ea05469c403885148254769f3814e88bbaf</t>
  </si>
  <si>
    <t>73939ea05469c403885148254769f3814e88bbaf</t>
  </si>
  <si>
    <t>magnet:?xt=urn:btih:91d9eb74cf49900de49bc67f972b7c086e634c00</t>
  </si>
  <si>
    <t>91d9eb74cf49900de49bc67f972b7c086e634c00</t>
  </si>
  <si>
    <t>magnet:?xt=urn:btih:d78b7bf0b2d0682cdc88f740313703e779c9c614</t>
  </si>
  <si>
    <t>d78b7bf0b2d0682cdc88f740313703e779c9c614</t>
  </si>
  <si>
    <t>magnet:?xt=urn:btih:d5cec8330b61538b133276b085892bc71399ac79</t>
  </si>
  <si>
    <t>d5cec8330b61538b133276b085892bc71399ac79</t>
  </si>
  <si>
    <t>magnet:?xt=urn:btih:1c62d1ad8f387d11c6f2e3796d5583dcecb15aec</t>
  </si>
  <si>
    <t>1c62d1ad8f387d11c6f2e3796d5583dcecb15aec</t>
  </si>
  <si>
    <t>magnet:?xt=urn:btih:2428fba4bd0fe703e4c28ddba507ffcc0a5ee4ca</t>
  </si>
  <si>
    <t>2428fba4bd0fe703e4c28ddba507ffcc0a5ee4ca</t>
  </si>
  <si>
    <t>magnet:?xt=urn:btih:92365f82324e26e8e9f399c8cd2304025a40e8cf</t>
  </si>
  <si>
    <t>92365f82324e26e8e9f399c8cd2304025a40e8cf</t>
  </si>
  <si>
    <t>magnet:?xt=urn:btih:e9eabeece27f844a8a0a184acff0d86b2128852f</t>
  </si>
  <si>
    <t>e9eabeece27f844a8a0a184acff0d86b2128852f</t>
  </si>
  <si>
    <t>magnet:?xt=urn:btih:d1355f5e16e5150807605966c954094248a05809</t>
  </si>
  <si>
    <t>d1355f5e16e5150807605966c954094248a05809</t>
  </si>
  <si>
    <t>magnet:?xt=urn:btih:706742bb59dd1d5eb682f727651190abc2504275</t>
  </si>
  <si>
    <t>706742bb59dd1d5eb682f727651190abc2504275</t>
  </si>
  <si>
    <t>magnet:?xt=urn:btih:4940ecb88dd8069adab055286129df5bb10a4917</t>
  </si>
  <si>
    <t>4940ecb88dd8069adab055286129df5bb10a4917</t>
  </si>
  <si>
    <t>magnet:?xt=urn:btih:0acefe26952184c99d5a6da6e458f48ffbbd1d04</t>
  </si>
  <si>
    <t>0acefe26952184c99d5a6da6e458f48ffbbd1d04</t>
  </si>
  <si>
    <t>magnet:?xt=urn:btih:9bde043c9a5787010b0cea0309d76a6bd7eef243</t>
  </si>
  <si>
    <t>9bde043c9a5787010b0cea0309d76a6bd7eef243</t>
  </si>
  <si>
    <t>magnet:?xt=urn:btih:777512217b3319ab2f818fcf05e3e449d31c0dfb</t>
  </si>
  <si>
    <t>777512217b3319ab2f818fcf05e3e449d31c0dfb</t>
  </si>
  <si>
    <t>magnet:?xt=urn:btih:37b19b43fe0e8d055be1cbca34f025d5e9b96997</t>
  </si>
  <si>
    <t>37b19b43fe0e8d055be1cbca34f025d5e9b96997</t>
  </si>
  <si>
    <t>magnet:?xt=urn:btih:3fe4b02ef8eb13d7c51e622b1fee519280861e9d</t>
  </si>
  <si>
    <t>3fe4b02ef8eb13d7c51e622b1fee519280861e9d</t>
  </si>
  <si>
    <t>magnet:?xt=urn:btih:fedbbf10d03a7ddbed99194db3748866da59fa3f</t>
  </si>
  <si>
    <t>fedbbf10d03a7ddbed99194db3748866da59fa3f</t>
  </si>
  <si>
    <t>magnet:?xt=urn:btih:fcc1fecf1318296af0b98e3dc794383265125f33</t>
  </si>
  <si>
    <t>fcc1fecf1318296af0b98e3dc794383265125f33</t>
  </si>
  <si>
    <t>magnet:?xt=urn:btih:453eb84814ecb89873d9a6e191cbee96bfdc3e50</t>
  </si>
  <si>
    <t>453eb84814ecb89873d9a6e191cbee96bfdc3e50</t>
  </si>
  <si>
    <t>magnet:?xt=urn:btih:4fcbe36de360aa1abec62a0387891efc148e651f</t>
  </si>
  <si>
    <t>4fcbe36de360aa1abec62a0387891efc148e651f</t>
  </si>
  <si>
    <t>magnet:?xt=urn:btih:5d1e5f84cc1b33c054c713f6a7d9423688de25d6</t>
  </si>
  <si>
    <t>5d1e5f84cc1b33c054c713f6a7d9423688de25d6</t>
  </si>
  <si>
    <t>magnet:?xt=urn:btih:68f55756af6e48bf19ec5078e8a8db0112c5d673</t>
  </si>
  <si>
    <t>68f55756af6e48bf19ec5078e8a8db0112c5d673</t>
  </si>
  <si>
    <t>magnet:?xt=urn:btih:4d014cee403e892c908cea057ff90ec0d8921975</t>
  </si>
  <si>
    <t>4d014cee403e892c908cea057ff90ec0d8921975</t>
  </si>
  <si>
    <t>magnet:?xt=urn:btih:5153ba475e4267a2c92b33562770e8c7fe02cc2b</t>
  </si>
  <si>
    <t>5153ba475e4267a2c92b33562770e8c7fe02cc2b</t>
  </si>
  <si>
    <t>magnet:?xt=urn:btih:797f975efcd697a64cf81324ef578c9eae5d61ed</t>
  </si>
  <si>
    <t>797f975efcd697a64cf81324ef578c9eae5d61ed</t>
  </si>
  <si>
    <t>magnet:?xt=urn:btih:c83e9b9bbfff036d9a93965e00c817b04f4ea501</t>
  </si>
  <si>
    <t>c83e9b9bbfff036d9a93965e00c817b04f4ea501</t>
  </si>
  <si>
    <t>magnet:?xt=urn:btih:d7e5e5fe25b7e09f8af7eac8ccd3a2c0936338e7</t>
  </si>
  <si>
    <t>d7e5e5fe25b7e09f8af7eac8ccd3a2c0936338e7</t>
  </si>
  <si>
    <t>magnet:?xt=urn:btih:d8e98c05ffde3cf0cdfea4a5e071eedabc30370b</t>
  </si>
  <si>
    <t>d8e98c05ffde3cf0cdfea4a5e071eedabc30370b</t>
  </si>
  <si>
    <t>magnet:?xt=urn:btih:72f64dafaa6d5b14983976b6a7902721f85b6d8a</t>
  </si>
  <si>
    <t>72f64dafaa6d5b14983976b6a7902721f85b6d8a</t>
  </si>
  <si>
    <t>magnet:?xt=urn:btih:fd7296ab15de0f66200dfb3e3845dedf7c161d42</t>
  </si>
  <si>
    <t>fd7296ab15de0f66200dfb3e3845dedf7c161d42</t>
  </si>
  <si>
    <t>magnet:?xt=urn:btih:daf8e3f0dbb631fc2f4f322c6c4281c18c9e6572</t>
  </si>
  <si>
    <t>daf8e3f0dbb631fc2f4f322c6c4281c18c9e6572</t>
  </si>
  <si>
    <t>magnet:?xt=urn:btih:3820af2471e0865cd7797867856726c563d258d6</t>
  </si>
  <si>
    <t>3820af2471e0865cd7797867856726c563d258d6</t>
  </si>
  <si>
    <t>magnet:?xt=urn:btih:b2354af5b98d71330cba2d5a31596de514cf60f7</t>
  </si>
  <si>
    <t>b2354af5b98d71330cba2d5a31596de514cf60f7</t>
  </si>
  <si>
    <t>magnet:?xt=urn:btih:20abf1edbe84d78b91be97a1065eb8ab1b4ee7a0</t>
  </si>
  <si>
    <t>20abf1edbe84d78b91be97a1065eb8ab1b4ee7a0</t>
  </si>
  <si>
    <t>magnet:?xt=urn:btih:91b06cea23ede2a723660406572dcb812b5c7909</t>
  </si>
  <si>
    <t>91b06cea23ede2a723660406572dcb812b5c7909</t>
  </si>
  <si>
    <t>magnet:?xt=urn:btih:17e551d649d3d34e96ba40094c5f87f7af74d9a4</t>
  </si>
  <si>
    <t>17e551d649d3d34e96ba40094c5f87f7af74d9a4</t>
  </si>
  <si>
    <t>magnet:?xt=urn:btih:f32c4e40cd123b2b60b0186bcfd84aa63fc42289</t>
  </si>
  <si>
    <t>f32c4e40cd123b2b60b0186bcfd84aa63fc42289</t>
  </si>
  <si>
    <t>magnet:?xt=urn:btih:5e1289fcdf71632f3a76b31ddb419a77edd5be16</t>
  </si>
  <si>
    <t>5e1289fcdf71632f3a76b31ddb419a77edd5be16</t>
  </si>
  <si>
    <t>magnet:?xt=urn:btih:d6c11b87db57f52d1c9aca6d814466dadff9c6fd</t>
  </si>
  <si>
    <t>d6c11b87db57f52d1c9aca6d814466dadff9c6fd</t>
  </si>
  <si>
    <t>magnet:?xt=urn:btih:15dbb9dbf59c83a878473b84f7b19910a12d6e6e</t>
  </si>
  <si>
    <t>15dbb9dbf59c83a878473b84f7b19910a12d6e6e</t>
  </si>
  <si>
    <t>magnet:?xt=urn:btih:8f466606e5d45858e43b82cdb7dd94889f2b3a61</t>
  </si>
  <si>
    <t>8f466606e5d45858e43b82cdb7dd94889f2b3a61</t>
  </si>
  <si>
    <t>magnet:?xt=urn:btih:b61e96f12dd4d8287eae1a4bb5b7a14b1af8f500</t>
  </si>
  <si>
    <t>b61e96f12dd4d8287eae1a4bb5b7a14b1af8f500</t>
  </si>
  <si>
    <t>magnet:?xt=urn:btih:6920744f876f6b039ec2e5e48f0cd6914d03c497</t>
  </si>
  <si>
    <t>6920744f876f6b039ec2e5e48f0cd6914d03c497</t>
  </si>
  <si>
    <t>magnet:?xt=urn:btih:d9d26861d404b446d6b32bb0e79fb6ee9e159f56</t>
  </si>
  <si>
    <t>d9d26861d404b446d6b32bb0e79fb6ee9e159f56</t>
  </si>
  <si>
    <t>magnet:?xt=urn:btih:c38badbaee560708e7ee4a5432e173b694d3da57</t>
  </si>
  <si>
    <t>c38badbaee560708e7ee4a5432e173b694d3da57</t>
  </si>
  <si>
    <t>magnet:?xt=urn:btih:2b9dad8e69202ebb24aeb9a2f6e349f75fc5a7f6</t>
  </si>
  <si>
    <t>2b9dad8e69202ebb24aeb9a2f6e349f75fc5a7f6</t>
  </si>
  <si>
    <t>magnet:?xt=urn:btih:6095834fdf7d1aab05b9c086ed4ab75b572e3baa</t>
  </si>
  <si>
    <t>6095834fdf7d1aab05b9c086ed4ab75b572e3baa</t>
  </si>
  <si>
    <t>magnet:?xt=urn:btih:49676099c6985b241ba29f6dc2331e8fd1f5f253</t>
  </si>
  <si>
    <t>49676099c6985b241ba29f6dc2331e8fd1f5f253</t>
  </si>
  <si>
    <t>magnet:?xt=urn:btih:c7bcad6c904394acf2839e8df159ed047f2d6e9d</t>
  </si>
  <si>
    <t>c7bcad6c904394acf2839e8df159ed047f2d6e9d</t>
  </si>
  <si>
    <t>magnet:?xt=urn:btih:6ce108e762e348ecc84ea4d8f8b27966a5610b3d</t>
  </si>
  <si>
    <t>6ce108e762e348ecc84ea4d8f8b27966a5610b3d</t>
  </si>
  <si>
    <t>magnet:?xt=urn:btih:fcb0b050b0bbd4e127ede97835f196fc8f81c4b1</t>
  </si>
  <si>
    <t>fcb0b050b0bbd4e127ede97835f196fc8f81c4b1</t>
  </si>
  <si>
    <t>magnet:?xt=urn:btih:6b4a56ea2d9208d1378ddfc5054c635f69d24ea4</t>
  </si>
  <si>
    <t>6b4a56ea2d9208d1378ddfc5054c635f69d24ea4</t>
  </si>
  <si>
    <t>magnet:?xt=urn:btih:ce06f2ec437f01c1367a69e74239c021fde7ff69</t>
  </si>
  <si>
    <t>ce06f2ec437f01c1367a69e74239c021fde7ff69</t>
  </si>
  <si>
    <t>magnet:?xt=urn:btih:94cf571da4ba5255705ec23b5c0357b68e0f4306</t>
  </si>
  <si>
    <t>94cf571da4ba5255705ec23b5c0357b68e0f4306</t>
  </si>
  <si>
    <t>magnet:?xt=urn:btih:f29e0a20c78d8f2b85e50baa23a78999c51037c8</t>
  </si>
  <si>
    <t>f29e0a20c78d8f2b85e50baa23a78999c51037c8</t>
  </si>
  <si>
    <t>magnet:?xt=urn:btih:c41b6c144cde6c7e40a1112b8ae8258a2a55027e</t>
  </si>
  <si>
    <t>c41b6c144cde6c7e40a1112b8ae8258a2a55027e</t>
  </si>
  <si>
    <t>magnet:?xt=urn:btih:b64bc276c7be10dfa45d19a014a3a99a8b624517</t>
  </si>
  <si>
    <t>b64bc276c7be10dfa45d19a014a3a99a8b624517</t>
  </si>
  <si>
    <t>magnet:?xt=urn:btih:39bc94ca081e928ccd4a873715d0cce0e9762cb7</t>
  </si>
  <si>
    <t>39bc94ca081e928ccd4a873715d0cce0e9762cb7</t>
  </si>
  <si>
    <t>magnet:?xt=urn:btih:a377b6ff25c91b9efd85c06d7d285659c29d4b59</t>
  </si>
  <si>
    <t>a377b6ff25c91b9efd85c06d7d285659c29d4b59</t>
  </si>
  <si>
    <t>magnet:?xt=urn:btih:fb1ee71b4fa831901518184cd5193d16790e905a</t>
  </si>
  <si>
    <t>fb1ee71b4fa831901518184cd5193d16790e905a</t>
  </si>
  <si>
    <t>magnet:?xt=urn:btih:f79814410ca3e67d902a6d04f2f3e04a8c6a4a6a</t>
  </si>
  <si>
    <t>f79814410ca3e67d902a6d04f2f3e04a8c6a4a6a</t>
  </si>
  <si>
    <t>magnet:?xt=urn:btih:50f307200e6e77b69efbcc55f60d777007263f8e</t>
  </si>
  <si>
    <t>50f307200e6e77b69efbcc55f60d777007263f8e</t>
  </si>
  <si>
    <t>magnet:?xt=urn:btih:335fd6987181c949eec98efdf1a7981a6dcc6f97</t>
  </si>
  <si>
    <t>335fd6987181c949eec98efdf1a7981a6dcc6f97</t>
  </si>
  <si>
    <t>magnet:?xt=urn:btih:5552a56a06748dfcee2e75e84b0428175f407b2d</t>
  </si>
  <si>
    <t>5552a56a06748dfcee2e75e84b0428175f407b2d</t>
  </si>
  <si>
    <t>magnet:?xt=urn:btih:0afc917375b8cab3f6c09a21f672e276afc0385b</t>
  </si>
  <si>
    <t>0afc917375b8cab3f6c09a21f672e276afc0385b</t>
  </si>
  <si>
    <t>magnet:?xt=urn:btih:ea94bed5e9017601629bfb0f85af9c10d45c7a90</t>
  </si>
  <si>
    <t>ea94bed5e9017601629bfb0f85af9c10d45c7a90</t>
  </si>
  <si>
    <t>magnet:?xt=urn:btih:159d5fd80b2340c571369d1cd316fa7a74dcb3fd</t>
  </si>
  <si>
    <t>159d5fd80b2340c571369d1cd316fa7a74dcb3fd</t>
  </si>
  <si>
    <t>magnet:?xt=urn:btih:2350e9805d1379f20a0d4b2b00b1ed5e969e8695</t>
  </si>
  <si>
    <t>2350e9805d1379f20a0d4b2b00b1ed5e969e8695</t>
  </si>
  <si>
    <t>magnet:?xt=urn:btih:91199b8441cb72546d63f36a5442b46d832cd634</t>
  </si>
  <si>
    <t>91199b8441cb72546d63f36a5442b46d832cd634</t>
  </si>
  <si>
    <t>magnet:?xt=urn:btih:0a451264f35f495de51dde7d501fbb96a717a66c</t>
  </si>
  <si>
    <t>0a451264f35f495de51dde7d501fbb96a717a66c</t>
  </si>
  <si>
    <t>magnet:?xt=urn:btih:f1e76ba6790f0e86e658033e0b47cebf82eac729</t>
  </si>
  <si>
    <t>f1e76ba6790f0e86e658033e0b47cebf82eac729</t>
  </si>
  <si>
    <t>magnet:?xt=urn:btih:20e580fddea9fe5621bef536ee9aa349885e44c7</t>
  </si>
  <si>
    <t>20e580fddea9fe5621bef536ee9aa349885e44c7</t>
  </si>
  <si>
    <t>magnet:?xt=urn:btih:d295c393b5d366a90658c993c334611eafe4531f</t>
  </si>
  <si>
    <t>d295c393b5d366a90658c993c334611eafe4531f</t>
  </si>
  <si>
    <t>magnet:?xt=urn:btih:6d452002067baf5af33b7e9bcb79572cabbfecd8</t>
  </si>
  <si>
    <t>6d452002067baf5af33b7e9bcb79572cabbfecd8</t>
  </si>
  <si>
    <t>magnet:?xt=urn:btih:050dc409703118185e920c67c11e6ac2b0309a7f</t>
  </si>
  <si>
    <t>050dc409703118185e920c67c11e6ac2b0309a7f</t>
  </si>
  <si>
    <t>magnet:?xt=urn:btih:8347be69d65ce257ef0f85537e7b3e87e5644411</t>
  </si>
  <si>
    <t>8347be69d65ce257ef0f85537e7b3e87e5644411</t>
  </si>
  <si>
    <t>magnet:?xt=urn:btih:bdb6f072b83f8afe26ad79e55a079e2a894033f7</t>
  </si>
  <si>
    <t>bdb6f072b83f8afe26ad79e55a079e2a894033f7</t>
  </si>
  <si>
    <t>magnet:?xt=urn:btih:5b981a64a60f041fa13a33a8ce65fed990b9a0c3</t>
  </si>
  <si>
    <t>5b981a64a60f041fa13a33a8ce65fed990b9a0c3</t>
  </si>
  <si>
    <t>magnet:?xt=urn:btih:3bbf7b3237056fe1f94dbdef64ea7dca9bf4fba7</t>
  </si>
  <si>
    <t>3bbf7b3237056fe1f94dbdef64ea7dca9bf4fba7</t>
  </si>
  <si>
    <t>magnet:?xt=urn:btih:e99f109924bf7f10fdd03ed3aa3f513b8a5abede</t>
  </si>
  <si>
    <t>e99f109924bf7f10fdd03ed3aa3f513b8a5abede</t>
  </si>
  <si>
    <t>magnet:?xt=urn:btih:6ae551c9ed3b7ce15b3a0bd6d54d99611aab6e54</t>
  </si>
  <si>
    <t>6ae551c9ed3b7ce15b3a0bd6d54d99611aab6e54</t>
  </si>
  <si>
    <t>magnet:?xt=urn:btih:9a7eb3ccaf74541a5ab2efc2004cf8a0ce687f81</t>
  </si>
  <si>
    <t>9a7eb3ccaf74541a5ab2efc2004cf8a0ce687f81</t>
  </si>
  <si>
    <t>magnet:?xt=urn:btih:59d0d0a40d5e371d93dc5cc929d751df64ebeed9</t>
  </si>
  <si>
    <t>59d0d0a40d5e371d93dc5cc929d751df64ebeed9</t>
  </si>
  <si>
    <t>magnet:?xt=urn:btih:5e97aefd31e94f6f877f83140dad55f330d3c0e3</t>
  </si>
  <si>
    <t>5e97aefd31e94f6f877f83140dad55f330d3c0e3</t>
  </si>
  <si>
    <t>magnet:?xt=urn:btih:21d971f5b7619205642284915ec31a44a593fe21</t>
  </si>
  <si>
    <t>21d971f5b7619205642284915ec31a44a593fe21</t>
  </si>
  <si>
    <t>magnet:?xt=urn:btih:b50f8248b931511821954e94f93a2f43488acf89</t>
  </si>
  <si>
    <t>b50f8248b931511821954e94f93a2f43488acf89</t>
  </si>
  <si>
    <t>magnet:?xt=urn:btih:bbbab30f9697822ff0b971de6d0304f227f04136</t>
  </si>
  <si>
    <t>bbbab30f9697822ff0b971de6d0304f227f04136</t>
  </si>
  <si>
    <t>magnet:?xt=urn:btih:535250b0a3cddc55350bd403408cc7a18fc983a6</t>
  </si>
  <si>
    <t>535250b0a3cddc55350bd403408cc7a18fc983a6</t>
  </si>
  <si>
    <t>magnet:?xt=urn:btih:f9e484d65e201f235fc0fcbdb29bc35db1306c44</t>
  </si>
  <si>
    <t>f9e484d65e201f235fc0fcbdb29bc35db1306c44</t>
  </si>
  <si>
    <t>magnet:?xt=urn:btih:51a7ca3091e33f874c72babc3da473aa06fe1b4e</t>
  </si>
  <si>
    <t>51a7ca3091e33f874c72babc3da473aa06fe1b4e</t>
  </si>
  <si>
    <t>magnet:?xt=urn:btih:13c4960b6ba77961986834e4d1b0137ec80655b2</t>
  </si>
  <si>
    <t>13c4960b6ba77961986834e4d1b0137ec80655b2</t>
  </si>
  <si>
    <t>magnet:?xt=urn:btih:af2c1fb6ab549cf19506a72bdad1ee1492e1fd05</t>
  </si>
  <si>
    <t>af2c1fb6ab549cf19506a72bdad1ee1492e1fd05</t>
  </si>
  <si>
    <t>magnet:?xt=urn:btih:cec07bf2694624562dee5bc07ad84a3847021993</t>
  </si>
  <si>
    <t>cec07bf2694624562dee5bc07ad84a3847021993</t>
  </si>
  <si>
    <t>magnet:?xt=urn:btih:07ff5484043d0619fed68cfe09c1832df4ddb930</t>
  </si>
  <si>
    <t>07ff5484043d0619fed68cfe09c1832df4ddb930</t>
  </si>
  <si>
    <t>magnet:?xt=urn:btih:dc4fc6e3a52722e7236755022b14d8550b877c70</t>
  </si>
  <si>
    <t>dc4fc6e3a52722e7236755022b14d8550b877c70</t>
  </si>
  <si>
    <t>magnet:?xt=urn:btih:b00967cb812b3410096632f440673618fc173f71</t>
  </si>
  <si>
    <t>b00967cb812b3410096632f440673618fc173f71</t>
  </si>
  <si>
    <t>magnet:?xt=urn:btih:98822e82d5817f6ad9940cf92b73613a33aeefe3</t>
  </si>
  <si>
    <t>98822e82d5817f6ad9940cf92b73613a33aeefe3</t>
  </si>
  <si>
    <t>magnet:?xt=urn:btih:803ed97d4b8271b74889228196dac7f6b08bd19a</t>
  </si>
  <si>
    <t>803ed97d4b8271b74889228196dac7f6b08bd19a</t>
  </si>
  <si>
    <t>magnet:?xt=urn:btih:1a6322bdd6d3d406508dde84c8165b01513deb35</t>
  </si>
  <si>
    <t>1a6322bdd6d3d406508dde84c8165b01513deb35</t>
  </si>
  <si>
    <t>magnet:?xt=urn:btih:f4507031fa1f307ba29f86cfdad7d67bf3283358</t>
  </si>
  <si>
    <t>f4507031fa1f307ba29f86cfdad7d67bf3283358</t>
  </si>
  <si>
    <t>magnet:?xt=urn:btih:b77c5236be91f06d707f69e62977c62301b36bb3</t>
  </si>
  <si>
    <t>b77c5236be91f06d707f69e62977c62301b36bb3</t>
  </si>
  <si>
    <t>magnet:?xt=urn:btih:d43982f2f832c23d57040c66db68e30b794dbf4d</t>
  </si>
  <si>
    <t>d43982f2f832c23d57040c66db68e30b794dbf4d</t>
  </si>
  <si>
    <t>magnet:?xt=urn:btih:63aaf56d88bce6ae3ec4e558d0f2030d2eef4b95</t>
  </si>
  <si>
    <t>63aaf56d88bce6ae3ec4e558d0f2030d2eef4b95</t>
  </si>
  <si>
    <t>magnet:?xt=urn:btih:c2a84d52766f099014bfa9164d89a59d07e21dda</t>
  </si>
  <si>
    <t>c2a84d52766f099014bfa9164d89a59d07e21dda</t>
  </si>
  <si>
    <t>magnet:?xt=urn:btih:8458b0436e51e3ed5bc9819c3057c96175dfe2c5</t>
  </si>
  <si>
    <t>8458b0436e51e3ed5bc9819c3057c96175dfe2c5</t>
  </si>
  <si>
    <t>magnet:?xt=urn:btih:687abf0455b3eb6ce1c159ddd97230b13668c3c6</t>
  </si>
  <si>
    <t>687abf0455b3eb6ce1c159ddd97230b13668c3c6</t>
  </si>
  <si>
    <t>magnet:?xt=urn:btih:c1ee867808cc190d1ba8c37650b759087c6f618e</t>
  </si>
  <si>
    <t>c1ee867808cc190d1ba8c37650b759087c6f618e</t>
  </si>
  <si>
    <t>magnet:?xt=urn:btih:c90766234a46a5d2a1eddddf9de06cc02cba886e</t>
  </si>
  <si>
    <t>c90766234a46a5d2a1eddddf9de06cc02cba886e</t>
  </si>
  <si>
    <t>magnet:?xt=urn:btih:5ddd2c343d470378a7d1702da436fd7de0b89978</t>
  </si>
  <si>
    <t>5ddd2c343d470378a7d1702da436fd7de0b89978</t>
  </si>
  <si>
    <t>magnet:?xt=urn:btih:c57abd7e2bd011c27168b6ffef70cab9832819ef</t>
  </si>
  <si>
    <t>c57abd7e2bd011c27168b6ffef70cab9832819ef</t>
  </si>
  <si>
    <t>magnet:?xt=urn:btih:cddf0ef2454bfca5c23e21654070ff36df3f95e5</t>
  </si>
  <si>
    <t>cddf0ef2454bfca5c23e21654070ff36df3f95e5</t>
  </si>
  <si>
    <t>magnet:?xt=urn:btih:8d781a40a7a6a2514326fcbce434829b0f041ede</t>
  </si>
  <si>
    <t>8d781a40a7a6a2514326fcbce434829b0f041ede</t>
  </si>
  <si>
    <t>magnet:?xt=urn:btih:d6e60e35ed0d38d11d58ef6de8f26c42268099d8</t>
  </si>
  <si>
    <t>d6e60e35ed0d38d11d58ef6de8f26c42268099d8</t>
  </si>
  <si>
    <t>magnet:?xt=urn:btih:a1a8154380ae5ac428dd6b40ffc0cd643929b142</t>
  </si>
  <si>
    <t>a1a8154380ae5ac428dd6b40ffc0cd643929b142</t>
  </si>
  <si>
    <t>magnet:?xt=urn:btih:fbcc10db54ba9ba1684cd89077b4e2d33075c52c</t>
  </si>
  <si>
    <t>fbcc10db54ba9ba1684cd89077b4e2d33075c52c</t>
  </si>
  <si>
    <t>magnet:?xt=urn:btih:ee704f8c4b4eb7de3ef1f8038c7e1130170f4bfe</t>
  </si>
  <si>
    <t>ee704f8c4b4eb7de3ef1f8038c7e1130170f4bfe</t>
  </si>
  <si>
    <t>magnet:?xt=urn:btih:a8ea39da3c7228df741b3e6e84d0f04f944c3d21</t>
  </si>
  <si>
    <t>a8ea39da3c7228df741b3e6e84d0f04f944c3d21</t>
  </si>
  <si>
    <t>magnet:?xt=urn:btih:3b73e3410d99f5a2dc0930e2cc404e30ea18175d</t>
  </si>
  <si>
    <t>3b73e3410d99f5a2dc0930e2cc404e30ea18175d</t>
  </si>
  <si>
    <t>magnet:?xt=urn:btih:d2959d2a26650b870b228712b2a9162e15b659d5</t>
  </si>
  <si>
    <t>d2959d2a26650b870b228712b2a9162e15b659d5</t>
  </si>
  <si>
    <t>magnet:?xt=urn:btih:01d8eabbea418f1670d465b1d6aaea9037cfd77b</t>
  </si>
  <si>
    <t>01d8eabbea418f1670d465b1d6aaea9037cfd77b</t>
  </si>
  <si>
    <t>magnet:?xt=urn:btih:6166ce972ef959a489a98c096f98a900f85286fe</t>
  </si>
  <si>
    <t>6166ce972ef959a489a98c096f98a900f85286fe</t>
  </si>
  <si>
    <t>magnet:?xt=urn:btih:14269f84c08df303deba6b7727d50ad9621482a4</t>
  </si>
  <si>
    <t>14269f84c08df303deba6b7727d50ad9621482a4</t>
  </si>
  <si>
    <t>magnet:?xt=urn:btih:a4383f144202f520d46377c7d141d6e6d9cd70be</t>
  </si>
  <si>
    <t>a4383f144202f520d46377c7d141d6e6d9cd70be</t>
  </si>
  <si>
    <t>magnet:?xt=urn:btih:01705f2540bedaa9e1c26b26ed434c9739311516</t>
  </si>
  <si>
    <t>01705f2540bedaa9e1c26b26ed434c9739311516</t>
  </si>
  <si>
    <t>magnet:?xt=urn:btih:cf6e026d6b85bc458c51f2b9808a9c35ff22850c</t>
  </si>
  <si>
    <t>cf6e026d6b85bc458c51f2b9808a9c35ff22850c</t>
  </si>
  <si>
    <t>magnet:?xt=urn:btih:752339d161efd0348caff24a1bd87f7a281ec4fe</t>
  </si>
  <si>
    <t>752339d161efd0348caff24a1bd87f7a281ec4fe</t>
  </si>
  <si>
    <t>magnet:?xt=urn:btih:2d07a29b3dbffaf81c453c40f09ce92682e207d1</t>
  </si>
  <si>
    <t>2d07a29b3dbffaf81c453c40f09ce92682e207d1</t>
  </si>
  <si>
    <t>magnet:?xt=urn:btih:14713b93a0ef8809987db69edf93ef9abf7e7ac3</t>
  </si>
  <si>
    <t>14713b93a0ef8809987db69edf93ef9abf7e7ac3</t>
  </si>
  <si>
    <t>magnet:?xt=urn:btih:3556722da6f5eb5facfc7eafd51e80632f590a59</t>
  </si>
  <si>
    <t>3556722da6f5eb5facfc7eafd51e80632f590a59</t>
  </si>
  <si>
    <t>magnet:?xt=urn:btih:a4eef4e971e3e5f50eed9cd61555b15d53777ff1</t>
  </si>
  <si>
    <t>a4eef4e971e3e5f50eed9cd61555b15d53777ff1</t>
  </si>
  <si>
    <t>magnet:?xt=urn:btih:f1cf8acc1d0114de58f0aa26bfce1d05ab6d3d7f</t>
  </si>
  <si>
    <t>f1cf8acc1d0114de58f0aa26bfce1d05ab6d3d7f</t>
  </si>
  <si>
    <t>magnet:?xt=urn:btih:1b0d44b1b2e052cfec97edb579f71880a8428f18</t>
  </si>
  <si>
    <t>1b0d44b1b2e052cfec97edb579f71880a8428f18</t>
  </si>
  <si>
    <t>magnet:?xt=urn:btih:3128c1b6526fd96de71cda6c1373745f8ae34b5f</t>
  </si>
  <si>
    <t>3128c1b6526fd96de71cda6c1373745f8ae34b5f</t>
  </si>
  <si>
    <t>magnet:?xt=urn:btih:5635dd30f98ff8df21642e6da5d2723f77d221af</t>
  </si>
  <si>
    <t>5635dd30f98ff8df21642e6da5d2723f77d221af</t>
  </si>
  <si>
    <t>magnet:?xt=urn:btih:4a62570679d902d0caf575b8cb950273dfd2f272</t>
  </si>
  <si>
    <t>4a62570679d902d0caf575b8cb950273dfd2f272</t>
  </si>
  <si>
    <t>magnet:?xt=urn:btih:7f138ac083a1f3ef665f74b945cfca8a4697a8c4</t>
  </si>
  <si>
    <t>7f138ac083a1f3ef665f74b945cfca8a4697a8c4</t>
  </si>
  <si>
    <t>magnet:?xt=urn:btih:c84494df0f0c037b02430a86bb3efd71199d7235</t>
  </si>
  <si>
    <t>c84494df0f0c037b02430a86bb3efd71199d7235</t>
  </si>
  <si>
    <t>magnet:?xt=urn:btih:0ce33e3baa24bdadc129791af4e6eb0ff1397766</t>
  </si>
  <si>
    <t>0ce33e3baa24bdadc129791af4e6eb0ff1397766</t>
  </si>
  <si>
    <t>magnet:?xt=urn:btih:abd45cd9d788ad58b0f00d9a197ece7ecf3060e2</t>
  </si>
  <si>
    <t>abd45cd9d788ad58b0f00d9a197ece7ecf3060e2</t>
  </si>
  <si>
    <t>magnet:?xt=urn:btih:51a8607bd2fc06f311ae2e1901dae8cc0ad84bed</t>
  </si>
  <si>
    <t>51a8607bd2fc06f311ae2e1901dae8cc0ad84bed</t>
  </si>
  <si>
    <t>magnet:?xt=urn:btih:35abf955ed2e2ac494fd087e0f44eef6b06b579b</t>
  </si>
  <si>
    <t>35abf955ed2e2ac494fd087e0f44eef6b06b579b</t>
  </si>
  <si>
    <t>magnet:?xt=urn:btih:b1ade6d64a007494987e284224013bb7817435ff</t>
  </si>
  <si>
    <t>b1ade6d64a007494987e284224013bb7817435ff</t>
  </si>
  <si>
    <t>magnet:?xt=urn:btih:2bc911941802a32c7e84b98493f3ac9a60bb0c88</t>
  </si>
  <si>
    <t>2bc911941802a32c7e84b98493f3ac9a60bb0c88</t>
  </si>
  <si>
    <t>magnet:?xt=urn:btih:532a2fb9a1cd9c4f036e34d2a095b948c1eb2efd</t>
  </si>
  <si>
    <t>532a2fb9a1cd9c4f036e34d2a095b948c1eb2efd</t>
  </si>
  <si>
    <t>magnet:?xt=urn:btih:f12a4a63e9ad833c1d1e5b9d697090f9452dd689</t>
  </si>
  <si>
    <t>f12a4a63e9ad833c1d1e5b9d697090f9452dd689</t>
  </si>
  <si>
    <t>magnet:?xt=urn:btih:d82db4d96cbc1796a00d79bb95c6ed7a78442c8d</t>
  </si>
  <si>
    <t>d82db4d96cbc1796a00d79bb95c6ed7a78442c8d</t>
  </si>
  <si>
    <t>magnet:?xt=urn:btih:dbd21f0ab2ba71ee3c0a845720e07b7fdea277eb</t>
  </si>
  <si>
    <t>dbd21f0ab2ba71ee3c0a845720e07b7fdea277eb</t>
  </si>
  <si>
    <t>magnet:?xt=urn:btih:b8a69f0b0aa40fea7097e89c931cd1554df15ab5</t>
  </si>
  <si>
    <t>b8a69f0b0aa40fea7097e89c931cd1554df15ab5</t>
  </si>
  <si>
    <t>magnet:?xt=urn:btih:d8895df6ab9c27a59422d2caa2ba44d3cab7285c</t>
  </si>
  <si>
    <t>d8895df6ab9c27a59422d2caa2ba44d3cab7285c</t>
  </si>
  <si>
    <t>magnet:?xt=urn:btih:5352115612ddaa6c573fac71a6706568890fb97d</t>
  </si>
  <si>
    <t>5352115612ddaa6c573fac71a6706568890fb97d</t>
  </si>
  <si>
    <t>magnet:?xt=urn:btih:cf6fae05eb5817e8d742b2c0741050703656b9da</t>
  </si>
  <si>
    <t>cf6fae05eb5817e8d742b2c0741050703656b9da</t>
  </si>
  <si>
    <t>magnet:?xt=urn:btih:c2913dfc8f1c066952c68ff5a1c58039f03f71fc</t>
  </si>
  <si>
    <t>c2913dfc8f1c066952c68ff5a1c58039f03f71fc</t>
  </si>
  <si>
    <t>magnet:?xt=urn:btih:67344b4adb535a692a6bdb6d3ee75eb868a454c0</t>
  </si>
  <si>
    <t>67344b4adb535a692a6bdb6d3ee75eb868a454c0</t>
  </si>
  <si>
    <t>magnet:?xt=urn:btih:57a24c3e648d9b7467419a90a9939a9e23652253</t>
  </si>
  <si>
    <t>57a24c3e648d9b7467419a90a9939a9e23652253</t>
  </si>
  <si>
    <t>magnet:?xt=urn:btih:af8fad53c2accd29fa07cd804e5a2405743be200</t>
  </si>
  <si>
    <t>af8fad53c2accd29fa07cd804e5a2405743be200</t>
  </si>
  <si>
    <t>magnet:?xt=urn:btih:969dae08a665c87334825f281e336dec72cb990c</t>
  </si>
  <si>
    <t>969dae08a665c87334825f281e336dec72cb990c</t>
  </si>
  <si>
    <t>magnet:?xt=urn:btih:22fd5277bf363c0b29ca4799fc6f56304be1ce7d</t>
  </si>
  <si>
    <t>22fd5277bf363c0b29ca4799fc6f56304be1ce7d</t>
  </si>
  <si>
    <t>magnet:?xt=urn:btih:bdeb33e0ec6df0d1fe17fdb4469ff88a8e6927f8</t>
  </si>
  <si>
    <t>bdeb33e0ec6df0d1fe17fdb4469ff88a8e6927f8</t>
  </si>
  <si>
    <t>magnet:?xt=urn:btih:d63c01f7219a1d94112fbc3c907ca540e3c1cdb0</t>
  </si>
  <si>
    <t>d63c01f7219a1d94112fbc3c907ca540e3c1cdb0</t>
  </si>
  <si>
    <t>magnet:?xt=urn:btih:4ceaecdb3c7c90f51f4c1cf3c9a4e5a843bd70a1</t>
  </si>
  <si>
    <t>4ceaecdb3c7c90f51f4c1cf3c9a4e5a843bd70a1</t>
  </si>
  <si>
    <t>magnet:?xt=urn:btih:5f95f30aa37ac573908b15182a9e691d183af7dc</t>
  </si>
  <si>
    <t>5f95f30aa37ac573908b15182a9e691d183af7dc</t>
  </si>
  <si>
    <t>magnet:?xt=urn:btih:5817f6f980a9a932b82f37abec30fc5f321cdf92</t>
  </si>
  <si>
    <t>5817f6f980a9a932b82f37abec30fc5f321cdf92</t>
  </si>
  <si>
    <t>magnet:?xt=urn:btih:6dad69f8189e211ab972bb5abd3c66b39ea208e1</t>
  </si>
  <si>
    <t>6dad69f8189e211ab972bb5abd3c66b39ea208e1</t>
  </si>
  <si>
    <t>magnet:?xt=urn:btih:0213e4118817eb1163bb55e83c054095a7df1989</t>
  </si>
  <si>
    <t>0213e4118817eb1163bb55e83c054095a7df1989</t>
  </si>
  <si>
    <t>magnet:?xt=urn:btih:4cc115bfa6889814774d20421adcab2b7d52c676</t>
  </si>
  <si>
    <t>4cc115bfa6889814774d20421adcab2b7d52c676</t>
  </si>
  <si>
    <t>magnet:?xt=urn:btih:a12a3bb3249758f893b6f545320e225f34ca7392</t>
  </si>
  <si>
    <t>a12a3bb3249758f893b6f545320e225f34ca7392</t>
  </si>
  <si>
    <t>magnet:?xt=urn:btih:5682c332d5386d768f8616fc322d887864e5e937</t>
  </si>
  <si>
    <t>5682c332d5386d768f8616fc322d887864e5e937</t>
  </si>
  <si>
    <t>magnet:?xt=urn:btih:3067a7d5b0916b7efb13162903f60d0d2b64b5de</t>
  </si>
  <si>
    <t>3067a7d5b0916b7efb13162903f60d0d2b64b5de</t>
  </si>
  <si>
    <t>magnet:?xt=urn:btih:1085ac7f399be3cc3f05c98ac9fcd832b06c9f48</t>
  </si>
  <si>
    <t>1085ac7f399be3cc3f05c98ac9fcd832b06c9f48</t>
  </si>
  <si>
    <t>magnet:?xt=urn:btih:a09c3f2908be7386cb5aeeec095dd3b0025a645a</t>
  </si>
  <si>
    <t>a09c3f2908be7386cb5aeeec095dd3b0025a645a</t>
  </si>
  <si>
    <t>magnet:?xt=urn:btih:124e4a433a0fc3a430bb6eaddd6f7c3941b08ecc</t>
  </si>
  <si>
    <t>124e4a433a0fc3a430bb6eaddd6f7c3941b08ecc</t>
  </si>
  <si>
    <t>magnet:?xt=urn:btih:f7916b396bed9f93c4f068af4b99852937d81e87</t>
  </si>
  <si>
    <t>f7916b396bed9f93c4f068af4b99852937d81e87</t>
  </si>
  <si>
    <t>magnet:?xt=urn:btih:709829b1e9c7d53ae1d81a42e60263cd6f038ab4</t>
  </si>
  <si>
    <t>709829b1e9c7d53ae1d81a42e60263cd6f038ab4</t>
  </si>
  <si>
    <t>magnet:?xt=urn:btih:1017de85f0b4bb279e0aaaaacf20b8edcac427cc</t>
  </si>
  <si>
    <t>1017de85f0b4bb279e0aaaaacf20b8edcac427cc</t>
  </si>
  <si>
    <t>magnet:?xt=urn:btih:79726e3f781bf185ae214347b667d75f27de723a</t>
  </si>
  <si>
    <t>79726e3f781bf185ae214347b667d75f27de723a</t>
  </si>
  <si>
    <t>magnet:?xt=urn:btih:fb65d6705788cf72ae192757de6498a7e8a38ec6</t>
  </si>
  <si>
    <t>fb65d6705788cf72ae192757de6498a7e8a38ec6</t>
  </si>
  <si>
    <t>magnet:?xt=urn:btih:45ca273707800ba7a9ea4f6bd46bfbbf833e5273</t>
  </si>
  <si>
    <t>45ca273707800ba7a9ea4f6bd46bfbbf833e5273</t>
  </si>
  <si>
    <t>magnet:?xt=urn:btih:bc56536efff8e92f5261f5021953c11124543b54</t>
  </si>
  <si>
    <t>bc56536efff8e92f5261f5021953c11124543b54</t>
  </si>
  <si>
    <t>magnet:?xt=urn:btih:966b0ac17fc89b814ab29b7eaf02efe0e003d7d0</t>
  </si>
  <si>
    <t>966b0ac17fc89b814ab29b7eaf02efe0e003d7d0</t>
  </si>
  <si>
    <t>magnet:?xt=urn:btih:db40d79a8ce1460ba3287b119008b90b80b6aadb</t>
  </si>
  <si>
    <t>db40d79a8ce1460ba3287b119008b90b80b6aadb</t>
  </si>
  <si>
    <t>magnet:?xt=urn:btih:5d78b443bfadf6fe09481b486efcff950fb3a345</t>
  </si>
  <si>
    <t>5d78b443bfadf6fe09481b486efcff950fb3a345</t>
  </si>
  <si>
    <t>magnet:?xt=urn:btih:fda62bea957b6bbfb6e4c48ab743986b5129e629</t>
  </si>
  <si>
    <t>fda62bea957b6bbfb6e4c48ab743986b5129e629</t>
  </si>
  <si>
    <t>magnet:?xt=urn:btih:ce2822867795971515900a781b6fe9ce52d9ccba</t>
  </si>
  <si>
    <t>ce2822867795971515900a781b6fe9ce52d9ccba</t>
  </si>
  <si>
    <t>magnet:?xt=urn:btih:8de03c25f7be137b94159efcb4c901c30ea52432</t>
  </si>
  <si>
    <t>8de03c25f7be137b94159efcb4c901c30ea52432</t>
  </si>
  <si>
    <t>magnet:?xt=urn:btih:ff8ed4c137185cdcd61732b863d18a2b891478fe</t>
  </si>
  <si>
    <t>ff8ed4c137185cdcd61732b863d18a2b891478fe</t>
  </si>
  <si>
    <t>magnet:?xt=urn:btih:7187f817e0eb9a0b644f2523e371f978d96203d5</t>
  </si>
  <si>
    <t>7187f817e0eb9a0b644f2523e371f978d96203d5</t>
  </si>
  <si>
    <t>magnet:?xt=urn:btih:6e4c59832a7b62bef3ec755e8510bfe85f7a3e6b</t>
  </si>
  <si>
    <t>6e4c59832a7b62bef3ec755e8510bfe85f7a3e6b</t>
  </si>
  <si>
    <t>magnet:?xt=urn:btih:7f7b2dd4f8a3ed183e8e8b31e9c955c5ea3c6a68</t>
  </si>
  <si>
    <t>7f7b2dd4f8a3ed183e8e8b31e9c955c5ea3c6a68</t>
  </si>
  <si>
    <t>magnet:?xt=urn:btih:2a279a8b138c2e0dbb93ffbc6d6fe4343a1b69a9</t>
  </si>
  <si>
    <t>2a279a8b138c2e0dbb93ffbc6d6fe4343a1b69a9</t>
  </si>
  <si>
    <t>magnet:?xt=urn:btih:e0a6e98fa2f379eecdd4340d75de5701d77360c3</t>
  </si>
  <si>
    <t>e0a6e98fa2f379eecdd4340d75de5701d77360c3</t>
  </si>
  <si>
    <t>magnet:?xt=urn:btih:04b6056a12a6a02d329c7d6e5bcb6c37dce41ffc</t>
  </si>
  <si>
    <t>04b6056a12a6a02d329c7d6e5bcb6c37dce41ffc</t>
  </si>
  <si>
    <t>magnet:?xt=urn:btih:e9d7f4946a2335c9c78c55e74c4ff3552dc08def</t>
  </si>
  <si>
    <t>e9d7f4946a2335c9c78c55e74c4ff3552dc08def</t>
  </si>
  <si>
    <t>magnet:?xt=urn:btih:2f7e0738b339b315da9901b16e7747d8ddd9d06a</t>
  </si>
  <si>
    <t>2f7e0738b339b315da9901b16e7747d8ddd9d06a</t>
  </si>
  <si>
    <t>magnet:?xt=urn:btih:c8ba5dbb281a67087ac8dcd7a926f8d331a13a2f</t>
  </si>
  <si>
    <t>c8ba5dbb281a67087ac8dcd7a926f8d331a13a2f</t>
  </si>
  <si>
    <t>magnet:?xt=urn:btih:1bcd9593c8ed19fed0d6938a513aef8825d0f460</t>
  </si>
  <si>
    <t>1bcd9593c8ed19fed0d6938a513aef8825d0f460</t>
  </si>
  <si>
    <t>magnet:?xt=urn:btih:f350a1f0c965068f7b64b932a223a0a7fa8ee5f3</t>
  </si>
  <si>
    <t>f350a1f0c965068f7b64b932a223a0a7fa8ee5f3</t>
  </si>
  <si>
    <t>magnet:?xt=urn:btih:f8f70e8f4bf48b35a102a312be3f9b22855706d2</t>
  </si>
  <si>
    <t>f8f70e8f4bf48b35a102a312be3f9b22855706d2</t>
  </si>
  <si>
    <t>magnet:?xt=urn:btih:5348e2cfbd8fe473d040a8a5384d1cd3240e29ba</t>
  </si>
  <si>
    <t>5348e2cfbd8fe473d040a8a5384d1cd3240e29ba</t>
  </si>
  <si>
    <t>magnet:?xt=urn:btih:f92af92d990dba14c9fece4d5db216f7c571f42c</t>
  </si>
  <si>
    <t>f92af92d990dba14c9fece4d5db216f7c571f42c</t>
  </si>
  <si>
    <t>magnet:?xt=urn:btih:292407dc63939abe58d98bf4f8eacba7cbe42703</t>
  </si>
  <si>
    <t>292407dc63939abe58d98bf4f8eacba7cbe42703</t>
  </si>
  <si>
    <t>magnet:?xt=urn:btih:f613e8f7623377a330ce04cc5832f3ab955356ea</t>
  </si>
  <si>
    <t>f613e8f7623377a330ce04cc5832f3ab955356ea</t>
  </si>
  <si>
    <t>magnet:?xt=urn:btih:86673adaa6c0ee3a7fafd4e84583d7e3ecfd46b4</t>
  </si>
  <si>
    <t>86673adaa6c0ee3a7fafd4e84583d7e3ecfd46b4</t>
  </si>
  <si>
    <t>magnet:?xt=urn:btih:3daa351c4c2b78a08afc5acfaf0970e9c196cb21</t>
  </si>
  <si>
    <t>3daa351c4c2b78a08afc5acfaf0970e9c196cb21</t>
  </si>
  <si>
    <t>magnet:?xt=urn:btih:b39af522773c03438e909c32a22b906b242aeca7</t>
  </si>
  <si>
    <t>b39af522773c03438e909c32a22b906b242aeca7</t>
  </si>
  <si>
    <t>magnet:?xt=urn:btih:cd15dcaa3c06951421884ce0bf83d1caef909ef3</t>
  </si>
  <si>
    <t>cd15dcaa3c06951421884ce0bf83d1caef909ef3</t>
  </si>
  <si>
    <t>magnet:?xt=urn:btih:1a402e964ba963fd500b0402068155d59b8262d5</t>
  </si>
  <si>
    <t>1a402e964ba963fd500b0402068155d59b8262d5</t>
  </si>
  <si>
    <t>magnet:?xt=urn:btih:78d185bc01cdef3f4fba009f34687994bca87b25</t>
  </si>
  <si>
    <t>78d185bc01cdef3f4fba009f34687994bca87b25</t>
  </si>
  <si>
    <t>magnet:?xt=urn:btih:9310cbaffee4320999acd09dacc2dfb08fdaebf6</t>
  </si>
  <si>
    <t>9310cbaffee4320999acd09dacc2dfb08fdaebf6</t>
  </si>
  <si>
    <t>magnet:?xt=urn:btih:a627976573a528bf6c6ed3099563a1ea9a50a155</t>
  </si>
  <si>
    <t>a627976573a528bf6c6ed3099563a1ea9a50a155</t>
  </si>
  <si>
    <t>magnet:?xt=urn:btih:55c68036bd154bdcf7c822b0e2194d50f154b81c</t>
  </si>
  <si>
    <t>55c68036bd154bdcf7c822b0e2194d50f154b81c</t>
  </si>
  <si>
    <t>magnet:?xt=urn:btih:12d3d46590b7e194f129489a846f4d6e7dfbe1a4</t>
  </si>
  <si>
    <t>12d3d46590b7e194f129489a846f4d6e7dfbe1a4</t>
  </si>
  <si>
    <t>magnet:?xt=urn:btih:39d374bfa4ab3beb4c08dc11e5a01e6766907961</t>
  </si>
  <si>
    <t>39d374bfa4ab3beb4c08dc11e5a01e6766907961</t>
  </si>
  <si>
    <t>magnet:?xt=urn:btih:5f78448a0d3c7a755810f11b022afb3e6117fed8</t>
  </si>
  <si>
    <t>5f78448a0d3c7a755810f11b022afb3e6117fed8</t>
  </si>
  <si>
    <t>magnet:?xt=urn:btih:e15c5295e52193caacd82fed92a6f45c4dadfa64</t>
  </si>
  <si>
    <t>e15c5295e52193caacd82fed92a6f45c4dadfa64</t>
  </si>
  <si>
    <t>magnet:?xt=urn:btih:0086a6a2646090ed03e4323594eec3f6ca92fd1c</t>
  </si>
  <si>
    <t>0086a6a2646090ed03e4323594eec3f6ca92fd1c</t>
  </si>
  <si>
    <t>magnet:?xt=urn:btih:e90de6dfbb80030f36b7adcb4469b48c81133f9f</t>
  </si>
  <si>
    <t>e90de6dfbb80030f36b7adcb4469b48c81133f9f</t>
  </si>
  <si>
    <t>magnet:?xt=urn:btih:97e16b05429f88b6e206213de393839e3da50df6</t>
  </si>
  <si>
    <t>97e16b05429f88b6e206213de393839e3da50df6</t>
  </si>
  <si>
    <t>magnet:?xt=urn:btih:041e8ac890ec1a0724eee7dbfb2c5398614c46d6</t>
  </si>
  <si>
    <t>041e8ac890ec1a0724eee7dbfb2c5398614c46d6</t>
  </si>
  <si>
    <t>magnet:?xt=urn:btih:b6edf348a39ee19fc391324acde40b0430b97504</t>
  </si>
  <si>
    <t>b6edf348a39ee19fc391324acde40b0430b97504</t>
  </si>
  <si>
    <t>magnet:?xt=urn:btih:76b646b58dab7a79c81b3daadb34456bc8230b0d</t>
  </si>
  <si>
    <t>76b646b58dab7a79c81b3daadb34456bc8230b0d</t>
  </si>
  <si>
    <t>magnet:?xt=urn:btih:539ab315d5721bd0e1af2263d59e50d23ed4c7a9</t>
  </si>
  <si>
    <t>539ab315d5721bd0e1af2263d59e50d23ed4c7a9</t>
  </si>
  <si>
    <t>magnet:?xt=urn:btih:78667eb989285f72e2626a250d91a78e8448bb02</t>
  </si>
  <si>
    <t>78667eb989285f72e2626a250d91a78e8448bb02</t>
  </si>
  <si>
    <t>magnet:?xt=urn:btih:c4b2aa2fe5fb5617ba6da490585140c2ac9a8fec</t>
  </si>
  <si>
    <t>c4b2aa2fe5fb5617ba6da490585140c2ac9a8fec</t>
  </si>
  <si>
    <t>magnet:?xt=urn:btih:6e28877d36b291db5a0ea29a3dc682549bee3977</t>
  </si>
  <si>
    <t>6e28877d36b291db5a0ea29a3dc682549bee3977</t>
  </si>
  <si>
    <t>magnet:?xt=urn:btih:4a512d9c881327fdf6b2553ada61d1ea34d00fe7</t>
  </si>
  <si>
    <t>4a512d9c881327fdf6b2553ada61d1ea34d00fe7</t>
  </si>
  <si>
    <t>magnet:?xt=urn:btih:70b41391c9dc18bf6797103e7e6d42243637f69d</t>
  </si>
  <si>
    <t>70b41391c9dc18bf6797103e7e6d42243637f69d</t>
  </si>
  <si>
    <t>magnet:?xt=urn:btih:fe14dac3eca1a6a457e274be6a233eb328409eb4</t>
  </si>
  <si>
    <t>fe14dac3eca1a6a457e274be6a233eb328409eb4</t>
  </si>
  <si>
    <t>magnet:?xt=urn:btih:8d5c53062aa10f0b87a3ad83e880ce8751e7cee6</t>
  </si>
  <si>
    <t>8d5c53062aa10f0b87a3ad83e880ce8751e7cee6</t>
  </si>
  <si>
    <t>magnet:?xt=urn:btih:cd7d23818de0e67c768257c0b2d90637f57f6ae2</t>
  </si>
  <si>
    <t>cd7d23818de0e67c768257c0b2d90637f57f6ae2</t>
  </si>
  <si>
    <t>magnet:?xt=urn:btih:d6d9dab657fd9e0d134e7f0dd51eb35acae5c3ce</t>
  </si>
  <si>
    <t>d6d9dab657fd9e0d134e7f0dd51eb35acae5c3ce</t>
  </si>
  <si>
    <t>magnet:?xt=urn:btih:036436932482290196b5d01369291dc533bb56c5</t>
  </si>
  <si>
    <t>036436932482290196b5d01369291dc533bb56c5</t>
  </si>
  <si>
    <t>magnet:?xt=urn:btih:1bb322bfbe46e3a94abae78ae9ddde90d551400d</t>
  </si>
  <si>
    <t>1bb322bfbe46e3a94abae78ae9ddde90d551400d</t>
  </si>
  <si>
    <t>magnet:?xt=urn:btih:c2540cbdf1212f404e7306c9ef721369c7e875e6</t>
  </si>
  <si>
    <t>c2540cbdf1212f404e7306c9ef721369c7e875e6</t>
  </si>
  <si>
    <t>magnet:?xt=urn:btih:7b2059aeb507866c9ee5af0cab25430751435ce1</t>
  </si>
  <si>
    <t>7b2059aeb507866c9ee5af0cab25430751435ce1</t>
  </si>
  <si>
    <t>magnet:?xt=urn:btih:3d1f326c59dacbad66fcb7d1933c98aad5df942e</t>
  </si>
  <si>
    <t>3d1f326c59dacbad66fcb7d1933c98aad5df942e</t>
  </si>
  <si>
    <t>magnet:?xt=urn:btih:916f70f68275e36a328364e2c13cc4d1ed513587</t>
  </si>
  <si>
    <t>916f70f68275e36a328364e2c13cc4d1ed513587</t>
  </si>
  <si>
    <t>magnet:?xt=urn:btih:ab0130c3a05c2123eb6d6e20d92dcea761f59a54</t>
  </si>
  <si>
    <t>ab0130c3a05c2123eb6d6e20d92dcea761f59a54</t>
  </si>
  <si>
    <t>magnet:?xt=urn:btih:c3516790bd95a85bb46b325b8f1f9e7c85a88e73</t>
  </si>
  <si>
    <t>c3516790bd95a85bb46b325b8f1f9e7c85a88e73</t>
  </si>
  <si>
    <t>magnet:?xt=urn:btih:6ab5c6e409dd2e9a7b6920abfe857ee1b5db10f2</t>
  </si>
  <si>
    <t>6ab5c6e409dd2e9a7b6920abfe857ee1b5db10f2</t>
  </si>
  <si>
    <t>magnet:?xt=urn:btih:fe242011bbe7c227d57acd36f44e33d7c2d8da64</t>
  </si>
  <si>
    <t>fe242011bbe7c227d57acd36f44e33d7c2d8da64</t>
  </si>
  <si>
    <t>magnet:?xt=urn:btih:4f87555be74777f8ff319de4498969a50bba2f20</t>
  </si>
  <si>
    <t>4f87555be74777f8ff319de4498969a50bba2f20</t>
  </si>
  <si>
    <t>magnet:?xt=urn:btih:bd7e78d3733b3d6228ee1c60b0428c0114f0768f</t>
  </si>
  <si>
    <t>bd7e78d3733b3d6228ee1c60b0428c0114f0768f</t>
  </si>
  <si>
    <t>magnet:?xt=urn:btih:5a198c8d0072b32ef147402dba5476634988e77b</t>
  </si>
  <si>
    <t>5a198c8d0072b32ef147402dba5476634988e77b</t>
  </si>
  <si>
    <t>magnet:?xt=urn:btih:26cf7697ee4960fecead57c8a70a3de1a8022815</t>
  </si>
  <si>
    <t>26cf7697ee4960fecead57c8a70a3de1a8022815</t>
  </si>
  <si>
    <t>magnet:?xt=urn:btih:39497b18e4ec33cc3ef0bd7cd776c628015f010e</t>
  </si>
  <si>
    <t>39497b18e4ec33cc3ef0bd7cd776c628015f010e</t>
  </si>
  <si>
    <t>magnet:?xt=urn:btih:d9ce5d7cb1bb8235074cd00c008046cf514159f1</t>
  </si>
  <si>
    <t>d9ce5d7cb1bb8235074cd00c008046cf514159f1</t>
  </si>
  <si>
    <t>magnet:?xt=urn:btih:1af3b052c763eb8a803824d3bfd898da0e5e49d9</t>
  </si>
  <si>
    <t>1af3b052c763eb8a803824d3bfd898da0e5e49d9</t>
  </si>
  <si>
    <t>magnet:?xt=urn:btih:7a8f41dafa4db0c991b46a0d3e995ad67e3f446e</t>
  </si>
  <si>
    <t>7a8f41dafa4db0c991b46a0d3e995ad67e3f446e</t>
  </si>
  <si>
    <t>magnet:?xt=urn:btih:c834db1dd8c204b6a478d2388fbb092478a3d233</t>
  </si>
  <si>
    <t>c834db1dd8c204b6a478d2388fbb092478a3d233</t>
  </si>
  <si>
    <t>magnet:?xt=urn:btih:b26235e683ca8b5d58f820fc24f0a89d19f05b1a</t>
  </si>
  <si>
    <t>b26235e683ca8b5d58f820fc24f0a89d19f05b1a</t>
  </si>
  <si>
    <t>magnet:?xt=urn:btih:a7602f645c152b938b276f21c546977de6867cf7</t>
  </si>
  <si>
    <t>a7602f645c152b938b276f21c546977de6867cf7</t>
  </si>
  <si>
    <t>magnet:?xt=urn:btih:23fd6e661f925586b7af17e6dcdb5a040ef26c88</t>
  </si>
  <si>
    <t>23fd6e661f925586b7af17e6dcdb5a040ef26c88</t>
  </si>
  <si>
    <t>magnet:?xt=urn:btih:533accac25b8965c61dd5dc089e436d9c6f513d2</t>
  </si>
  <si>
    <t>533accac25b8965c61dd5dc089e436d9c6f513d2</t>
  </si>
  <si>
    <t>magnet:?xt=urn:btih:0cc24c80fb1577436615493d6e36d1a728cce21f</t>
  </si>
  <si>
    <t>0cc24c80fb1577436615493d6e36d1a728cce21f</t>
  </si>
  <si>
    <t>magnet:?xt=urn:btih:43bfca35634bf2682b21061e2a96c126da9c1d11</t>
  </si>
  <si>
    <t>43bfca35634bf2682b21061e2a96c126da9c1d11</t>
  </si>
  <si>
    <t>magnet:?xt=urn:btih:57d6836b655dd178970ed0a1ae067f0c30107609</t>
  </si>
  <si>
    <t>57d6836b655dd178970ed0a1ae067f0c30107609</t>
  </si>
  <si>
    <t>magnet:?xt=urn:btih:3976953c1ad636a7e9a44c52cd8617dada1e1085</t>
  </si>
  <si>
    <t>3976953c1ad636a7e9a44c52cd8617dada1e1085</t>
  </si>
  <si>
    <t>magnet:?xt=urn:btih:66a62fa858dc8d5ce214f62a9b0cd82f28b0b7d2</t>
  </si>
  <si>
    <t>66a62fa858dc8d5ce214f62a9b0cd82f28b0b7d2</t>
  </si>
  <si>
    <t>magnet:?xt=urn:btih:c70f0b948ec28391a41cba24911eac7a6db14fe4</t>
  </si>
  <si>
    <t>c70f0b948ec28391a41cba24911eac7a6db14fe4</t>
  </si>
  <si>
    <t>magnet:?xt=urn:btih:186a8126760dbf972321e65cbfd4e72a539e6ab1</t>
  </si>
  <si>
    <t>186a8126760dbf972321e65cbfd4e72a539e6ab1</t>
  </si>
  <si>
    <t>magnet:?xt=urn:btih:595bd9b5f2fb3af4bc5a557441d316df98a16e86</t>
  </si>
  <si>
    <t>595bd9b5f2fb3af4bc5a557441d316df98a16e86</t>
  </si>
  <si>
    <t>magnet:?xt=urn:btih:38d00ab6804293d9f68769d384efa32327a0df9a</t>
  </si>
  <si>
    <t>38d00ab6804293d9f68769d384efa32327a0df9a</t>
  </si>
  <si>
    <t>magnet:?xt=urn:btih:36daa81b22fc85b659b6ff121e253af9d958a6e1</t>
  </si>
  <si>
    <t>36daa81b22fc85b659b6ff121e253af9d958a6e1</t>
  </si>
  <si>
    <t>magnet:?xt=urn:btih:dc2cb17373b66f691752a87a23e3e4044a8d2d8e</t>
  </si>
  <si>
    <t>dc2cb17373b66f691752a87a23e3e4044a8d2d8e</t>
  </si>
  <si>
    <t>magnet:?xt=urn:btih:d997cf8a827f9bd0c46a6a2ce2e7067553e384cb</t>
  </si>
  <si>
    <t>d997cf8a827f9bd0c46a6a2ce2e7067553e384cb</t>
  </si>
  <si>
    <t>magnet:?xt=urn:btih:bf4ed75c35d87a4c8407f66676e1fc0aaeb588eb</t>
  </si>
  <si>
    <t>bf4ed75c35d87a4c8407f66676e1fc0aaeb588eb</t>
  </si>
  <si>
    <t>magnet:?xt=urn:btih:0f07eff4784e7d44b0f04d7ed258aa28441b32d9</t>
  </si>
  <si>
    <t>0f07eff4784e7d44b0f04d7ed258aa28441b32d9</t>
  </si>
  <si>
    <t>magnet:?xt=urn:btih:fa3fb1a72bc10476a994485be57965b843c92f03</t>
  </si>
  <si>
    <t>fa3fb1a72bc10476a994485be57965b843c92f03</t>
  </si>
  <si>
    <t>magnet:?xt=urn:btih:310bb2e144b98eb2c461217e0cc8bccd17349a01</t>
  </si>
  <si>
    <t>310bb2e144b98eb2c461217e0cc8bccd17349a01</t>
  </si>
  <si>
    <t>magnet:?xt=urn:btih:6df4c15afa7432910f81f76e1ddcbbfa3bd828f6</t>
  </si>
  <si>
    <t>6df4c15afa7432910f81f76e1ddcbbfa3bd828f6</t>
  </si>
  <si>
    <t>magnet:?xt=urn:btih:cc44d40f49c879f527049b7f974fd56ca6f75fce</t>
  </si>
  <si>
    <t>cc44d40f49c879f527049b7f974fd56ca6f75fce</t>
  </si>
  <si>
    <t>magnet:?xt=urn:btih:a4a4edfd6d22865d39ca3492c28806a6a25158f0</t>
  </si>
  <si>
    <t>a4a4edfd6d22865d39ca3492c28806a6a25158f0</t>
  </si>
  <si>
    <t>magnet:?xt=urn:btih:4a256c8214ca1ef81e523c1b61e0a99dde776de7</t>
  </si>
  <si>
    <t>4a256c8214ca1ef81e523c1b61e0a99dde776de7</t>
  </si>
  <si>
    <t>magnet:?xt=urn:btih:d5586aba3e06ebcbaee349707554b49446cf884d</t>
  </si>
  <si>
    <t>d5586aba3e06ebcbaee349707554b49446cf884d</t>
  </si>
  <si>
    <t>magnet:?xt=urn:btih:972ff0228c56e139280900a78548abbdad67a8f6</t>
  </si>
  <si>
    <t>972ff0228c56e139280900a78548abbdad67a8f6</t>
  </si>
  <si>
    <t>magnet:?xt=urn:btih:129f7c15d4ac107edeaaaaa0b2829ce352184d16</t>
  </si>
  <si>
    <t>129f7c15d4ac107edeaaaaa0b2829ce352184d16</t>
  </si>
  <si>
    <t>magnet:?xt=urn:btih:f4d4365614f414a00106dcb3f6141774de8e57ee</t>
  </si>
  <si>
    <t>f4d4365614f414a00106dcb3f6141774de8e57ee</t>
  </si>
  <si>
    <t>magnet:?xt=urn:btih:ae53c4843e4935cafeeba2674f6134fd3056e6ec</t>
  </si>
  <si>
    <t>ae53c4843e4935cafeeba2674f6134fd3056e6ec</t>
  </si>
  <si>
    <t>magnet:?xt=urn:btih:070a578ea9dbd0fe060037b464773a3f391904e5</t>
  </si>
  <si>
    <t>070a578ea9dbd0fe060037b464773a3f391904e5</t>
  </si>
  <si>
    <t>magnet:?xt=urn:btih:477d44d72d1318bfdd44941bec2f19e8967f299c</t>
  </si>
  <si>
    <t>477d44d72d1318bfdd44941bec2f19e8967f299c</t>
  </si>
  <si>
    <t>magnet:?xt=urn:btih:99feb2b410d296a3c8f059ff8932fd31658dd283</t>
  </si>
  <si>
    <t>99feb2b410d296a3c8f059ff8932fd31658dd283</t>
  </si>
  <si>
    <t>magnet:?xt=urn:btih:306a88c5344d82ebdedd217cbe82043fdf628f2b</t>
  </si>
  <si>
    <t>306a88c5344d82ebdedd217cbe82043fdf628f2b</t>
  </si>
  <si>
    <t>magnet:?xt=urn:btih:f2251e2765f434086ee580fb7d6d56e11b87047c</t>
  </si>
  <si>
    <t>f2251e2765f434086ee580fb7d6d56e11b87047c</t>
  </si>
  <si>
    <t>magnet:?xt=urn:btih:3dd0af78229c2046d268c965925074990d7e4a76</t>
  </si>
  <si>
    <t>3dd0af78229c2046d268c965925074990d7e4a76</t>
  </si>
  <si>
    <t>magnet:?xt=urn:btih:0a07da196001131726d94b36a9fbf736b29d93a1</t>
  </si>
  <si>
    <t>0a07da196001131726d94b36a9fbf736b29d93a1</t>
  </si>
  <si>
    <t>magnet:?xt=urn:btih:735fc8985663147381cb20c2f258e0181e2d7065</t>
  </si>
  <si>
    <t>735fc8985663147381cb20c2f258e0181e2d7065</t>
  </si>
  <si>
    <t>magnet:?xt=urn:btih:a7ccb551f4237674cd134be115cafb56a668c54c</t>
  </si>
  <si>
    <t>a7ccb551f4237674cd134be115cafb56a668c54c</t>
  </si>
  <si>
    <t>magnet:?xt=urn:btih:41d5e07bfc40560f7ab3916abee4cd3c865ef9aa</t>
  </si>
  <si>
    <t>41d5e07bfc40560f7ab3916abee4cd3c865ef9aa</t>
  </si>
  <si>
    <t>magnet:?xt=urn:btih:bc16caeeed4d1e7728440f7be785438778ab3e1c</t>
  </si>
  <si>
    <t>bc16caeeed4d1e7728440f7be785438778ab3e1c</t>
  </si>
  <si>
    <t>magnet:?xt=urn:btih:8c0f0f530ac6118fa0bafcd608287023c9ca713a</t>
  </si>
  <si>
    <t>8c0f0f530ac6118fa0bafcd608287023c9ca713a</t>
  </si>
  <si>
    <t>magnet:?xt=urn:btih:8d40082b737b9bfbd5f108796dd4e19e3bab5359</t>
  </si>
  <si>
    <t>8d40082b737b9bfbd5f108796dd4e19e3bab5359</t>
  </si>
  <si>
    <t>magnet:?xt=urn:btih:3be68b008e8ede7a665c11fec633fc8b73fe116a</t>
  </si>
  <si>
    <t>3be68b008e8ede7a665c11fec633fc8b73fe116a</t>
  </si>
  <si>
    <t>magnet:?xt=urn:btih:1698de17e22ba2c7242f7a47eb2057405843b2cb</t>
  </si>
  <si>
    <t>1698de17e22ba2c7242f7a47eb2057405843b2cb</t>
  </si>
  <si>
    <t>magnet:?xt=urn:btih:a1632d0122e95101328afe255da4dca9de73ff8b</t>
  </si>
  <si>
    <t>a1632d0122e95101328afe255da4dca9de73ff8b</t>
  </si>
  <si>
    <t>magnet:?xt=urn:btih:acb09c21e25beb3030afd9ab731009a70ac10590</t>
  </si>
  <si>
    <t>acb09c21e25beb3030afd9ab731009a70ac10590</t>
  </si>
  <si>
    <t>magnet:?xt=urn:btih:d1bc36bb1352335da9b00d495ff2971f3541b1d2</t>
  </si>
  <si>
    <t>d1bc36bb1352335da9b00d495ff2971f3541b1d2</t>
  </si>
  <si>
    <t>magnet:?xt=urn:btih:b71aab5d4f741c942e5d924eea09e4d4b68d61e3</t>
  </si>
  <si>
    <t>b71aab5d4f741c942e5d924eea09e4d4b68d61e3</t>
  </si>
  <si>
    <t>magnet:?xt=urn:btih:b5f36f1740a66883b75e930938ba3608bbf46956</t>
  </si>
  <si>
    <t>b5f36f1740a66883b75e930938ba3608bbf46956</t>
  </si>
  <si>
    <t>magnet:?xt=urn:btih:2a13d1f79c0e23c65f8b1bb3185c22103e808291</t>
  </si>
  <si>
    <t>2a13d1f79c0e23c65f8b1bb3185c22103e808291</t>
  </si>
  <si>
    <t>magnet:?xt=urn:btih:2a4b7e0a8928bfebe3c515f233e9833d0e1b1368</t>
  </si>
  <si>
    <t>2a4b7e0a8928bfebe3c515f233e9833d0e1b1368</t>
  </si>
  <si>
    <t>magnet:?xt=urn:btih:dd9d44bcb99356d4b1c6114562f61ff4ccf16de6</t>
  </si>
  <si>
    <t>dd9d44bcb99356d4b1c6114562f61ff4ccf16de6</t>
  </si>
  <si>
    <t>magnet:?xt=urn:btih:c45b8a382755698de7a00f8430750d15c0543c49</t>
  </si>
  <si>
    <t>c45b8a382755698de7a00f8430750d15c0543c49</t>
  </si>
  <si>
    <t>magnet:?xt=urn:btih:6452894018bdb7ca72eb8084d4575044addc721e</t>
  </si>
  <si>
    <t>6452894018bdb7ca72eb8084d4575044addc721e</t>
  </si>
  <si>
    <t>magnet:?xt=urn:btih:be606ff6bba670a57e94b0390ff5660b4cbbad7d</t>
  </si>
  <si>
    <t>be606ff6bba670a57e94b0390ff5660b4cbbad7d</t>
  </si>
  <si>
    <t>magnet:?xt=urn:btih:8da4cc6b2a6929db44af99922b3c484ed38e037b</t>
  </si>
  <si>
    <t>8da4cc6b2a6929db44af99922b3c484ed38e037b</t>
  </si>
  <si>
    <t>magnet:?xt=urn:btih:e6e920f86263e90a4e1ead0a21d0d8ba4b180f28</t>
  </si>
  <si>
    <t>e6e920f86263e90a4e1ead0a21d0d8ba4b180f28</t>
  </si>
  <si>
    <t>magnet:?xt=urn:btih:99d890b7909acb20900b6187c748d131e7288b02</t>
  </si>
  <si>
    <t>99d890b7909acb20900b6187c748d131e7288b02</t>
  </si>
  <si>
    <t>magnet:?xt=urn:btih:e3997607e6edb769cb668a1b0c13a95c9562afe6</t>
  </si>
  <si>
    <t>e3997607e6edb769cb668a1b0c13a95c9562afe6</t>
  </si>
  <si>
    <t>magnet:?xt=urn:btih:a58e3b4706561bf6488d75b2497d30f2b12498cb</t>
  </si>
  <si>
    <t>a58e3b4706561bf6488d75b2497d30f2b12498cb</t>
  </si>
  <si>
    <t>magnet:?xt=urn:btih:778d3b6abd4839f856baa287b2fb613171e6ac3e</t>
  </si>
  <si>
    <t>778d3b6abd4839f856baa287b2fb613171e6ac3e</t>
  </si>
  <si>
    <t>magnet:?xt=urn:btih:95c26a3d9014d869dec3df4ca319ee9f718aba15</t>
  </si>
  <si>
    <t>95c26a3d9014d869dec3df4ca319ee9f718aba15</t>
  </si>
  <si>
    <t>magnet:?xt=urn:btih:cc9f70eeb2d774dd00a29a171b804159d69323d2</t>
  </si>
  <si>
    <t>cc9f70eeb2d774dd00a29a171b804159d69323d2</t>
  </si>
  <si>
    <t>magnet:?xt=urn:btih:796c6e82b98ecc94310e5cef8a1ece8f3334eedf</t>
  </si>
  <si>
    <t>796c6e82b98ecc94310e5cef8a1ece8f3334eedf</t>
  </si>
  <si>
    <t>magnet:?xt=urn:btih:4cc09ca781588cb5233f7ba26688db18c9f31b66</t>
  </si>
  <si>
    <t>4cc09ca781588cb5233f7ba26688db18c9f31b66</t>
  </si>
  <si>
    <t>magnet:?xt=urn:btih:d059abda320506e6989789b458c67233d4415b21</t>
  </si>
  <si>
    <t>d059abda320506e6989789b458c67233d4415b21</t>
  </si>
  <si>
    <t>magnet:?xt=urn:btih:aa84f682e0c2ba0c50ddc5f6367588a6c0b78f77</t>
  </si>
  <si>
    <t>aa84f682e0c2ba0c50ddc5f6367588a6c0b78f77</t>
  </si>
  <si>
    <t>magnet:?xt=urn:btih:b1fa34c1ce532a576ba25af5e3b49aba147a75f1</t>
  </si>
  <si>
    <t>b1fa34c1ce532a576ba25af5e3b49aba147a75f1</t>
  </si>
  <si>
    <t>magnet:?xt=urn:btih:e25ab3890e35b20717024b48a05748ff2f663b8b</t>
  </si>
  <si>
    <t>e25ab3890e35b20717024b48a05748ff2f663b8b</t>
  </si>
  <si>
    <t>magnet:?xt=urn:btih:f334be77d744a8184bdde600aa91d5f8b0e5e0eb</t>
  </si>
  <si>
    <t>f334be77d744a8184bdde600aa91d5f8b0e5e0eb</t>
  </si>
  <si>
    <t>magnet:?xt=urn:btih:458917fe51db07efbc3660e16393b0e74643b229</t>
  </si>
  <si>
    <t>458917fe51db07efbc3660e16393b0e74643b229</t>
  </si>
  <si>
    <t>magnet:?xt=urn:btih:80fad8a796cc5cfe7c51e60a236a849656a2881c</t>
  </si>
  <si>
    <t>80fad8a796cc5cfe7c51e60a236a849656a2881c</t>
  </si>
  <si>
    <t>magnet:?xt=urn:btih:78d1d020f864900508e1ffd177c01f9bdede2777</t>
  </si>
  <si>
    <t>78d1d020f864900508e1ffd177c01f9bdede2777</t>
  </si>
  <si>
    <t>magnet:?xt=urn:btih:40384459a5128724d42f294d904f3c8248f24cb8</t>
  </si>
  <si>
    <t>40384459a5128724d42f294d904f3c8248f24cb8</t>
  </si>
  <si>
    <t>magnet:?xt=urn:btih:a8a9abad6cf530b394592fd4d9d32ca73ec0f243</t>
  </si>
  <si>
    <t>a8a9abad6cf530b394592fd4d9d32ca73ec0f243</t>
  </si>
  <si>
    <t>magnet:?xt=urn:btih:d51c0b17a2dda00505b53c4803b39a7eed5fb8e4</t>
  </si>
  <si>
    <t>d51c0b17a2dda00505b53c4803b39a7eed5fb8e4</t>
  </si>
  <si>
    <t>magnet:?xt=urn:btih:32b0e043a09781b192dc020c238ab01cb9c4458a</t>
  </si>
  <si>
    <t>32b0e043a09781b192dc020c238ab01cb9c4458a</t>
  </si>
  <si>
    <t>magnet:?xt=urn:btih:85722d9d8040a60380c278fa6b0330954cdc037f</t>
  </si>
  <si>
    <t>85722d9d8040a60380c278fa6b0330954cdc037f</t>
  </si>
  <si>
    <t>magnet:?xt=urn:btih:5cf7e018074da63549376469172ad301de91539d</t>
  </si>
  <si>
    <t>5cf7e018074da63549376469172ad301de91539d</t>
  </si>
  <si>
    <t>magnet:?xt=urn:btih:49ee1df7c6217f2085924562ae8af33ad3838cb5</t>
  </si>
  <si>
    <t>49ee1df7c6217f2085924562ae8af33ad3838cb5</t>
  </si>
  <si>
    <t>magnet:?xt=urn:btih:a9dba1bdb327debd3e92634dd804b22ec578727e</t>
  </si>
  <si>
    <t>a9dba1bdb327debd3e92634dd804b22ec578727e</t>
  </si>
  <si>
    <t>magnet:?xt=urn:btih:2fdb243609ae8c85090711749ab3f79976b41b39</t>
  </si>
  <si>
    <t>2fdb243609ae8c85090711749ab3f79976b41b39</t>
  </si>
  <si>
    <t>magnet:?xt=urn:btih:fd15d7a5879949a0a3a1a55160386cf43236018c</t>
  </si>
  <si>
    <t>fd15d7a5879949a0a3a1a55160386cf43236018c</t>
  </si>
  <si>
    <t>magnet:?xt=urn:btih:45bc1724b4d4cd99333ec85a7bd3fb1cf18a7e3f</t>
  </si>
  <si>
    <t>45bc1724b4d4cd99333ec85a7bd3fb1cf18a7e3f</t>
  </si>
  <si>
    <t>magnet:?xt=urn:btih:051a3781b06b64a1e093a44b9e76b2d1ab3be2aa</t>
  </si>
  <si>
    <t>051a3781b06b64a1e093a44b9e76b2d1ab3be2aa</t>
  </si>
  <si>
    <t>magnet:?xt=urn:btih:f3bb9e92e9d2c5affd5d098bdc0375314e71978a</t>
  </si>
  <si>
    <t>f3bb9e92e9d2c5affd5d098bdc0375314e71978a</t>
  </si>
  <si>
    <t>magnet:?xt=urn:btih:b7d7778eaf6a6f74100ce03561a09da0ea39c950</t>
  </si>
  <si>
    <t>b7d7778eaf6a6f74100ce03561a09da0ea39c950</t>
  </si>
  <si>
    <t>magnet:?xt=urn:btih:0770bf3df348e17cad049198c0b54e0db78be2f2</t>
  </si>
  <si>
    <t>0770bf3df348e17cad049198c0b54e0db78be2f2</t>
  </si>
  <si>
    <t>magnet:?xt=urn:btih:1251cd0edda747843d58bfd8681e66299d785fd2</t>
  </si>
  <si>
    <t>1251cd0edda747843d58bfd8681e66299d785fd2</t>
  </si>
  <si>
    <t>magnet:?xt=urn:btih:721c5a8961c0a332a1346093641a1b06a9b47fa6</t>
  </si>
  <si>
    <t>721c5a8961c0a332a1346093641a1b06a9b47fa6</t>
  </si>
  <si>
    <t>magnet:?xt=urn:btih:79167052b5a3f39ed59cd137f00ba194418808ca</t>
  </si>
  <si>
    <t>79167052b5a3f39ed59cd137f00ba194418808ca</t>
  </si>
  <si>
    <t>magnet:?xt=urn:btih:7a13e0ad5acdeda17124bdbf1b3669706ec1b977</t>
  </si>
  <si>
    <t>7a13e0ad5acdeda17124bdbf1b3669706ec1b977</t>
  </si>
  <si>
    <t>magnet:?xt=urn:btih:9bd031aeec6fc58d65bc62348e3d373648b81e6e</t>
  </si>
  <si>
    <t>9bd031aeec6fc58d65bc62348e3d373648b81e6e</t>
  </si>
  <si>
    <t>magnet:?xt=urn:btih:787b40c06f8679268b2aaa0b6e7fc7040b68c2b6</t>
  </si>
  <si>
    <t>787b40c06f8679268b2aaa0b6e7fc7040b68c2b6</t>
  </si>
  <si>
    <t>magnet:?xt=urn:btih:ca68e3a33524fef2cef6147f8ad4da8d8bd63f7b</t>
  </si>
  <si>
    <t>ca68e3a33524fef2cef6147f8ad4da8d8bd63f7b</t>
  </si>
  <si>
    <t>magnet:?xt=urn:btih:e70e3027bd32925559dfd3061dd28c8b336ee3c0</t>
  </si>
  <si>
    <t>e70e3027bd32925559dfd3061dd28c8b336ee3c0</t>
  </si>
  <si>
    <t>magnet:?xt=urn:btih:501ca7bef5fc5c77ebc1c79965725f062ba01db6</t>
  </si>
  <si>
    <t>501ca7bef5fc5c77ebc1c79965725f062ba01db6</t>
  </si>
  <si>
    <t>magnet:?xt=urn:btih:4696cc8da68ae18f2bd9a31afee01373f7575b6d</t>
  </si>
  <si>
    <t>4696cc8da68ae18f2bd9a31afee01373f7575b6d</t>
  </si>
  <si>
    <t>magnet:?xt=urn:btih:e9ff7c988fa379c86503c175799d1f2671eaac69</t>
  </si>
  <si>
    <t>e9ff7c988fa379c86503c175799d1f2671eaac69</t>
  </si>
  <si>
    <t>magnet:?xt=urn:btih:c6f651f0ec57a632c67634fe9fb4ce9db30c992d</t>
  </si>
  <si>
    <t>c6f651f0ec57a632c67634fe9fb4ce9db30c992d</t>
  </si>
  <si>
    <t>magnet:?xt=urn:btih:465169d3ff893e75cc8a3b9a6d01786119eb3657</t>
  </si>
  <si>
    <t>465169d3ff893e75cc8a3b9a6d01786119eb3657</t>
  </si>
  <si>
    <t>magnet:?xt=urn:btih:c59be43faf6c6ede534644e866be3a25e91f4006</t>
  </si>
  <si>
    <t>c59be43faf6c6ede534644e866be3a25e91f4006</t>
  </si>
  <si>
    <t>magnet:?xt=urn:btih:ee473ba5bf27c73cf108d7a7c13050731c75cbc2</t>
  </si>
  <si>
    <t>ee473ba5bf27c73cf108d7a7c13050731c75cbc2</t>
  </si>
  <si>
    <t>magnet:?xt=urn:btih:20282baa6642c6f9f959e130d831f9204420d916</t>
  </si>
  <si>
    <t>20282baa6642c6f9f959e130d831f9204420d916</t>
  </si>
  <si>
    <t>magnet:?xt=urn:btih:9d10aa3d0a318c768196b2f0b5fcf0afc3257b8d</t>
  </si>
  <si>
    <t>9d10aa3d0a318c768196b2f0b5fcf0afc3257b8d</t>
  </si>
  <si>
    <t>magnet:?xt=urn:btih:ec6fc8d0b7a79b1741f74ba5f3549fa197b9407c</t>
  </si>
  <si>
    <t>ec6fc8d0b7a79b1741f74ba5f3549fa197b9407c</t>
  </si>
  <si>
    <t>magnet:?xt=urn:btih:78b284e85896d0782c208a45ddc8bdfd928c3e32</t>
  </si>
  <si>
    <t>78b284e85896d0782c208a45ddc8bdfd928c3e32</t>
  </si>
  <si>
    <t>magnet:?xt=urn:btih:47541f90f2e7eef143b3253f82fcb061d2e8193c</t>
  </si>
  <si>
    <t>47541f90f2e7eef143b3253f82fcb061d2e8193c</t>
  </si>
  <si>
    <t>magnet:?xt=urn:btih:8cbdc41528b870a219bf72e2a3a21aabe22cafff</t>
  </si>
  <si>
    <t>8cbdc41528b870a219bf72e2a3a21aabe22cafff</t>
  </si>
  <si>
    <t>magnet:?xt=urn:btih:206de8d94658eba88923fc52ec21939df5f919e7</t>
  </si>
  <si>
    <t>206de8d94658eba88923fc52ec21939df5f919e7</t>
  </si>
  <si>
    <t>magnet:?xt=urn:btih:c2944a5fb33c027484162aca6db8db7a1ce05830</t>
  </si>
  <si>
    <t>c2944a5fb33c027484162aca6db8db7a1ce05830</t>
  </si>
  <si>
    <t>magnet:?xt=urn:btih:ce498dfb4c0dae75623b8561419d2063f5042827</t>
  </si>
  <si>
    <t>ce498dfb4c0dae75623b8561419d2063f5042827</t>
  </si>
  <si>
    <t>magnet:?xt=urn:btih:778eb43c4f89e22a42f9ee6b59e207c57af2e517</t>
  </si>
  <si>
    <t>778eb43c4f89e22a42f9ee6b59e207c57af2e517</t>
  </si>
  <si>
    <t>magnet:?xt=urn:btih:26c525c434cb9fc9974808da4dc39a1b06833582</t>
  </si>
  <si>
    <t>26c525c434cb9fc9974808da4dc39a1b06833582</t>
  </si>
  <si>
    <t>magnet:?xt=urn:btih:5cf95796ff46b715a219c503fd37c8246036c5dd</t>
  </si>
  <si>
    <t>5cf95796ff46b715a219c503fd37c8246036c5dd</t>
  </si>
  <si>
    <t>magnet:?xt=urn:btih:3496cc6bd2ea71c5737776ebdd9a3ad08e13fc96</t>
  </si>
  <si>
    <t>3496cc6bd2ea71c5737776ebdd9a3ad08e13fc96</t>
  </si>
  <si>
    <t>magnet:?xt=urn:btih:49bc027a1b9e65fbc94dc461c4ee59c29a51331b</t>
  </si>
  <si>
    <t>49bc027a1b9e65fbc94dc461c4ee59c29a51331b</t>
  </si>
  <si>
    <t>magnet:?xt=urn:btih:6f4bc2348e0c76ac414c371a16f02e0fe34371dd</t>
  </si>
  <si>
    <t>6f4bc2348e0c76ac414c371a16f02e0fe34371dd</t>
  </si>
  <si>
    <t>magnet:?xt=urn:btih:d0989f0a9a0a623edb268d9d3c9e0f851733513c</t>
  </si>
  <si>
    <t>d0989f0a9a0a623edb268d9d3c9e0f851733513c</t>
  </si>
  <si>
    <t>magnet:?xt=urn:btih:6e8830b0a852fe0274c88b68dd60e089407272d6</t>
  </si>
  <si>
    <t>6e8830b0a852fe0274c88b68dd60e089407272d6</t>
  </si>
  <si>
    <t>magnet:?xt=urn:btih:78c65cb1b96e4aae5a8d1bfa839190017321ee23</t>
  </si>
  <si>
    <t>78c65cb1b96e4aae5a8d1bfa839190017321ee23</t>
  </si>
  <si>
    <t>magnet:?xt=urn:btih:7f11b234e38286c6dbc043c007fef2c5ab5982d7</t>
  </si>
  <si>
    <t>7f11b234e38286c6dbc043c007fef2c5ab5982d7</t>
  </si>
  <si>
    <t>magnet:?xt=urn:btih:76880fb687b16b7b4ed65415747a7d1eefb804f7</t>
  </si>
  <si>
    <t>76880fb687b16b7b4ed65415747a7d1eefb804f7</t>
  </si>
  <si>
    <t>magnet:?xt=urn:btih:d5f1070da30ba09829515bc0609f47320e2e0d59</t>
  </si>
  <si>
    <t>d5f1070da30ba09829515bc0609f47320e2e0d59</t>
  </si>
  <si>
    <t>magnet:?xt=urn:btih:ce386603a57f487b88f2f5f247674410298ad367</t>
  </si>
  <si>
    <t>ce386603a57f487b88f2f5f247674410298ad367</t>
  </si>
  <si>
    <t>magnet:?xt=urn:btih:6e349776ecf89cf454379de72bfd6732f3716780</t>
  </si>
  <si>
    <t>6e349776ecf89cf454379de72bfd6732f3716780</t>
  </si>
  <si>
    <t>magnet:?xt=urn:btih:c33622ecf7ea2f0040564371e859a315195041bd</t>
  </si>
  <si>
    <t>c33622ecf7ea2f0040564371e859a315195041bd</t>
  </si>
  <si>
    <t>magnet:?xt=urn:btih:ec3c168da1f15f5e60ca3a13b0de5d14be7d4d19</t>
  </si>
  <si>
    <t>ec3c168da1f15f5e60ca3a13b0de5d14be7d4d19</t>
  </si>
  <si>
    <t>magnet:?xt=urn:btih:32d3d67abee9249db96b2c30d94f182189257496</t>
  </si>
  <si>
    <t>32d3d67abee9249db96b2c30d94f182189257496</t>
  </si>
  <si>
    <t>magnet:?xt=urn:btih:db2299fa2fb62eefd62bba8dbf1d82704daac408</t>
  </si>
  <si>
    <t>db2299fa2fb62eefd62bba8dbf1d82704daac408</t>
  </si>
  <si>
    <t>magnet:?xt=urn:btih:6fca4545c3b1f72a8a16d038d6319d52efcb3360</t>
  </si>
  <si>
    <t>6fca4545c3b1f72a8a16d038d6319d52efcb3360</t>
  </si>
  <si>
    <t>magnet:?xt=urn:btih:22f9fef0f52c6d9ebf1e160ea1eeeaced67ea063</t>
  </si>
  <si>
    <t>22f9fef0f52c6d9ebf1e160ea1eeeaced67ea063</t>
  </si>
  <si>
    <t>magnet:?xt=urn:btih:713f89cfa886bfca3fb2d4001ecc4db319f0771b</t>
  </si>
  <si>
    <t>713f89cfa886bfca3fb2d4001ecc4db319f0771b</t>
  </si>
  <si>
    <t>magnet:?xt=urn:btih:69be3bdfc4e2c6597621998591ce154cfd774f73</t>
  </si>
  <si>
    <t>69be3bdfc4e2c6597621998591ce154cfd774f73</t>
  </si>
  <si>
    <t>magnet:?xt=urn:btih:318a8fdf7fd940be1526bab8984288b1a51dd8b4</t>
  </si>
  <si>
    <t>318a8fdf7fd940be1526bab8984288b1a51dd8b4</t>
  </si>
  <si>
    <t>magnet:?xt=urn:btih:e9bf051d4d7cf975123d70926783f8516fe791af</t>
  </si>
  <si>
    <t>e9bf051d4d7cf975123d70926783f8516fe791af</t>
  </si>
  <si>
    <t>magnet:?xt=urn:btih:e8b7a1816181db2820537856ab2aae046b2a5aae</t>
  </si>
  <si>
    <t>e8b7a1816181db2820537856ab2aae046b2a5aae</t>
  </si>
  <si>
    <t>magnet:?xt=urn:btih:8a8d0d18e41c2728cce1cc8a10ada1c8c5041adc</t>
  </si>
  <si>
    <t>8a8d0d18e41c2728cce1cc8a10ada1c8c5041adc</t>
  </si>
  <si>
    <t>magnet:?xt=urn:btih:db71f64acdd196bd100f928dc8a4c6598642d748</t>
  </si>
  <si>
    <t>db71f64acdd196bd100f928dc8a4c6598642d748</t>
  </si>
  <si>
    <t>magnet:?xt=urn:btih:7774678540a21c97d3715e537223b09617dd5188</t>
  </si>
  <si>
    <t>7774678540a21c97d3715e537223b09617dd5188</t>
  </si>
  <si>
    <t>magnet:?xt=urn:btih:0a8b9fd4d1bb463e71c1e9c6e06a183540bced41</t>
  </si>
  <si>
    <t>0a8b9fd4d1bb463e71c1e9c6e06a183540bced41</t>
  </si>
  <si>
    <t>magnet:?xt=urn:btih:577383032926a8e499dfbae0670ebc4f6c8c249d</t>
  </si>
  <si>
    <t>577383032926a8e499dfbae0670ebc4f6c8c249d</t>
  </si>
  <si>
    <t>magnet:?xt=urn:btih:6e63a8ba51b095c5093e7625cd0b1151daddc0d8</t>
  </si>
  <si>
    <t>6e63a8ba51b095c5093e7625cd0b1151daddc0d8</t>
  </si>
  <si>
    <t>magnet:?xt=urn:btih:0c5c172f88eea19c15fccade373f04f1da5307d5</t>
  </si>
  <si>
    <t>0c5c172f88eea19c15fccade373f04f1da5307d5</t>
  </si>
  <si>
    <t>magnet:?xt=urn:btih:d988d3459cc3e60db284c71267bca2508abd262c</t>
  </si>
  <si>
    <t>d988d3459cc3e60db284c71267bca2508abd262c</t>
  </si>
  <si>
    <t>magnet:?xt=urn:btih:1146fd7500d7a548d82970abddf4a52e416f14ee</t>
  </si>
  <si>
    <t>1146fd7500d7a548d82970abddf4a52e416f14ee</t>
  </si>
  <si>
    <t>magnet:?xt=urn:btih:7aae927a2f80ba1ef91a8824a29589b07acca546</t>
  </si>
  <si>
    <t>7aae927a2f80ba1ef91a8824a29589b07acca546</t>
  </si>
  <si>
    <t>magnet:?xt=urn:btih:867a162eedfb3f51d598c8056654178da7cad690</t>
  </si>
  <si>
    <t>867a162eedfb3f51d598c8056654178da7cad690</t>
  </si>
  <si>
    <t>magnet:?xt=urn:btih:da50782f5a7d1c73d053935ad219a9eeabe878e3</t>
  </si>
  <si>
    <t>da50782f5a7d1c73d053935ad219a9eeabe878e3</t>
  </si>
  <si>
    <t>magnet:?xt=urn:btih:146a620d7b1db37f2e2f7df873635d86a7b6d253</t>
  </si>
  <si>
    <t>146a620d7b1db37f2e2f7df873635d86a7b6d253</t>
  </si>
  <si>
    <t>magnet:?xt=urn:btih:52e9b233805f8e4d55a9f00cd66df2fdb5271629</t>
  </si>
  <si>
    <t>52e9b233805f8e4d55a9f00cd66df2fdb5271629</t>
  </si>
  <si>
    <t>magnet:?xt=urn:btih:9bb71bd647b1c3d6874a9b55d4d98a7e9deddb65</t>
  </si>
  <si>
    <t>9bb71bd647b1c3d6874a9b55d4d98a7e9deddb65</t>
  </si>
  <si>
    <t>magnet:?xt=urn:btih:83f7355b006dde9c7b6ee7fe46092dc1d00b0ed7</t>
  </si>
  <si>
    <t>83f7355b006dde9c7b6ee7fe46092dc1d00b0ed7</t>
  </si>
  <si>
    <t>magnet:?xt=urn:btih:8fe39bc8c909de9a30c7f394a2adfb9a63642c8c</t>
  </si>
  <si>
    <t>8fe39bc8c909de9a30c7f394a2adfb9a63642c8c</t>
  </si>
  <si>
    <t>magnet:?xt=urn:btih:b6e1efe8504fca092c8fbafe7ed73146e9442404</t>
  </si>
  <si>
    <t>b6e1efe8504fca092c8fbafe7ed73146e9442404</t>
  </si>
  <si>
    <t>magnet:?xt=urn:btih:a8ab0b9be6ab02bd7d3a1f3c529cc124aee48288</t>
  </si>
  <si>
    <t>a8ab0b9be6ab02bd7d3a1f3c529cc124aee48288</t>
  </si>
  <si>
    <t>magnet:?xt=urn:btih:eb4abf7f4480df6b847031a6badd569b48849e83</t>
  </si>
  <si>
    <t>eb4abf7f4480df6b847031a6badd569b48849e83</t>
  </si>
  <si>
    <t>magnet:?xt=urn:btih:f010e242719cad2ab26796b729d927bea31070f1</t>
  </si>
  <si>
    <t>f010e242719cad2ab26796b729d927bea31070f1</t>
  </si>
  <si>
    <t>magnet:?xt=urn:btih:906c639b0647a7ecca44b44178c64aaa450cd8a2</t>
  </si>
  <si>
    <t>906c639b0647a7ecca44b44178c64aaa450cd8a2</t>
  </si>
  <si>
    <t>magnet:?xt=urn:btih:8fb753217a698657d3e21c78ef24fd98b65ab27d</t>
  </si>
  <si>
    <t>8fb753217a698657d3e21c78ef24fd98b65ab27d</t>
  </si>
  <si>
    <t>magnet:?xt=urn:btih:e990067dd9385f5f0c6958fa6e57a236d65f9260</t>
  </si>
  <si>
    <t>e990067dd9385f5f0c6958fa6e57a236d65f9260</t>
  </si>
  <si>
    <t>magnet:?xt=urn:btih:2ef6f2338aa10df1424aeab72b3ca6b6f3f97436</t>
  </si>
  <si>
    <t>2ef6f2338aa10df1424aeab72b3ca6b6f3f97436</t>
  </si>
  <si>
    <t>magnet:?xt=urn:btih:05ac835b635642cc8d1669533421951a64f741b6</t>
  </si>
  <si>
    <t>05ac835b635642cc8d1669533421951a64f741b6</t>
  </si>
  <si>
    <t>magnet:?xt=urn:btih:99d42e31a666223ebd45035ee54aa05bca18e498</t>
  </si>
  <si>
    <t>99d42e31a666223ebd45035ee54aa05bca18e498</t>
  </si>
  <si>
    <t>magnet:?xt=urn:btih:51560be6afb252e1ad37a9d173fc9ed8f721f9e5</t>
  </si>
  <si>
    <t>51560be6afb252e1ad37a9d173fc9ed8f721f9e5</t>
  </si>
  <si>
    <t>magnet:?xt=urn:btih:5255cea0b68a7067d2a832b6a0142fd095f828ad</t>
  </si>
  <si>
    <t>5255cea0b68a7067d2a832b6a0142fd095f828ad</t>
  </si>
  <si>
    <t>magnet:?xt=urn:btih:2c20c4817ad241a7ce4e6569dc42e71be992e3c7</t>
  </si>
  <si>
    <t>2c20c4817ad241a7ce4e6569dc42e71be992e3c7</t>
  </si>
  <si>
    <t>magnet:?xt=urn:btih:8a67e6451a04795284060866988c739cd584b0bc</t>
  </si>
  <si>
    <t>8a67e6451a04795284060866988c739cd584b0bc</t>
  </si>
  <si>
    <t>magnet:?xt=urn:btih:2af680ea8a5145497d2d77a4aab518be7e997480</t>
  </si>
  <si>
    <t>2af680ea8a5145497d2d77a4aab518be7e997480</t>
  </si>
  <si>
    <t>magnet:?xt=urn:btih:4b319862ffb69276dd16a79f93876aa5734621ff</t>
  </si>
  <si>
    <t>4b319862ffb69276dd16a79f93876aa5734621ff</t>
  </si>
  <si>
    <t>magnet:?xt=urn:btih:d06df41e51944c1d7c1e3cc588edc181f8fe7648</t>
  </si>
  <si>
    <t>d06df41e51944c1d7c1e3cc588edc181f8fe7648</t>
  </si>
  <si>
    <t>magnet:?xt=urn:btih:ede45bb0072d7d898f8f6eb012210f37550ac1be</t>
  </si>
  <si>
    <t>ede45bb0072d7d898f8f6eb012210f37550ac1be</t>
  </si>
  <si>
    <t>magnet:?xt=urn:btih:60c95199b5f9760442f6db20e60d0326ffe5774b</t>
  </si>
  <si>
    <t>60c95199b5f9760442f6db20e60d0326ffe5774b</t>
  </si>
  <si>
    <t>magnet:?xt=urn:btih:3c3d494dd1fffd90f61a128e0ba634b5690a2b42</t>
  </si>
  <si>
    <t>3c3d494dd1fffd90f61a128e0ba634b5690a2b42</t>
  </si>
  <si>
    <t>magnet:?xt=urn:btih:3aa1e5d44fcb61b53b3d973802f69806137a85eb</t>
  </si>
  <si>
    <t>3aa1e5d44fcb61b53b3d973802f69806137a85eb</t>
  </si>
  <si>
    <t>magnet:?xt=urn:btih:f8e56614ae33037ce32a6d053ac15a246e3ceaa8</t>
  </si>
  <si>
    <t>f8e56614ae33037ce32a6d053ac15a246e3ceaa8</t>
  </si>
  <si>
    <t>magnet:?xt=urn:btih:0f766adbdd55d95d06fe1cd840f4d56051d28d40</t>
  </si>
  <si>
    <t>0f766adbdd55d95d06fe1cd840f4d56051d28d40</t>
  </si>
  <si>
    <t>magnet:?xt=urn:btih:e685141487794698f65b39f8de39e30311d1393b</t>
  </si>
  <si>
    <t>e685141487794698f65b39f8de39e30311d1393b</t>
  </si>
  <si>
    <t>magnet:?xt=urn:btih:83f20acff48b8a946bcb5f90ec56ef293ae829cb</t>
  </si>
  <si>
    <t>83f20acff48b8a946bcb5f90ec56ef293ae829cb</t>
  </si>
  <si>
    <t>magnet:?xt=urn:btih:1923ebcc47bb3fc403865597f7a85b73d0d6cb9c</t>
  </si>
  <si>
    <t>1923ebcc47bb3fc403865597f7a85b73d0d6cb9c</t>
  </si>
  <si>
    <t>magnet:?xt=urn:btih:31c4fffddfd34da23a225ca087e0d00d89b1bb02</t>
  </si>
  <si>
    <t>31c4fffddfd34da23a225ca087e0d00d89b1bb02</t>
  </si>
  <si>
    <t>magnet:?xt=urn:btih:3fc155c15045ba9bf6b8ec4605e3880c23e89a43</t>
  </si>
  <si>
    <t>3fc155c15045ba9bf6b8ec4605e3880c23e89a43</t>
  </si>
  <si>
    <t>magnet:?xt=urn:btih:0870ae2e238771eb3c02aadf5aedd89a8a836f95</t>
  </si>
  <si>
    <t>0870ae2e238771eb3c02aadf5aedd89a8a836f95</t>
  </si>
  <si>
    <t>magnet:?xt=urn:btih:3f945c123a1c8fc23eb34eb3a03d91ceb27defd6</t>
  </si>
  <si>
    <t>3f945c123a1c8fc23eb34eb3a03d91ceb27defd6</t>
  </si>
  <si>
    <t>magnet:?xt=urn:btih:3eee956e8d73bfa693e52375a8b76cf72466e525</t>
  </si>
  <si>
    <t>3eee956e8d73bfa693e52375a8b76cf72466e525</t>
  </si>
  <si>
    <t>magnet:?xt=urn:btih:608ba5dadc535c853220556cda913e316fe85886</t>
  </si>
  <si>
    <t>608ba5dadc535c853220556cda913e316fe85886</t>
  </si>
  <si>
    <t>magnet:?xt=urn:btih:7d37990c1ba4a8a8b3ef41b72c78e4a4d5aefbb3</t>
  </si>
  <si>
    <t>7d37990c1ba4a8a8b3ef41b72c78e4a4d5aefbb3</t>
  </si>
  <si>
    <t>magnet:?xt=urn:btih:4b6a400217d39d3d82253532e87cb4d4ca868b7f</t>
  </si>
  <si>
    <t>4b6a400217d39d3d82253532e87cb4d4ca868b7f</t>
  </si>
  <si>
    <t>magnet:?xt=urn:btih:7c28b728cc90cb7dab9d972ad38cda582c3dd1f6</t>
  </si>
  <si>
    <t>7c28b728cc90cb7dab9d972ad38cda582c3dd1f6</t>
  </si>
  <si>
    <t>magnet:?xt=urn:btih:9429b04a2905281b3a0f1e557eabe144013edb58</t>
  </si>
  <si>
    <t>9429b04a2905281b3a0f1e557eabe144013edb58</t>
  </si>
  <si>
    <t>magnet:?xt=urn:btih:29de6454e9bd002633a2cd5479513ee1149da458</t>
  </si>
  <si>
    <t>29de6454e9bd002633a2cd5479513ee1149da458</t>
  </si>
  <si>
    <t>magnet:?xt=urn:btih:6a0a1dd97e97b6a4c6420a594efd84b68d4aa00c</t>
  </si>
  <si>
    <t>6a0a1dd97e97b6a4c6420a594efd84b68d4aa00c</t>
  </si>
  <si>
    <t>magnet:?xt=urn:btih:70f3e05465f8ba1ca3bff43c54f558c58604c627</t>
  </si>
  <si>
    <t>70f3e05465f8ba1ca3bff43c54f558c58604c627</t>
  </si>
  <si>
    <t>magnet:?xt=urn:btih:67174f4738d2e33445ea9c931c6c0146967e340c</t>
  </si>
  <si>
    <t>67174f4738d2e33445ea9c931c6c0146967e340c</t>
  </si>
  <si>
    <t>magnet:?xt=urn:btih:57aec4c0b383671756494918c88426de23376d99</t>
  </si>
  <si>
    <t>57aec4c0b383671756494918c88426de23376d99</t>
  </si>
  <si>
    <t>magnet:?xt=urn:btih:0fb9b658231739e1706ff5985bb0a5a99dbb240b</t>
  </si>
  <si>
    <t>0fb9b658231739e1706ff5985bb0a5a99dbb240b</t>
  </si>
  <si>
    <t>magnet:?xt=urn:btih:b1402d140410888257a09be58c092087b9362a5f</t>
  </si>
  <si>
    <t>b1402d140410888257a09be58c092087b9362a5f</t>
  </si>
  <si>
    <t>magnet:?xt=urn:btih:09f8a391e303107722a44c0f4dea411b49f569eb</t>
  </si>
  <si>
    <t>09f8a391e303107722a44c0f4dea411b49f569eb</t>
  </si>
  <si>
    <t>magnet:?xt=urn:btih:76048f42e10c18ddbd363bb31112e5ea1930fd24</t>
  </si>
  <si>
    <t>76048f42e10c18ddbd363bb31112e5ea1930fd24</t>
  </si>
  <si>
    <t>magnet:?xt=urn:btih:ef834d40b0ce66e8e5ac5ff14c02e11f8022d683</t>
  </si>
  <si>
    <t>ef834d40b0ce66e8e5ac5ff14c02e11f8022d683</t>
  </si>
  <si>
    <t>magnet:?xt=urn:btih:057a8cd80162c242c0f77faa47397a978d2a698e</t>
  </si>
  <si>
    <t>057a8cd80162c242c0f77faa47397a978d2a698e</t>
  </si>
  <si>
    <t>magnet:?xt=urn:btih:54378787aac1b6ad74fb07e3c1ecf00267b21b3a</t>
  </si>
  <si>
    <t>54378787aac1b6ad74fb07e3c1ecf00267b21b3a</t>
  </si>
  <si>
    <t>magnet:?xt=urn:btih:f134fba2d5c2023c0f0ed308e3b6762a99bff98f</t>
  </si>
  <si>
    <t>f134fba2d5c2023c0f0ed308e3b6762a99bff98f</t>
  </si>
  <si>
    <t>magnet:?xt=urn:btih:f1a9140a4af4ee10d1b80ffc256b19f72066d044</t>
  </si>
  <si>
    <t>f1a9140a4af4ee10d1b80ffc256b19f72066d044</t>
  </si>
  <si>
    <t>magnet:?xt=urn:btih:c438c40f6f209a8038bc9b817268bddb89421f51</t>
  </si>
  <si>
    <t>c438c40f6f209a8038bc9b817268bddb89421f51</t>
  </si>
  <si>
    <t>magnet:?xt=urn:btih:9eaf1123856625f62238fc0df92fcb2f5cdee3e8</t>
  </si>
  <si>
    <t>9eaf1123856625f62238fc0df92fcb2f5cdee3e8</t>
  </si>
  <si>
    <t>magnet:?xt=urn:btih:d9fcd8dcb56b6f9e02a37431ddc536879d36ff23</t>
  </si>
  <si>
    <t>d9fcd8dcb56b6f9e02a37431ddc536879d36ff23</t>
  </si>
  <si>
    <t>magnet:?xt=urn:btih:1a1f23d189542f3b582bf7b018590e2c8a039dee</t>
  </si>
  <si>
    <t>1a1f23d189542f3b582bf7b018590e2c8a039dee</t>
  </si>
  <si>
    <t>magnet:?xt=urn:btih:17a75e9785e61f47407869d5107eb745e48f76b3</t>
  </si>
  <si>
    <t>17a75e9785e61f47407869d5107eb745e48f76b3</t>
  </si>
  <si>
    <t>magnet:?xt=urn:btih:107d537faba9d5563a25f09818ffce55f2cd96e5</t>
  </si>
  <si>
    <t>107d537faba9d5563a25f09818ffce55f2cd96e5</t>
  </si>
  <si>
    <t>magnet:?xt=urn:btih:d66c5fefca62d38edd62acb22f6ecf3c2769662b</t>
  </si>
  <si>
    <t>d66c5fefca62d38edd62acb22f6ecf3c2769662b</t>
  </si>
  <si>
    <t>magnet:?xt=urn:btih:4c1541f496f45c3621164df8474764af7370b268</t>
  </si>
  <si>
    <t>4c1541f496f45c3621164df8474764af7370b268</t>
  </si>
  <si>
    <t>magnet:?xt=urn:btih:a5e82bab59e747673b50f169a0d966e8dce55644</t>
  </si>
  <si>
    <t>a5e82bab59e747673b50f169a0d966e8dce55644</t>
  </si>
  <si>
    <t>magnet:?xt=urn:btih:c7f7e40db2b739723915d5b39db87cdcd3b3414a</t>
  </si>
  <si>
    <t>c7f7e40db2b739723915d5b39db87cdcd3b3414a</t>
  </si>
  <si>
    <t>magnet:?xt=urn:btih:985cf49f549fdf33de543515ffd5ba8d3cbbe4d5</t>
  </si>
  <si>
    <t>985cf49f549fdf33de543515ffd5ba8d3cbbe4d5</t>
  </si>
  <si>
    <t>magnet:?xt=urn:btih:c092869b0f3a8de78912725d9c63c79887b58439</t>
  </si>
  <si>
    <t>c092869b0f3a8de78912725d9c63c79887b58439</t>
  </si>
  <si>
    <t>magnet:?xt=urn:btih:8bc025a13c13cf4c02aac4a198cddbf5a3fccdee</t>
  </si>
  <si>
    <t>8bc025a13c13cf4c02aac4a198cddbf5a3fccdee</t>
  </si>
  <si>
    <t>magnet:?xt=urn:btih:fcf9430508a01f7f742632173b10d1c429c6b832</t>
  </si>
  <si>
    <t>fcf9430508a01f7f742632173b10d1c429c6b832</t>
  </si>
  <si>
    <t>magnet:?xt=urn:btih:533bcb599a61eeef2cc5bdf81b8d3d8d7cc01168</t>
  </si>
  <si>
    <t>533bcb599a61eeef2cc5bdf81b8d3d8d7cc01168</t>
  </si>
  <si>
    <t>magnet:?xt=urn:btih:0e851c83b363a89dd432a00ae75965861734ad0a</t>
  </si>
  <si>
    <t>0e851c83b363a89dd432a00ae75965861734ad0a</t>
  </si>
  <si>
    <t>magnet:?xt=urn:btih:6376507ba9a5560aa05ba39499f1211e3bb11ff7</t>
  </si>
  <si>
    <t>6376507ba9a5560aa05ba39499f1211e3bb11ff7</t>
  </si>
  <si>
    <t>magnet:?xt=urn:btih:1b631992f5efaa479e4a0f09a032bd0302e83db3</t>
  </si>
  <si>
    <t>1b631992f5efaa479e4a0f09a032bd0302e83db3</t>
  </si>
  <si>
    <t>magnet:?xt=urn:btih:2810ea24b88b827d6b28caee5f4a9d16777c11f3</t>
  </si>
  <si>
    <t>2810ea24b88b827d6b28caee5f4a9d16777c11f3</t>
  </si>
  <si>
    <t>magnet:?xt=urn:btih:de099614885fac0b48f49c128bb7d5c69b338ae9</t>
  </si>
  <si>
    <t>de099614885fac0b48f49c128bb7d5c69b338ae9</t>
  </si>
  <si>
    <t>magnet:?xt=urn:btih:72090d0966b450e1678d385e0c85db9c6f38af1d</t>
  </si>
  <si>
    <t>72090d0966b450e1678d385e0c85db9c6f38af1d</t>
  </si>
  <si>
    <t>magnet:?xt=urn:btih:4bc4c591fab1b986521f6e49e22fe51b87ea25dc</t>
  </si>
  <si>
    <t>4bc4c591fab1b986521f6e49e22fe51b87ea25dc</t>
  </si>
  <si>
    <t>magnet:?xt=urn:btih:299ea39a3569289f3c31b5a9fc610bc2dbc797b5</t>
  </si>
  <si>
    <t>299ea39a3569289f3c31b5a9fc610bc2dbc797b5</t>
  </si>
  <si>
    <t>magnet:?xt=urn:btih:d1b8fb3451668df5050a3c64441c035a9d1091fb</t>
  </si>
  <si>
    <t>d1b8fb3451668df5050a3c64441c035a9d1091fb</t>
  </si>
  <si>
    <t>magnet:?xt=urn:btih:b3d44d79eb540a91a805da9fea29ad0e0c1e4f2b</t>
  </si>
  <si>
    <t>b3d44d79eb540a91a805da9fea29ad0e0c1e4f2b</t>
  </si>
  <si>
    <t>magnet:?xt=urn:btih:25fdf7af0ed9266bcf5dde2107b3b5443b2cd9d7</t>
  </si>
  <si>
    <t>25fdf7af0ed9266bcf5dde2107b3b5443b2cd9d7</t>
  </si>
  <si>
    <t>magnet:?xt=urn:btih:7aa3f6f3f28613169d436e309eb2b90af8131bec</t>
  </si>
  <si>
    <t>7aa3f6f3f28613169d436e309eb2b90af8131bec</t>
  </si>
  <si>
    <t>magnet:?xt=urn:btih:a43f37f0c1c6650278e290ce2c09726d42d33104</t>
  </si>
  <si>
    <t>a43f37f0c1c6650278e290ce2c09726d42d33104</t>
  </si>
  <si>
    <t>magnet:?xt=urn:btih:48d7767c15e8e48adb88ba78570d9a3b2ea8ee75</t>
  </si>
  <si>
    <t>48d7767c15e8e48adb88ba78570d9a3b2ea8ee75</t>
  </si>
  <si>
    <t>magnet:?xt=urn:btih:b033f802abbabab927b227809e9342c3d0bb4d13</t>
  </si>
  <si>
    <t>b033f802abbabab927b227809e9342c3d0bb4d13</t>
  </si>
  <si>
    <t>magnet:?xt=urn:btih:48601fb08ba753312e0851f25d4cef744fc04f8b</t>
  </si>
  <si>
    <t>48601fb08ba753312e0851f25d4cef744fc04f8b</t>
  </si>
  <si>
    <t>magnet:?xt=urn:btih:699463ec00d5c1bc65fb3e80e4e6ed9b606e5787</t>
  </si>
  <si>
    <t>699463ec00d5c1bc65fb3e80e4e6ed9b606e5787</t>
  </si>
  <si>
    <t>magnet:?xt=urn:btih:f38fbb1316b75be41ea7049f4ec9f9c5199310c3</t>
  </si>
  <si>
    <t>f38fbb1316b75be41ea7049f4ec9f9c5199310c3</t>
  </si>
  <si>
    <t>magnet:?xt=urn:btih:8c737541bd96a2db52d175decda0fdd751a19aa4</t>
  </si>
  <si>
    <t>8c737541bd96a2db52d175decda0fdd751a19aa4</t>
  </si>
  <si>
    <t>magnet:?xt=urn:btih:905141d47f27cd92832586fb176bcd25c47bec32</t>
  </si>
  <si>
    <t>905141d47f27cd92832586fb176bcd25c47bec32</t>
  </si>
  <si>
    <t>magnet:?xt=urn:btih:4cdc7b32fb348ae55195656427daf410abea71ea</t>
  </si>
  <si>
    <t>4cdc7b32fb348ae55195656427daf410abea71ea</t>
  </si>
  <si>
    <t>magnet:?xt=urn:btih:f52cb76425a2fd48053667bd9635a1a3ff7835ab</t>
  </si>
  <si>
    <t>f52cb76425a2fd48053667bd9635a1a3ff7835ab</t>
  </si>
  <si>
    <t>magnet:?xt=urn:btih:9c85fa917b5f62683f55506eed5260ceb09f8caa</t>
  </si>
  <si>
    <t>9c85fa917b5f62683f55506eed5260ceb09f8caa</t>
  </si>
  <si>
    <t>magnet:?xt=urn:btih:16fc7b4632d318fb0d4b3f0a69cba5ff3edb39dc</t>
  </si>
  <si>
    <t>16fc7b4632d318fb0d4b3f0a69cba5ff3edb39dc</t>
  </si>
  <si>
    <t>magnet:?xt=urn:btih:1b9d72076bd80f671a78da64ccf1746076a02fdb</t>
  </si>
  <si>
    <t>1b9d72076bd80f671a78da64ccf1746076a02fdb</t>
  </si>
  <si>
    <t>magnet:?xt=urn:btih:6cbc0f05921790241a12f66f25653623b8144b39</t>
  </si>
  <si>
    <t>6cbc0f05921790241a12f66f25653623b8144b39</t>
  </si>
  <si>
    <t>magnet:?xt=urn:btih:a30368ea9d24f11fc6a99ca2f8cbf859b8a4ccd4</t>
  </si>
  <si>
    <t>a30368ea9d24f11fc6a99ca2f8cbf859b8a4ccd4</t>
  </si>
  <si>
    <t>magnet:?xt=urn:btih:21cbf18e13007e74bb260a7d6d9ff4c9d186a921</t>
  </si>
  <si>
    <t>21cbf18e13007e74bb260a7d6d9ff4c9d186a921</t>
  </si>
  <si>
    <t>magnet:?xt=urn:btih:81026db045b9061464fddc0a9751b0f2b6f58ed4</t>
  </si>
  <si>
    <t>81026db045b9061464fddc0a9751b0f2b6f58ed4</t>
  </si>
  <si>
    <t>magnet:?xt=urn:btih:815c7a3af43f1e9c763d284b1577ea147ae4391d</t>
  </si>
  <si>
    <t>815c7a3af43f1e9c763d284b1577ea147ae4391d</t>
  </si>
  <si>
    <t>magnet:?xt=urn:btih:06159bf8043947c32b14009893196025068fe981</t>
  </si>
  <si>
    <t>06159bf8043947c32b14009893196025068fe981</t>
  </si>
  <si>
    <t>magnet:?xt=urn:btih:92f6b6d1fbcbabad4840f194885e57db551109aa</t>
  </si>
  <si>
    <t>92f6b6d1fbcbabad4840f194885e57db551109aa</t>
  </si>
  <si>
    <t>magnet:?xt=urn:btih:b605c1cabfe3e17aff3674c1a051e04e3f43e68c</t>
  </si>
  <si>
    <t>b605c1cabfe3e17aff3674c1a051e04e3f43e68c</t>
  </si>
  <si>
    <t>magnet:?xt=urn:btih:59d7b648783105d41b3495a71095e19e731c754a</t>
  </si>
  <si>
    <t>59d7b648783105d41b3495a71095e19e731c754a</t>
  </si>
  <si>
    <t>magnet:?xt=urn:btih:0a773544148b05cc297094a997261349dcdede0f</t>
  </si>
  <si>
    <t>0a773544148b05cc297094a997261349dcdede0f</t>
  </si>
  <si>
    <t>magnet:?xt=urn:btih:bdfd4b33f6e26648d15ae59b87882be17ca28679</t>
  </si>
  <si>
    <t>bdfd4b33f6e26648d15ae59b87882be17ca28679</t>
  </si>
  <si>
    <t>magnet:?xt=urn:btih:09fa027c81db53adffe35d013b1bd6208d8823a1</t>
  </si>
  <si>
    <t>09fa027c81db53adffe35d013b1bd6208d8823a1</t>
  </si>
  <si>
    <t>magnet:?xt=urn:btih:669df3afc026ef50ec9e57bd21df35d5f1b97d31</t>
  </si>
  <si>
    <t>669df3afc026ef50ec9e57bd21df35d5f1b97d31</t>
  </si>
  <si>
    <t>magnet:?xt=urn:btih:2903fc8442cf2405bb09a78f15c257ce4fdefe72</t>
  </si>
  <si>
    <t>2903fc8442cf2405bb09a78f15c257ce4fdefe72</t>
  </si>
  <si>
    <t>magnet:?xt=urn:btih:a538e2c33b6628413d93371d1d67029d46ace90f</t>
  </si>
  <si>
    <t>a538e2c33b6628413d93371d1d67029d46ace90f</t>
  </si>
  <si>
    <t>magnet:?xt=urn:btih:720fbed6edeb776bd4cc7beb64f4c1e006eacc4c</t>
  </si>
  <si>
    <t>720fbed6edeb776bd4cc7beb64f4c1e006eacc4c</t>
  </si>
  <si>
    <t>magnet:?xt=urn:btih:ac70a6da789a0f168288076b846403a3406406f3</t>
  </si>
  <si>
    <t>ac70a6da789a0f168288076b846403a3406406f3</t>
  </si>
  <si>
    <t>magnet:?xt=urn:btih:31daaa8dd536ae161d65dde9d331c09e54ef9fc2</t>
  </si>
  <si>
    <t>31daaa8dd536ae161d65dde9d331c09e54ef9fc2</t>
  </si>
  <si>
    <t>magnet:?xt=urn:btih:dbe37b47187a07b353db80e211e3fe889eb067fa</t>
  </si>
  <si>
    <t>dbe37b47187a07b353db80e211e3fe889eb067fa</t>
  </si>
  <si>
    <t>magnet:?xt=urn:btih:26a1ffed90e7d869e58d83631327be22564b3382</t>
  </si>
  <si>
    <t>26a1ffed90e7d869e58d83631327be22564b3382</t>
  </si>
  <si>
    <t>magnet:?xt=urn:btih:ecaf377ffa3a085c1e4073a7ee3b5d46bba6afeb</t>
  </si>
  <si>
    <t>ecaf377ffa3a085c1e4073a7ee3b5d46bba6afeb</t>
  </si>
  <si>
    <t>magnet:?xt=urn:btih:92a21347b28b543d46f1b3b9cc5ead0e3d738c2c</t>
  </si>
  <si>
    <t>92a21347b28b543d46f1b3b9cc5ead0e3d738c2c</t>
  </si>
  <si>
    <t>magnet:?xt=urn:btih:7b51406e9bd8b34ff5b294799a8a54faaf7aa81b</t>
  </si>
  <si>
    <t>7b51406e9bd8b34ff5b294799a8a54faaf7aa81b</t>
  </si>
  <si>
    <t>magnet:?xt=urn:btih:8c236c1c6f278d78590e04e34969f2d6dea223ac</t>
  </si>
  <si>
    <t>8c236c1c6f278d78590e04e34969f2d6dea223ac</t>
  </si>
  <si>
    <t>magnet:?xt=urn:btih:c146955ddc78b09cbda18471db09029f09ecce56</t>
  </si>
  <si>
    <t>c146955ddc78b09cbda18471db09029f09ecce56</t>
  </si>
  <si>
    <t>magnet:?xt=urn:btih:9375daa6faf87c578299dd15aa247b15e940f897</t>
  </si>
  <si>
    <t>9375daa6faf87c578299dd15aa247b15e940f897</t>
  </si>
  <si>
    <t>magnet:?xt=urn:btih:33708f0c2254db96d3340ad4e11dcdde68ffe167</t>
  </si>
  <si>
    <t>33708f0c2254db96d3340ad4e11dcdde68ffe167</t>
  </si>
  <si>
    <t>magnet:?xt=urn:btih:97c9fa35abfcdbadff3874541cdd75ecf5a97f28</t>
  </si>
  <si>
    <t>97c9fa35abfcdbadff3874541cdd75ecf5a97f28</t>
  </si>
  <si>
    <t>magnet:?xt=urn:btih:5947bccdcb07b3dd0e9dada21def98bc20a94a32</t>
  </si>
  <si>
    <t>5947bccdcb07b3dd0e9dada21def98bc20a94a32</t>
  </si>
  <si>
    <t>magnet:?xt=urn:btih:ada3ce1de7af2d2d81a465961cfead0feb54fca2</t>
  </si>
  <si>
    <t>ada3ce1de7af2d2d81a465961cfead0feb54fca2</t>
  </si>
  <si>
    <t>magnet:?xt=urn:btih:b881bb2815e85f5c39695173c049ed3f60b34a2c</t>
  </si>
  <si>
    <t>b881bb2815e85f5c39695173c049ed3f60b34a2c</t>
  </si>
  <si>
    <t>magnet:?xt=urn:btih:d8ff3f61c7ddac78d36f693a4de8ae6a083cb56e</t>
  </si>
  <si>
    <t>d8ff3f61c7ddac78d36f693a4de8ae6a083cb56e</t>
  </si>
  <si>
    <t>magnet:?xt=urn:btih:68b0e29a86bd3329392782d34647694b3298ef2d</t>
  </si>
  <si>
    <t>68b0e29a86bd3329392782d34647694b3298ef2d</t>
  </si>
  <si>
    <t>magnet:?xt=urn:btih:4744a3c682d85c2340ee9f690270a00c8aa7bf84</t>
  </si>
  <si>
    <t>4744a3c682d85c2340ee9f690270a00c8aa7bf84</t>
  </si>
  <si>
    <t>magnet:?xt=urn:btih:d335ee79e814278b79d6e5852199a0646be3a9c6</t>
  </si>
  <si>
    <t>d335ee79e814278b79d6e5852199a0646be3a9c6</t>
  </si>
  <si>
    <t>magnet:?xt=urn:btih:49a1f5a141ef43b2c99f68c3175b0681b12679bc</t>
  </si>
  <si>
    <t>49a1f5a141ef43b2c99f68c3175b0681b12679bc</t>
  </si>
  <si>
    <t>magnet:?xt=urn:btih:5ddfdd7f893c1139d66ad757e3c13c0a3599bc17</t>
  </si>
  <si>
    <t>5ddfdd7f893c1139d66ad757e3c13c0a3599bc17</t>
  </si>
  <si>
    <t>magnet:?xt=urn:btih:d754e3c4081ac2490b4f827f9ea1a6896b4bb51d</t>
  </si>
  <si>
    <t>d754e3c4081ac2490b4f827f9ea1a6896b4bb51d</t>
  </si>
  <si>
    <t>magnet:?xt=urn:btih:aeabef2a7f3a2e742274a2587172340f4db358f0</t>
  </si>
  <si>
    <t>aeabef2a7f3a2e742274a2587172340f4db358f0</t>
  </si>
  <si>
    <t>magnet:?xt=urn:btih:ba2ce835cf647623eec0cdb9666bef756ebdd481</t>
  </si>
  <si>
    <t>ba2ce835cf647623eec0cdb9666bef756ebdd481</t>
  </si>
  <si>
    <t>magnet:?xt=urn:btih:3ec5d1a25118419ffaa1f7afa0ec3f3349e78974</t>
  </si>
  <si>
    <t>3ec5d1a25118419ffaa1f7afa0ec3f3349e78974</t>
  </si>
  <si>
    <t>magnet:?xt=urn:btih:a99e76858f8f8ef777a52c80a58d2d0d09970519</t>
  </si>
  <si>
    <t>a99e76858f8f8ef777a52c80a58d2d0d09970519</t>
  </si>
  <si>
    <t>magnet:?xt=urn:btih:640848190a939cc93d48fe1d2499e4e740da12fe</t>
  </si>
  <si>
    <t>640848190a939cc93d48fe1d2499e4e740da12fe</t>
  </si>
  <si>
    <t>magnet:?xt=urn:btih:674ac08bfd62f441a17d0a5b2df53fec3bf040b6</t>
  </si>
  <si>
    <t>674ac08bfd62f441a17d0a5b2df53fec3bf040b6</t>
  </si>
  <si>
    <t>magnet:?xt=urn:btih:27494ba274f32a6153b551348bbd10e42de984a1</t>
  </si>
  <si>
    <t>27494ba274f32a6153b551348bbd10e42de984a1</t>
  </si>
  <si>
    <t>magnet:?xt=urn:btih:1bdcb52ec0808dc2f7dd157239db949d24b62e16</t>
  </si>
  <si>
    <t>1bdcb52ec0808dc2f7dd157239db949d24b62e16</t>
  </si>
  <si>
    <t>magnet:?xt=urn:btih:9cc88df9844ff024f7bc85ab1b8f53aad2a8e325</t>
  </si>
  <si>
    <t>9cc88df9844ff024f7bc85ab1b8f53aad2a8e325</t>
  </si>
  <si>
    <t>magnet:?xt=urn:btih:abf3834db66e7e7b69bfa3334873dc7cc6781035</t>
  </si>
  <si>
    <t>abf3834db66e7e7b69bfa3334873dc7cc6781035</t>
  </si>
  <si>
    <t>magnet:?xt=urn:btih:ba6c1ff823a19b1dd87c3412f1a16e77957e0471</t>
  </si>
  <si>
    <t>ba6c1ff823a19b1dd87c3412f1a16e77957e0471</t>
  </si>
  <si>
    <t>magnet:?xt=urn:btih:b441c85737c8a0dc27f1cae6ec53e708ad5ac75f</t>
  </si>
  <si>
    <t>b441c85737c8a0dc27f1cae6ec53e708ad5ac75f</t>
  </si>
  <si>
    <t>magnet:?xt=urn:btih:6285ec4f75fd04db157db418ed7f76ed1fb4267d</t>
  </si>
  <si>
    <t>6285ec4f75fd04db157db418ed7f76ed1fb4267d</t>
  </si>
  <si>
    <t>magnet:?xt=urn:btih:cf48a5503402f5d29bd0c362cbbf7f73b6ab65be</t>
  </si>
  <si>
    <t>cf48a5503402f5d29bd0c362cbbf7f73b6ab65be</t>
  </si>
  <si>
    <t>magnet:?xt=urn:btih:72b546dd025d3c2143e33b9611b6f48cbd37afae</t>
  </si>
  <si>
    <t>72b546dd025d3c2143e33b9611b6f48cbd37afae</t>
  </si>
  <si>
    <t>magnet:?xt=urn:btih:3cbb26e45cd84faf5ca24f0fb35b4d54aa020205</t>
  </si>
  <si>
    <t>3cbb26e45cd84faf5ca24f0fb35b4d54aa020205</t>
  </si>
  <si>
    <t>magnet:?xt=urn:btih:5674e0803adaa087902710edf2a1e5047633ee50</t>
  </si>
  <si>
    <t>5674e0803adaa087902710edf2a1e5047633ee50</t>
  </si>
  <si>
    <t>magnet:?xt=urn:btih:825f0c0525d9616d3978956270acc148f57158d4</t>
  </si>
  <si>
    <t>825f0c0525d9616d3978956270acc148f57158d4</t>
  </si>
  <si>
    <t>magnet:?xt=urn:btih:7c64f5e4da220067d166a5c4e7a126b3bdc0b9ab</t>
  </si>
  <si>
    <t>7c64f5e4da220067d166a5c4e7a126b3bdc0b9ab</t>
  </si>
  <si>
    <t>magnet:?xt=urn:btih:6e18784b32146ec228b6c5921a0a8fbbd0c7a1ab</t>
  </si>
  <si>
    <t>6e18784b32146ec228b6c5921a0a8fbbd0c7a1ab</t>
  </si>
  <si>
    <t>magnet:?xt=urn:btih:aa8a63f609b0ec781c768320ac9eeab8284e608b</t>
  </si>
  <si>
    <t>aa8a63f609b0ec781c768320ac9eeab8284e608b</t>
  </si>
  <si>
    <t>magnet:?xt=urn:btih:a1abaa76ae0526634f0e69b75a5f7025c345959c</t>
  </si>
  <si>
    <t>a1abaa76ae0526634f0e69b75a5f7025c345959c</t>
  </si>
  <si>
    <t>magnet:?xt=urn:btih:ebfa3f539e0fe31f311628cffe6908f9a43b8955</t>
  </si>
  <si>
    <t>ebfa3f539e0fe31f311628cffe6908f9a43b8955</t>
  </si>
  <si>
    <t>magnet:?xt=urn:btih:a1ca096aa964c91b44746f0278ea670950b50ea8</t>
  </si>
  <si>
    <t>a1ca096aa964c91b44746f0278ea670950b50ea8</t>
  </si>
  <si>
    <t>magnet:?xt=urn:btih:249aae3dc8b755f649948216892b1a2e36ad84af</t>
  </si>
  <si>
    <t>249aae3dc8b755f649948216892b1a2e36ad84af</t>
  </si>
  <si>
    <t>116c0a33f6fdf9c49ea606681afc91e88e7a8c0d</t>
  </si>
  <si>
    <t>23b9ece584f01c4a2053ca788293006bc3591cfb</t>
  </si>
  <si>
    <t>c256e29250916a272ea0cb2b035ef42e7f53ee07</t>
  </si>
  <si>
    <t>38d98dee9eb45636452e23af02b15de00f2959bc</t>
  </si>
  <si>
    <t>de53b54510da37d25d2f07533c9de583aacf5f3c</t>
  </si>
  <si>
    <t>10dd95c11895a4eb88cb3603cfd4a0d5423fd881</t>
  </si>
  <si>
    <t>15f046cdb9bb46758ff60736c84fa65176b9401f</t>
  </si>
  <si>
    <t>552364a0287cbdcd40257f5a349047c3316618f4</t>
  </si>
  <si>
    <t>f22bc1c59678aa41eeb4cfe228cdb93a748397a0</t>
  </si>
  <si>
    <t>1adab236f5bf24b663d5dac599298982d5d9c54f</t>
  </si>
  <si>
    <t>f09df65efa6af625bdcea38c230f961e5ddcb024</t>
  </si>
  <si>
    <t>11673a6b05db683fb6bd78f75b9f4f65a9ec6e7a</t>
  </si>
  <si>
    <t>64942853f8c459c00a05596d221d0d45fb754f8b</t>
  </si>
  <si>
    <t>800dd9c10dba6bae259a332bd6b3d1fcab92b0ea</t>
  </si>
  <si>
    <t>c35c1b8b9d96381f1a640cbda1ea11940233a243</t>
  </si>
  <si>
    <t>955bd588e47dfb35febcc7330a7c44a28e72a44a</t>
  </si>
  <si>
    <t>3bb600ff2b6267fbcda4c5acdae94b2023648a45</t>
  </si>
  <si>
    <t>ca57273c982426b43751fe0b7e3c13aa9bc6d0ea</t>
  </si>
  <si>
    <t>9561662450ea082bc1a2dae31563c00594cc9d3c</t>
  </si>
  <si>
    <t>7b5e37241b3979d51d59a30f6106390e43b28864</t>
  </si>
  <si>
    <t>5d97e139011a6e9814742659182fa1e1a75465b0</t>
  </si>
  <si>
    <t>f78ba6d5b0fdff55b66dc09f8cf735744f8430a7</t>
  </si>
  <si>
    <t>f729b32656ad20e9bec80868c808a6729c6e9167</t>
  </si>
  <si>
    <t>a643acd6f0c4e433592f63b7e12a62ba771e4dda</t>
  </si>
  <si>
    <t>4101ba5be186aa76accbafc85a9a58a858dfc868</t>
  </si>
  <si>
    <t>3cf8fb3a015ea4036deac79ca35a94285117376f</t>
  </si>
  <si>
    <t>d8fee261aa255a2bcc2f7f1e503e61d749f5ace1</t>
  </si>
  <si>
    <t>bf878c67a1a9f0a0c9719d37fd968eaf49761f43</t>
  </si>
  <si>
    <t>8134af4001c7e910a2d30a9e5f1ea6b5e12b735d</t>
  </si>
  <si>
    <t>59208517941d595fc9d6e681855bbe28d5db1b70</t>
  </si>
  <si>
    <t>4f7c5bf0e410c8d82d15ea3dfee1590c8dbb8908</t>
  </si>
  <si>
    <t>c0d1160f29201007e372a08ccd57f7b709b5a093</t>
  </si>
  <si>
    <t>6af5bb549b7061f8af877288481eed96a7d19c2d</t>
  </si>
  <si>
    <t>48c4b1d2c801ffe22d24a8bcaf915844def3aaf7</t>
  </si>
  <si>
    <t>b83a6066b2f45317032a72cca5b7b37c7dca747c</t>
  </si>
  <si>
    <t>04376d9d8dc92a682825e49edb6010e42159ba04</t>
  </si>
  <si>
    <t>be99177e67e1988ebca44209ee83d7c07ec663a2</t>
  </si>
  <si>
    <t>0fda985e5aa4cc09c1ba78f43888b8587e6bfa0d</t>
  </si>
  <si>
    <t>70918ed626279a86c9a1205a50b5acfb008d2554</t>
  </si>
  <si>
    <t>ed8f734f59c88f2b31d7a8830686ed8815985e8a</t>
  </si>
  <si>
    <t>bd98d27d71032d182f3d7924b33c9602a226badc</t>
  </si>
  <si>
    <t>7633ad894fb1aa8473827b21ffc49a76dd6edfd5</t>
  </si>
  <si>
    <t>0e33b26f6554c591750dd2a9d36c940c6238430a</t>
  </si>
  <si>
    <t>3e4216db065d5c9c05fa7bcb172a5d0688e7372e</t>
  </si>
  <si>
    <t>15baa4cbf774e98d817173ac736c6822aa5bf75b</t>
  </si>
  <si>
    <t>2490d0c78d4d51ff12cce9d6b49c74f89f89af64</t>
  </si>
  <si>
    <t>c3eb04056a1185469bdfa6816f9f71484f038e9c</t>
  </si>
  <si>
    <t>798b4a0370ef635feb8d22279d7fe481e34a6532</t>
  </si>
  <si>
    <t>8e751f61bcee497360b415c733f609d5e8a51957</t>
  </si>
  <si>
    <t>66aedfb3f8ae3f718bae92806b26e3f66bc8020b</t>
  </si>
  <si>
    <t>6e0f3dc09b3cd7d798b11a2dc33762f3ce95cc81</t>
  </si>
  <si>
    <t>55c8081a856bcb76afb310b97a217824f7c4cd3e</t>
  </si>
  <si>
    <t>a698a563263b7700425b84d70d2a84bc8f51319a</t>
  </si>
  <si>
    <t>42d81535b7e787cc5b87fb1cf831619a062e8e38</t>
  </si>
  <si>
    <t>ce6bc5864ac9e6591ade83fa4c2ee066a756dd74</t>
  </si>
  <si>
    <t>df2e2e548501c08bf455f02c39fb36c9f69c51c9</t>
  </si>
  <si>
    <t>2fe79701b6866ae746f9cc1e58d13657f5ed9b37</t>
  </si>
  <si>
    <t>52f5f7650cde55edaf664dd53ae9feb06c4c452e</t>
  </si>
  <si>
    <t>930b67e237e4c180dff14af7b368683d95e5cb1e</t>
  </si>
  <si>
    <t>c5690c05022714fae7dcb7ed4b34db683457a0af</t>
  </si>
  <si>
    <t>0e4452dafaf61b853eb80f8853be7db6c180c4b6</t>
  </si>
  <si>
    <t>993d0e63af45b94a0db9f62a04ad54a48c283e05</t>
  </si>
  <si>
    <t>1278d7de0898298e5b85328adfef7cc8f108c602</t>
  </si>
  <si>
    <t>67e74d13c3bbbb5b86865f3af6e5cdf3636644a8</t>
  </si>
  <si>
    <t>85f8b12aa3a1e5fefdb4ab839f7cf008dba2c88b</t>
  </si>
  <si>
    <t>fa9af499e9bd423a968877caf97969d2ed429b7e</t>
  </si>
  <si>
    <t>90709acfa4e89b887f9dce92761481bfbf7d32f8</t>
  </si>
  <si>
    <t>243bdadbe0d4161b269b8dd0c5e36de8a9f9d25d</t>
  </si>
  <si>
    <t>a8892016c60038482e83695018e89941b772fc29</t>
  </si>
  <si>
    <t>2c8cc89566fac07ecd22636ae91f8218df8891a6</t>
  </si>
  <si>
    <t>2e73e1403299970619c39b412b3aff09e99e6e38</t>
  </si>
  <si>
    <t>cd5b346186b724853a0ed49f6c43de0d2f57bb92</t>
  </si>
  <si>
    <t>2b8d1aa98398cdf6018a88fba2b4221ac3e6e2e2</t>
  </si>
  <si>
    <t>165b05d9919b7577bb41bc90cc3a82ef9bcdb754</t>
  </si>
  <si>
    <t>8936bcc2bdc694cbc8ec1fcc2d14e1b216af2100</t>
  </si>
  <si>
    <t>224ae723a7fa9952662d325080a6d5147d164c83</t>
  </si>
  <si>
    <t>e67083921e5e4938c3c28c3784bd2cc911d77dec</t>
  </si>
  <si>
    <t>eabf6ca002987c19c18bafc3dcaca790c9680adb</t>
  </si>
  <si>
    <t>a1168c24deee6ae3ac36cbfbd29deb3f4cce7039</t>
  </si>
  <si>
    <t>223425685c4111d95a97e5aae251bcedd3bfde7f</t>
  </si>
  <si>
    <t>4860ddf176586b44b83a0ecae0e240461db7dcb3</t>
  </si>
  <si>
    <t>2cab8a1ee58a85686e1ad8c95a98defe35c60c53</t>
  </si>
  <si>
    <t>134fadb566eee20e86214e8b2e6c3a9ef5fd8ad5</t>
  </si>
  <si>
    <t>cbe6d476643fee0f21fa55a6b745fb8d21965df9</t>
  </si>
  <si>
    <t>a9728fd450b3cefec580d755f102220d3cae7ad3</t>
  </si>
  <si>
    <t>40518a5d684686f7aa511aaa2b2807703e4f982d</t>
  </si>
  <si>
    <t>84a9cef04e2fc234ad73f0774de5c2eabf5b44e4</t>
  </si>
  <si>
    <t>e90e8092680563b5fd8bce00b8cd083738954bbb</t>
  </si>
  <si>
    <t>240b09cac0701c68c7079f459b67a9750a7d020c</t>
  </si>
  <si>
    <t>4a9fed90d919de04466ebd4e9ea1fff6b4b831c0</t>
  </si>
  <si>
    <t>0da2336ffa4f57df9cb3d918d7e08201a565bb3e</t>
  </si>
  <si>
    <t>2a93503fbdbdf3f82cc1078e072d1e7d75e9b5a9</t>
  </si>
  <si>
    <t>5f1f47fc56359edca03043cc966eebec4aa0d941</t>
  </si>
  <si>
    <t>0da41aa47712d643e24f504e033618328749edeb</t>
  </si>
  <si>
    <t>ecbfce2c5f79c4cecabce03c756fe7abbd76e38c</t>
  </si>
  <si>
    <t>db8c4869e8400e03c0737e20296ee2219bbe779b</t>
  </si>
  <si>
    <t>459cb79cead6474d50cdc2034b3ad61d4a569b1c</t>
  </si>
  <si>
    <t>95ccc503878d9e727543e61b2fb1a48699e9e1e7</t>
  </si>
  <si>
    <t>aed942050a45874ddfa573b7ada86da150fd2cb8</t>
  </si>
  <si>
    <t>385f85f93d095c961d314b5b3f8e4a5d8c79751e</t>
  </si>
  <si>
    <t>7675f2a737fbfd1d19c0757746679b95a0903d49</t>
  </si>
  <si>
    <t>876e70e876797cab02aff2dd3296b3eceee98d4a</t>
  </si>
  <si>
    <t>c29e25edfef188d3e0c61a57824794d541afccb7</t>
  </si>
  <si>
    <t>a46c3c57059fe86266599fa8e4d69dad4cef14d7</t>
  </si>
  <si>
    <t>9bb615f079281a8e613b01b022ec639c15e314d7</t>
  </si>
  <si>
    <t>eaa1b931913efcd7c9346644e2a24a2c949b39a9</t>
  </si>
  <si>
    <t>5ee8a633e825801d38ed8b92ba5cc0873bf6cda7</t>
  </si>
  <si>
    <t>89028e6741eff61e3645551938c55120eaa23ee0</t>
  </si>
  <si>
    <t>f7609b0a9604d808897cdbaad19d52fe26f1e114</t>
  </si>
  <si>
    <t>86d7eb029b66e096a7bc097c165a77bfe08abcb5</t>
  </si>
  <si>
    <t>8c288dcb845dcab98b0416e6970f07b68418ad04</t>
  </si>
  <si>
    <t>459619dfdd82a4774752a9e29a41fd5e885b7d41</t>
  </si>
  <si>
    <t>b1743ca491351ad6cab5d5c4a7564689afdcccb2</t>
  </si>
  <si>
    <t>d90e6986a040e2e59ac5c80bba796de5add62c95</t>
  </si>
  <si>
    <t>4d706c4d2ef651fc31aba9ee1667f9ea469e0886</t>
  </si>
  <si>
    <t>25c4ab8fa0e1b7880bf0ced50490a53bfab2d6a4</t>
  </si>
  <si>
    <t>c0fa77c669b0af1e4b8ce2abee671a094ed4ad0c</t>
  </si>
  <si>
    <t>2980d7bbc18b3f172ad34e60cec138a7095d6551</t>
  </si>
  <si>
    <t>f0724c55a12cc74d09300b8cdf23db9b6ea6a07f</t>
  </si>
  <si>
    <t>ef31d972703877f400d0c6dd6c0e51b36064d797</t>
  </si>
  <si>
    <t>3155d8c2b18337eed47acbcace3546a29c77c280</t>
  </si>
  <si>
    <t>70e8b85f580ada54b80238f89d97986269446b9e</t>
  </si>
  <si>
    <t>342bbd7b4d8cdad180128301c380afc9b7e88b6b</t>
  </si>
  <si>
    <t>67d964beb17259e64aadaf89442cbb7c2a4b7cf5</t>
  </si>
  <si>
    <t>6974767f8db4057440128bb3f9ea51f44d6752aa</t>
  </si>
  <si>
    <t>305709a7e1649f703257e2b7259dd4d47fbf35f4</t>
  </si>
  <si>
    <t>1e07cc281e363f45ecfeffdb527ab8fe4572e47f</t>
  </si>
  <si>
    <t>28286cb353afe3bc6b7b8fb20f38cee9b0a086f4</t>
  </si>
  <si>
    <t>5c80a4063cb31a176c03a91fa3e3ca86865bbb66</t>
  </si>
  <si>
    <t>3f76704b39b8fd207821a9dc93d8d2b9f452ea5c</t>
  </si>
  <si>
    <t>9e03268ace754dfdfa4c32fc2625954c34d1efd5</t>
  </si>
  <si>
    <t>93afb2c6784d1a8f05877cc8d87b13f8899c53a3</t>
  </si>
  <si>
    <t>068da9c9f5d22001519ede976b1f0535a4557722</t>
  </si>
  <si>
    <t>dde04b53639f655f6c1a4b2a838e354dddec1741</t>
  </si>
  <si>
    <t>c69d3d2b159106ac86568eb3d14193288abc0671</t>
  </si>
  <si>
    <t>439f8f07fec78ccf7789e02754a8f078674bd7ae</t>
  </si>
  <si>
    <t>5b4b63653adede52995cc7109f4207fd0eb62dcb</t>
  </si>
  <si>
    <t>a1122c96faaa3607347ac517ebd23f1a351fb4b5</t>
  </si>
  <si>
    <t>7e8201e8a61236158ca8f8b3a31a4e5c96ec4f64</t>
  </si>
  <si>
    <t>403a0039a4c3ae9da54883ee9424060735a09612</t>
  </si>
  <si>
    <t>17e033c262b4386b0a2d8dd5048250b8ecbd1978</t>
  </si>
  <si>
    <t>7ad09a06266b000d9f7204b93e2c54faabd9c7eb</t>
  </si>
  <si>
    <t>580d5a71dd3ec8364ca0670851275909e208db08</t>
  </si>
  <si>
    <t>cb1a69d0adacc2ca8c6474ea980a9d9561a5cda8</t>
  </si>
  <si>
    <t>10c9abb643e0b9a65af78edb63cc35ed17fe73e8</t>
  </si>
  <si>
    <t>294840c0aa9817428efce448efe9a4782d6c0bfa</t>
  </si>
  <si>
    <t>37d9f0a39371c72221c4afc2abffc8ba4b98f9d8</t>
  </si>
  <si>
    <t>2a10c09fd56992318073ba530965f43ae7f48475</t>
  </si>
  <si>
    <t>b1d0a8a5e866053b582649becc594472bc604857</t>
  </si>
  <si>
    <t>1efbecd1044476032be972afd6f09f793eb45ca2</t>
  </si>
  <si>
    <t>c56ebf82ecfc7942b90bb55430396f9e1dd54251</t>
  </si>
  <si>
    <t>719f7e166afd08a4b5010d9740460cb213824482</t>
  </si>
  <si>
    <t>eb101a4837377a9b43d886adc5bc36a64a4504c6</t>
  </si>
  <si>
    <t>be38018be94ef6c4a1231895db81328a97f73c95</t>
  </si>
  <si>
    <t>3959673a94bf789636abcc86f2e4590dbc1213c3</t>
  </si>
  <si>
    <t>ead3e0bf4926ed745df433d77de63c446021f1f2</t>
  </si>
  <si>
    <t>4209c62a0b813a39cd3e7ca7bd5e6ab93421a424</t>
  </si>
  <si>
    <t>0be9d915d1e6bfd0809851754b40284fe380b7b5</t>
  </si>
  <si>
    <t>8b177e646db817077caa77dbdfc3371f8e173f89</t>
  </si>
  <si>
    <t>b64471a175144992843ec989486610a2e1fd41f9</t>
  </si>
  <si>
    <t>f6d4af3ac915dce32404ee0b9871f66f6e63165e</t>
  </si>
  <si>
    <t>00e542af7b9001d104e4eb4ac821c3492c8d4337</t>
  </si>
  <si>
    <t>25bd929bbeae9a51a5eb93804ca2119abc5befb7</t>
  </si>
  <si>
    <t>6146ef2e74541b0419ac27421bb374cf2a57d31d</t>
  </si>
  <si>
    <t>f5b5bfbd4e0cc9671caaad9ce9435126137fa439</t>
  </si>
  <si>
    <t>8e8f2d0f28dbfe5ff952d32d33ef79ca7bd9c656</t>
  </si>
  <si>
    <t>4f3d5b224953e91882cb9f3d27706b5d4365ed29</t>
  </si>
  <si>
    <t>b0d8636b54bb018ff6dca4d94d0e96c69a01081d</t>
  </si>
  <si>
    <t>e0e66b2345b7033986907695d78f9cd2a37c0f6f</t>
  </si>
  <si>
    <t>1c988fe5d36816129f808aa0365ae25220a42520</t>
  </si>
  <si>
    <t>f647ba669fedd6593b00a63f73a09dbfdcbae61a</t>
  </si>
  <si>
    <t>cb143dcb83105c70f1e1741796bb74b22afa0f2b</t>
  </si>
  <si>
    <t>1398cecf1b2d22959d1a7f67167e9d52c67602c2</t>
  </si>
  <si>
    <t>4075546c1518f5890ada2aa0915561f3463658c0</t>
  </si>
  <si>
    <t>03e353f6806720e7044b4890b8a833d11ceed68c</t>
  </si>
  <si>
    <t>ea3faa951207ba778d0879434ee495074e262050</t>
  </si>
  <si>
    <t>ece616cd92373674a7069f77a1185de5b0160374</t>
  </si>
  <si>
    <t>26e0a6a216c8bd4528f2e6bddb84a53ba30c089e</t>
  </si>
  <si>
    <t>deb84d9b888e321fa41f3af2a5187965abb9778f</t>
  </si>
  <si>
    <t>349db7e2f0e1a82789b4f42a237f7aea7fae342a</t>
  </si>
  <si>
    <t>02c5b03011f1125701bb12258daa1ff31778ac1f</t>
  </si>
  <si>
    <t>f54bbb13b01083288f6263d95e219f9b3513970c</t>
  </si>
  <si>
    <t>cfe582894432a43ec70cb48a6d0c4d4fc4cfa7cb</t>
  </si>
  <si>
    <t>c33ab4922fdcffba662598f88ea8ac380194319b</t>
  </si>
  <si>
    <t>b4d52bd642dc8c0a35ae2fb3a01583917ab33899</t>
  </si>
  <si>
    <t>4f94b20b1ef73d6ea6517089b9b33ac7b64a8779</t>
  </si>
  <si>
    <t>b2a51b11436fc1dc2a23a125eccf852858d2b9d2</t>
  </si>
  <si>
    <t>4352ee605d55d7439df8e315c331174acb534f83</t>
  </si>
  <si>
    <t>27b555262dadcd53ce2b4583f9c1ef7b0d00124a</t>
  </si>
  <si>
    <t>0f2954372b7b91aaa53b5e7af6978c0e27ec74ab</t>
  </si>
  <si>
    <t>73aa139abf162307d90a7f1d8f01fea007755e81</t>
  </si>
  <si>
    <t>0ee5883b7b11138327b0a20864f5ad6d13ffd57e</t>
  </si>
  <si>
    <t>7602b872d66c9f2ef5ee1f96a10d14eee6da7e95</t>
  </si>
  <si>
    <t>74846cb877b0ec48dc549c40920bc7e2713664e4</t>
  </si>
  <si>
    <t>eef317dbf1507ddb999480e8b8a400e9e9d36e4f</t>
  </si>
  <si>
    <t>48d1adfb5909a78e36f337b0c9cd2e374b9dce90</t>
  </si>
  <si>
    <t>2b2f7086f4ede77908f1717545add125f20f2d6a</t>
  </si>
  <si>
    <t>1d3fe1d2d2b449453037e0a0764f583858076786</t>
  </si>
  <si>
    <t>fcc6467df6077a0839f0080bd91d4b4427761b87</t>
  </si>
  <si>
    <t>e4db2b6d5df314c8f4957868f6c9f72ebd16b08d</t>
  </si>
  <si>
    <t>d8dbddbeade0bcf79470e809cb951b1313241921</t>
  </si>
  <si>
    <t>962388ac29c9bfbb110cc3fdcb6411acc43dbeb1</t>
  </si>
  <si>
    <t>a4888bfbcaaf90ceda5eba44658731aca9578976</t>
  </si>
  <si>
    <t>bd0bd5e5ec32322d7af5db9bb7f6f46e0e788771</t>
  </si>
  <si>
    <t>b04bc48468f9a0be274657401831195a1a61c5ca</t>
  </si>
  <si>
    <t>2c7a49d2a9fb126b21d57797d5213c18ed3182a1</t>
  </si>
  <si>
    <t>ab4af9e5d824f40065307f92d1a9236f62502bf0</t>
  </si>
  <si>
    <t>0503a0b0a3de14db9e01c5bbe99bc44e61104c7e</t>
  </si>
  <si>
    <t>5a6aeec89bda5b565641c4043e0f253a44266c7a</t>
  </si>
  <si>
    <t>a66620364db8b06265e2a59952103cf05311d837</t>
  </si>
  <si>
    <t>104e5a20c875a6336adaee79b2758ccc17698b94</t>
  </si>
  <si>
    <t>8efe296b36a8b904fca9dcc3f7f29273ff417512</t>
  </si>
  <si>
    <t>b9a16d3d1a6db56acdc43506a09cf9d7e05b5061</t>
  </si>
  <si>
    <t>719f7b5fb397dedf693cba9cdb3f51e48d25f08e</t>
  </si>
  <si>
    <t>d86e95497ae06db8e123218eaa050fefaf0d429e</t>
  </si>
  <si>
    <t>84122fa7e8e46d7bdc65f7b74ec10464501b96b1</t>
  </si>
  <si>
    <t>28583f1d4f2b9eece5c85115b0f42261be9eeee8</t>
  </si>
  <si>
    <t>26c23c045d9e0b61a6b1e3af98b834532d0fbb95</t>
  </si>
  <si>
    <t>6589c2410d950c866fade9c6b53ac8e07574b6e9</t>
  </si>
  <si>
    <t>c0afd6f2894bc832b7fae735ce046a7557f78c78</t>
  </si>
  <si>
    <t>a792f4aefe489a961d3ea555893d2f5272aac901</t>
  </si>
  <si>
    <t>9964d84351efd9be4b23ef129466091a74047fe8</t>
  </si>
  <si>
    <t>d9c18c6ab0a91dc297043f5818f01ef0b2a02266</t>
  </si>
  <si>
    <t>6ac048858afd66fcb1b4953afaa49f93be074db5</t>
  </si>
  <si>
    <t>55449062df9ddb5b3e41f7383d6c3b2daa9b2e64</t>
  </si>
  <si>
    <t>f9f15227873a6ba2171a8aa1b4ce2aa0e6c5db12</t>
  </si>
  <si>
    <t>ba73d52c33297df16d1118833c9732245214f1d0</t>
  </si>
  <si>
    <t>50819103a5ca906eb77b653b587dc8d3e9fdb7ca</t>
  </si>
  <si>
    <t>6a3236f1b534cb3addea5bb01d0e72e3910aa257</t>
  </si>
  <si>
    <t>c7334c20f2002e91ddc1df37c2c7e73cec584469</t>
  </si>
  <si>
    <t>72039b9043d1dbdfc3de0f330afe77cc80eaeb29</t>
  </si>
  <si>
    <t>334bbadaebe8300fee57a78e16d7ab52fc29dec7</t>
  </si>
  <si>
    <t>32381a89e5e45b77d8824435f5d0065ba9082621</t>
  </si>
  <si>
    <t>77b57c7ec1e927bfad3d19811e6326681987f2f6</t>
  </si>
  <si>
    <t>488c77c9d0330ecec27ebd783ffe4d2c217602b4</t>
  </si>
  <si>
    <t>4d020ee50b996b2c3331e9d368286775e9d73db5</t>
  </si>
  <si>
    <t>eefc2b7a06d6bff01b23f9ccd9ebed076df9f430</t>
  </si>
  <si>
    <t>7da49de93c105c96be9b334ca5766439b42802b5</t>
  </si>
  <si>
    <t>c61b1bc786c53d60692b346d36b518528db17afe</t>
  </si>
  <si>
    <t>3a5fc593a1ca4a174ee8fbcd66c33248ae862b3a</t>
  </si>
  <si>
    <t>795c6743214eebe1b3c1c512e3568a2318a390c1</t>
  </si>
  <si>
    <t>aae247eb1093d468ff20bd1263de02b2c24b0a0c</t>
  </si>
  <si>
    <t>96d1632f80ac5aa51abc1b1497edf58442cee9c7</t>
  </si>
  <si>
    <t>0bad29501c14d163f6d8e1bff11fdbb4b6c38e1c</t>
  </si>
  <si>
    <t>3109b411c6ee3edb58762d4595bc1f44f2911898</t>
  </si>
  <si>
    <t>1ec6d7b9e9a5b7416f8fecdcaefee63513c19666</t>
  </si>
  <si>
    <t>af545651c45ffd0ac34e3bc7ac1966556d2a4c8e</t>
  </si>
  <si>
    <t>409bb30bec2bf739bc4049df61ce8ab71a709cef</t>
  </si>
  <si>
    <t>e8a9bef3ee0d6fb2bb29054e624f9c6616ec535d</t>
  </si>
  <si>
    <t>7edfe630ae95c41dbd14ae5087ccfe9821158907</t>
  </si>
  <si>
    <t>18dba4629bb5422c9efa1071da5f5d5bc4dd331a</t>
  </si>
  <si>
    <t>73ecf4ae852f3a04d7cfd04f84fb3e82fbd60653</t>
  </si>
  <si>
    <t>1a0c1340ce428c237a24488b0b2c3ca2e61a50e1</t>
  </si>
  <si>
    <t>922f79f293f87a328624951325268119b3a20008</t>
  </si>
  <si>
    <t>2e98ae75dbd08338694ea44392f13e15eaeb2d19</t>
  </si>
  <si>
    <t>d246aa330f08412edc78fcc3a0b1c83a18a87619</t>
  </si>
  <si>
    <t>f3c6718801273186449f738b27f86971d3706dcf</t>
  </si>
  <si>
    <t>0688ccb5e0a85d5dc1377a69c620a8999aad2386</t>
  </si>
  <si>
    <t>2cedf2655764c75cd9271d22a9466020ff3e4dc2</t>
  </si>
  <si>
    <t>8d357b180e05b8ee59abdd9cee4bd2b3244019c5</t>
  </si>
  <si>
    <t>41a32864015d6ca50e4560384bb2ff5a5e4e6591</t>
  </si>
  <si>
    <t>206a87c508a219c8a914a26cafd8e5682c141f77</t>
  </si>
  <si>
    <t>c605c1d0ee472cef7eef6cfe6382d7e670b50371</t>
  </si>
  <si>
    <t>f7d33928f6fe255a56bdfaf4f51a7235231174cb</t>
  </si>
  <si>
    <t>3a5f9b34793323e9c54b8cd0ac61ba4899c8dcd5</t>
  </si>
  <si>
    <t>7e86c8fbac4917cbd321ba5cd56f5e1becbd233e</t>
  </si>
  <si>
    <t>855fa861a794c01f57dc0cba956ec40ba136b4da</t>
  </si>
  <si>
    <t>9bcb600655a3304e29b25f5f588480de1633578e</t>
  </si>
  <si>
    <t>21f3bdc9ff808fcdcffba8a373a51df216bc23e0</t>
  </si>
  <si>
    <t>6eb73cc9d7eaf333eb96358dd1c8c400e9b36bc3</t>
  </si>
  <si>
    <t>6ed65b0b3ae49acadeeb67af142f1bbfb9ca4aa7</t>
  </si>
  <si>
    <t>bf0c9f3860975322edb74e6800d5aa3e71aeafcd</t>
  </si>
  <si>
    <t>8e377029c9dc37bb30852e0906daf9e4b7a05a03</t>
  </si>
  <si>
    <t>e9a7e5ba1cdecbdc709af99434cd95e33815844d</t>
  </si>
  <si>
    <t>7ef695d60aaccb4681150050161d9650afd82a91</t>
  </si>
  <si>
    <t>4ac9357d8093defec3c23d9f4ca974adc6c2f5dc</t>
  </si>
  <si>
    <t>692562b54b373bcacaeab86166e7c0d1f9b473db</t>
  </si>
  <si>
    <t>03ad70fe8f1e06c8ac73edae71432f64fb4aad66</t>
  </si>
  <si>
    <t>f96b8311fb188f55e4e677e6429aeec111def16f</t>
  </si>
  <si>
    <t>a32cf41083d25a34f6b228bce1682009c0fe2d0b</t>
  </si>
  <si>
    <t>10 dias de un mal hombre (2023) [Bluray][720p][Esp].torrent</t>
  </si>
  <si>
    <t>11 Eyes - 01 [1080p].torrent</t>
  </si>
  <si>
    <t>11 Eyes - 01</t>
  </si>
  <si>
    <t>4 estrella 81.torrent</t>
  </si>
  <si>
    <t>4 estrellas - Episodio 68- Venganza.torrent</t>
  </si>
  <si>
    <t>4 estrellas 53.torrent</t>
  </si>
  <si>
    <t>4 estrellas 57.torrent</t>
  </si>
  <si>
    <t>4 estrellas 58.torrent</t>
  </si>
  <si>
    <t>4 estrellas 59.torrent</t>
  </si>
  <si>
    <t>4 estrellas 60.torrent</t>
  </si>
  <si>
    <t>4 estrellas 63.torrent</t>
  </si>
  <si>
    <t>4 estrellas 64.torrent</t>
  </si>
  <si>
    <t>4 estrellas 65.torrent</t>
  </si>
  <si>
    <t>4 estrellas 67.torrent</t>
  </si>
  <si>
    <t>4 estrellas 69.torrent</t>
  </si>
  <si>
    <t>4 estrellas 73.torrent</t>
  </si>
  <si>
    <t>4 estrellas 74.torrent</t>
  </si>
  <si>
    <t>4 estrellas 75.torrent</t>
  </si>
  <si>
    <t>4 estrellas 76.torrent</t>
  </si>
  <si>
    <t>4 estrellas 78.torrent</t>
  </si>
  <si>
    <t>4 estrellas 79.torrent</t>
  </si>
  <si>
    <t>4 estrellas 80.torrent</t>
  </si>
  <si>
    <t>4 estrellas 83.torrent</t>
  </si>
  <si>
    <t>4 estrellas 84.torrent</t>
  </si>
  <si>
    <t>4 Estrellas</t>
  </si>
  <si>
    <t>4 estrellas</t>
  </si>
  <si>
    <t>4 estrellas- Ds 56.torrent</t>
  </si>
  <si>
    <t>4 estrellas.54.m[720p]p.torrent</t>
  </si>
  <si>
    <t>4 estrellas.54.m</t>
  </si>
  <si>
    <t>97 minutos (2023) [Bluray][1080p][Esp].torrent</t>
  </si>
  <si>
    <t>97 minutos (2023)</t>
  </si>
  <si>
    <t>97 minutos (2023) [Bluray][480p][Esp].torrent</t>
  </si>
  <si>
    <t>97 minutos (2023) [Bluray][720p][Esp].torrent</t>
  </si>
  <si>
    <t>Agente Stone (2023) [2160p][Esp].torrent</t>
  </si>
  <si>
    <t>Agente Stone (2023) [Bluray][720p][Esp].torrent</t>
  </si>
  <si>
    <t>AI no Idenshi - 1.torrent</t>
  </si>
  <si>
    <t>AI no Idenshi episodio 3 s1e3.torrent</t>
  </si>
  <si>
    <t>AI no Idenshi s1e2.torrent</t>
  </si>
  <si>
    <t>AI_no_Idenshi_-_6.torrent</t>
  </si>
  <si>
    <t>AI_no_Idenshi_-_7.torrent</t>
  </si>
  <si>
    <t>AI_no_Idenshi_s1e4.torrent</t>
  </si>
  <si>
    <t>AI_no_Idenshi_s1e5.torrent</t>
  </si>
  <si>
    <t>Algo bonito para variar (2022) [Bluray][1080p][Esp].torrent</t>
  </si>
  <si>
    <t>Algo bonito para variar (2022)</t>
  </si>
  <si>
    <t>Algo bonito para variar (2022) [Bluray][480p][Esp].torrent</t>
  </si>
  <si>
    <t>Algo bonito para variar (2022) [Bluray][720p][Esp].torrent</t>
  </si>
  <si>
    <t>Alice carino (2022) [Bluray][1080p][Esp].torrent</t>
  </si>
  <si>
    <t>Alice carino (2022)</t>
  </si>
  <si>
    <t>Alice carino (2022) [Bluray][480p][Esp].torrent</t>
  </si>
  <si>
    <t>Alice carino (2022) [Bluray][720p][Esp].torrent</t>
  </si>
  <si>
    <t>Amar con cada cromosoma_S01E01_Episodio 1.torrent</t>
  </si>
  <si>
    <t>Amar con cada cromosoma_S01E02_Episodio 2.torrent</t>
  </si>
  <si>
    <t>Amar con cada cromosoma_S01E05_Episodio 5.torrent</t>
  </si>
  <si>
    <t>Amigos Pasajeros 2 (2023) [Bluray][480p][Esp].torrent</t>
  </si>
  <si>
    <t>Amigos Pasajeros 2 (2023)</t>
  </si>
  <si>
    <t>Amigos Pasajeros 2 (2023) [Bluray][720p][Esp].torrent</t>
  </si>
  <si>
    <t>barrio.43.torrent</t>
  </si>
  <si>
    <t>Beautiful.Disaster.2023.[1080p]p.torrent</t>
  </si>
  <si>
    <t>Beautiful.Disaster.2023.[720p]p.torrent</t>
  </si>
  <si>
    <t>Bishop Sycamore El Instituto Fantasma (2023) [Bluray][1080p][Esp].torrent</t>
  </si>
  <si>
    <t>Bishop Sycamore El Instituto Fantasma (2023)</t>
  </si>
  <si>
    <t>Brad Pitt - todas las caras.torrent</t>
  </si>
  <si>
    <t>c.mm.ss.1x01.m[720p]p.es.torrent</t>
  </si>
  <si>
    <t>c.mm.ss.1x01.m</t>
  </si>
  <si>
    <t>c.mm.ss.1x02.m[720p]p.es.torrent</t>
  </si>
  <si>
    <t>c.mm.ss.1x02.m</t>
  </si>
  <si>
    <t>c.mm.ss.1x06.m[720p]p.es.torrent</t>
  </si>
  <si>
    <t>c.mm.ss.1x06.m</t>
  </si>
  <si>
    <t>C4ft4nAzl.[1080p].torrent</t>
  </si>
  <si>
    <t>Cancion de paz (2022) [Bluray][1080p][Esp].torrent</t>
  </si>
  <si>
    <t>Cancion de paz (2022)</t>
  </si>
  <si>
    <t>Cancion de paz (2022) [Bluray][480p][Esp].torrent</t>
  </si>
  <si>
    <t>Cancion de paz (2022) [Bluray][720p][Esp].torrent</t>
  </si>
  <si>
    <t>Cenizas en el cielo (2023) [Bluray][1080p][Esp].torrent</t>
  </si>
  <si>
    <t>Cenizas en el cielo (2023)</t>
  </si>
  <si>
    <t>Cenizas en el cielo (2023) [Bluray][480p][Esp].torrent</t>
  </si>
  <si>
    <t>Cenizas en el cielo (2023) [Bluray][720p][Esp].torrent</t>
  </si>
  <si>
    <t>Chef cinco estrellas_S01E01_Episodio 1.torrent</t>
  </si>
  <si>
    <t>Chef cinco estrellas_S01E02_Episodio 2.torrent</t>
  </si>
  <si>
    <t>Chef cinco estrellas_S01E06_Episodio 6.torrent</t>
  </si>
  <si>
    <t>Chicos 1x22.torrent</t>
  </si>
  <si>
    <t>Chicos 1x29.torrent</t>
  </si>
  <si>
    <t>Chicos 1x30.torrent</t>
  </si>
  <si>
    <t>Chicos 1x31.torrent</t>
  </si>
  <si>
    <t>Chicos 1x32.torrent</t>
  </si>
  <si>
    <t>Chicos 1x33.torrent</t>
  </si>
  <si>
    <t>Chicos 1x34.torrent</t>
  </si>
  <si>
    <t>Chicos 1x35.torrent</t>
  </si>
  <si>
    <t>Chicos 1x36.torrent</t>
  </si>
  <si>
    <t>Chicos 1x37.torrent</t>
  </si>
  <si>
    <t>Chicos 1x40.torrent</t>
  </si>
  <si>
    <t>Chicos 1x41.torrent</t>
  </si>
  <si>
    <t>Chicos 1x42.torrent</t>
  </si>
  <si>
    <t>Chicos 1x44.torrent</t>
  </si>
  <si>
    <t>Chicos 1x45.torrent</t>
  </si>
  <si>
    <t>Chicos 1x46.torrent</t>
  </si>
  <si>
    <t>Chicos 1x47.torrent</t>
  </si>
  <si>
    <t>Chicos 1x48.torrent</t>
  </si>
  <si>
    <t>Chicos 1x49.torrent</t>
  </si>
  <si>
    <t>Chicos 1x50.torrent</t>
  </si>
  <si>
    <t>Chicos 1x72.torrent</t>
  </si>
  <si>
    <t>Chicos 1x73.torrent</t>
  </si>
  <si>
    <t>Chicos 1x74.torrent</t>
  </si>
  <si>
    <t>Chicos 1x76.torrent</t>
  </si>
  <si>
    <t>Chicos 1x77.torrent</t>
  </si>
  <si>
    <t>Chicos 1x78.torrent</t>
  </si>
  <si>
    <t>Chicos de barrio 1x026.torrent</t>
  </si>
  <si>
    <t>Chicos de barrio 1x027.torrent</t>
  </si>
  <si>
    <t>Chicos de barrio 1x028.torrent</t>
  </si>
  <si>
    <t>Chicos de barrio 1x051.torrent</t>
  </si>
  <si>
    <t>Chicos de barrio 1x052.torrent</t>
  </si>
  <si>
    <t>Chicos de barrio 1x053.torrent</t>
  </si>
  <si>
    <t>Chicos de barrio 1x054.torrent</t>
  </si>
  <si>
    <t>Chicos de barrio 1x055.torrent</t>
  </si>
  <si>
    <t>Chicos de barrio 1x056.torrent</t>
  </si>
  <si>
    <t>Chicos de barrio 1x057.torrent</t>
  </si>
  <si>
    <t>Chicos de barrio 1x058.torrent</t>
  </si>
  <si>
    <t>Chicos de barrio 1x059.torrent</t>
  </si>
  <si>
    <t>Chicos de barrio 1x060.torrent</t>
  </si>
  <si>
    <t>Chicos de barrio 1x061.torrent</t>
  </si>
  <si>
    <t>Chicos de barrio 1x062.torrent</t>
  </si>
  <si>
    <t>Chicos de barrio 1x063.torrent</t>
  </si>
  <si>
    <t>Chicos de barrio 1x064.torrent</t>
  </si>
  <si>
    <t>Chicos de barrio 1x065.torrent</t>
  </si>
  <si>
    <t>Chicos de barrio 1x066.torrent</t>
  </si>
  <si>
    <t>Chicos de barrio 1x067.torrent</t>
  </si>
  <si>
    <t>Chicos de barrio 1x068.torrent</t>
  </si>
  <si>
    <t>Chicos de barrio 1x069.torrent</t>
  </si>
  <si>
    <t>Chicos de barrio 1x070.torrent</t>
  </si>
  <si>
    <t>Chicos de barrio 1x071.torrent</t>
  </si>
  <si>
    <t>Chicos de barrio</t>
  </si>
  <si>
    <t>cnq.stdr.1x01.m[720p]p.es.torrent</t>
  </si>
  <si>
    <t>cnq.stdr.1x01.m</t>
  </si>
  <si>
    <t>cnq.stdr.1x02.m[720p]p.es.torrent</t>
  </si>
  <si>
    <t>cnq.stdr.1x02.m</t>
  </si>
  <si>
    <t>Corazon 1x25.torrent</t>
  </si>
  <si>
    <t>Corazon Herido</t>
  </si>
  <si>
    <t>crt.mln.18x44.[1080p].es.torrent</t>
  </si>
  <si>
    <t>crt.mln.18x44.</t>
  </si>
  <si>
    <t>crt.mln.19x01.[1080p].es.torrent</t>
  </si>
  <si>
    <t>crt.mln.19x01.</t>
  </si>
  <si>
    <t>crt.mln.19x02.[1080p].es.torrent</t>
  </si>
  <si>
    <t>crt.mln.19x02.</t>
  </si>
  <si>
    <t>crts.fml.52.m[720p]p.es.torrent</t>
  </si>
  <si>
    <t>crts.fml.52.m</t>
  </si>
  <si>
    <t>crzn.hr.28.m[720p]p.es.torrent</t>
  </si>
  <si>
    <t>crzn.hr.28.m</t>
  </si>
  <si>
    <t>crzn.hrd.29.m[720p]p.es.torrent</t>
  </si>
  <si>
    <t>crzn.hrd.29.m</t>
  </si>
  <si>
    <t>crzn.hrd.30.m[720p]p.es.torrent</t>
  </si>
  <si>
    <t>crzn.hrd.30.m</t>
  </si>
  <si>
    <t>crzn.hrd.31.m[720p]p.es.torrent</t>
  </si>
  <si>
    <t>crzn.hrd.31.m</t>
  </si>
  <si>
    <t>crzn.hrd.32.m[720p]p.es.torrent</t>
  </si>
  <si>
    <t>crzn.hrd.32.m</t>
  </si>
  <si>
    <t>Cuarto Milenio</t>
  </si>
  <si>
    <t>Dark Gathering - 9.torrent</t>
  </si>
  <si>
    <t>Dark Gathering episodio 1.torrent</t>
  </si>
  <si>
    <t>Dark Gathering s1e2.torrent</t>
  </si>
  <si>
    <t>Dark gathering s1e3.torrent</t>
  </si>
  <si>
    <t>Dark_Gathering_-_04.torrent</t>
  </si>
  <si>
    <t>Dark_Gathering_-_6.torrent</t>
  </si>
  <si>
    <t>Dark_Gathering_-_7.torrent</t>
  </si>
  <si>
    <t>Dark_Gathering_s1e5.torrent</t>
  </si>
  <si>
    <t>dcts.pntll.1x01.[1080p].es.torrent</t>
  </si>
  <si>
    <t>dcts.pntll.1x01.</t>
  </si>
  <si>
    <t>dcts.pntll.1x02.[1080p].es.torrent</t>
  </si>
  <si>
    <t>dcts.pntll.1x02.</t>
  </si>
  <si>
    <t>dcts.pntll.1x03.[1080p].es.torrent</t>
  </si>
  <si>
    <t>dcts.pntll.1x03.</t>
  </si>
  <si>
    <t>Dekiru_Neko_wa_Kyou_mo_Yuuutsu_-_1.torrent</t>
  </si>
  <si>
    <t>Dekiru_Neko_wa_Kyou_mo_Yuuutsu_-_6.torrent</t>
  </si>
  <si>
    <t>Dekiru_Neko_wa_Kyou_mo_Yuuutsu_-_7.torrent</t>
  </si>
  <si>
    <t>Dekiru_Neko_wa_Kyou_mo_Yuuutsu_s1e2.torrent</t>
  </si>
  <si>
    <t>Dekiru_Neko_wa_Kyou_mo_Yuuutsu_s1e3.torrent</t>
  </si>
  <si>
    <t>Dekiru_Neko_wa_Kyou_mo_Yuuutsu_s1e4.torrent</t>
  </si>
  <si>
    <t>Dekiru_Neko_wa_Kyou_s1e5.torrent</t>
  </si>
  <si>
    <t>Desmontando la historia - Programa 2- La Hispania romana.torrent</t>
  </si>
  <si>
    <t>dsmntd.hstr.1x01.[1080p].es.torrent</t>
  </si>
  <si>
    <t>dsmntd.hstr.1x01.</t>
  </si>
  <si>
    <t>Eiyuu Kyoushitsu - 6.torrent</t>
  </si>
  <si>
    <t>Eiyuu Kyoushitsu - 9.torrent</t>
  </si>
  <si>
    <t>Eiyuu Kyoushitsu episodio 1.torrent</t>
  </si>
  <si>
    <t>Eiyuu Kyoushitsu s1e2.torrent</t>
  </si>
  <si>
    <t>Eiyuu Kyoushitsu s1e3.torrent</t>
  </si>
  <si>
    <t>Eiyuu Kyoushitsu s1e4.torrent</t>
  </si>
  <si>
    <t>Eiyuu Kyoushitsu s1e5.torrent</t>
  </si>
  <si>
    <t>Eiyuu Kyoushitsu</t>
  </si>
  <si>
    <t>El cobrador (2023) [Bluray][1080p][Esp].torrent</t>
  </si>
  <si>
    <t>El final que quiero (2023) [Bluray][1080p][Esp].torrent</t>
  </si>
  <si>
    <t>El final que quiero (2023)</t>
  </si>
  <si>
    <t>El final que quiero (2023) [Bluray][480p][Esp].torrent</t>
  </si>
  <si>
    <t>El final que quiero (2023) [Bluray][720p][Esp].torrent</t>
  </si>
  <si>
    <t>El inocente (2022) [Bluray][480p][Esp].torrent</t>
  </si>
  <si>
    <t>El inocente (2022)</t>
  </si>
  <si>
    <t>El inocente (2022) [Bluray][720p][Esp].torrent</t>
  </si>
  <si>
    <t>El inocente (2022) [HDTV][1080p][Esp].torrent</t>
  </si>
  <si>
    <t>El Paraiso 3x031.torrent</t>
  </si>
  <si>
    <t>El Paraiso 3x035.torrent</t>
  </si>
  <si>
    <t>El Paraiso 3x037.torrent</t>
  </si>
  <si>
    <t>El paraiso de las senoras - Temporada 3 - Capitulo 39.torrent</t>
  </si>
  <si>
    <t>El paraiso de las senoras 3 Episodio 51.torrent</t>
  </si>
  <si>
    <t>El paraiso de las senoras 3x40.torrent</t>
  </si>
  <si>
    <t>El paraiso de las senoras</t>
  </si>
  <si>
    <t>El paraiso de las senoras- Episodio 38.torrent</t>
  </si>
  <si>
    <t>El paraiso de las senoras- Episodio 42.torrent</t>
  </si>
  <si>
    <t>El paraiso de las senoras- Episodio 53.torrent</t>
  </si>
  <si>
    <t>El paraiso de las senoras- Episodio 57.torrent</t>
  </si>
  <si>
    <t>El paraiso de las senoras- Episodio 58.torrent</t>
  </si>
  <si>
    <t>El paraiso de las senoras- Episodio 59.torrent</t>
  </si>
  <si>
    <t>El paraiso de las senoras-3 Episodio 43.torrent</t>
  </si>
  <si>
    <t>El peso de la duda (2022) [Bluray][480p][Esp].torrent</t>
  </si>
  <si>
    <t>El peso de la duda (2022)</t>
  </si>
  <si>
    <t>El peso de la duda (2022) [Bluray][720p][Esp].torrent</t>
  </si>
  <si>
    <t>El peso de la duda (2022) [HDTV][1080p][Esp].torrent</t>
  </si>
  <si>
    <t>El pico del diablo (2023) [Bluray][1080p][Esp].torrent</t>
  </si>
  <si>
    <t>El pico del diablo (2023)</t>
  </si>
  <si>
    <t>El pico del diablo (2023) [Bluray][480p][Esp].torrent</t>
  </si>
  <si>
    <t>El pico del diablo (2023) [Bluray][720p][Esp].torrent</t>
  </si>
  <si>
    <t>El Puente de las mentiras - Programa 4 completo.torrent</t>
  </si>
  <si>
    <t>El tutor (2023) [2160p][Esp].torrent</t>
  </si>
  <si>
    <t>El tutor (2023)</t>
  </si>
  <si>
    <t>El tutor (2023) [Bluray][480p][Esp].torrent</t>
  </si>
  <si>
    <t>El tutor (2023) [Bluray][720p][Esp].torrent</t>
  </si>
  <si>
    <t>En caida libre (2022) [Bluray][480p][Esp].torrent</t>
  </si>
  <si>
    <t>En caida libre (2022)</t>
  </si>
  <si>
    <t>En caida libre (2022) [Bluray][720p][Esp].torrent</t>
  </si>
  <si>
    <t>Entrega urgente (2022) [Bluray][1080p][Esp].torrent</t>
  </si>
  <si>
    <t>Entrega urgente (2022)</t>
  </si>
  <si>
    <t>Entrega urgente (2022) [Bluray][480p][Esp].torrent</t>
  </si>
  <si>
    <t>Entrega urgente (2022) [Bluray][720p][Esp].torrent</t>
  </si>
  <si>
    <t>Estrellas 1x52.torrent</t>
  </si>
  <si>
    <t>Estrellas 1x82.torrent</t>
  </si>
  <si>
    <t>Felicidad para principiantes (2023) [Bluray][720p][Esp].torrent</t>
  </si>
  <si>
    <t>Focus 1x20.torrent</t>
  </si>
  <si>
    <t>Focus 1x22.torrent</t>
  </si>
  <si>
    <t>Focus</t>
  </si>
  <si>
    <t>Focus_1x21.torrent</t>
  </si>
  <si>
    <t>ft.r.mm.8x07.[1080p].es.torrent</t>
  </si>
  <si>
    <t>ft.r.mm.8x07.</t>
  </si>
  <si>
    <t>Fuerza bruta (2022) [Bluray][480p][Esp].torrent</t>
  </si>
  <si>
    <t>Fuerza bruta (2022)</t>
  </si>
  <si>
    <t>Fuerza bruta (2022) [Bluray][720p][Esp].torrent</t>
  </si>
  <si>
    <t>Ganandose el cielo (2022) [Bluray][480p][Esp].torrent</t>
  </si>
  <si>
    <t>Ganandose el cielo (2022)</t>
  </si>
  <si>
    <t>Ganandose el cielo (2022) [Bluray][720p][Esp].torrent</t>
  </si>
  <si>
    <t>Grand Prix 2023 - Programa 3.torrent</t>
  </si>
  <si>
    <t>grd.prx.1x04.torrent</t>
  </si>
  <si>
    <t>Grieta (2022) [2160p][Esp].torrent</t>
  </si>
  <si>
    <t>Grieta (2022)</t>
  </si>
  <si>
    <t>Grieta (2022) [Bluray][1080p][Esp].torrent</t>
  </si>
  <si>
    <t>Grieta (2022) [Bluray][480p][Esp].torrent</t>
  </si>
  <si>
    <t>Grieta (2022) [Bluray][720p][Esp].torrent</t>
  </si>
  <si>
    <t>grnd.prxx.1x01.torrent</t>
  </si>
  <si>
    <t>Helck - 9.torrent</t>
  </si>
  <si>
    <t>Helck_-_5.torrent</t>
  </si>
  <si>
    <t>Helck_-_6.torrent</t>
  </si>
  <si>
    <t>Helck_-_7.torrent</t>
  </si>
  <si>
    <t>Helck_-_8.torrent</t>
  </si>
  <si>
    <t>Helck_episodio_1.torrent</t>
  </si>
  <si>
    <t>Helck_episodio_4_.torrent</t>
  </si>
  <si>
    <t>Helck_s1e2.torrent</t>
  </si>
  <si>
    <t>Helck_s1e3.torrent</t>
  </si>
  <si>
    <t>Hermanos</t>
  </si>
  <si>
    <t>Hermanos.69.torrent</t>
  </si>
  <si>
    <t>Hicran 047.torrent</t>
  </si>
  <si>
    <t>Hicran 048.torrent</t>
  </si>
  <si>
    <t>Hicran 049.torrent</t>
  </si>
  <si>
    <t>Hicran 050.torrent</t>
  </si>
  <si>
    <t>Hicran 051.torrent</t>
  </si>
  <si>
    <t>Hicran 052.torrent</t>
  </si>
  <si>
    <t>Hicran 053.torrent</t>
  </si>
  <si>
    <t>Hicran 057.torrent</t>
  </si>
  <si>
    <t>Hicran 058.torrent</t>
  </si>
  <si>
    <t>Hicran 059.torrent</t>
  </si>
  <si>
    <t>Hicran 060.torrent</t>
  </si>
  <si>
    <t>Hicran 061.torrent</t>
  </si>
  <si>
    <t>Hicran 062.torrent</t>
  </si>
  <si>
    <t>Hicran 063.torrent</t>
  </si>
  <si>
    <t>Hicran 064.torrent</t>
  </si>
  <si>
    <t>Hicran 067.torrent</t>
  </si>
  <si>
    <t>Hicran 068.torrent</t>
  </si>
  <si>
    <t>Hicran 069.torrent</t>
  </si>
  <si>
    <t>Hicran 070.torrent</t>
  </si>
  <si>
    <t>Hicran 071.torrent</t>
  </si>
  <si>
    <t>Hicran 072.torrent</t>
  </si>
  <si>
    <t>Hicran 073.torrent</t>
  </si>
  <si>
    <t>Hicran 074.torrent</t>
  </si>
  <si>
    <t>Hicran 075.torrent</t>
  </si>
  <si>
    <t>Hicran 076.torrent</t>
  </si>
  <si>
    <t>Hicran 077.torrent</t>
  </si>
  <si>
    <t>Hicran 078.torrent</t>
  </si>
  <si>
    <t>Hicran 079.torrent</t>
  </si>
  <si>
    <t>Hicran 080.torrent</t>
  </si>
  <si>
    <t>Hicran 081.torrent</t>
  </si>
  <si>
    <t>Hicran 082.torrent</t>
  </si>
  <si>
    <t>Hicran 083.torrent</t>
  </si>
  <si>
    <t>Hicran 087.torrent</t>
  </si>
  <si>
    <t>Hicran 088.torrent</t>
  </si>
  <si>
    <t>Hicran 089.torrent</t>
  </si>
  <si>
    <t>Hicran 090.torrent</t>
  </si>
  <si>
    <t>Hicran 091.torrent</t>
  </si>
  <si>
    <t>Hicran 092.torrent</t>
  </si>
  <si>
    <t>Hicran 093.torrent</t>
  </si>
  <si>
    <t>Hicran 094.torrent</t>
  </si>
  <si>
    <t>Hicran 095.torrent</t>
  </si>
  <si>
    <t>Hicran 096.torrent</t>
  </si>
  <si>
    <t>Hicran 097.torrent</t>
  </si>
  <si>
    <t>Hicran 098.torrent</t>
  </si>
  <si>
    <t>Hicran 099.torrent</t>
  </si>
  <si>
    <t>Hicran 100.torrent</t>
  </si>
  <si>
    <t>Hicran 101.torrent</t>
  </si>
  <si>
    <t>Hicran 102.torrent</t>
  </si>
  <si>
    <t>Hicran 103.torrent</t>
  </si>
  <si>
    <t>Hicran 104.torrent</t>
  </si>
  <si>
    <t>Hicran 105.torrent</t>
  </si>
  <si>
    <t>Hicran 106.torrent</t>
  </si>
  <si>
    <t>Hicran 110.torrent</t>
  </si>
  <si>
    <t>Hicran 111.torrent</t>
  </si>
  <si>
    <t>Hicran 112.torrent</t>
  </si>
  <si>
    <t>Hicran 113.torrent</t>
  </si>
  <si>
    <t>Hicran 114.torrent</t>
  </si>
  <si>
    <t>Hicran 115.torrent</t>
  </si>
  <si>
    <t>Hicran 116.torrent</t>
  </si>
  <si>
    <t>Hicran 117.torrent</t>
  </si>
  <si>
    <t>Hicran 118.torrent</t>
  </si>
  <si>
    <t>Hicran 119.torrent</t>
  </si>
  <si>
    <t>Hicran 121.torrent</t>
  </si>
  <si>
    <t>Hicran 122.torrent</t>
  </si>
  <si>
    <t>Hicran 123.torrent</t>
  </si>
  <si>
    <t>Hicran 124.torrent</t>
  </si>
  <si>
    <t>Hicran 1x042.torrent</t>
  </si>
  <si>
    <t>Hicran 1x044.torrent</t>
  </si>
  <si>
    <t>Hicran 1x045.torrent</t>
  </si>
  <si>
    <t>Hicran 1x046.torrent</t>
  </si>
  <si>
    <t>Hicran en busca de mi hija</t>
  </si>
  <si>
    <t>Hicran</t>
  </si>
  <si>
    <t>Hidden Strike.torrent</t>
  </si>
  <si>
    <t>hrl.qnn.4x08.[1080p].es.torrent</t>
  </si>
  <si>
    <t>hrl.qnn.4x08.</t>
  </si>
  <si>
    <t>hrm.nss.1x01.m[720p]p.es.torrent</t>
  </si>
  <si>
    <t>hrm.nss.1x01.m</t>
  </si>
  <si>
    <t>hrm.nss.65.m[720p]p.es.torrent</t>
  </si>
  <si>
    <t>hrm.nss.65.m</t>
  </si>
  <si>
    <t>hrmns.62.m[720p]p.es.torrent</t>
  </si>
  <si>
    <t>hrmns.62.m</t>
  </si>
  <si>
    <t>hrmns.63.m[720p]p.es.torrent</t>
  </si>
  <si>
    <t>hrmns.63.m</t>
  </si>
  <si>
    <t>hrmns.64.m[720p]p.es.torrent</t>
  </si>
  <si>
    <t>hrmns.64.m</t>
  </si>
  <si>
    <t>hrmns.66.m[720p]p.es.torrent</t>
  </si>
  <si>
    <t>hrmns.66.m</t>
  </si>
  <si>
    <t>hrmns.68.m[720p]p.es.torrent</t>
  </si>
  <si>
    <t>hrmns.68.m</t>
  </si>
  <si>
    <t>hrmns.70.m[720p]p.es.torrent</t>
  </si>
  <si>
    <t>hrmns.70.m</t>
  </si>
  <si>
    <t>IlBo3mo.[1080p].torrent</t>
  </si>
  <si>
    <t>Jagun Jagun (2023) [Bluray][480p][Esp].torrent</t>
  </si>
  <si>
    <t>Jagun Jagun (2023)</t>
  </si>
  <si>
    <t>Jagun Jagun (2023) [Bluray][720p][Esp].torrent</t>
  </si>
  <si>
    <t>Jidou Hanbaiki ni Umarekawatta Ore wa Meikyuu s1e4.torrent</t>
  </si>
  <si>
    <t>Jidou Hanbaiki ni Umarekawatta Ore wa s1e1.torrent</t>
  </si>
  <si>
    <t>Jidou Hanbaiki ni Umarekawatta s1e2.torrent</t>
  </si>
  <si>
    <t>Jidou Hanbaiki ni Umarekawatta s1e3.torrent</t>
  </si>
  <si>
    <t>Jidou_Hanbaiki_ni_Umarekawatta_Ore_wa_Meikyuu_wo_Samayou_-_6.torrent</t>
  </si>
  <si>
    <t>Jidou_Hanbaiki_ni_Umarekawatta_Ore_wa_Meikyuu_wo_Samayou_-_8.torrent</t>
  </si>
  <si>
    <t>Jidou_Hanbaiki_ni_Umarekawatta_Ore_wa_Meikyuu_wo_Samayou_-_9.torrent</t>
  </si>
  <si>
    <t>Jidou_Hanbaiki_ni_Umarekawatta_Ore_wa_Meikyuu_wo_Samayou_episodio_5_.torrent</t>
  </si>
  <si>
    <t>Jose 1x01.torrent</t>
  </si>
  <si>
    <t>jqn.2x03.m[720p]p.es.torrent</t>
  </si>
  <si>
    <t>jqn.2x03.m</t>
  </si>
  <si>
    <t>jqn.nvt.2x01.m[720p]p.es.torrent</t>
  </si>
  <si>
    <t>jqn.nvt.2x01.m</t>
  </si>
  <si>
    <t>Juego de amor (2022) [Bluray][480p][Esp].torrent</t>
  </si>
  <si>
    <t>Juego de amor (2022)</t>
  </si>
  <si>
    <t>Juego de amor (2022) [Bluray][720p][Esp].torrent</t>
  </si>
  <si>
    <t>krd.shn.3x09.m[720p]p.es.torrent</t>
  </si>
  <si>
    <t>krd.shn.3x09.m</t>
  </si>
  <si>
    <t>krd.snn.3x10.m[720p]p.es.torrent</t>
  </si>
  <si>
    <t>krd.snn.3x10.m</t>
  </si>
  <si>
    <t>La caza del encantador 1.torrent</t>
  </si>
  <si>
    <t>La caza del encantador 2.torrent</t>
  </si>
  <si>
    <t>La caza del encantador 3.torrent</t>
  </si>
  <si>
    <t>La primera purga [2160p].torrent</t>
  </si>
  <si>
    <t>La promesa - Episodio 140.torrent</t>
  </si>
  <si>
    <t>La promesa - Episodio 175.torrent</t>
  </si>
  <si>
    <t>La Promesa 2x145.torrent</t>
  </si>
  <si>
    <t>La promesa Episodio 148.torrent</t>
  </si>
  <si>
    <t>La promesa Episodio 153.torrent</t>
  </si>
  <si>
    <t>La promesa</t>
  </si>
  <si>
    <t>La promesa- Episodio 141.torrent</t>
  </si>
  <si>
    <t>La promesa- Episodio 142.torrent</t>
  </si>
  <si>
    <t>La promesa- Episodio 149.torrent</t>
  </si>
  <si>
    <t>La promesa- Episodio 150.torrent</t>
  </si>
  <si>
    <t>La promesa- Episodio 151.torrent</t>
  </si>
  <si>
    <t>La promesa- Episodio 154.torrent</t>
  </si>
  <si>
    <t>La promesa- Episodio 158.torrent</t>
  </si>
  <si>
    <t>La promesa- Episodio 159.torrent</t>
  </si>
  <si>
    <t>La promesa- Episodio 160.torrent</t>
  </si>
  <si>
    <t>La promesa- Episodio 163.torrent</t>
  </si>
  <si>
    <t>La promesa- Episodio 164.torrent</t>
  </si>
  <si>
    <t>La promesa- Episodio 165.torrent</t>
  </si>
  <si>
    <t>La promesa- Episodio 166.torrent</t>
  </si>
  <si>
    <t>La promesa- Episodio 167.torrent</t>
  </si>
  <si>
    <t>La promesa- Episodio 168.torrent</t>
  </si>
  <si>
    <t>La promesa- Episodio 169.torrent</t>
  </si>
  <si>
    <t>La promesa- Episodio 170.torrent</t>
  </si>
  <si>
    <t>La promesa- Episodio 171.torrent</t>
  </si>
  <si>
    <t>La promesa- Episodio 172.torrent</t>
  </si>
  <si>
    <t>La promesa- Episodio 173.torrent</t>
  </si>
  <si>
    <t>La promesa- Episodio 174.torrent</t>
  </si>
  <si>
    <t>La promesa- Episodio 176.torrent</t>
  </si>
  <si>
    <t>La promesa- Episodio 177.torrent</t>
  </si>
  <si>
    <t>La promesa- Episodio 178.torrent</t>
  </si>
  <si>
    <t>La promesa- Episodio 179.torrent</t>
  </si>
  <si>
    <t>La promesa- Episodio 180.torrent</t>
  </si>
  <si>
    <t>La promesa- Episodio 181.torrent</t>
  </si>
  <si>
    <t>La promesa- Episodio 183.torrent</t>
  </si>
  <si>
    <t>La promesa- Episodio 184.torrent</t>
  </si>
  <si>
    <t>La semilla (2023) [Bluray][1080p][Esp].torrent</t>
  </si>
  <si>
    <t>La semilla (2023)</t>
  </si>
  <si>
    <t>La traicion</t>
  </si>
  <si>
    <t>La traicion 057.torrent</t>
  </si>
  <si>
    <t>La traicion 058.torrent</t>
  </si>
  <si>
    <t>La Traicion 1x011.torrent</t>
  </si>
  <si>
    <t>La Traicion 1x012.torrent</t>
  </si>
  <si>
    <t>La Traicion 1x013.torrent</t>
  </si>
  <si>
    <t>La Traicion 1x014.torrent</t>
  </si>
  <si>
    <t>La Voz Espana</t>
  </si>
  <si>
    <t>La voz kids</t>
  </si>
  <si>
    <t>Las Kardashian</t>
  </si>
  <si>
    <t>Leccion Criminal (2023)</t>
  </si>
  <si>
    <t>Liar Liar s1e5.torrent</t>
  </si>
  <si>
    <t>Liar liar s1e6.torrent</t>
  </si>
  <si>
    <t>Liar Liar s1e7.torrent</t>
  </si>
  <si>
    <t>Liar, Liar</t>
  </si>
  <si>
    <t>Liar_Liar_-_8.torrent</t>
  </si>
  <si>
    <t>Liar_Liar_s1e1.torrent</t>
  </si>
  <si>
    <t>Liar_Liar_s1e2.torrent</t>
  </si>
  <si>
    <t>Liar_Liar_s1e3.torrent</t>
  </si>
  <si>
    <t>Liar_Liar_s1e4.torrent</t>
  </si>
  <si>
    <t>Los Tiburones del Cabo Cod (2023) [Bluray][1080p][Esp].torrent</t>
  </si>
  <si>
    <t>Los Tiburones del Cabo Cod (2023)</t>
  </si>
  <si>
    <t>Lv1 Maou to One Room Yuusha - 10.torrent</t>
  </si>
  <si>
    <t>Lv1 Maou to One Room Yuusha - s1e4.torrent</t>
  </si>
  <si>
    <t>Lv1 Maou to One Room Yuusha episodio 1.torrent</t>
  </si>
  <si>
    <t>Lv1 Maou to One Room Yuusha episodio 2.torrent</t>
  </si>
  <si>
    <t>Lv1 Maou to One Room Yuushas 1e3.torrent</t>
  </si>
  <si>
    <t>Lv1_Maou_to_One_Room_Yuusha_-_7.torrent</t>
  </si>
  <si>
    <t>Lv1_Maou_to_One_Room_Yuusha_-_8.torrent</t>
  </si>
  <si>
    <t>Lv1_Maou_to_One_Room_Yuusha_-_9.torrent</t>
  </si>
  <si>
    <t>Lv1_Maou_to_One_Room_Yuusha_s1e5.torrent</t>
  </si>
  <si>
    <t>Me resbala</t>
  </si>
  <si>
    <t>Me Resbala</t>
  </si>
  <si>
    <t>Mia es la venganza 1x028.torrent</t>
  </si>
  <si>
    <t>Mia es la venganza 1x029.torrent</t>
  </si>
  <si>
    <t>Mia es la venganza 1x030.torrent</t>
  </si>
  <si>
    <t>Mia es la venganza 1x031.torrent</t>
  </si>
  <si>
    <t>Mia es la Venganza</t>
  </si>
  <si>
    <t>Mia es la venganza</t>
  </si>
  <si>
    <t>Mota 1x02.torrent</t>
  </si>
  <si>
    <t>Mota 1x03.torrent</t>
  </si>
  <si>
    <t>mst.chf.8x02.torrent</t>
  </si>
  <si>
    <t>Nanatsu no Maken ga Shihai suru s1e2.torrent</t>
  </si>
  <si>
    <t>Nanatsu no Maken ga Shihai suru s1e3.torrent</t>
  </si>
  <si>
    <t>Nanatsu_no_Maken_ga_Shihai_suru_-_1.torrent</t>
  </si>
  <si>
    <t>Nanatsu_no_Maken_ga_Shihai_suru_-_6.torrent</t>
  </si>
  <si>
    <t>Nanatsu_no_Maken_ga_Shihai_suru_-_7.torrent</t>
  </si>
  <si>
    <t>Nanatsu_no_Maken_ga_Shihai_suru_s1e4.torrent</t>
  </si>
  <si>
    <t>Oink Oink (2022) [Bluray][720p][Esp].torrent</t>
  </si>
  <si>
    <t>Oink Oink (2022)</t>
  </si>
  <si>
    <t>Paradise (2023) [Bluray][720p][Esp].torrent</t>
  </si>
  <si>
    <t>paraiso.3x60.torrent</t>
  </si>
  <si>
    <t>paraiso.3x61.torrent</t>
  </si>
  <si>
    <t>pcd.rgnl.3x01.m[720p]p.es.torrent</t>
  </si>
  <si>
    <t>pcd.rgnl.3x01.m</t>
  </si>
  <si>
    <t>pcd.rgnl.3x02.m[720p]p.es.torrent</t>
  </si>
  <si>
    <t>pcd.rgnl.3x02.m</t>
  </si>
  <si>
    <t>pcd.rgnl.3x03.m[720p]p.es.torrent</t>
  </si>
  <si>
    <t>pcd.rgnl.3x03.m</t>
  </si>
  <si>
    <t>pcd.rgnl.3x04.m[720p]p.es.torrent</t>
  </si>
  <si>
    <t>pcd.rgnl.3x04.m</t>
  </si>
  <si>
    <t>Pecado original - Temporada 3 - Capitulo 10.torrent</t>
  </si>
  <si>
    <t>Pecado original - Temporada 3 - Capitulo 11.torrent</t>
  </si>
  <si>
    <t>Pecado original - Temporada 3 - Capitulo 5.torrent</t>
  </si>
  <si>
    <t>Pecado original - Temporada 3 - Capitulo 6.torrent</t>
  </si>
  <si>
    <t>Pecado original - Temporada 3 - Capitulo 7.torrent</t>
  </si>
  <si>
    <t>Pecado original - Temporada 3 - Capitulo 8.torrent</t>
  </si>
  <si>
    <t>Pecado original - Temporada 3 - Capitulo 9.torrent</t>
  </si>
  <si>
    <t>pln.xtr.1x07.[1080p].es.torrent</t>
  </si>
  <si>
    <t>pln.xtr.1x07.</t>
  </si>
  <si>
    <t>Prix 15x06.torrent</t>
  </si>
  <si>
    <t>Prix 15x07.torrent</t>
  </si>
  <si>
    <t>Prix 1x02.torrent</t>
  </si>
  <si>
    <t>Prix 1x05.torrent</t>
  </si>
  <si>
    <t>promesa.161.torrent</t>
  </si>
  <si>
    <t>promesa.162.torrent</t>
  </si>
  <si>
    <t>prs.snrs.3x50.m[720p]p.es.torrent</t>
  </si>
  <si>
    <t>prs.snrs.3x50.m</t>
  </si>
  <si>
    <t>prs.snrs.3x54.m[720p]p.es.torrent</t>
  </si>
  <si>
    <t>prs.snrs.3x54.m</t>
  </si>
  <si>
    <t>prs.snrs.3x55.m[720p]p.es.torrent</t>
  </si>
  <si>
    <t>prs.snrs.3x55.m</t>
  </si>
  <si>
    <t>prs.snrs.3x56.m[720p]p.es.torrent</t>
  </si>
  <si>
    <t>prs.snrs.3x56.m</t>
  </si>
  <si>
    <t>prs.snrs.3x62.m[720p]p.es.torrent</t>
  </si>
  <si>
    <t>prs.snrs.3x62.m</t>
  </si>
  <si>
    <t>prs.snrs.3x63.m[720p]p.es.torrent</t>
  </si>
  <si>
    <t>prs.snrs.3x63.m</t>
  </si>
  <si>
    <t>prs.snrs.3x67.m[720p]p.es.torrent</t>
  </si>
  <si>
    <t>prs.snrs.3x67.m</t>
  </si>
  <si>
    <t>prs.snrs.3x68.m[720p]p.es.torrent</t>
  </si>
  <si>
    <t>prs.snrs.3x68.m</t>
  </si>
  <si>
    <t>prs.snrs.3x71.torrent</t>
  </si>
  <si>
    <t>prs.snrs.3x72.torrent</t>
  </si>
  <si>
    <t>prs.snrs.3x73.torrent</t>
  </si>
  <si>
    <t>prs.snrs.3x75.m[720p]p.es.torrent</t>
  </si>
  <si>
    <t>prs.snrs.3x75.m</t>
  </si>
  <si>
    <t>prs.snrs.3x78.torrent</t>
  </si>
  <si>
    <t>Puente 1x01.torrent</t>
  </si>
  <si>
    <t>Puente 1x03.torrent</t>
  </si>
  <si>
    <t>Puente 1x05.torrent</t>
  </si>
  <si>
    <t>Puente 1x06.torrent</t>
  </si>
  <si>
    <t>q..nvst.404.[1080p].es.torrent</t>
  </si>
  <si>
    <t>q..nvst.404.</t>
  </si>
  <si>
    <t>Querida Madre 1x295.torrent</t>
  </si>
  <si>
    <t>Querida Madre 1x298.torrent</t>
  </si>
  <si>
    <t>Querida Madre 1x299.torrent</t>
  </si>
  <si>
    <t>Querida Madre 1x300.torrent</t>
  </si>
  <si>
    <t>Querida Madre 1x301.torrent</t>
  </si>
  <si>
    <t>Querida Madre 1x302.torrent</t>
  </si>
  <si>
    <t>Querida madre 303.torrent</t>
  </si>
  <si>
    <t>Querida madre 304.torrent</t>
  </si>
  <si>
    <t>Querida madre 305.torrent</t>
  </si>
  <si>
    <t>Querida madre 306.torrent</t>
  </si>
  <si>
    <t>Querida madre 307.torrent</t>
  </si>
  <si>
    <t>Querida madre 308.torrent</t>
  </si>
  <si>
    <t>Querida madre 309.torrent</t>
  </si>
  <si>
    <t>Querida madre 310.torrent</t>
  </si>
  <si>
    <t>Querida madre 314.torrent</t>
  </si>
  <si>
    <t>Querida madre 315.torrent</t>
  </si>
  <si>
    <t>Querida madre 317.torrent</t>
  </si>
  <si>
    <t>Querida madre 318.torrent</t>
  </si>
  <si>
    <t>Querida madre 319.torrent</t>
  </si>
  <si>
    <t>Querida madre 320.torrent</t>
  </si>
  <si>
    <t>Querida madre 321.torrent</t>
  </si>
  <si>
    <t>Querida madre 322.torrent</t>
  </si>
  <si>
    <t>Querida madre 323.torrent</t>
  </si>
  <si>
    <t>Querida madre 324.torrent</t>
  </si>
  <si>
    <t>Querida madre 325.torrent</t>
  </si>
  <si>
    <t>Querida madre 326.torrent</t>
  </si>
  <si>
    <t>Querida madre 328.torrent</t>
  </si>
  <si>
    <t>Querida madre 329.torrent</t>
  </si>
  <si>
    <t>Querida madre 330.torrent</t>
  </si>
  <si>
    <t>Querida madre 331.torrent</t>
  </si>
  <si>
    <t>Querida madre 332.torrent</t>
  </si>
  <si>
    <t>Querida madre 333.torrent</t>
  </si>
  <si>
    <t>Querida madre 334.torrent</t>
  </si>
  <si>
    <t>Querida madre 335.torrent</t>
  </si>
  <si>
    <t>Querida madre 336.torrent</t>
  </si>
  <si>
    <t>Querida madre 337.torrent</t>
  </si>
  <si>
    <t>Querida Madre</t>
  </si>
  <si>
    <t>Resbala 1x04.torrent</t>
  </si>
  <si>
    <t>Resbala 1x06.torrent</t>
  </si>
  <si>
    <t>Resbala 6x07.torrent</t>
  </si>
  <si>
    <t>rsstnc 7x01.torrent</t>
  </si>
  <si>
    <t>Rurouni Kenshin - Meiji Kenkaku Romantan (2023) - 02 [1080p].torrent</t>
  </si>
  <si>
    <t>Rurouni Kenshin - Meiji Kenkaku Romantan (2023) - 02</t>
  </si>
  <si>
    <t>Rurouni Kenshin - Meiji Kenkaku Romantan</t>
  </si>
  <si>
    <t>Rurouni Kenshin - Meiji Kenkaku Romantan (2023) - 03 [1080p].torrent</t>
  </si>
  <si>
    <t>Rurouni Kenshin - Meiji Kenkaku Romantan (2023) - 03</t>
  </si>
  <si>
    <t>Rurouni Kenshin - Meiji Kenkaku Romantan (2023) - 07.torrent</t>
  </si>
  <si>
    <t>Rurouni Kenshin Meiji Kenkaku Romantan (2023)s1e1.torrent</t>
  </si>
  <si>
    <t>Rurouni Kenshin Meiji Kenkaku Romantan</t>
  </si>
  <si>
    <t>Rurouni Kenshin s1e5.torrent</t>
  </si>
  <si>
    <t>Rurouni_Kenshin_Meiji_Kenkaku_s1e4.torrent</t>
  </si>
  <si>
    <t>Rurouni_Kenshin_s1e6.torrent</t>
  </si>
  <si>
    <t>Scarlet (2022) [Bluray][480p][Esp].torrent</t>
  </si>
  <si>
    <t>Scarlet (2022)</t>
  </si>
  <si>
    <t>Scarlet (2022) [Bluray][720p][Esp].torrent</t>
  </si>
  <si>
    <t>scrts.46.m[720p]p.es.torrent</t>
  </si>
  <si>
    <t>scrts.46.m</t>
  </si>
  <si>
    <t>scrts.50.m[720p]p.es.torrent</t>
  </si>
  <si>
    <t>scrts.50.m</t>
  </si>
  <si>
    <t>scrts.fml.1x45.m[720p]p.es.torrent</t>
  </si>
  <si>
    <t>scrts.fml.1x45.m</t>
  </si>
  <si>
    <t>scrts.fml.49.m[720p]p.es.torrent</t>
  </si>
  <si>
    <t>scrts.fml.49.m</t>
  </si>
  <si>
    <t>sct.fml.1x51.m[720p]p.es.torrent</t>
  </si>
  <si>
    <t>sct.fml.1x51.m</t>
  </si>
  <si>
    <t>sctrs.43.m[720p]p.es.torrent</t>
  </si>
  <si>
    <t>sctrs.43.m</t>
  </si>
  <si>
    <t>scts.fml.48.m[720p]p.es.torrent</t>
  </si>
  <si>
    <t>scts.fml.48.m</t>
  </si>
  <si>
    <t>Secretos 1x53.torrent</t>
  </si>
  <si>
    <t>Secretos de amo</t>
  </si>
  <si>
    <t>Secretos de amor 056.torrent</t>
  </si>
  <si>
    <t>Secretos de amor 059.torrent</t>
  </si>
  <si>
    <t>Secretos de amor 068.torrent</t>
  </si>
  <si>
    <t>Secretos de amor 082.torrent</t>
  </si>
  <si>
    <t>Secretos de amor 085.torrent</t>
  </si>
  <si>
    <t>Secretos de amor 088.torrent</t>
  </si>
  <si>
    <t>Secretos de amor 1x043.torrent</t>
  </si>
  <si>
    <t>Secretos de amor 1x045.torrent</t>
  </si>
  <si>
    <t>Secretos de amor 1x049.torrent</t>
  </si>
  <si>
    <t>Secretos de amor 1x051.torrent</t>
  </si>
  <si>
    <t>Secretos de amor</t>
  </si>
  <si>
    <t>Secretos de familia</t>
  </si>
  <si>
    <t>Shiro Seijo to Kuro Bokushi - 6.torrent</t>
  </si>
  <si>
    <t>Shiro Seijo to Kuro Bokushi - 9.torrent</t>
  </si>
  <si>
    <t>Shiro Seijo to Kuro Bokushi s1e1.torrent</t>
  </si>
  <si>
    <t>Shiro Seijo to Kuro Bokushi s1e2.torrent</t>
  </si>
  <si>
    <t>Shiro_Seijo_s1e3.torrent</t>
  </si>
  <si>
    <t>Shiro_Seijo_to_Kuro_Bokushi_-_5.torrent</t>
  </si>
  <si>
    <t>Shiro_Seijo_to_Kuro_Bokushi_-_7.torrent</t>
  </si>
  <si>
    <t>Shiro_Seijo_to_Kuro_Bokushi_-_8.torrent</t>
  </si>
  <si>
    <t>Shiro_Seijo_to_Kuro_Bokushi_episodio_4_.torrent</t>
  </si>
  <si>
    <t>Si quiero o no (2023) [Bluray][480p][Esp].torrent</t>
  </si>
  <si>
    <t>Si quiero o no (2023)</t>
  </si>
  <si>
    <t>Si quiero o no (2023) [Bluray][720p][Esp].torrent</t>
  </si>
  <si>
    <t>Si quiero o no (2023) [HDTV][1080p][Esp].torrent</t>
  </si>
  <si>
    <t>Sin senal (2022) [Bluray][480p][Esp].torrent</t>
  </si>
  <si>
    <t>Sin senal (2022)</t>
  </si>
  <si>
    <t>Sin senal (2022) [Bluray][720p][Esp].torrent</t>
  </si>
  <si>
    <t>SmartLess On the Road</t>
  </si>
  <si>
    <t>snras.3x64.m[720p]p.es.torrent</t>
  </si>
  <si>
    <t>snras.3x64.m</t>
  </si>
  <si>
    <t>snras.3x65.m[720p]p.es.torrent</t>
  </si>
  <si>
    <t>snras.3x65.m</t>
  </si>
  <si>
    <t>snras.3x69.torrent</t>
  </si>
  <si>
    <t>snras.3x70.torrent</t>
  </si>
  <si>
    <t>Suki na Ko ga Megane wo Wasureta episodio 1.torrent</t>
  </si>
  <si>
    <t>Suki na Ko ga Megane wo Wasureta episodio 2.torrent</t>
  </si>
  <si>
    <t>Suki na Ko ga Megane wo Wasureta s1e3.torrent</t>
  </si>
  <si>
    <t>Suki na Ko ga Megane wo Wasureta s1e5.torrent</t>
  </si>
  <si>
    <t>Suki_na_Ko_ga_Megane_wo_Wasureta_-_6.torrent</t>
  </si>
  <si>
    <t>Suki_na_Ko_ga_Megane_wo_Wasureta_-_7.torrent</t>
  </si>
  <si>
    <t>Talent 9x01.torrent</t>
  </si>
  <si>
    <t>Talent 9x02.torrent</t>
  </si>
  <si>
    <t>Te lo vas a comer</t>
  </si>
  <si>
    <t>Telemarketers</t>
  </si>
  <si>
    <t>Th3Qu13tG1rl.[1080p].torrent</t>
  </si>
  <si>
    <t>The Best Man (2023) [Bluray][1080p][Esp].torrent</t>
  </si>
  <si>
    <t>The Best Man (2023)</t>
  </si>
  <si>
    <t>The Best Man (2023) [Bluray][480p][Esp].torrent</t>
  </si>
  <si>
    <t>The Best Man (2023) [Bluray][720p][Esp].torrent</t>
  </si>
  <si>
    <t>The Goldsmith (2022) [Bluray][480p][Esp].torrent</t>
  </si>
  <si>
    <t>The Goldsmith (2022)</t>
  </si>
  <si>
    <t>The Goldsmith (2022) [Bluray][720p][Esp].torrent</t>
  </si>
  <si>
    <t>Time Zone</t>
  </si>
  <si>
    <t>Traicion 1x15.torrent</t>
  </si>
  <si>
    <t>Traicion 1x16.torrent</t>
  </si>
  <si>
    <t>Traicion 1x18.torrent</t>
  </si>
  <si>
    <t>Traicion 1x19.torrent</t>
  </si>
  <si>
    <t>Traicion 1x20.torrent</t>
  </si>
  <si>
    <t>Traicion 1x24.torrent</t>
  </si>
  <si>
    <t>Traicion 1x25.torrent</t>
  </si>
  <si>
    <t>Traicion 1x71.torrent</t>
  </si>
  <si>
    <t>Traicion 1x72.torrent</t>
  </si>
  <si>
    <t>Traicion 1x73.torrent</t>
  </si>
  <si>
    <t>Traicion 1x74.torrent</t>
  </si>
  <si>
    <t>Traicion 1x75.torrent</t>
  </si>
  <si>
    <t>traicion.17.[1080p].es.torrent</t>
  </si>
  <si>
    <t>traicion.17.</t>
  </si>
  <si>
    <t>traicion.32.[1080p].es.torrent</t>
  </si>
  <si>
    <t>traicion.32.</t>
  </si>
  <si>
    <t>traicion.33.[1080p].es.torrent</t>
  </si>
  <si>
    <t>traicion.33.</t>
  </si>
  <si>
    <t>traicion.35.[1080p].es.torrent</t>
  </si>
  <si>
    <t>traicion.35.</t>
  </si>
  <si>
    <t>traicion.36.[1080p].es.torrent</t>
  </si>
  <si>
    <t>traicion.36.</t>
  </si>
  <si>
    <t>traicion.37.[1080p].es.torrent</t>
  </si>
  <si>
    <t>traicion.37.</t>
  </si>
  <si>
    <t>traicion.38.[1080p].es.torrent</t>
  </si>
  <si>
    <t>traicion.38.</t>
  </si>
  <si>
    <t>traicion.39.[1080p].es.torrent</t>
  </si>
  <si>
    <t>traicion.39.</t>
  </si>
  <si>
    <t>traicion.40.[1080p].es.torrent</t>
  </si>
  <si>
    <t>traicion.40.</t>
  </si>
  <si>
    <t>traicion.41.[1080p].es.torrent</t>
  </si>
  <si>
    <t>traicion.41.</t>
  </si>
  <si>
    <t>traicion.42.[1080p].es.torrent</t>
  </si>
  <si>
    <t>traicion.42.</t>
  </si>
  <si>
    <t>traicion.43.[1080p].es.torrent</t>
  </si>
  <si>
    <t>traicion.43.</t>
  </si>
  <si>
    <t>traicion.44.[1080p].es.torrent</t>
  </si>
  <si>
    <t>traicion.44.</t>
  </si>
  <si>
    <t>traicion.45.[1080p].es.torrent</t>
  </si>
  <si>
    <t>traicion.45.</t>
  </si>
  <si>
    <t>traicion.46.[1080p].es.torrent</t>
  </si>
  <si>
    <t>traicion.46.</t>
  </si>
  <si>
    <t>traicion.47.[1080p].es.torrent</t>
  </si>
  <si>
    <t>traicion.47.</t>
  </si>
  <si>
    <t>traicion.48.[1080p].es.torrent</t>
  </si>
  <si>
    <t>traicion.48.</t>
  </si>
  <si>
    <t>traicion.49.[1080p].es.torrent</t>
  </si>
  <si>
    <t>traicion.49.</t>
  </si>
  <si>
    <t>traicion.50.[1080p].es.torrent</t>
  </si>
  <si>
    <t>traicion.50.</t>
  </si>
  <si>
    <t>traicion.51.[1080p].es.torrent</t>
  </si>
  <si>
    <t>traicion.51.</t>
  </si>
  <si>
    <t>traicion.52.[1080p].es.torrent</t>
  </si>
  <si>
    <t>traicion.52.</t>
  </si>
  <si>
    <t>traicion.54.[1080p].es.torrent</t>
  </si>
  <si>
    <t>traicion.54.</t>
  </si>
  <si>
    <t>traicion.55.[1080p].es.torrent</t>
  </si>
  <si>
    <t>traicion.55.</t>
  </si>
  <si>
    <t>traicion.56.[1080p].es.torrent</t>
  </si>
  <si>
    <t>traicion.56.</t>
  </si>
  <si>
    <t>traicion.59.[1080p].es.torrent</t>
  </si>
  <si>
    <t>traicion.59.</t>
  </si>
  <si>
    <t>traicion.60.[1080p].es.torrent</t>
  </si>
  <si>
    <t>traicion.60.</t>
  </si>
  <si>
    <t>traicion.61.[1080p].es.torrent</t>
  </si>
  <si>
    <t>traicion.61.</t>
  </si>
  <si>
    <t>traicion.64.[1080p].es.torrent</t>
  </si>
  <si>
    <t>traicion.64.</t>
  </si>
  <si>
    <t>traicion.65.[1080p].es.torrent</t>
  </si>
  <si>
    <t>traicion.65.</t>
  </si>
  <si>
    <t>traicion.66.[1080p].es.torrent</t>
  </si>
  <si>
    <t>traicion.66.</t>
  </si>
  <si>
    <t>traicion.69.[1080p].es.torrent</t>
  </si>
  <si>
    <t>traicion.69.</t>
  </si>
  <si>
    <t>Tu cara me suena</t>
  </si>
  <si>
    <t>Un sueno (2023) [Bluray][480p][Esp].torrent</t>
  </si>
  <si>
    <t>Un sueno (2023)</t>
  </si>
  <si>
    <t>Un sueno (2023) [Bluray][720p][Esp].torrent</t>
  </si>
  <si>
    <t>Una buena persona (2023) [2160p][Esp].torrent</t>
  </si>
  <si>
    <t>Una buena persona (2023)</t>
  </si>
  <si>
    <t>Una buena persona (2023) [Bluray][1080p][Esp].torrent</t>
  </si>
  <si>
    <t>Una Vida Demasiado Corta El Caso de Isabella Nardoni [Bluray][1080p][Esp].torrent</t>
  </si>
  <si>
    <t>Una Vida Demasiado Corta El Caso de Isabella Nardoni</t>
  </si>
  <si>
    <t>Undead Girl Murder Farce - 07.torrent</t>
  </si>
  <si>
    <t>Undead Girl Murder Farce episodio 2.torrent</t>
  </si>
  <si>
    <t>Undead Girl Murder Farce s1e1.torrent</t>
  </si>
  <si>
    <t>Undead Girl Murder Farce s1e3.torrent</t>
  </si>
  <si>
    <t>Undead Girl Murder Farce s1e4.torrent</t>
  </si>
  <si>
    <t>Undead_Girl_Murder_Farce_-_6.torrent</t>
  </si>
  <si>
    <t>Undead_Girl_Murder_Farce_episodio_5_.torrent</t>
  </si>
  <si>
    <t>UnSu3n1o.[1080p]V2.torrent</t>
  </si>
  <si>
    <t>v.zz.zz.10x02.torrent</t>
  </si>
  <si>
    <t>Vacaciones 1x05.torrent</t>
  </si>
  <si>
    <t>Vacaciones 1x06.torrent</t>
  </si>
  <si>
    <t>Vacaciones 1x07.torrent</t>
  </si>
  <si>
    <t>Vacaciones 1x08.torrent</t>
  </si>
  <si>
    <t>Vacaciones 1x09.torrent</t>
  </si>
  <si>
    <t>Vacaciones 1x10.torrent</t>
  </si>
  <si>
    <t>Vacaciones 1x12.torrent</t>
  </si>
  <si>
    <t>Vacaciones Final.torrent</t>
  </si>
  <si>
    <t>Vacaciones</t>
  </si>
  <si>
    <t>Venganza 1x25.torrent</t>
  </si>
  <si>
    <t>Venganza 1x32.torrent</t>
  </si>
  <si>
    <t>Venganza 1x35.torrent</t>
  </si>
  <si>
    <t>Venganza 1x36.torrent</t>
  </si>
  <si>
    <t>Venganza 1x37.torrent</t>
  </si>
  <si>
    <t>Venganza 1x38.torrent</t>
  </si>
  <si>
    <t>Venganza 1x39.torrent</t>
  </si>
  <si>
    <t>Venganza 1x40.torrent</t>
  </si>
  <si>
    <t>Venganza 1x56.torrent</t>
  </si>
  <si>
    <t>Venganza 1x57.torrent</t>
  </si>
  <si>
    <t>Venganza 1x58.torrent</t>
  </si>
  <si>
    <t>Venganza 1x59.torrent</t>
  </si>
  <si>
    <t>Venganza 1x62.torrent</t>
  </si>
  <si>
    <t>Venganza 1x63.torrent</t>
  </si>
  <si>
    <t>Venganza 1x64.torrent</t>
  </si>
  <si>
    <t>Venganza 1x66.torrent</t>
  </si>
  <si>
    <t>Venganza 1x67.torrent</t>
  </si>
  <si>
    <t>Venganza 1x69.torrent</t>
  </si>
  <si>
    <t>Venganza 1x70.torrent</t>
  </si>
  <si>
    <t>Venganza 1x71.torrent</t>
  </si>
  <si>
    <t>Venganza 1x72.torrent</t>
  </si>
  <si>
    <t>Venganza 1x73.torrent</t>
  </si>
  <si>
    <t>Venganza 1x74.torrent</t>
  </si>
  <si>
    <t>venganza.44.[1080p].es.torrent</t>
  </si>
  <si>
    <t>venganza.44.</t>
  </si>
  <si>
    <t>venganza.45.[1080p].es.torrent</t>
  </si>
  <si>
    <t>venganza.45.</t>
  </si>
  <si>
    <t>venganza.46.[1080p].s.torrent</t>
  </si>
  <si>
    <t>venganza.46.</t>
  </si>
  <si>
    <t>venganza.47.[1080p].es.torrent</t>
  </si>
  <si>
    <t>venganza.47.</t>
  </si>
  <si>
    <t>venganza.48.m100p.es.torrent</t>
  </si>
  <si>
    <t>venganza.49.[1080p].es.torrent</t>
  </si>
  <si>
    <t>venganza.49.</t>
  </si>
  <si>
    <t>Venganza.50.[1080p].es.torrent</t>
  </si>
  <si>
    <t>Venganza.50.</t>
  </si>
  <si>
    <t>venganza.51.[1080p].es.torrent</t>
  </si>
  <si>
    <t>venganza.51.</t>
  </si>
  <si>
    <t>venganza.52.[1080p].es.torrent</t>
  </si>
  <si>
    <t>venganza.52.</t>
  </si>
  <si>
    <t>venganza.53.[1080p].es.torrent</t>
  </si>
  <si>
    <t>venganza.53.</t>
  </si>
  <si>
    <t>venganza.54.[1080p].es.torrent</t>
  </si>
  <si>
    <t>venganza.54.</t>
  </si>
  <si>
    <t>venganza.61.[1080p].es.torrent</t>
  </si>
  <si>
    <t>venganza.61.</t>
  </si>
  <si>
    <t>Venganza.68.[1080p].es.torrent</t>
  </si>
  <si>
    <t>Venganza.68.</t>
  </si>
  <si>
    <t>venganza55.[1080p].es.torrent</t>
  </si>
  <si>
    <t>venganza55.</t>
  </si>
  <si>
    <t>Venganza60.[1080p].es.torrent</t>
  </si>
  <si>
    <t>Venganza60.</t>
  </si>
  <si>
    <t>Verdad oculta 075.torrent</t>
  </si>
  <si>
    <t>Verdad oculta 1x067.torrent</t>
  </si>
  <si>
    <t>Verdad oculta 1x070.torrent</t>
  </si>
  <si>
    <t>Verdad oculta 1x071.torrent</t>
  </si>
  <si>
    <t>Verdad oculta 1x072.torrent</t>
  </si>
  <si>
    <t>Verdad oculta 1x073.torrent</t>
  </si>
  <si>
    <t>Verdad oculta 1x074.torrent</t>
  </si>
  <si>
    <t>Verdad oculta</t>
  </si>
  <si>
    <t>Vida adulta (2023) [Bluray][480p][Esp].torrent</t>
  </si>
  <si>
    <t>Vida adulta (2023)</t>
  </si>
  <si>
    <t>Vida adulta (2023) [Bluray][720p][Esp].torrent</t>
  </si>
  <si>
    <t>vjrs.crt.6x08.[1080p].es.torrent</t>
  </si>
  <si>
    <t>vjrs.crt.6x08.</t>
  </si>
  <si>
    <t>vjrs.ctr.6x04.[1080p].es.torrent</t>
  </si>
  <si>
    <t>vjrs.ctr.6x04.</t>
  </si>
  <si>
    <t>vjrs.ctr.6x06.[1080p].es.torrent</t>
  </si>
  <si>
    <t>vjrs.ctr.6x06.</t>
  </si>
  <si>
    <t>vjrs.ctr.6x07.[1080p].es.torrent</t>
  </si>
  <si>
    <t>vjrs.ctr.6x07.</t>
  </si>
  <si>
    <t>vjrs.ctr.6x09.[1080p].es.torrent</t>
  </si>
  <si>
    <t>vjrs.ctr.6x09.</t>
  </si>
  <si>
    <t>vjrs.ctr.6x10.[1080p].es.torrent</t>
  </si>
  <si>
    <t>vjrs.ctr.6x10.</t>
  </si>
  <si>
    <t>vnganza.34.[1080p].es.torrent</t>
  </si>
  <si>
    <t>vnganza.34.</t>
  </si>
  <si>
    <t>Yildiz 1x196.torrent</t>
  </si>
  <si>
    <t>Yildiz 1x197.torrent</t>
  </si>
  <si>
    <t>Yildiz 1x198.torrent</t>
  </si>
  <si>
    <t>Yildiz 1x199.torrent</t>
  </si>
  <si>
    <t>Yildiz 200.torrent</t>
  </si>
  <si>
    <t>Yildiz 201.torrent</t>
  </si>
  <si>
    <t>Yildiz 202.torrent</t>
  </si>
  <si>
    <t>Yildiz 203.torrent</t>
  </si>
  <si>
    <t>Yildiz 204.torrent</t>
  </si>
  <si>
    <t>Yildiz 205.torrent</t>
  </si>
  <si>
    <t>Yildiz 206.torrent</t>
  </si>
  <si>
    <t>Yildiz 207.torrent</t>
  </si>
  <si>
    <t>Yildiz 208.torrent</t>
  </si>
  <si>
    <t>Yildiz 212.torrent</t>
  </si>
  <si>
    <t>Yildiz 213.torrent</t>
  </si>
  <si>
    <t>Yildiz 216.torrent</t>
  </si>
  <si>
    <t>Yildiz</t>
  </si>
  <si>
    <t xml:space="preserve"> (2023) [Bluray][480p][Esp].torrent</t>
  </si>
  <si>
    <t xml:space="preserve"> (2023)</t>
  </si>
  <si>
    <t xml:space="preserve"> (2023) [Bluray][720p][Esp].torrent</t>
  </si>
  <si>
    <t>4 Estrellas [HDTV][480p][Cap.150].torrent</t>
  </si>
  <si>
    <t>4 estrellas [HDTV][480p][Cap.151].torrent</t>
  </si>
  <si>
    <t>Amigos Pasajeros 2 [2160p][Esp].torrent</t>
  </si>
  <si>
    <t>And Just Like That [HDTV][1080p][.torrent</t>
  </si>
  <si>
    <t>And Just Like That [HDTV][720p][.torrent</t>
  </si>
  <si>
    <t>Bose 1x01 .torrent</t>
  </si>
  <si>
    <t>Bose 1x02 .torrent</t>
  </si>
  <si>
    <t>Buena gente [HDTV][480p][Cap.101].torrent</t>
  </si>
  <si>
    <t>Buena gente [HDTV][480p][Cap.102].torrent</t>
  </si>
  <si>
    <t>Buena gente [HDTV][720p][Cap.101].torrent</t>
  </si>
  <si>
    <t>Buena gente [HDTV][720p][Cap.102].torrent</t>
  </si>
  <si>
    <t>Buena gente [HDTV][720p][Cap.103].torrent</t>
  </si>
  <si>
    <t>Buena gente [HDTV][720p][Cap.104].torrent</t>
  </si>
  <si>
    <t>Buena gente [HDTV][720p][Cap.105].torrent</t>
  </si>
  <si>
    <t>Buena gente [HDTV][720p][Cap.106].torrent</t>
  </si>
  <si>
    <t>Cesar Wagner [HDTV][Cap.106].torrent</t>
  </si>
  <si>
    <t>Chicos de barrio [HDTV][480p][Cap.125].torrent</t>
  </si>
  <si>
    <t>Corazon Herido [HDTV][480p][Cap.124].torrent</t>
  </si>
  <si>
    <t>Crimen en el Paraiso [HDTV][720p][Cap.1203].torrent</t>
  </si>
  <si>
    <t>Cuarto Milenio [HDTV][cap.1843].torrent</t>
  </si>
  <si>
    <t>Django [HDTV][1080p][Cap.109].torrent</t>
  </si>
  <si>
    <t>Django [HDTV][480p][Cap.109].torrent</t>
  </si>
  <si>
    <t>Django [HDTV][720p][Cap.109].torrent</t>
  </si>
  <si>
    <t>Docu muerte 1x01 .torrent</t>
  </si>
  <si>
    <t>Docu muerte 1x02 .torrent</t>
  </si>
  <si>
    <t>Docu muerte 1x03 .torrent</t>
  </si>
  <si>
    <t>Eiyuu Kyoushitsu [HDTV][480p][Cap.107].torrent</t>
  </si>
  <si>
    <t>El paraiso de las senoras [HDTV][480p][Cap.332].torrent</t>
  </si>
  <si>
    <t>El paraiso de las senoras [HDTV][480p][Cap.333].torrent</t>
  </si>
  <si>
    <t>encanto [HDTV][1080p][Cap.501].torrent</t>
  </si>
  <si>
    <t>encanto</t>
  </si>
  <si>
    <t>encanto [HDTV][1080p][Cap.502].torrent</t>
  </si>
  <si>
    <t>encanto [HDTV][1080p][Cap.503].torrent</t>
  </si>
  <si>
    <t>encanto [HDTV][1080p][Cap.504].torrent</t>
  </si>
  <si>
    <t>encanto [HDTV][1080p][Cap.505].torrent</t>
  </si>
  <si>
    <t>encanto [HDTV][1080p][Cap.506].torrent</t>
  </si>
  <si>
    <t>encanto [HDTV][1080p][Cap.507].torrent</t>
  </si>
  <si>
    <t>encanto [HDTV][1080p][Cap.508].torrent</t>
  </si>
  <si>
    <t>encanto [HDTV][1080p][Cap.509].torrent</t>
  </si>
  <si>
    <t>encanto [HDTV][1080p][Cap.510].torrent</t>
  </si>
  <si>
    <t>F1 Gran Premio de Italia Carrera 2023 R 15 23 .torrent</t>
  </si>
  <si>
    <t>Focus [HDTV][480p][Cap.119].torrent</t>
  </si>
  <si>
    <t>Harley Quinn [HDTV][720p][Cap.407].torrent</t>
  </si>
  <si>
    <t>Heels [2160p][Cap.205][.torrent</t>
  </si>
  <si>
    <t>Hermanos [HDTV][480p][Cap.161].torrent</t>
  </si>
  <si>
    <t>Hicran en busca de mi hija [HDTV][480p][Cap.139].torrent</t>
  </si>
  <si>
    <t>Hicran en busca de mi hija [HDTV][480p][Cap.140].torrent</t>
  </si>
  <si>
    <t>Hicran [HDTV][480p][Cap.141].torrent</t>
  </si>
  <si>
    <t>Hicran [HDTV][480p][Cap.184].torrent</t>
  </si>
  <si>
    <t>Hicran [HDTV][480p][Cap.185].torrent</t>
  </si>
  <si>
    <t>Hicran [HDTV][480p][Cap.186].torrent</t>
  </si>
  <si>
    <t>Jose Mota Live Show - Programa 4 .torrent</t>
  </si>
  <si>
    <t>La promesa [HDTV][480p][Cap.1139].torrent</t>
  </si>
  <si>
    <t>La promesa [HDTV][480p][Cap.143].torrent</t>
  </si>
  <si>
    <t>La promesa [HDTV][480p][Cap.146].torrent</t>
  </si>
  <si>
    <t>La semilla [Bluray][480p][Esp].torrent</t>
  </si>
  <si>
    <t>La semilla [Bluray][720p][Esp].torrent</t>
  </si>
  <si>
    <t>La traicion [HDTV][480p][Cap.110].torrent</t>
  </si>
  <si>
    <t>La Voz Espana [HDTV][480p][Cap.1001].torrent</t>
  </si>
  <si>
    <t>La voz kids [HDTV][cap.812].torrent</t>
  </si>
  <si>
    <t>Las Kardashian [HDTV][480p][Cap.308].torrent</t>
  </si>
  <si>
    <t>Leccion Criminal (2023) [HDTV][1080p][Cap.103].torrent</t>
  </si>
  <si>
    <t>Liar, Liar [HDTV][480p][Cap.109].torrent</t>
  </si>
  <si>
    <t>Los Gemstone [HDTV][1080p][Cap.303][.torrent</t>
  </si>
  <si>
    <t>Los Gemstone [HDTV][480p][Cap.303][.torrent</t>
  </si>
  <si>
    <t>Los Gemstone [HDTV][720p][Cap.303][.torrent</t>
  </si>
  <si>
    <t>Maestro (2022) [Bluray][480p][Esp].torrent</t>
  </si>
  <si>
    <t>Maestro (2022)</t>
  </si>
  <si>
    <t>Maestro (2022) [Bluray][720p][Esp].torrent</t>
  </si>
  <si>
    <t>Mari (2023) [Bluray][480p][Esp].torrent</t>
  </si>
  <si>
    <t>Mari (2023)</t>
  </si>
  <si>
    <t>Mari (2023) [Bluray][720p][Esp].torrent</t>
  </si>
  <si>
    <t>Me resbala [HDTV][480p][Cap.603].torrent</t>
  </si>
  <si>
    <t>Me Resbala [HDTV][480p][Cap.605].torrent</t>
  </si>
  <si>
    <t>Mia es la Venganza [HDTV][480p][Cap.126].torrent</t>
  </si>
  <si>
    <t>Mia es la venganza [HDTV][480p][Cap.127].torrent</t>
  </si>
  <si>
    <t>Outlander [HDTV][480p][Cap.706].torrent</t>
  </si>
  <si>
    <t>Outlander [HDTV][720p][Cap.706].torrent</t>
  </si>
  <si>
    <t>Persona humana (2022) [Bluray][1080p][Esp].torrent</t>
  </si>
  <si>
    <t>Persona humana (2022)</t>
  </si>
  <si>
    <t>Persona humana</t>
  </si>
  <si>
    <t>Querida Madre [HDTV][480p][Cap.1296].torrent</t>
  </si>
  <si>
    <t>Querida Madre [HDTV][480p][Cap.1297].torrent</t>
  </si>
  <si>
    <t>Refugio [2160p][Cap.105].torrent</t>
  </si>
  <si>
    <t>Refugio [HDTV][1080p][Cap.105].torrent</t>
  </si>
  <si>
    <t>Refugio [HDTV][480p][Cap.105].torrent</t>
  </si>
  <si>
    <t>Refugio [HDTV][720p][Cap.105].torrent</t>
  </si>
  <si>
    <t>Secretos 1x62 .torrent</t>
  </si>
  <si>
    <t>Secretos 1x65 .torrent</t>
  </si>
  <si>
    <t>Secretos 1x66 .torrent</t>
  </si>
  <si>
    <t>Secretos 1x80 .torrent</t>
  </si>
  <si>
    <t>Secretos de amo [HDTV][480p][Cap.141].torrent</t>
  </si>
  <si>
    <t>Secretos de amor [HDTV][480p][Cap.137].torrent</t>
  </si>
  <si>
    <t>Secretos de amor [HDTV][480p][Cap.139].torrent</t>
  </si>
  <si>
    <t>Secretos de familia [HDTV][480p][Cap.144].torrent</t>
  </si>
  <si>
    <t>Secretos de familia [HDTV][480p][Cap.147].torrent</t>
  </si>
  <si>
    <t>Seirei Tsukai no Blade Dance - 01 .torrent</t>
  </si>
  <si>
    <t>Shigurui - 01 .torrent</t>
  </si>
  <si>
    <t>Sister Boniface Mysteries [HDTV][1080p][Cap.202][.torrent</t>
  </si>
  <si>
    <t>Sister Boniface Mysteries [HDTV][1080p][Cap.203][.torrent</t>
  </si>
  <si>
    <t>Sister Boniface Mysteries [HDTV][1080p][Cap.206][.torrent</t>
  </si>
  <si>
    <t>Sister Boniface Mysteries [HDTV][480p][Cap.203][.torrent</t>
  </si>
  <si>
    <t>Sister Boniface Mysteries [HDTV][480p][Cap.206][.torrent</t>
  </si>
  <si>
    <t>Sister Boniface Mysteries [HDTV][720p][Cap.203][.torrent</t>
  </si>
  <si>
    <t>Sister Boniface Mysteries [HDTV][720p][Cap.206][.torrent</t>
  </si>
  <si>
    <t>SmartLess On the Road [HDTV][480p][Cap.101].torrent</t>
  </si>
  <si>
    <t>SmartLess On the Road [HDTV][480p][Cap.102].torrent</t>
  </si>
  <si>
    <t>SmartLess On the Road [HDTV][480p][Cap.106].torrent</t>
  </si>
  <si>
    <t>Still Here [HDTV][720p][Cap.108].torrent</t>
  </si>
  <si>
    <t>Tandem [HDTV][1080p][Cap.709][.torrent</t>
  </si>
  <si>
    <t>Tandem [HDTV][720p][Cap.709][.torrent</t>
  </si>
  <si>
    <t>Te lo vas a comer [HDTV][480p][Cap.504].torrent</t>
  </si>
  <si>
    <t>Telemarketers [HDTV][1080p][Cap.101].torrent</t>
  </si>
  <si>
    <t>Telemarketers [HDTV][1080p][Cap.102].torrent</t>
  </si>
  <si>
    <t>Telemarketers [HDTV][1080p][Cap.103].torrent</t>
  </si>
  <si>
    <t>The Blacklist [HDTV][1080p][Cap.1011].torrent</t>
  </si>
  <si>
    <t>The Blacklist [HDTV][480p][Cap.1011].torrent</t>
  </si>
  <si>
    <t>The Blacklist [HDTV][720p][Cap.1011].torrent</t>
  </si>
  <si>
    <t>The Crash [HDTV][480p][Cap.104].torrent</t>
  </si>
  <si>
    <t>The Crash [HDTV][480p][Cap.105].torrent</t>
  </si>
  <si>
    <t>The Crash [HDTV][720p][Cap.104].torrent</t>
  </si>
  <si>
    <t>The Crash [HDTV][720p][Cap.105].torrent</t>
  </si>
  <si>
    <t>The Walking Dead Dead City [HDTV][Cap.103].torrent</t>
  </si>
  <si>
    <t>Time Zone [HDTV][480p][Cap.101].torrent</t>
  </si>
  <si>
    <t>Time Zone [HDTV][480p][Cap.102].torrent</t>
  </si>
  <si>
    <t>Time Zone [HDTV][480p][Cap.108].torrent</t>
  </si>
  <si>
    <t>Tu cara me suena [HDTV][480p][Cap.1017].torrent</t>
  </si>
  <si>
    <t>Tu cara me suena [HDTV][480p][Cap.1018].torrent</t>
  </si>
  <si>
    <t>Vacaciones [HDTV][cap.101].torrent</t>
  </si>
  <si>
    <t>Vacaciones [HDTV][cap.102].torrent</t>
  </si>
  <si>
    <t>Vacaciones [HDTV][cap.103].torrent</t>
  </si>
  <si>
    <t>Vaya vacaciones [HDTV][480p][Cap.104].torrent</t>
  </si>
  <si>
    <t>Verdad oculta [HDTV][480p][Cap.168].torrent</t>
  </si>
  <si>
    <t>Verdad oculta [HDTV][480p][Cap.169].torrent</t>
  </si>
  <si>
    <t>Volando 9x01 .torrent</t>
  </si>
  <si>
    <t>Volando 9x02 .torrent</t>
  </si>
  <si>
    <t>Yildiz [HDTV][480p][Cap.1193].torrent</t>
  </si>
  <si>
    <t>Yildiz [HDTV][480p][Cap.1195].torrent</t>
  </si>
  <si>
    <t>Zorras [HDTV][480p][Cap.104][.torrent</t>
  </si>
  <si>
    <t>Zorras [HDTV][720p][Cap.104][.torrent</t>
  </si>
  <si>
    <t>4 estrellas - Episodio 71- Héroe de Vera.torrent</t>
  </si>
  <si>
    <t>Como se convirtieron en líderes de sectas [HDTV][1080p][Cap.101].torrent</t>
  </si>
  <si>
    <t>Como se convirtieron en líderes de sectas</t>
  </si>
  <si>
    <t>Como se convirtieron en líderes de sectas [HDTV][1080p][Cap.102].torrent</t>
  </si>
  <si>
    <t>Como se convirtieron en líderes de sectas [HDTV][1080p][Cap.106].torrent</t>
  </si>
  <si>
    <t>El despertar de María (2022) [Bluray][480p][Esp].torrent</t>
  </si>
  <si>
    <t>El despertar de María (2022)</t>
  </si>
  <si>
    <t>El despertar de María</t>
  </si>
  <si>
    <t>El despertar de María (2022) [Bluray][720p][Esp].torrent</t>
  </si>
  <si>
    <t>La puerta mágica (2023). [1080p]p.torrent</t>
  </si>
  <si>
    <t>La puerta mágica (2023).</t>
  </si>
  <si>
    <t>La puerta mágica</t>
  </si>
  <si>
    <t>La traición 067.torrent</t>
  </si>
  <si>
    <t>Las.Noches.De.Tefía.1x05.Forte.Imaginatio.[A3P].[WEB-DL].[1080p]p.[AVC].Esp.AAC.2.0.torrent</t>
  </si>
  <si>
    <t>Las.Noches.De.Tefía.1x05.Forte.Imaginatio.</t>
  </si>
  <si>
    <t>Mi mundo es otro - Capítulo 1.torrent</t>
  </si>
  <si>
    <t>Mi mundo es otro - Capítulo 2.torrent</t>
  </si>
  <si>
    <t>Professionals 1x04 [IP [WEB-DL]Micro [720p]p AC3 Español].torrent</t>
  </si>
  <si>
    <t>Professionals 1x05 [IP [WEB-DL]Micro [720p]p AC3 Español].torrent</t>
  </si>
  <si>
    <t>Professionals 1x06 [IP [WEB-DL]Micro [720p]p AC3 Español].torrent</t>
  </si>
  <si>
    <t>Seducción fatal [HDTV][480p][Cap.101].torrent</t>
  </si>
  <si>
    <t>Seducción fatal</t>
  </si>
  <si>
    <t>Seducción fatal [HDTV][480p][Cap.102].torrent</t>
  </si>
  <si>
    <t>Seducción fatal [HDTV][480p][Cap.103].torrent</t>
  </si>
  <si>
    <t>Seducción fatal [HDTV][480p][Cap.104].torrent</t>
  </si>
  <si>
    <t>Seducción fatal [HDTV][480p][Cap.105].torrent</t>
  </si>
  <si>
    <t>Seducción fatal [HDTV][480p][Cap.106].torrent</t>
  </si>
  <si>
    <t>Seducción fatal [HDTV][480p][Cap.107].torrent</t>
  </si>
  <si>
    <t>The Chi [HDTV][1080p][¨Cap.503].torrent</t>
  </si>
  <si>
    <t>The Chi [HDTV][1080p][¨Cap.504].torrent</t>
  </si>
  <si>
    <t>The Chi [HDTV][1080p][¨Cap.505].torrent</t>
  </si>
  <si>
    <t>The Chi [HDTV][1080p][¨Cap.506].torrent</t>
  </si>
  <si>
    <t>The Chi [HDTV][1080p][¨Cap.507].torrent</t>
  </si>
  <si>
    <t>Tiempo de victoria La dinastía de los Lakers [2160p][Cap.202].torrent</t>
  </si>
  <si>
    <t>Tiempo de victoria La dinastía de los Lakers</t>
  </si>
  <si>
    <t>Tiempo de victoria La dinastía de Los Lakers [2160p][Cap.204].torrent</t>
  </si>
  <si>
    <t>Tiempo de victoria La dinastía de Los Lakers</t>
  </si>
  <si>
    <t>Tiempo de victoria La dinastía de los Lakers [HDTV][1080p][Cap.202].torrent</t>
  </si>
  <si>
    <t>Tiempo de victoria La dinastía de los Lakers [HDTV][480p][Cap.202].torrent</t>
  </si>
  <si>
    <t>Tiempo de victoria La dinastía de los Lakers [HDTV][720p][Cap.202].torrent</t>
  </si>
  <si>
    <t>Wrestlers Lucha libre pasión y sacrificio [HDTV][1080p][Cap.101].torrent</t>
  </si>
  <si>
    <t>Wrestlers Lucha libre pasión y sacrificio</t>
  </si>
  <si>
    <t>Wrestlers Lucha libre pasión y sacrificio [HDTV][1080p][Cap.102].torrent</t>
  </si>
  <si>
    <t>Wrestlers Lucha libre pasión y sacrificio [HDTV][1080p][Cap.107].torrent</t>
  </si>
  <si>
    <t>150</t>
  </si>
  <si>
    <t>151</t>
  </si>
  <si>
    <t>125</t>
  </si>
  <si>
    <t>104.torrent</t>
  </si>
  <si>
    <t>124</t>
  </si>
  <si>
    <t>332</t>
  </si>
  <si>
    <t>333</t>
  </si>
  <si>
    <t>808</t>
  </si>
  <si>
    <t>161</t>
  </si>
  <si>
    <t>139</t>
  </si>
  <si>
    <t>140</t>
  </si>
  <si>
    <t>141</t>
  </si>
  <si>
    <t>184</t>
  </si>
  <si>
    <t>185</t>
  </si>
  <si>
    <t>186</t>
  </si>
  <si>
    <t>314</t>
  </si>
  <si>
    <t>315</t>
  </si>
  <si>
    <t>316</t>
  </si>
  <si>
    <t>317</t>
  </si>
  <si>
    <t>318</t>
  </si>
  <si>
    <t>1139</t>
  </si>
  <si>
    <t>143</t>
  </si>
  <si>
    <t>146</t>
  </si>
  <si>
    <t>1001</t>
  </si>
  <si>
    <t>126</t>
  </si>
  <si>
    <t>127</t>
  </si>
  <si>
    <t>1296</t>
  </si>
  <si>
    <t>1297</t>
  </si>
  <si>
    <t>137</t>
  </si>
  <si>
    <t>144</t>
  </si>
  <si>
    <t>147</t>
  </si>
  <si>
    <t>1017</t>
  </si>
  <si>
    <t>168</t>
  </si>
  <si>
    <t>169</t>
  </si>
  <si>
    <t>1193</t>
  </si>
  <si>
    <t>1195</t>
  </si>
  <si>
    <t>https://image.tmdb.org/t/p/w185/7hrkceHqhMbxfZNb570NzjQWGI7.jpg</t>
  </si>
  <si>
    <t>https://image.tmdb.org/t/p/w185/pfrBdyalwwSEVrqDX8FXLtpwSLE.jpg</t>
  </si>
  <si>
    <t>https://image.tmdb.org/t/p/w185/zcuJsJEhaORzxaz6aRxm66NWgt7.jpg</t>
  </si>
  <si>
    <t>https://image.tmdb.org/t/p/w185/fNtqD4BTFj0Bgo9lyoAtmNFzxHN.jpg</t>
  </si>
  <si>
    <t>https://image.tmdb.org/t/p/w185/zc90L8m9JUg04mDz5aagcOALZb8.jpg</t>
  </si>
  <si>
    <t>https://image.tmdb.org/t/p/w185/mOYqoV3mxrm1dr4FZ5liCtVQecM.jpg</t>
  </si>
  <si>
    <t>https://image.tmdb.org/t/p/w185/z2NjHSmbiOwblJveq8JUpJlmcRC.jpg</t>
  </si>
  <si>
    <t>https://image.tmdb.org/t/p/w185/2CVafdiX4IpmMyYVoLenp9BLeiF.jpg</t>
  </si>
  <si>
    <t>https://image.tmdb.org/t/p/w185/kRQktZK1ZUUeWnFY8O04uA5cRbd.jpg</t>
  </si>
  <si>
    <t>https://image.tmdb.org/t/p/w185/eQWAa4GYqyBNsbeut8b52FStdnj.jpg</t>
  </si>
  <si>
    <t>https://image.tmdb.org/t/p/w185/1kB7mvojL0yan6JU2RCeqpY5myO.jpg</t>
  </si>
  <si>
    <t>https://image.tmdb.org/t/p/w185/jrqzdQtx89pBQXocFzsBknhfhdT.jpg</t>
  </si>
  <si>
    <t>https://image.tmdb.org/t/p/w185/osC6DLGcup7Uy48DrOrqHVWdQ1y.jpg</t>
  </si>
  <si>
    <t>https://image.tmdb.org/t/p/w185/ziGStCIES7uUMpL29rC8q0iihNP.jpg</t>
  </si>
  <si>
    <t>https://image.tmdb.org/t/p/w185/xb6Wf79njOg2C7wqcVYANpJ7krQ.jpg</t>
  </si>
  <si>
    <t>https://image.tmdb.org/t/p/w185/vhHbc6SiTGHYbwFo1OPBtVwKYF6.jpg</t>
  </si>
  <si>
    <t>https://image.tmdb.org/t/p/w185/vOos5pwq3tzPCwFohG80i2SXAgR.jpg</t>
  </si>
  <si>
    <t>https://image.tmdb.org/t/p/w185/ysXi4mSuufzFudAu3QMhEP1LEJu.jpg</t>
  </si>
  <si>
    <t>https://image.tmdb.org/t/p/w185/dM3VMARMQZlje00odoml9MStSt9.jpg</t>
  </si>
  <si>
    <t>https://image.tmdb.org/t/p/w185/vJRPxN7aT9RS4Mdn5LdUKoD9CS0.jpg</t>
  </si>
  <si>
    <t>https://image.tmdb.org/t/p/w185/bYJTM2JR3tGjKNMMLX0y4VipwTu.jpg</t>
  </si>
  <si>
    <t>https://image.tmdb.org/t/p/w185/3Iw27VOUE9PGjrupjDAvPnlbGR9.jpg</t>
  </si>
  <si>
    <t>https://image.tmdb.org/t/p/w185/qLRyJJOIRcp8XHL0iytN2c29B3O.jpg</t>
  </si>
  <si>
    <t>https://image.tmdb.org/t/p/w185/M4MlY4UTxcIG6iyKyj4htGAwOC.jpg</t>
  </si>
  <si>
    <t>https://image.tmdb.org/t/p/w185/aVAPGUKcIc2U4PvhYms6JCmigR6.jpg</t>
  </si>
  <si>
    <t>https://image.tmdb.org/t/p/w185/zJTi8sM9fvpYhZmxysVQnG4OFM9.jpg</t>
  </si>
  <si>
    <t>https://image.tmdb.org/t/p/w185/4l2jcuiUfesyoEennZK7QxopNKJ.jpg</t>
  </si>
  <si>
    <t>https://image.tmdb.org/t/p/w185/qtbNYcvuTwdCQJra1argJ6KiyLc.jpg</t>
  </si>
  <si>
    <t>https://image.tmdb.org/t/p/w185/moaVBVdDqcyyTM6UT8enXH3jc3c.jpg</t>
  </si>
  <si>
    <t>https://image.tmdb.org/t/p/w185/nboVV4f4J8614W9HOGUYwJcOOd.jpg</t>
  </si>
  <si>
    <t>https://image.tmdb.org/t/p/w185/3P9QvWVN02Etn4kYGC702WVoXEb.jpg</t>
  </si>
  <si>
    <t>https://image.tmdb.org/t/p/w185/ztYN6xo5meeEHLH3bXU6jej3Tad.jpg</t>
  </si>
  <si>
    <t>https://image.tmdb.org/t/p/w185/FkgA8CcmiLJGVCRYRQ2g2UfVtF.jpg</t>
  </si>
  <si>
    <t>https://image.tmdb.org/t/p/w185/hNPJzlPlIVgTAjb2Mgqwl1QqydK.jpg</t>
  </si>
  <si>
    <t>magnet:?xt=urn:btih:3fabfc0d69fbb15dd8eefebbd097d7f3387eebb9</t>
  </si>
  <si>
    <t>3fabfc0d69fbb15dd8eefebbd097d7f3387eebb9</t>
  </si>
  <si>
    <t>magnet:?xt=urn:btih:8e357034e981eb84631117ad74d86d6140d3161e</t>
  </si>
  <si>
    <t>8e357034e981eb84631117ad74d86d6140d3161e</t>
  </si>
  <si>
    <t>magnet:?xt=urn:btih:5d55c502525907edb08eaf6d2f0afb5e0227eb4d</t>
  </si>
  <si>
    <t>5d55c502525907edb08eaf6d2f0afb5e0227eb4d</t>
  </si>
  <si>
    <t>magnet:?xt=urn:btih:5e8843621f8b5583b62cbcac739d80fdc6cf8f0b</t>
  </si>
  <si>
    <t>5e8843621f8b5583b62cbcac739d80fdc6cf8f0b</t>
  </si>
  <si>
    <t>magnet:?xt=urn:btih:0a45892f912cd118cbb32a6c6155fbc63487fd28</t>
  </si>
  <si>
    <t>0a45892f912cd118cbb32a6c6155fbc63487fd28</t>
  </si>
  <si>
    <t>magnet:?xt=urn:btih:796443c00a69a20f1199c56d333026106d468cda</t>
  </si>
  <si>
    <t>796443c00a69a20f1199c56d333026106d468cda</t>
  </si>
  <si>
    <t>magnet:?xt=urn:btih:bcb9e3e6f05ef24933665bbda463bc3fc3aaf20f</t>
  </si>
  <si>
    <t>bcb9e3e6f05ef24933665bbda463bc3fc3aaf20f</t>
  </si>
  <si>
    <t>magnet:?xt=urn:btih:012ea016d6d0276cb05696ae677ca236a86cb689</t>
  </si>
  <si>
    <t>012ea016d6d0276cb05696ae677ca236a86cb689</t>
  </si>
  <si>
    <t>magnet:?xt=urn:btih:2d6efdca7eaabe72f3b9aa16cea9435396e2b665</t>
  </si>
  <si>
    <t>2d6efdca7eaabe72f3b9aa16cea9435396e2b665</t>
  </si>
  <si>
    <t>magnet:?xt=urn:btih:31bfc1a29e09bb1b8b07b2bc98b499bde05c2ddd</t>
  </si>
  <si>
    <t>31bfc1a29e09bb1b8b07b2bc98b499bde05c2ddd</t>
  </si>
  <si>
    <t>magnet:?xt=urn:btih:02d1db4ca627dd1adb0cb7f64cef8d594c5399c7</t>
  </si>
  <si>
    <t>02d1db4ca627dd1adb0cb7f64cef8d594c5399c7</t>
  </si>
  <si>
    <t>magnet:?xt=urn:btih:d9de169ff30e5072a1b1704246f1f3ad2d960101</t>
  </si>
  <si>
    <t>d9de169ff30e5072a1b1704246f1f3ad2d960101</t>
  </si>
  <si>
    <t>magnet:?xt=urn:btih:b1b791e9bd71965af21fb8409d0afb5ef0fcc0e4</t>
  </si>
  <si>
    <t>b1b791e9bd71965af21fb8409d0afb5ef0fcc0e4</t>
  </si>
  <si>
    <t>magnet:?xt=urn:btih:2539ca57194a6e846669e97798be7d8433e52a72</t>
  </si>
  <si>
    <t>2539ca57194a6e846669e97798be7d8433e52a72</t>
  </si>
  <si>
    <t>magnet:?xt=urn:btih:47d92d37a8e0fe14abe10b28aa517e0ea0a3c66f</t>
  </si>
  <si>
    <t>47d92d37a8e0fe14abe10b28aa517e0ea0a3c66f</t>
  </si>
  <si>
    <t>magnet:?xt=urn:btih:5f3bb1d9f6cc2a858c5284f20b56d2aa9389311e</t>
  </si>
  <si>
    <t>5f3bb1d9f6cc2a858c5284f20b56d2aa9389311e</t>
  </si>
  <si>
    <t>magnet:?xt=urn:btih:4be3eff8446ee88ddc96673196ae452e4cc8240c</t>
  </si>
  <si>
    <t>4be3eff8446ee88ddc96673196ae452e4cc8240c</t>
  </si>
  <si>
    <t>magnet:?xt=urn:btih:98f1d2fbf8c878a870badad761d94777b782a4e4</t>
  </si>
  <si>
    <t>98f1d2fbf8c878a870badad761d94777b782a4e4</t>
  </si>
  <si>
    <t>magnet:?xt=urn:btih:c7e8e0a7b0cfd295641096eb81dc2245da881f93</t>
  </si>
  <si>
    <t>c7e8e0a7b0cfd295641096eb81dc2245da881f93</t>
  </si>
  <si>
    <t>magnet:?xt=urn:btih:ec8868d3b772f3a04caeeb98b1db44e37dcd110b</t>
  </si>
  <si>
    <t>ec8868d3b772f3a04caeeb98b1db44e37dcd110b</t>
  </si>
  <si>
    <t>magnet:?xt=urn:btih:fdc85c7953a2d8fbeef6367b522a3f97dafc1d0c</t>
  </si>
  <si>
    <t>fdc85c7953a2d8fbeef6367b522a3f97dafc1d0c</t>
  </si>
  <si>
    <t>magnet:?xt=urn:btih:cea610dfd135ba0489d8a57b6d2528465948587c</t>
  </si>
  <si>
    <t>cea610dfd135ba0489d8a57b6d2528465948587c</t>
  </si>
  <si>
    <t>magnet:?xt=urn:btih:6c1278ef7fc1944ee3ef4e2441691ddf72e595a9</t>
  </si>
  <si>
    <t>6c1278ef7fc1944ee3ef4e2441691ddf72e595a9</t>
  </si>
  <si>
    <t>magnet:?xt=urn:btih:15c84572e23d66753b6c5251074ca3c5b85dd2a5</t>
  </si>
  <si>
    <t>15c84572e23d66753b6c5251074ca3c5b85dd2a5</t>
  </si>
  <si>
    <t>magnet:?xt=urn:btih:2e29f93f7b9d0d0f3d21baa6e0df9c3ddbae7099</t>
  </si>
  <si>
    <t>2e29f93f7b9d0d0f3d21baa6e0df9c3ddbae7099</t>
  </si>
  <si>
    <t>magnet:?xt=urn:btih:8c6aee5f915f1f4a9f57dd3052dd7848784ca593</t>
  </si>
  <si>
    <t>8c6aee5f915f1f4a9f57dd3052dd7848784ca593</t>
  </si>
  <si>
    <t>magnet:?xt=urn:btih:60e35b245db453c8b8ba8d553e8062aa4595fa92</t>
  </si>
  <si>
    <t>60e35b245db453c8b8ba8d553e8062aa4595fa92</t>
  </si>
  <si>
    <t>magnet:?xt=urn:btih:0a6a223e8a4c03c5a32f0a9eecacaa858d171346</t>
  </si>
  <si>
    <t>0a6a223e8a4c03c5a32f0a9eecacaa858d171346</t>
  </si>
  <si>
    <t>magnet:?xt=urn:btih:a062dc22739e98897ccb0c65b9a32f48b5e69183</t>
  </si>
  <si>
    <t>a062dc22739e98897ccb0c65b9a32f48b5e69183</t>
  </si>
  <si>
    <t>magnet:?xt=urn:btih:b8417740eb31a725229dcea64abaf37206c41868</t>
  </si>
  <si>
    <t>b8417740eb31a725229dcea64abaf37206c41868</t>
  </si>
  <si>
    <t>magnet:?xt=urn:btih:00e005c2cab4fcc6250bf7c3a230d14d87d0dafb</t>
  </si>
  <si>
    <t>00e005c2cab4fcc6250bf7c3a230d14d87d0dafb</t>
  </si>
  <si>
    <t>magnet:?xt=urn:btih:11ba3d6513da483f85d9f16d22db902496820d7d</t>
  </si>
  <si>
    <t>11ba3d6513da483f85d9f16d22db902496820d7d</t>
  </si>
  <si>
    <t>magnet:?xt=urn:btih:ec83f4cce4d1b8c966e39ad2b13a429d55cb1173</t>
  </si>
  <si>
    <t>ec83f4cce4d1b8c966e39ad2b13a429d55cb1173</t>
  </si>
  <si>
    <t>magnet:?xt=urn:btih:65ee73bb31a660e56acd9a77104121dba13b7829</t>
  </si>
  <si>
    <t>65ee73bb31a660e56acd9a77104121dba13b7829</t>
  </si>
  <si>
    <t>magnet:?xt=urn:btih:68c3dc09517506e53ea864c582f77845ab1158e4</t>
  </si>
  <si>
    <t>68c3dc09517506e53ea864c582f77845ab1158e4</t>
  </si>
  <si>
    <t>magnet:?xt=urn:btih:4f68e2d539df964b60b96a2755f99bcaf4cb0812</t>
  </si>
  <si>
    <t>4f68e2d539df964b60b96a2755f99bcaf4cb0812</t>
  </si>
  <si>
    <t>magnet:?xt=urn:btih:18837a4ed1196adab64f232fedcc02e561334cbf</t>
  </si>
  <si>
    <t>18837a4ed1196adab64f232fedcc02e561334cbf</t>
  </si>
  <si>
    <t>magnet:?xt=urn:btih:61153564b50ac0307fe81b38ca2d2fc68ed722a8</t>
  </si>
  <si>
    <t>61153564b50ac0307fe81b38ca2d2fc68ed722a8</t>
  </si>
  <si>
    <t>magnet:?xt=urn:btih:b0f2394d07f4ab2ca7f06e1d46ebb5141a9dc48a</t>
  </si>
  <si>
    <t>b0f2394d07f4ab2ca7f06e1d46ebb5141a9dc48a</t>
  </si>
  <si>
    <t>magnet:?xt=urn:btih:25fa225c75ef3ff8d15a12c992e29b81a7b0b760</t>
  </si>
  <si>
    <t>25fa225c75ef3ff8d15a12c992e29b81a7b0b760</t>
  </si>
  <si>
    <t>magnet:?xt=urn:btih:de4aed8978a07b825872bdac773a260307870bda</t>
  </si>
  <si>
    <t>de4aed8978a07b825872bdac773a260307870bda</t>
  </si>
  <si>
    <t>magnet:?xt=urn:btih:f86b415915d404675cdd3c2207d5794b4008b2a2</t>
  </si>
  <si>
    <t>f86b415915d404675cdd3c2207d5794b4008b2a2</t>
  </si>
  <si>
    <t>magnet:?xt=urn:btih:d73e97a18bcaaa84fd3985b63fd376e8d3a4da2f</t>
  </si>
  <si>
    <t>d73e97a18bcaaa84fd3985b63fd376e8d3a4da2f</t>
  </si>
  <si>
    <t>magnet:?xt=urn:btih:80bdd793c5ef9be810a65d651a0fd17346e58fdf</t>
  </si>
  <si>
    <t>80bdd793c5ef9be810a65d651a0fd17346e58fdf</t>
  </si>
  <si>
    <t>magnet:?xt=urn:btih:c68f2fdd157cce73e123d1d14a1d9f89a2feead2</t>
  </si>
  <si>
    <t>c68f2fdd157cce73e123d1d14a1d9f89a2feead2</t>
  </si>
  <si>
    <t>magnet:?xt=urn:btih:84f2edcc79a22ab4a40db7a660acc5193ffacab1</t>
  </si>
  <si>
    <t>84f2edcc79a22ab4a40db7a660acc5193ffacab1</t>
  </si>
  <si>
    <t>magnet:?xt=urn:btih:6b95d66f84f9c847358b0cc8a43f0a6c24b47d97</t>
  </si>
  <si>
    <t>6b95d66f84f9c847358b0cc8a43f0a6c24b47d97</t>
  </si>
  <si>
    <t>magnet:?xt=urn:btih:01885d7d9b4955c2bf9a247f68f09aaabed344c7</t>
  </si>
  <si>
    <t>01885d7d9b4955c2bf9a247f68f09aaabed344c7</t>
  </si>
  <si>
    <t>magnet:?xt=urn:btih:1cf9694f0a66fb71914381402fbc685d0ba2d0a6</t>
  </si>
  <si>
    <t>1cf9694f0a66fb71914381402fbc685d0ba2d0a6</t>
  </si>
  <si>
    <t>magnet:?xt=urn:btih:98051318f9b0ef5e55aca588e4cca56862f92461</t>
  </si>
  <si>
    <t>98051318f9b0ef5e55aca588e4cca56862f92461</t>
  </si>
  <si>
    <t>magnet:?xt=urn:btih:132f5785661e8b788b9c7f087848064ed21b0d62</t>
  </si>
  <si>
    <t>132f5785661e8b788b9c7f087848064ed21b0d62</t>
  </si>
  <si>
    <t>magnet:?xt=urn:btih:3734bf95c377b8b7729b926dafe8754168157319</t>
  </si>
  <si>
    <t>3734bf95c377b8b7729b926dafe8754168157319</t>
  </si>
  <si>
    <t>magnet:?xt=urn:btih:e3e751ec5c703df07f2e610fab9e45467460e197</t>
  </si>
  <si>
    <t>e3e751ec5c703df07f2e610fab9e45467460e197</t>
  </si>
  <si>
    <t>magnet:?xt=urn:btih:4049122454a1030f824a079dff53299332ce92c3</t>
  </si>
  <si>
    <t>4049122454a1030f824a079dff53299332ce92c3</t>
  </si>
  <si>
    <t>magnet:?xt=urn:btih:f2c649e6795ff5b0a916bb4e9e7d4a0462552061</t>
  </si>
  <si>
    <t>f2c649e6795ff5b0a916bb4e9e7d4a0462552061</t>
  </si>
  <si>
    <t>magnet:?xt=urn:btih:6e28bc6417eb39c1d7aff3867a1d26ecfe71ecb2</t>
  </si>
  <si>
    <t>6e28bc6417eb39c1d7aff3867a1d26ecfe71ecb2</t>
  </si>
  <si>
    <t>magnet:?xt=urn:btih:5a32f5fdf3ffd380cf4cafec2dccc05b265e8221</t>
  </si>
  <si>
    <t>5a32f5fdf3ffd380cf4cafec2dccc05b265e8221</t>
  </si>
  <si>
    <t>magnet:?xt=urn:btih:38a13f86a0f8a6b74de13057f3035996e6b1c04a</t>
  </si>
  <si>
    <t>38a13f86a0f8a6b74de13057f3035996e6b1c04a</t>
  </si>
  <si>
    <t>magnet:?xt=urn:btih:99cdd115c9ccfacaacf0076013ec1b5e9c210822</t>
  </si>
  <si>
    <t>99cdd115c9ccfacaacf0076013ec1b5e9c210822</t>
  </si>
  <si>
    <t>magnet:?xt=urn:btih:34fa9ef13e70691e2b0b9ee872a77cd7fdfe5b9c</t>
  </si>
  <si>
    <t>34fa9ef13e70691e2b0b9ee872a77cd7fdfe5b9c</t>
  </si>
  <si>
    <t>magnet:?xt=urn:btih:2bf87c0908e65458da1d2db92ee44aeea07fa633</t>
  </si>
  <si>
    <t>2bf87c0908e65458da1d2db92ee44aeea07fa633</t>
  </si>
  <si>
    <t>magnet:?xt=urn:btih:fcdd32ec66543e6d1d91bc72b6623e70f292b2ff</t>
  </si>
  <si>
    <t>fcdd32ec66543e6d1d91bc72b6623e70f292b2ff</t>
  </si>
  <si>
    <t>magnet:?xt=urn:btih:951db61a7de6159c716ee3b4fca4b0f742491eec</t>
  </si>
  <si>
    <t>951db61a7de6159c716ee3b4fca4b0f742491eec</t>
  </si>
  <si>
    <t>magnet:?xt=urn:btih:10cce514cc4b94c2b726af8e0f7151e01d17365a</t>
  </si>
  <si>
    <t>10cce514cc4b94c2b726af8e0f7151e01d17365a</t>
  </si>
  <si>
    <t>magnet:?xt=urn:btih:6138c9ce9b51ef2df0e3ca60786c87b52742c978</t>
  </si>
  <si>
    <t>6138c9ce9b51ef2df0e3ca60786c87b52742c978</t>
  </si>
  <si>
    <t>magnet:?xt=urn:btih:dddad0b8cf07a49b5a0d1c6a1cfbcf1c7df3c27b</t>
  </si>
  <si>
    <t>dddad0b8cf07a49b5a0d1c6a1cfbcf1c7df3c27b</t>
  </si>
  <si>
    <t>magnet:?xt=urn:btih:320db887c3fd03819fa3ec6b390fcb43532f0f91</t>
  </si>
  <si>
    <t>320db887c3fd03819fa3ec6b390fcb43532f0f91</t>
  </si>
  <si>
    <t>magnet:?xt=urn:btih:cc73662ccada5f7193c3ed97625d0bed4a3fc9ef</t>
  </si>
  <si>
    <t>cc73662ccada5f7193c3ed97625d0bed4a3fc9ef</t>
  </si>
  <si>
    <t>magnet:?xt=urn:btih:17413a4c212169bf8184c9124c5b0017b7189945</t>
  </si>
  <si>
    <t>17413a4c212169bf8184c9124c5b0017b7189945</t>
  </si>
  <si>
    <t>magnet:?xt=urn:btih:7e844689009c26e6a8d6424c2015674b6bac26e9</t>
  </si>
  <si>
    <t>7e844689009c26e6a8d6424c2015674b6bac26e9</t>
  </si>
  <si>
    <t>magnet:?xt=urn:btih:3a5145fb4ff16449142dfd694d0bcef1d2cb87c9</t>
  </si>
  <si>
    <t>3a5145fb4ff16449142dfd694d0bcef1d2cb87c9</t>
  </si>
  <si>
    <t>magnet:?xt=urn:btih:092cf1e358150a8dabf2591b65f545e0b15b23fa</t>
  </si>
  <si>
    <t>092cf1e358150a8dabf2591b65f545e0b15b23fa</t>
  </si>
  <si>
    <t>magnet:?xt=urn:btih:84dec296f89cd8c3b0650a4ddc2102dbba12e125</t>
  </si>
  <si>
    <t>84dec296f89cd8c3b0650a4ddc2102dbba12e125</t>
  </si>
  <si>
    <t>magnet:?xt=urn:btih:3e3bbc49e56feaf611f99de699d98109b5c73ebc</t>
  </si>
  <si>
    <t>3e3bbc49e56feaf611f99de699d98109b5c73ebc</t>
  </si>
  <si>
    <t>magnet:?xt=urn:btih:dee0f869447e02a8bfd7d0bc48c4ac0190f0c5bb</t>
  </si>
  <si>
    <t>dee0f869447e02a8bfd7d0bc48c4ac0190f0c5bb</t>
  </si>
  <si>
    <t>magnet:?xt=urn:btih:81652401338e378256858c328424b7f220324133</t>
  </si>
  <si>
    <t>81652401338e378256858c328424b7f220324133</t>
  </si>
  <si>
    <t>magnet:?xt=urn:btih:564ae0bd97d066d96e0ea4d116965e63eabcaea8</t>
  </si>
  <si>
    <t>564ae0bd97d066d96e0ea4d116965e63eabcaea8</t>
  </si>
  <si>
    <t>magnet:?xt=urn:btih:714e82fa05d9ad738bb797fa162816f77d50e88f</t>
  </si>
  <si>
    <t>714e82fa05d9ad738bb797fa162816f77d50e88f</t>
  </si>
  <si>
    <t>magnet:?xt=urn:btih:49f4e5ee7592c0ce61cf03451d0cc9b2bf4528d8</t>
  </si>
  <si>
    <t>49f4e5ee7592c0ce61cf03451d0cc9b2bf4528d8</t>
  </si>
  <si>
    <t>magnet:?xt=urn:btih:4537225c71897f8bbcdc3f6b44946d93bda72de1</t>
  </si>
  <si>
    <t>4537225c71897f8bbcdc3f6b44946d93bda72de1</t>
  </si>
  <si>
    <t>magnet:?xt=urn:btih:725648e6082bb269ec33caaa3b4a1231b3986ade</t>
  </si>
  <si>
    <t>725648e6082bb269ec33caaa3b4a1231b3986ade</t>
  </si>
  <si>
    <t>magnet:?xt=urn:btih:682b95dacde082497e52dd1f51e949ca6493b086</t>
  </si>
  <si>
    <t>682b95dacde082497e52dd1f51e949ca6493b086</t>
  </si>
  <si>
    <t>magnet:?xt=urn:btih:bcb410778ef09a80eed3656de1df026742cf0955</t>
  </si>
  <si>
    <t>bcb410778ef09a80eed3656de1df026742cf0955</t>
  </si>
  <si>
    <t>magnet:?xt=urn:btih:bd4a2965c7b752f6173b11a9f46ed6ad595bfc27</t>
  </si>
  <si>
    <t>bd4a2965c7b752f6173b11a9f46ed6ad595bfc27</t>
  </si>
  <si>
    <t>magnet:?xt=urn:btih:32404d862c23a2bb431bb3e62678e9b508db4053</t>
  </si>
  <si>
    <t>32404d862c23a2bb431bb3e62678e9b508db4053</t>
  </si>
  <si>
    <t>magnet:?xt=urn:btih:6e3dadcc1045ae6bf8627755a5e5d36fec73ebd1</t>
  </si>
  <si>
    <t>6e3dadcc1045ae6bf8627755a5e5d36fec73ebd1</t>
  </si>
  <si>
    <t>magnet:?xt=urn:btih:c7b810590a058da93abdd68c8b67cc8a517482e8</t>
  </si>
  <si>
    <t>c7b810590a058da93abdd68c8b67cc8a517482e8</t>
  </si>
  <si>
    <t>magnet:?xt=urn:btih:d48c7805e86fbe3d6127dc6dbaefa7b7b5beb9a9</t>
  </si>
  <si>
    <t>d48c7805e86fbe3d6127dc6dbaefa7b7b5beb9a9</t>
  </si>
  <si>
    <t>magnet:?xt=urn:btih:b6f578b2664b1c8158a2c7482ba12e9a0b87cd53</t>
  </si>
  <si>
    <t>b6f578b2664b1c8158a2c7482ba12e9a0b87cd53</t>
  </si>
  <si>
    <t>magnet:?xt=urn:btih:836bae1b18f0f9a44d11cb28b0569e7fcf2bf118</t>
  </si>
  <si>
    <t>836bae1b18f0f9a44d11cb28b0569e7fcf2bf118</t>
  </si>
  <si>
    <t>magnet:?xt=urn:btih:c50b9720d713e095bd435509951d4076d6a9ca7b</t>
  </si>
  <si>
    <t>c50b9720d713e095bd435509951d4076d6a9ca7b</t>
  </si>
  <si>
    <t>magnet:?xt=urn:btih:ca70db7d3b6e9bcfea4d52a43b8c431987de0fe8</t>
  </si>
  <si>
    <t>ca70db7d3b6e9bcfea4d52a43b8c431987de0fe8</t>
  </si>
  <si>
    <t>magnet:?xt=urn:btih:ac37ed783a43389d6eda5962015382577301dc67</t>
  </si>
  <si>
    <t>ac37ed783a43389d6eda5962015382577301dc67</t>
  </si>
  <si>
    <t>magnet:?xt=urn:btih:8c31d17772ddf04f45286dc27eeda0f601cf239a</t>
  </si>
  <si>
    <t>8c31d17772ddf04f45286dc27eeda0f601cf239a</t>
  </si>
  <si>
    <t>magnet:?xt=urn:btih:f4c0d01773588958047cfd23ad29fb4a023119a4</t>
  </si>
  <si>
    <t>f4c0d01773588958047cfd23ad29fb4a023119a4</t>
  </si>
  <si>
    <t>magnet:?xt=urn:btih:5dfe47ac2126f8d7af58abe6bce7e261d71ac0ad</t>
  </si>
  <si>
    <t>5dfe47ac2126f8d7af58abe6bce7e261d71ac0ad</t>
  </si>
  <si>
    <t>magnet:?xt=urn:btih:1b944414eb159d9a34852b0c4abec8ea3591e95e</t>
  </si>
  <si>
    <t>1b944414eb159d9a34852b0c4abec8ea3591e95e</t>
  </si>
  <si>
    <t>magnet:?xt=urn:btih:f97684e121544d3102ccc6c6cec6d06391aa9532</t>
  </si>
  <si>
    <t>f97684e121544d3102ccc6c6cec6d06391aa9532</t>
  </si>
  <si>
    <t>magnet:?xt=urn:btih:c9f1addc7a4a1971567a91899deb193895bda543</t>
  </si>
  <si>
    <t>c9f1addc7a4a1971567a91899deb193895bda543</t>
  </si>
  <si>
    <t>magnet:?xt=urn:btih:9356aac3cd5934067ff88990944df137ea504c00</t>
  </si>
  <si>
    <t>9356aac3cd5934067ff88990944df137ea504c00</t>
  </si>
  <si>
    <t>magnet:?xt=urn:btih:e06fcb8c75f719203dd8273f695bb9b0340984a8</t>
  </si>
  <si>
    <t>e06fcb8c75f719203dd8273f695bb9b0340984a8</t>
  </si>
  <si>
    <t>magnet:?xt=urn:btih:fd0aa2f83f17169d1067fa708eec041b5aa3ca7e</t>
  </si>
  <si>
    <t>fd0aa2f83f17169d1067fa708eec041b5aa3ca7e</t>
  </si>
  <si>
    <t>magnet:?xt=urn:btih:db252a1e3fb562cdc5862060a251ef35b82abff1</t>
  </si>
  <si>
    <t>db252a1e3fb562cdc5862060a251ef35b82abff1</t>
  </si>
  <si>
    <t>magnet:?xt=urn:btih:791ec3246170ea51cb48e299320e9b14d135dabe</t>
  </si>
  <si>
    <t>791ec3246170ea51cb48e299320e9b14d135dabe</t>
  </si>
  <si>
    <t>magnet:?xt=urn:btih:6baad67aab5b690ac92075c2c8333ea4b5f7ef99</t>
  </si>
  <si>
    <t>6baad67aab5b690ac92075c2c8333ea4b5f7ef99</t>
  </si>
  <si>
    <t>magnet:?xt=urn:btih:ae30f467a22bf2a4810b370a9a8f9fba91ff065f</t>
  </si>
  <si>
    <t>ae30f467a22bf2a4810b370a9a8f9fba91ff065f</t>
  </si>
  <si>
    <t>magnet:?xt=urn:btih:5c45771edab86d0abc21d6aa00ef1fd97d376033</t>
  </si>
  <si>
    <t>5c45771edab86d0abc21d6aa00ef1fd97d376033</t>
  </si>
  <si>
    <t>magnet:?xt=urn:btih:4c60ed1c2593e20bff27256d84d06fe58860bed3</t>
  </si>
  <si>
    <t>4c60ed1c2593e20bff27256d84d06fe58860bed3</t>
  </si>
  <si>
    <t>magnet:?xt=urn:btih:062a69411df72ef3b54c4e7c56cff41d64503bd0</t>
  </si>
  <si>
    <t>062a69411df72ef3b54c4e7c56cff41d64503bd0</t>
  </si>
  <si>
    <t>magnet:?xt=urn:btih:9da19667181f380ac42c9c91538520ba79cacc6e</t>
  </si>
  <si>
    <t>9da19667181f380ac42c9c91538520ba79cacc6e</t>
  </si>
  <si>
    <t>magnet:?xt=urn:btih:331bd0bcc2223b6446e3867c31429b3d1b274276</t>
  </si>
  <si>
    <t>331bd0bcc2223b6446e3867c31429b3d1b274276</t>
  </si>
  <si>
    <t>magnet:?xt=urn:btih:ae33df05208c06c181904784b33df1ac4141e720</t>
  </si>
  <si>
    <t>ae33df05208c06c181904784b33df1ac4141e720</t>
  </si>
  <si>
    <t>magnet:?xt=urn:btih:09a0fadf12e9790b0cbb9e8d5838459c3fc0c63e</t>
  </si>
  <si>
    <t>09a0fadf12e9790b0cbb9e8d5838459c3fc0c63e</t>
  </si>
  <si>
    <t>magnet:?xt=urn:btih:23ddd565d02c0e247d0ea79bce7c01c0cac42e85</t>
  </si>
  <si>
    <t>23ddd565d02c0e247d0ea79bce7c01c0cac42e85</t>
  </si>
  <si>
    <t>magnet:?xt=urn:btih:884b3b5527a4d648bb65e4d8700221874c2e84ef</t>
  </si>
  <si>
    <t>884b3b5527a4d648bb65e4d8700221874c2e84ef</t>
  </si>
  <si>
    <t>magnet:?xt=urn:btih:2d6a57a71b255ce0eb3a0dd8233f465d15402613</t>
  </si>
  <si>
    <t>2d6a57a71b255ce0eb3a0dd8233f465d15402613</t>
  </si>
  <si>
    <t>magnet:?xt=urn:btih:7ed4801e3a78a7ecfd289f501bad56a8f0b2a641</t>
  </si>
  <si>
    <t>7ed4801e3a78a7ecfd289f501bad56a8f0b2a641</t>
  </si>
  <si>
    <t>magnet:?xt=urn:btih:8fdd8f48d8e71f6d80513d5118fad6ffb446f2ac</t>
  </si>
  <si>
    <t>8fdd8f48d8e71f6d80513d5118fad6ffb446f2ac</t>
  </si>
  <si>
    <t>magnet:?xt=urn:btih:270f8bffa62d44005eaed722f7158905e1eafa62</t>
  </si>
  <si>
    <t>270f8bffa62d44005eaed722f7158905e1eafa62</t>
  </si>
  <si>
    <t>magnet:?xt=urn:btih:5172bcb5c1a54c221d2cc5ec544f14450e12bbc3</t>
  </si>
  <si>
    <t>5172bcb5c1a54c221d2cc5ec544f14450e12bbc3</t>
  </si>
  <si>
    <t>magnet:?xt=urn:btih:39469d55cdda676edf07a5bcb0105b60fe05e5f3</t>
  </si>
  <si>
    <t>39469d55cdda676edf07a5bcb0105b60fe05e5f3</t>
  </si>
  <si>
    <t>magnet:?xt=urn:btih:41d5046d45abb295bc3f26a66d40af30db567fcf</t>
  </si>
  <si>
    <t>41d5046d45abb295bc3f26a66d40af30db567fcf</t>
  </si>
  <si>
    <t>magnet:?xt=urn:btih:deb557980a06da6ecfb1423d1dc6c51337ef77aa</t>
  </si>
  <si>
    <t>deb557980a06da6ecfb1423d1dc6c51337ef77aa</t>
  </si>
  <si>
    <t>magnet:?xt=urn:btih:fbbc2a2ddeedfc370f6b2f7e3c42596f83f2ca40</t>
  </si>
  <si>
    <t>fbbc2a2ddeedfc370f6b2f7e3c42596f83f2ca40</t>
  </si>
  <si>
    <t>magnet:?xt=urn:btih:2f02221c0d0844ecc35ecc87645f4b07bdceb562</t>
  </si>
  <si>
    <t>2f02221c0d0844ecc35ecc87645f4b07bdceb562</t>
  </si>
  <si>
    <t>magnet:?xt=urn:btih:42487db67a5888e4f5c07f20208fafc2465865bc</t>
  </si>
  <si>
    <t>42487db67a5888e4f5c07f20208fafc2465865bc</t>
  </si>
  <si>
    <t>magnet:?xt=urn:btih:cb899fdc05ccc04ad5b1220aaf1516e19581a3a8</t>
  </si>
  <si>
    <t>cb899fdc05ccc04ad5b1220aaf1516e19581a3a8</t>
  </si>
  <si>
    <t>magnet:?xt=urn:btih:9d8959e0a866673166250e36a58346f14f8bd132</t>
  </si>
  <si>
    <t>9d8959e0a866673166250e36a58346f14f8bd132</t>
  </si>
  <si>
    <t>magnet:?xt=urn:btih:ce66f9d0a9e99271a2224457eeac354ae12703f8</t>
  </si>
  <si>
    <t>ce66f9d0a9e99271a2224457eeac354ae12703f8</t>
  </si>
  <si>
    <t>magnet:?xt=urn:btih:97395d816886188d99549c601439c70a05bd3d67</t>
  </si>
  <si>
    <t>97395d816886188d99549c601439c70a05bd3d67</t>
  </si>
  <si>
    <t>magnet:?xt=urn:btih:23ef4e578c9e56395d52d50971f18fa3fc79ac0f</t>
  </si>
  <si>
    <t>23ef4e578c9e56395d52d50971f18fa3fc79ac0f</t>
  </si>
  <si>
    <t>magnet:?xt=urn:btih:ff59388dff4526902e6de6478236941a6365619d</t>
  </si>
  <si>
    <t>ff59388dff4526902e6de6478236941a6365619d</t>
  </si>
  <si>
    <t>magnet:?xt=urn:btih:0e544897263b001f887482cf1c41ec01eac181e9</t>
  </si>
  <si>
    <t>0e544897263b001f887482cf1c41ec01eac181e9</t>
  </si>
  <si>
    <t>magnet:?xt=urn:btih:66e1696ef72258eb5f468a8de0d3937e93c32d92</t>
  </si>
  <si>
    <t>66e1696ef72258eb5f468a8de0d3937e93c32d92</t>
  </si>
  <si>
    <t>magnet:?xt=urn:btih:454ad1159636e9f198278d94f8864442fbb07384</t>
  </si>
  <si>
    <t>454ad1159636e9f198278d94f8864442fbb07384</t>
  </si>
  <si>
    <t>magnet:?xt=urn:btih:12a176df3f80a7426d331f27abb69b27d9627baf</t>
  </si>
  <si>
    <t>12a176df3f80a7426d331f27abb69b27d9627baf</t>
  </si>
  <si>
    <t>magnet:?xt=urn:btih:d1fb3a9c052dd78208659769bf151e547a16888c</t>
  </si>
  <si>
    <t>d1fb3a9c052dd78208659769bf151e547a16888c</t>
  </si>
  <si>
    <t>magnet:?xt=urn:btih:b68cc39493c8d061ee1f060ec2042ac089dd006e</t>
  </si>
  <si>
    <t>b68cc39493c8d061ee1f060ec2042ac089dd006e</t>
  </si>
  <si>
    <t>magnet:?xt=urn:btih:e7e18cf2d267878444c20e6b69e3d87e338a982f</t>
  </si>
  <si>
    <t>e7e18cf2d267878444c20e6b69e3d87e338a982f</t>
  </si>
  <si>
    <t>magnet:?xt=urn:btih:290b7f2d089c473524057a4280113635fc8e120c</t>
  </si>
  <si>
    <t>290b7f2d089c473524057a4280113635fc8e120c</t>
  </si>
  <si>
    <t>magnet:?xt=urn:btih:b491d0b802163f43037ad09e3b02d0486d98a868</t>
  </si>
  <si>
    <t>b491d0b802163f43037ad09e3b02d0486d98a868</t>
  </si>
  <si>
    <t>magnet:?xt=urn:btih:13bb2c98537cfe238e6c1256e68d8aca7b066b77</t>
  </si>
  <si>
    <t>13bb2c98537cfe238e6c1256e68d8aca7b066b77</t>
  </si>
  <si>
    <t>magnet:?xt=urn:btih:045e73089c5e7b1d108599aea43eda2d2bd27818</t>
  </si>
  <si>
    <t>045e73089c5e7b1d108599aea43eda2d2bd27818</t>
  </si>
  <si>
    <t>magnet:?xt=urn:btih:078176ceca5308c87c936dc63e0e696fc35bdbfa</t>
  </si>
  <si>
    <t>078176ceca5308c87c936dc63e0e696fc35bdbfa</t>
  </si>
  <si>
    <t>magnet:?xt=urn:btih:f1b026fbd6cf32900013341c6b723ee59f6faf6b</t>
  </si>
  <si>
    <t>f1b026fbd6cf32900013341c6b723ee59f6faf6b</t>
  </si>
  <si>
    <t>magnet:?xt=urn:btih:0f0a7555c23a35b13e7ee5dd329fd6ea41fdc4e5</t>
  </si>
  <si>
    <t>0f0a7555c23a35b13e7ee5dd329fd6ea41fdc4e5</t>
  </si>
  <si>
    <t>magnet:?xt=urn:btih:3b356492ebffdd24ea1b7102f4cdfaa62ad056f7</t>
  </si>
  <si>
    <t>3b356492ebffdd24ea1b7102f4cdfaa62ad056f7</t>
  </si>
  <si>
    <t>magnet:?xt=urn:btih:a577db3c8511a3b9559fdc07753e3f538a537bda</t>
  </si>
  <si>
    <t>a577db3c8511a3b9559fdc07753e3f538a537bda</t>
  </si>
  <si>
    <t>magnet:?xt=urn:btih:ea4705dea391eaa8791bcee72ede123bc7dcfa42</t>
  </si>
  <si>
    <t>ea4705dea391eaa8791bcee72ede123bc7dcfa42</t>
  </si>
  <si>
    <t>magnet:?xt=urn:btih:d65a51af6f7fc9505b0d144d31635b04e7f1d4ff</t>
  </si>
  <si>
    <t>d65a51af6f7fc9505b0d144d31635b04e7f1d4ff</t>
  </si>
  <si>
    <t>magnet:?xt=urn:btih:65eb68dd750273b12b5c88019ee8d03d62cb982f</t>
  </si>
  <si>
    <t>65eb68dd750273b12b5c88019ee8d03d62cb982f</t>
  </si>
  <si>
    <t>magnet:?xt=urn:btih:00d4ccfe07c309401d5fff69bf4442fbb0873e21</t>
  </si>
  <si>
    <t>00d4ccfe07c309401d5fff69bf4442fbb0873e21</t>
  </si>
  <si>
    <t>magnet:?xt=urn:btih:268f77230efe7eb61bf699868dec193b6eea29c7</t>
  </si>
  <si>
    <t>268f77230efe7eb61bf699868dec193b6eea29c7</t>
  </si>
  <si>
    <t>magnet:?xt=urn:btih:2384489a97b7ae6d3f767f442de48d689664b12a</t>
  </si>
  <si>
    <t>2384489a97b7ae6d3f767f442de48d689664b12a</t>
  </si>
  <si>
    <t>magnet:?xt=urn:btih:afddd847419b3cf28064cf5634877755956cafe8</t>
  </si>
  <si>
    <t>afddd847419b3cf28064cf5634877755956cafe8</t>
  </si>
  <si>
    <t>magnet:?xt=urn:btih:076caf9f2083836695c7126d4e9ec2f150527c17</t>
  </si>
  <si>
    <t>076caf9f2083836695c7126d4e9ec2f150527c17</t>
  </si>
  <si>
    <t>magnet:?xt=urn:btih:8e4f63028f3f5d671291afda711bf7ec03c48c55</t>
  </si>
  <si>
    <t>8e4f63028f3f5d671291afda711bf7ec03c48c55</t>
  </si>
  <si>
    <t>magnet:?xt=urn:btih:575b09e071256e1d6707cbb12816d3fcea942bf1</t>
  </si>
  <si>
    <t>575b09e071256e1d6707cbb12816d3fcea942bf1</t>
  </si>
  <si>
    <t>magnet:?xt=urn:btih:153fed0eb75399c1af8e0bc7cef1feaececdbcdd</t>
  </si>
  <si>
    <t>153fed0eb75399c1af8e0bc7cef1feaececdbcdd</t>
  </si>
  <si>
    <t>magnet:?xt=urn:btih:1b3436ec2ba65480050b5d7ae3e1f9eac1f66980</t>
  </si>
  <si>
    <t>1b3436ec2ba65480050b5d7ae3e1f9eac1f66980</t>
  </si>
  <si>
    <t>magnet:?xt=urn:btih:efbb5010522fb540f513b34d99a4512376731d32</t>
  </si>
  <si>
    <t>efbb5010522fb540f513b34d99a4512376731d32</t>
  </si>
  <si>
    <t>magnet:?xt=urn:btih:c1e47b1b0ba4511a236b3c8c3959673e60f2be82</t>
  </si>
  <si>
    <t>c1e47b1b0ba4511a236b3c8c3959673e60f2be82</t>
  </si>
  <si>
    <t>magnet:?xt=urn:btih:f7f168188391ac83dd7d6b4178d9833f06c7da8c</t>
  </si>
  <si>
    <t>f7f168188391ac83dd7d6b4178d9833f06c7da8c</t>
  </si>
  <si>
    <t>magnet:?xt=urn:btih:6d72dc2cca828870a35fd4d64598074b111479dd</t>
  </si>
  <si>
    <t>6d72dc2cca828870a35fd4d64598074b111479dd</t>
  </si>
  <si>
    <t>magnet:?xt=urn:btih:6b811a855788707adec665f9a765f08643c0b25d</t>
  </si>
  <si>
    <t>6b811a855788707adec665f9a765f08643c0b25d</t>
  </si>
  <si>
    <t>magnet:?xt=urn:btih:4048e9cd70097dfdb02aa7deec22e5ee674f8dbf</t>
  </si>
  <si>
    <t>4048e9cd70097dfdb02aa7deec22e5ee674f8dbf</t>
  </si>
  <si>
    <t>magnet:?xt=urn:btih:e08a6fd13e19e6aff5bdc45b18b8fb10ab344289</t>
  </si>
  <si>
    <t>e08a6fd13e19e6aff5bdc45b18b8fb10ab344289</t>
  </si>
  <si>
    <t>magnet:?xt=urn:btih:e4ae26e7acd6c87ac7122ec1534aafa9b4b0bd84</t>
  </si>
  <si>
    <t>e4ae26e7acd6c87ac7122ec1534aafa9b4b0bd84</t>
  </si>
  <si>
    <t>magnet:?xt=urn:btih:42edf135430c7a0a3f57b061e9232dfa1799f121</t>
  </si>
  <si>
    <t>42edf135430c7a0a3f57b061e9232dfa1799f121</t>
  </si>
  <si>
    <t>magnet:?xt=urn:btih:41851ca626a7747c3960ac1cb4206c0fc94f3a97</t>
  </si>
  <si>
    <t>41851ca626a7747c3960ac1cb4206c0fc94f3a97</t>
  </si>
  <si>
    <t>magnet:?xt=urn:btih:3db391a729576a99f818ce0648aa87dfa3a892f7</t>
  </si>
  <si>
    <t>3db391a729576a99f818ce0648aa87dfa3a892f7</t>
  </si>
  <si>
    <t>magnet:?xt=urn:btih:63b7662f24f9abe037e690a02779a84ea893342d</t>
  </si>
  <si>
    <t>63b7662f24f9abe037e690a02779a84ea893342d</t>
  </si>
  <si>
    <t>magnet:?xt=urn:btih:88af4f166cd495166fd53ccbfad235410653fd04</t>
  </si>
  <si>
    <t>88af4f166cd495166fd53ccbfad235410653fd04</t>
  </si>
  <si>
    <t>magnet:?xt=urn:btih:85837b9d1166c96c16e09d9b3049931861259286</t>
  </si>
  <si>
    <t>85837b9d1166c96c16e09d9b3049931861259286</t>
  </si>
  <si>
    <t>magnet:?xt=urn:btih:f3523fed1dcf8474bfc7fd0cabfd78185e053896</t>
  </si>
  <si>
    <t>f3523fed1dcf8474bfc7fd0cabfd78185e053896</t>
  </si>
  <si>
    <t>magnet:?xt=urn:btih:d2207cc7ec78ba5372f9965fd1b56b14012e5b7f</t>
  </si>
  <si>
    <t>d2207cc7ec78ba5372f9965fd1b56b14012e5b7f</t>
  </si>
  <si>
    <t>magnet:?xt=urn:btih:83a2ad0f1da9f7d3c36e36ec3d73878d197bc266</t>
  </si>
  <si>
    <t>83a2ad0f1da9f7d3c36e36ec3d73878d197bc266</t>
  </si>
  <si>
    <t>magnet:?xt=urn:btih:a554c03a8d0035edf650c9f2fe6978f5fe47adba</t>
  </si>
  <si>
    <t>a554c03a8d0035edf650c9f2fe6978f5fe47adba</t>
  </si>
  <si>
    <t>magnet:?xt=urn:btih:6d648ab279122929fb83a9e3983e305fa8a6a010</t>
  </si>
  <si>
    <t>6d648ab279122929fb83a9e3983e305fa8a6a010</t>
  </si>
  <si>
    <t>magnet:?xt=urn:btih:7c209e6f86b813d6ecb02d6b60325985d0596322</t>
  </si>
  <si>
    <t>7c209e6f86b813d6ecb02d6b60325985d0596322</t>
  </si>
  <si>
    <t>magnet:?xt=urn:btih:6ab14bd36ae29b96e12b076e20853fb73b8619b8</t>
  </si>
  <si>
    <t>6ab14bd36ae29b96e12b076e20853fb73b8619b8</t>
  </si>
  <si>
    <t>magnet:?xt=urn:btih:c590c448ffccdb466d234fcc6b0d6980e9273bc1</t>
  </si>
  <si>
    <t>c590c448ffccdb466d234fcc6b0d6980e9273bc1</t>
  </si>
  <si>
    <t>magnet:?xt=urn:btih:f47e28611fa1d163bbe9725b0e0ffe89231ba91b</t>
  </si>
  <si>
    <t>f47e28611fa1d163bbe9725b0e0ffe89231ba91b</t>
  </si>
  <si>
    <t>magnet:?xt=urn:btih:13588d74485375eff2d271ccb20cac0da7ef8c9c</t>
  </si>
  <si>
    <t>13588d74485375eff2d271ccb20cac0da7ef8c9c</t>
  </si>
  <si>
    <t>magnet:?xt=urn:btih:c5c3d1618c4600649e86f78777ee7993d4200dc0</t>
  </si>
  <si>
    <t>c5c3d1618c4600649e86f78777ee7993d4200dc0</t>
  </si>
  <si>
    <t>magnet:?xt=urn:btih:894c6a90012008e745ffadf5b5b5f7ee4f1f3362</t>
  </si>
  <si>
    <t>894c6a90012008e745ffadf5b5b5f7ee4f1f3362</t>
  </si>
  <si>
    <t>magnet:?xt=urn:btih:e592c99d330cb38c5446dbbddab3ed19fda68f52</t>
  </si>
  <si>
    <t>e592c99d330cb38c5446dbbddab3ed19fda68f52</t>
  </si>
  <si>
    <t>magnet:?xt=urn:btih:81f3013cc52478d6cbf4d70ae03683c6e57b4906</t>
  </si>
  <si>
    <t>81f3013cc52478d6cbf4d70ae03683c6e57b4906</t>
  </si>
  <si>
    <t>magnet:?xt=urn:btih:c5d3e020a08593a95c7ac67f291cee933c2922b3</t>
  </si>
  <si>
    <t>c5d3e020a08593a95c7ac67f291cee933c2922b3</t>
  </si>
  <si>
    <t>magnet:?xt=urn:btih:14c40ef87a7d5b9f7a5f0b9860e468c335d191d3</t>
  </si>
  <si>
    <t>14c40ef87a7d5b9f7a5f0b9860e468c335d191d3</t>
  </si>
  <si>
    <t>magnet:?xt=urn:btih:51f7d3184a6308d6e5dd8dee7266c4521508bab6</t>
  </si>
  <si>
    <t>51f7d3184a6308d6e5dd8dee7266c4521508bab6</t>
  </si>
  <si>
    <t>magnet:?xt=urn:btih:ac0a13e253560e82dc885a0c530b2dfe7c04ae51</t>
  </si>
  <si>
    <t>ac0a13e253560e82dc885a0c530b2dfe7c04ae51</t>
  </si>
  <si>
    <t>magnet:?xt=urn:btih:22c83899193e16e9fe7e40249c9a3b28db8e6d1a</t>
  </si>
  <si>
    <t>22c83899193e16e9fe7e40249c9a3b28db8e6d1a</t>
  </si>
  <si>
    <t>magnet:?xt=urn:btih:51e09f8a4116b2042ef2e27f0c6c9d5de5ba1cd9</t>
  </si>
  <si>
    <t>51e09f8a4116b2042ef2e27f0c6c9d5de5ba1cd9</t>
  </si>
  <si>
    <t>magnet:?xt=urn:btih:f5ed139e364d6712bed7e2891c33c038a633b881</t>
  </si>
  <si>
    <t>f5ed139e364d6712bed7e2891c33c038a633b881</t>
  </si>
  <si>
    <t>magnet:?xt=urn:btih:d4b6bfd3310c9c21d22b29eed164f1e4f9999d41</t>
  </si>
  <si>
    <t>d4b6bfd3310c9c21d22b29eed164f1e4f9999d41</t>
  </si>
  <si>
    <t>magnet:?xt=urn:btih:14cea7b1574a9761596b451d3373f927701b0db5</t>
  </si>
  <si>
    <t>14cea7b1574a9761596b451d3373f927701b0db5</t>
  </si>
  <si>
    <t>magnet:?xt=urn:btih:b7d45b52b98e3aba413590378eba4d1b33dfe846</t>
  </si>
  <si>
    <t>b7d45b52b98e3aba413590378eba4d1b33dfe846</t>
  </si>
  <si>
    <t>magnet:?xt=urn:btih:ab1663cfc4d3d2de7ea8fff9264b8bebaedb99ad</t>
  </si>
  <si>
    <t>ab1663cfc4d3d2de7ea8fff9264b8bebaedb99ad</t>
  </si>
  <si>
    <t>magnet:?xt=urn:btih:25a678e3c6f8b76bab5e9db3230bcdaec00c2e4f</t>
  </si>
  <si>
    <t>25a678e3c6f8b76bab5e9db3230bcdaec00c2e4f</t>
  </si>
  <si>
    <t>magnet:?xt=urn:btih:d7780bcbdb64ff1dcfe60295dabd71b7854021e2</t>
  </si>
  <si>
    <t>d7780bcbdb64ff1dcfe60295dabd71b7854021e2</t>
  </si>
  <si>
    <t>magnet:?xt=urn:btih:df0c4d935bf772adc845e63ec854af6d9821a9ec</t>
  </si>
  <si>
    <t>df0c4d935bf772adc845e63ec854af6d9821a9ec</t>
  </si>
  <si>
    <t>magnet:?xt=urn:btih:0acdf04f0a3ff4d7e00a91ed5a333dad69f4de2d</t>
  </si>
  <si>
    <t>0acdf04f0a3ff4d7e00a91ed5a333dad69f4de2d</t>
  </si>
  <si>
    <t>magnet:?xt=urn:btih:a482a908e633897d7dba1f963b7ea0e8f7878190</t>
  </si>
  <si>
    <t>a482a908e633897d7dba1f963b7ea0e8f7878190</t>
  </si>
  <si>
    <t>magnet:?xt=urn:btih:1c5784af87742a9f564f02e6a4c221ca01de408e</t>
  </si>
  <si>
    <t>1c5784af87742a9f564f02e6a4c221ca01de408e</t>
  </si>
  <si>
    <t>magnet:?xt=urn:btih:4e4889d592d096f3d94791559af6f472342212b7</t>
  </si>
  <si>
    <t>4e4889d592d096f3d94791559af6f472342212b7</t>
  </si>
  <si>
    <t>magnet:?xt=urn:btih:68f45bdb313231b7538e115ff33d310f2b8b41f2</t>
  </si>
  <si>
    <t>68f45bdb313231b7538e115ff33d310f2b8b41f2</t>
  </si>
  <si>
    <t>magnet:?xt=urn:btih:e6363ee9c019b7e9ce25e282c10e732b617c88ff</t>
  </si>
  <si>
    <t>e6363ee9c019b7e9ce25e282c10e732b617c88ff</t>
  </si>
  <si>
    <t>magnet:?xt=urn:btih:897ec47d20f2b521c69557f382102da3e5b77b1b</t>
  </si>
  <si>
    <t>897ec47d20f2b521c69557f382102da3e5b77b1b</t>
  </si>
  <si>
    <t>magnet:?xt=urn:btih:42b472efb511f7b64a6cfd1eff4ae572e59ebf53</t>
  </si>
  <si>
    <t>42b472efb511f7b64a6cfd1eff4ae572e59ebf53</t>
  </si>
  <si>
    <t>magnet:?xt=urn:btih:0f497418b246b42182f4a3985366beb060e3063a</t>
  </si>
  <si>
    <t>0f497418b246b42182f4a3985366beb060e3063a</t>
  </si>
  <si>
    <t>magnet:?xt=urn:btih:3df3f8902f2438c15dbff5ed64cc8b8a231bb10a</t>
  </si>
  <si>
    <t>3df3f8902f2438c15dbff5ed64cc8b8a231bb10a</t>
  </si>
  <si>
    <t>magnet:?xt=urn:btih:80fd449bb1621c85011652b7f61f361b11419ecc</t>
  </si>
  <si>
    <t>80fd449bb1621c85011652b7f61f361b11419ecc</t>
  </si>
  <si>
    <t>magnet:?xt=urn:btih:a8154a6241edd55331b294130b7c8fcb92a6b96b</t>
  </si>
  <si>
    <t>a8154a6241edd55331b294130b7c8fcb92a6b96b</t>
  </si>
  <si>
    <t>magnet:?xt=urn:btih:69dca7897474cc24eeca6439b8762bceed986478</t>
  </si>
  <si>
    <t>69dca7897474cc24eeca6439b8762bceed986478</t>
  </si>
  <si>
    <t>magnet:?xt=urn:btih:870ffe76429f98b8e7ca038bdc4805e20af05626</t>
  </si>
  <si>
    <t>870ffe76429f98b8e7ca038bdc4805e20af05626</t>
  </si>
  <si>
    <t>magnet:?xt=urn:btih:899fe357ef5159b3d27816c6c0c02f6cecd6f23a</t>
  </si>
  <si>
    <t>899fe357ef5159b3d27816c6c0c02f6cecd6f23a</t>
  </si>
  <si>
    <t>magnet:?xt=urn:btih:90704e956d51e3b9280859a39b4e83ff4c555ace</t>
  </si>
  <si>
    <t>90704e956d51e3b9280859a39b4e83ff4c555ace</t>
  </si>
  <si>
    <t>magnet:?xt=urn:btih:9d0a61e3b35c5ffd8076b457e0cea035f70f5c33</t>
  </si>
  <si>
    <t>9d0a61e3b35c5ffd8076b457e0cea035f70f5c33</t>
  </si>
  <si>
    <t>magnet:?xt=urn:btih:6264c4cbdb859c937140cbf048e93693dc49b7e7</t>
  </si>
  <si>
    <t>6264c4cbdb859c937140cbf048e93693dc49b7e7</t>
  </si>
  <si>
    <t>magnet:?xt=urn:btih:f4b5e55ab2ace3342c03082ccf7261d14915ccca</t>
  </si>
  <si>
    <t>f4b5e55ab2ace3342c03082ccf7261d14915ccca</t>
  </si>
  <si>
    <t>magnet:?xt=urn:btih:2c054e821d0594da70c602e3eb3290fd6e02ac87</t>
  </si>
  <si>
    <t>2c054e821d0594da70c602e3eb3290fd6e02ac87</t>
  </si>
  <si>
    <t>magnet:?xt=urn:btih:1bb27b57cbe027c72e477a1f53a027466dc4c5cd</t>
  </si>
  <si>
    <t>1bb27b57cbe027c72e477a1f53a027466dc4c5cd</t>
  </si>
  <si>
    <t>magnet:?xt=urn:btih:8269485e03ac46349e55b34b0f277318dfee8307</t>
  </si>
  <si>
    <t>8269485e03ac46349e55b34b0f277318dfee8307</t>
  </si>
  <si>
    <t>magnet:?xt=urn:btih:71cf39e3b89fd7152eefeed07c5f02ac756c7b79</t>
  </si>
  <si>
    <t>71cf39e3b89fd7152eefeed07c5f02ac756c7b79</t>
  </si>
  <si>
    <t>magnet:?xt=urn:btih:ab25e7addc0315f3756f1e18fb74e1b8d804f9a0</t>
  </si>
  <si>
    <t>ab25e7addc0315f3756f1e18fb74e1b8d804f9a0</t>
  </si>
  <si>
    <t>magnet:?xt=urn:btih:ae88e3f126287c523a9fe250b82247690a0d9d7c</t>
  </si>
  <si>
    <t>ae88e3f126287c523a9fe250b82247690a0d9d7c</t>
  </si>
  <si>
    <t>magnet:?xt=urn:btih:c8ebe972df938a67e9829662ca2919fee6b70913</t>
  </si>
  <si>
    <t>c8ebe972df938a67e9829662ca2919fee6b70913</t>
  </si>
  <si>
    <t>magnet:?xt=urn:btih:c32e7f50fcda947284484fea499dbf4f62bb0220</t>
  </si>
  <si>
    <t>c32e7f50fcda947284484fea499dbf4f62bb0220</t>
  </si>
  <si>
    <t>magnet:?xt=urn:btih:ad8e6f9713bad93741ccb125a175a345110230bd</t>
  </si>
  <si>
    <t>ad8e6f9713bad93741ccb125a175a345110230bd</t>
  </si>
  <si>
    <t>magnet:?xt=urn:btih:c6e8255ae8da33f35b85b473378202c42dc999cd</t>
  </si>
  <si>
    <t>c6e8255ae8da33f35b85b473378202c42dc999cd</t>
  </si>
  <si>
    <t>magnet:?xt=urn:btih:295dc96cd5f153d232084a35889b90dad8ca9c64</t>
  </si>
  <si>
    <t>295dc96cd5f153d232084a35889b90dad8ca9c64</t>
  </si>
  <si>
    <t>magnet:?xt=urn:btih:02e69b06afc695fbc126ea367b2862664ef8540d</t>
  </si>
  <si>
    <t>02e69b06afc695fbc126ea367b2862664ef8540d</t>
  </si>
  <si>
    <t>magnet:?xt=urn:btih:8cf1457a452cbfa0d9ac1083215a44634f3996b7</t>
  </si>
  <si>
    <t>8cf1457a452cbfa0d9ac1083215a44634f3996b7</t>
  </si>
  <si>
    <t>magnet:?xt=urn:btih:0ac5bb18e3475ae49f8939efad17df2c882a044d</t>
  </si>
  <si>
    <t>0ac5bb18e3475ae49f8939efad17df2c882a044d</t>
  </si>
  <si>
    <t>magnet:?xt=urn:btih:d30cfe459e3fb06924ebc12651d4813b5525e21b</t>
  </si>
  <si>
    <t>d30cfe459e3fb06924ebc12651d4813b5525e21b</t>
  </si>
  <si>
    <t>magnet:?xt=urn:btih:452abd5484f20804f0f3f968c8ecfbeec3c17797</t>
  </si>
  <si>
    <t>452abd5484f20804f0f3f968c8ecfbeec3c17797</t>
  </si>
  <si>
    <t>magnet:?xt=urn:btih:dadf7eefbb78b9a8174a4a51031f39a263ceb7bd</t>
  </si>
  <si>
    <t>dadf7eefbb78b9a8174a4a51031f39a263ceb7bd</t>
  </si>
  <si>
    <t>magnet:?xt=urn:btih:e94e478677f619c6d2bd6e33fd4b589ef1f8ef92</t>
  </si>
  <si>
    <t>e94e478677f619c6d2bd6e33fd4b589ef1f8ef92</t>
  </si>
  <si>
    <t>magnet:?xt=urn:btih:6c575a3707d00d388eb13a20fff752aa2eee361e</t>
  </si>
  <si>
    <t>6c575a3707d00d388eb13a20fff752aa2eee361e</t>
  </si>
  <si>
    <t>magnet:?xt=urn:btih:fc76e4ee4f7f4421406dd0581a35e05670d15b98</t>
  </si>
  <si>
    <t>fc76e4ee4f7f4421406dd0581a35e05670d15b98</t>
  </si>
  <si>
    <t>magnet:?xt=urn:btih:9986afdbbf20acd9c363cacbeaf7f40662510790</t>
  </si>
  <si>
    <t>9986afdbbf20acd9c363cacbeaf7f40662510790</t>
  </si>
  <si>
    <t>magnet:?xt=urn:btih:c5fa3e6073f15dd560e814d647cbe833744c8888</t>
  </si>
  <si>
    <t>c5fa3e6073f15dd560e814d647cbe833744c8888</t>
  </si>
  <si>
    <t>magnet:?xt=urn:btih:7adcf4f15963af3954638fa8ee1b285b65fa0306</t>
  </si>
  <si>
    <t>7adcf4f15963af3954638fa8ee1b285b65fa0306</t>
  </si>
  <si>
    <t>magnet:?xt=urn:btih:e4f66e2de635dd40528b74c4fe4e8df6557e692a</t>
  </si>
  <si>
    <t>e4f66e2de635dd40528b74c4fe4e8df6557e692a</t>
  </si>
  <si>
    <t>magnet:?xt=urn:btih:7cf726afb8aeaa1e79d1cac4fab704484c3c8bdb</t>
  </si>
  <si>
    <t>7cf726afb8aeaa1e79d1cac4fab704484c3c8bdb</t>
  </si>
  <si>
    <t>magnet:?xt=urn:btih:439b94e310062c2ae8afd6e87d123fed0f14eb31</t>
  </si>
  <si>
    <t>439b94e310062c2ae8afd6e87d123fed0f14eb31</t>
  </si>
  <si>
    <t>magnet:?xt=urn:btih:1ee8127733411c6635db3f7a5e1c6f7b0932d42f</t>
  </si>
  <si>
    <t>1ee8127733411c6635db3f7a5e1c6f7b0932d42f</t>
  </si>
  <si>
    <t>magnet:?xt=urn:btih:bdcf12a8950855b55f1b272673d34af31638bc30</t>
  </si>
  <si>
    <t>bdcf12a8950855b55f1b272673d34af31638bc30</t>
  </si>
  <si>
    <t>magnet:?xt=urn:btih:c0da62ca27a781c0437b4741eb55167df2a236b3</t>
  </si>
  <si>
    <t>c0da62ca27a781c0437b4741eb55167df2a236b3</t>
  </si>
  <si>
    <t>magnet:?xt=urn:btih:18d1361a6e796870942ce437c8c4b239cf9050e1</t>
  </si>
  <si>
    <t>18d1361a6e796870942ce437c8c4b239cf9050e1</t>
  </si>
  <si>
    <t>magnet:?xt=urn:btih:fb4b9c52e92434c8906f859ae4be89ea3cde4863</t>
  </si>
  <si>
    <t>fb4b9c52e92434c8906f859ae4be89ea3cde4863</t>
  </si>
  <si>
    <t>magnet:?xt=urn:btih:1e9e19d0830f0b63b773064c5c0daa4f2ff54565</t>
  </si>
  <si>
    <t>1e9e19d0830f0b63b773064c5c0daa4f2ff54565</t>
  </si>
  <si>
    <t>magnet:?xt=urn:btih:b96c920e0c81d161352d52196da42f71d4f38f70</t>
  </si>
  <si>
    <t>b96c920e0c81d161352d52196da42f71d4f38f70</t>
  </si>
  <si>
    <t>magnet:?xt=urn:btih:9581eb5461d889eb07d7c6e0a9fe8ca16da08a3a</t>
  </si>
  <si>
    <t>9581eb5461d889eb07d7c6e0a9fe8ca16da08a3a</t>
  </si>
  <si>
    <t>magnet:?xt=urn:btih:2cae931d7f64df5b58c80080d70c039860b3a3ab</t>
  </si>
  <si>
    <t>2cae931d7f64df5b58c80080d70c039860b3a3ab</t>
  </si>
  <si>
    <t>magnet:?xt=urn:btih:9a2246ae6ec80ee7104565ad10ea4e9ff6e819ac</t>
  </si>
  <si>
    <t>9a2246ae6ec80ee7104565ad10ea4e9ff6e819ac</t>
  </si>
  <si>
    <t>magnet:?xt=urn:btih:78158ddef5819960ad1871bc5873bd7d3c631ed3</t>
  </si>
  <si>
    <t>78158ddef5819960ad1871bc5873bd7d3c631ed3</t>
  </si>
  <si>
    <t>magnet:?xt=urn:btih:05bb86798da9b0bfe2a3057de7beab5804f6b66b</t>
  </si>
  <si>
    <t>05bb86798da9b0bfe2a3057de7beab5804f6b66b</t>
  </si>
  <si>
    <t>magnet:?xt=urn:btih:2ce4bf29cbf2936799a92f9625a8ccb6ca0dab42</t>
  </si>
  <si>
    <t>2ce4bf29cbf2936799a92f9625a8ccb6ca0dab42</t>
  </si>
  <si>
    <t>magnet:?xt=urn:btih:7a17c225ceb6a5a748fcf07bd21704c7e39be74c</t>
  </si>
  <si>
    <t>7a17c225ceb6a5a748fcf07bd21704c7e39be74c</t>
  </si>
  <si>
    <t>magnet:?xt=urn:btih:e3516cc510ee217aac22aecdd4aa196c7bb9f4f8</t>
  </si>
  <si>
    <t>e3516cc510ee217aac22aecdd4aa196c7bb9f4f8</t>
  </si>
  <si>
    <t>magnet:?xt=urn:btih:438b02be4c8339eefb985260b830d197e5b69115</t>
  </si>
  <si>
    <t>438b02be4c8339eefb985260b830d197e5b69115</t>
  </si>
  <si>
    <t>magnet:?xt=urn:btih:bd7a783040909484d825834e07c1007471b67405</t>
  </si>
  <si>
    <t>bd7a783040909484d825834e07c1007471b67405</t>
  </si>
  <si>
    <t>magnet:?xt=urn:btih:0a8d435eeb4a77fedb431c4f119bd4992abe90f2</t>
  </si>
  <si>
    <t>0a8d435eeb4a77fedb431c4f119bd4992abe90f2</t>
  </si>
  <si>
    <t>magnet:?xt=urn:btih:57c3696cc067f8c7f031132ced16e567fe8f9320</t>
  </si>
  <si>
    <t>57c3696cc067f8c7f031132ced16e567fe8f9320</t>
  </si>
  <si>
    <t>magnet:?xt=urn:btih:8e6caec50223235ea75803b9fb9bd796f2b0b7a5</t>
  </si>
  <si>
    <t>8e6caec50223235ea75803b9fb9bd796f2b0b7a5</t>
  </si>
  <si>
    <t>magnet:?xt=urn:btih:ba7206a384aba9f9c15668fb1add6e95689ee1b7</t>
  </si>
  <si>
    <t>ba7206a384aba9f9c15668fb1add6e95689ee1b7</t>
  </si>
  <si>
    <t>magnet:?xt=urn:btih:078539a0e6dae5261417fc9d001f1829979619d6</t>
  </si>
  <si>
    <t>078539a0e6dae5261417fc9d001f1829979619d6</t>
  </si>
  <si>
    <t>magnet:?xt=urn:btih:3267f9f3c9bb607695a14c72202d0caa6dba0e5a</t>
  </si>
  <si>
    <t>3267f9f3c9bb607695a14c72202d0caa6dba0e5a</t>
  </si>
  <si>
    <t>magnet:?xt=urn:btih:cfb93834069e55f2bdd6d2d424bd9b56e433a086</t>
  </si>
  <si>
    <t>cfb93834069e55f2bdd6d2d424bd9b56e433a086</t>
  </si>
  <si>
    <t>magnet:?xt=urn:btih:3ca6239f3e81c9137760c2060f7d5d74a3613908</t>
  </si>
  <si>
    <t>3ca6239f3e81c9137760c2060f7d5d74a3613908</t>
  </si>
  <si>
    <t>magnet:?xt=urn:btih:7f8ebdb5adcd70b7491def96a42ce8ecd514141f</t>
  </si>
  <si>
    <t>7f8ebdb5adcd70b7491def96a42ce8ecd514141f</t>
  </si>
  <si>
    <t>magnet:?xt=urn:btih:0f0e96129a4d968a132cefb356f34164a2ced8b7</t>
  </si>
  <si>
    <t>0f0e96129a4d968a132cefb356f34164a2ced8b7</t>
  </si>
  <si>
    <t>magnet:?xt=urn:btih:b9b8328f4178ac5a36c626440b54b0aaef1c62d8</t>
  </si>
  <si>
    <t>b9b8328f4178ac5a36c626440b54b0aaef1c62d8</t>
  </si>
  <si>
    <t>magnet:?xt=urn:btih:1840f59d273302746e83b801f144dad7727aacc5</t>
  </si>
  <si>
    <t>1840f59d273302746e83b801f144dad7727aacc5</t>
  </si>
  <si>
    <t>magnet:?xt=urn:btih:0dd56703d63d94efc9530c37faf85d665c385af2</t>
  </si>
  <si>
    <t>0dd56703d63d94efc9530c37faf85d665c385af2</t>
  </si>
  <si>
    <t>magnet:?xt=urn:btih:97baef2e848c8aa969ea349435800bfccea2ef04</t>
  </si>
  <si>
    <t>97baef2e848c8aa969ea349435800bfccea2ef04</t>
  </si>
  <si>
    <t>magnet:?xt=urn:btih:6342a05e453a8c425161f4c4bacf1567a213552c</t>
  </si>
  <si>
    <t>6342a05e453a8c425161f4c4bacf1567a213552c</t>
  </si>
  <si>
    <t>magnet:?xt=urn:btih:48e21bb0bcadd94d5e1c2fb4ffaceba84173d814</t>
  </si>
  <si>
    <t>48e21bb0bcadd94d5e1c2fb4ffaceba84173d814</t>
  </si>
  <si>
    <t>magnet:?xt=urn:btih:b851308aa2c63621e760b8b26fa3e4481997e19e</t>
  </si>
  <si>
    <t>b851308aa2c63621e760b8b26fa3e4481997e19e</t>
  </si>
  <si>
    <t>magnet:?xt=urn:btih:492a32363d4be5ec3cbcf6ba59e33a4a5d197409</t>
  </si>
  <si>
    <t>492a32363d4be5ec3cbcf6ba59e33a4a5d197409</t>
  </si>
  <si>
    <t>magnet:?xt=urn:btih:d3d424210b3d34d896c5474dab048d2f7f8041bf</t>
  </si>
  <si>
    <t>d3d424210b3d34d896c5474dab048d2f7f8041bf</t>
  </si>
  <si>
    <t>magnet:?xt=urn:btih:d2fae7618fc2c0458b77bced327bee481efe4221</t>
  </si>
  <si>
    <t>d2fae7618fc2c0458b77bced327bee481efe4221</t>
  </si>
  <si>
    <t>magnet:?xt=urn:btih:ceb963623a80911c017436ef26b9e7c107a4ede6</t>
  </si>
  <si>
    <t>ceb963623a80911c017436ef26b9e7c107a4ede6</t>
  </si>
  <si>
    <t>magnet:?xt=urn:btih:b6fb463aacd4a63ce0316ff535078a0588aa38bb</t>
  </si>
  <si>
    <t>b6fb463aacd4a63ce0316ff535078a0588aa38bb</t>
  </si>
  <si>
    <t>magnet:?xt=urn:btih:14a171780de1110d7ded902376977fa4845cc243</t>
  </si>
  <si>
    <t>14a171780de1110d7ded902376977fa4845cc243</t>
  </si>
  <si>
    <t>magnet:?xt=urn:btih:004b28bd73a25373215fc1830475b194b3489afa</t>
  </si>
  <si>
    <t>004b28bd73a25373215fc1830475b194b3489afa</t>
  </si>
  <si>
    <t>magnet:?xt=urn:btih:a454f56c05ab37236823d4058134d1dd444a8065</t>
  </si>
  <si>
    <t>a454f56c05ab37236823d4058134d1dd444a8065</t>
  </si>
  <si>
    <t>magnet:?xt=urn:btih:fff6af2a5d909b3e05f938d20d277c7f8fc73051</t>
  </si>
  <si>
    <t>fff6af2a5d909b3e05f938d20d277c7f8fc73051</t>
  </si>
  <si>
    <t>magnet:?xt=urn:btih:239ddc06380f86453576ab09cdf5202e0e133f6d</t>
  </si>
  <si>
    <t>239ddc06380f86453576ab09cdf5202e0e133f6d</t>
  </si>
  <si>
    <t>magnet:?xt=urn:btih:01db77225ede7b05405cedb106cea442132968bf</t>
  </si>
  <si>
    <t>01db77225ede7b05405cedb106cea442132968bf</t>
  </si>
  <si>
    <t>magnet:?xt=urn:btih:398156f301347d5e96f5b25caf3511667bb44c44</t>
  </si>
  <si>
    <t>398156f301347d5e96f5b25caf3511667bb44c44</t>
  </si>
  <si>
    <t>magnet:?xt=urn:btih:25efd3905bd9c5d8dd735777faae906e4c558af2</t>
  </si>
  <si>
    <t>25efd3905bd9c5d8dd735777faae906e4c558af2</t>
  </si>
  <si>
    <t>magnet:?xt=urn:btih:b5a237f44f2fbbf58bdce2926cf840627ca21a62</t>
  </si>
  <si>
    <t>b5a237f44f2fbbf58bdce2926cf840627ca21a62</t>
  </si>
  <si>
    <t>magnet:?xt=urn:btih:938f704593e00bc6072891fafecab60c35e4b8d6</t>
  </si>
  <si>
    <t>938f704593e00bc6072891fafecab60c35e4b8d6</t>
  </si>
  <si>
    <t>magnet:?xt=urn:btih:8e06ba8f4d41535b858d0e17b09374bd7d33ab91</t>
  </si>
  <si>
    <t>8e06ba8f4d41535b858d0e17b09374bd7d33ab91</t>
  </si>
  <si>
    <t>magnet:?xt=urn:btih:0317aaea9f252ada772475f166c1e14ac4685e88</t>
  </si>
  <si>
    <t>0317aaea9f252ada772475f166c1e14ac4685e88</t>
  </si>
  <si>
    <t>magnet:?xt=urn:btih:2d399528b479bf83b540634c23f78d39a3f8a035</t>
  </si>
  <si>
    <t>2d399528b479bf83b540634c23f78d39a3f8a035</t>
  </si>
  <si>
    <t>magnet:?xt=urn:btih:6595384faef29a12b810dc695998a238a29976d6</t>
  </si>
  <si>
    <t>6595384faef29a12b810dc695998a238a29976d6</t>
  </si>
  <si>
    <t>magnet:?xt=urn:btih:c974e974868a61286d6f2554c6c66fc074b45e4c</t>
  </si>
  <si>
    <t>c974e974868a61286d6f2554c6c66fc074b45e4c</t>
  </si>
  <si>
    <t>magnet:?xt=urn:btih:73d9350c189cca18e16e44623b606feda1c7ebeb</t>
  </si>
  <si>
    <t>73d9350c189cca18e16e44623b606feda1c7ebeb</t>
  </si>
  <si>
    <t>magnet:?xt=urn:btih:458ef68c513ce493b41951017d3409f288a6cf8d</t>
  </si>
  <si>
    <t>458ef68c513ce493b41951017d3409f288a6cf8d</t>
  </si>
  <si>
    <t>magnet:?xt=urn:btih:78304b9bb6a009971003f05123eadf69e21325bd</t>
  </si>
  <si>
    <t>78304b9bb6a009971003f05123eadf69e21325bd</t>
  </si>
  <si>
    <t>magnet:?xt=urn:btih:01b681211d2a035dea6ecbda813ba68074b7271d</t>
  </si>
  <si>
    <t>01b681211d2a035dea6ecbda813ba68074b7271d</t>
  </si>
  <si>
    <t>magnet:?xt=urn:btih:7c576193333915a07dc8a8afb0982d1c9bdc7de9</t>
  </si>
  <si>
    <t>7c576193333915a07dc8a8afb0982d1c9bdc7de9</t>
  </si>
  <si>
    <t>magnet:?xt=urn:btih:7dc33c272129eb894e7dae3d0d1b88b327dbc2ab</t>
  </si>
  <si>
    <t>7dc33c272129eb894e7dae3d0d1b88b327dbc2ab</t>
  </si>
  <si>
    <t>magnet:?xt=urn:btih:75c522d37f67724ea231641b1f2e0575bef36716</t>
  </si>
  <si>
    <t>75c522d37f67724ea231641b1f2e0575bef36716</t>
  </si>
  <si>
    <t>magnet:?xt=urn:btih:58bf891c29a7747bdbc76bd6233042a6c6018f6d</t>
  </si>
  <si>
    <t>58bf891c29a7747bdbc76bd6233042a6c6018f6d</t>
  </si>
  <si>
    <t>magnet:?xt=urn:btih:755a97f2d9cd9abe8e2ca54a29800ec0fb574a15</t>
  </si>
  <si>
    <t>755a97f2d9cd9abe8e2ca54a29800ec0fb574a15</t>
  </si>
  <si>
    <t>magnet:?xt=urn:btih:bf6e930b651e2e636cd32e8098d5cfe2b35e9390</t>
  </si>
  <si>
    <t>bf6e930b651e2e636cd32e8098d5cfe2b35e9390</t>
  </si>
  <si>
    <t>magnet:?xt=urn:btih:727ec8c65301491ffc3c695f705c8494bb7ab042</t>
  </si>
  <si>
    <t>727ec8c65301491ffc3c695f705c8494bb7ab042</t>
  </si>
  <si>
    <t>magnet:?xt=urn:btih:a024c62636f4aea341db0d34c7952e151f400836</t>
  </si>
  <si>
    <t>a024c62636f4aea341db0d34c7952e151f400836</t>
  </si>
  <si>
    <t>magnet:?xt=urn:btih:580e4acb1279f9faf48e212101bf0fd1599b199d</t>
  </si>
  <si>
    <t>580e4acb1279f9faf48e212101bf0fd1599b199d</t>
  </si>
  <si>
    <t>magnet:?xt=urn:btih:cd4960c1d2ec3b03af8a528dd0d8c93b62162c10</t>
  </si>
  <si>
    <t>cd4960c1d2ec3b03af8a528dd0d8c93b62162c10</t>
  </si>
  <si>
    <t>magnet:?xt=urn:btih:ca8b1e454add5b0d6fbe7d5b63c980cc5e870606</t>
  </si>
  <si>
    <t>ca8b1e454add5b0d6fbe7d5b63c980cc5e870606</t>
  </si>
  <si>
    <t>magnet:?xt=urn:btih:09aae457b2b35ef0219d2aaea95dde0c26ea9a34</t>
  </si>
  <si>
    <t>09aae457b2b35ef0219d2aaea95dde0c26ea9a34</t>
  </si>
  <si>
    <t>magnet:?xt=urn:btih:d2ae58c8adac798a7e5b727789f3409ad71e96f5</t>
  </si>
  <si>
    <t>d2ae58c8adac798a7e5b727789f3409ad71e96f5</t>
  </si>
  <si>
    <t>magnet:?xt=urn:btih:568f8764cbc1df554d09cf2b7b36dd67bfe226af</t>
  </si>
  <si>
    <t>568f8764cbc1df554d09cf2b7b36dd67bfe226af</t>
  </si>
  <si>
    <t>magnet:?xt=urn:btih:41708b3b1d84b90296653a4592959874f1d46b7f</t>
  </si>
  <si>
    <t>41708b3b1d84b90296653a4592959874f1d46b7f</t>
  </si>
  <si>
    <t>magnet:?xt=urn:btih:5999ab0f06c4af96a3c961241a9e39b1a6319dff</t>
  </si>
  <si>
    <t>5999ab0f06c4af96a3c961241a9e39b1a6319dff</t>
  </si>
  <si>
    <t>magnet:?xt=urn:btih:cf1c0cf106dede0af51c1fce6e23e37439ddd714</t>
  </si>
  <si>
    <t>cf1c0cf106dede0af51c1fce6e23e37439ddd714</t>
  </si>
  <si>
    <t>magnet:?xt=urn:btih:dbb31ee14944568de62afc88ea4c4dffcde8f1f9</t>
  </si>
  <si>
    <t>dbb31ee14944568de62afc88ea4c4dffcde8f1f9</t>
  </si>
  <si>
    <t>magnet:?xt=urn:btih:f54a6b7e200f348b8ebfed40a9d2af21d9b51a8b</t>
  </si>
  <si>
    <t>f54a6b7e200f348b8ebfed40a9d2af21d9b51a8b</t>
  </si>
  <si>
    <t>magnet:?xt=urn:btih:89c46b5a1f2f45674f28622baff0688ced361d0a</t>
  </si>
  <si>
    <t>89c46b5a1f2f45674f28622baff0688ced361d0a</t>
  </si>
  <si>
    <t>magnet:?xt=urn:btih:da8a72178e22130118db15a9d9b3920219722917</t>
  </si>
  <si>
    <t>da8a72178e22130118db15a9d9b3920219722917</t>
  </si>
  <si>
    <t>magnet:?xt=urn:btih:d0982257a11f622607a610c7c212671ba61928b6</t>
  </si>
  <si>
    <t>d0982257a11f622607a610c7c212671ba61928b6</t>
  </si>
  <si>
    <t>magnet:?xt=urn:btih:8b848ea2d6956f6c82445864ced387a960c5a486</t>
  </si>
  <si>
    <t>8b848ea2d6956f6c82445864ced387a960c5a486</t>
  </si>
  <si>
    <t>magnet:?xt=urn:btih:87b00e86426fc9f3ff04256a6cf073a55edde6bf</t>
  </si>
  <si>
    <t>87b00e86426fc9f3ff04256a6cf073a55edde6bf</t>
  </si>
  <si>
    <t>magnet:?xt=urn:btih:9318a2a1a4981e09fc905e46a5828c7e78555255</t>
  </si>
  <si>
    <t>9318a2a1a4981e09fc905e46a5828c7e78555255</t>
  </si>
  <si>
    <t>magnet:?xt=urn:btih:a96aad07713da8c6fc03ea236dfaa90c76043c4e</t>
  </si>
  <si>
    <t>a96aad07713da8c6fc03ea236dfaa90c76043c4e</t>
  </si>
  <si>
    <t>magnet:?xt=urn:btih:b3f33dbd803e25852241c3381fa58caa509b2ffd</t>
  </si>
  <si>
    <t>b3f33dbd803e25852241c3381fa58caa509b2ffd</t>
  </si>
  <si>
    <t>magnet:?xt=urn:btih:6db230580101e5d8394e570d1fbb1e7e8e077623</t>
  </si>
  <si>
    <t>6db230580101e5d8394e570d1fbb1e7e8e077623</t>
  </si>
  <si>
    <t>magnet:?xt=urn:btih:100d326c272f473dbad65de103e6e3bf4979bd18</t>
  </si>
  <si>
    <t>100d326c272f473dbad65de103e6e3bf4979bd18</t>
  </si>
  <si>
    <t>magnet:?xt=urn:btih:edd1046220e47db71cf487b9edddb5a9f54855fe</t>
  </si>
  <si>
    <t>edd1046220e47db71cf487b9edddb5a9f54855fe</t>
  </si>
  <si>
    <t>magnet:?xt=urn:btih:a4107ff88526804ab954b2e9f17e844a52fa3b2a</t>
  </si>
  <si>
    <t>a4107ff88526804ab954b2e9f17e844a52fa3b2a</t>
  </si>
  <si>
    <t>magnet:?xt=urn:btih:7c2204abf0688c38fecc45da2fb3e499e8fb3ba8</t>
  </si>
  <si>
    <t>7c2204abf0688c38fecc45da2fb3e499e8fb3ba8</t>
  </si>
  <si>
    <t>magnet:?xt=urn:btih:f54962f281db014aecbe98f6d39de49c1154ea25</t>
  </si>
  <si>
    <t>f54962f281db014aecbe98f6d39de49c1154ea25</t>
  </si>
  <si>
    <t>magnet:?xt=urn:btih:0277ead7dbcc7a123c845f6fe4494b08ba5bc9b5</t>
  </si>
  <si>
    <t>0277ead7dbcc7a123c845f6fe4494b08ba5bc9b5</t>
  </si>
  <si>
    <t>magnet:?xt=urn:btih:11742ac06c73f5189960d7e49255703c5de26b80</t>
  </si>
  <si>
    <t>11742ac06c73f5189960d7e49255703c5de26b80</t>
  </si>
  <si>
    <t>magnet:?xt=urn:btih:e7ada6a52f5f63b9565bbcae3f0fbaea708b49c7</t>
  </si>
  <si>
    <t>e7ada6a52f5f63b9565bbcae3f0fbaea708b49c7</t>
  </si>
  <si>
    <t>magnet:?xt=urn:btih:386a28fb421fa8f4f16f70c41309749d4fda082d</t>
  </si>
  <si>
    <t>386a28fb421fa8f4f16f70c41309749d4fda082d</t>
  </si>
  <si>
    <t>magnet:?xt=urn:btih:1e3961d1eb40b89b3be4867cd977705895724489</t>
  </si>
  <si>
    <t>1e3961d1eb40b89b3be4867cd977705895724489</t>
  </si>
  <si>
    <t>magnet:?xt=urn:btih:c922cb45cf2f150c2f948b3fef23d99e94446319</t>
  </si>
  <si>
    <t>c922cb45cf2f150c2f948b3fef23d99e94446319</t>
  </si>
  <si>
    <t>magnet:?xt=urn:btih:57f9eaac1a4efd6d1cd5025909df457ef58245e0</t>
  </si>
  <si>
    <t>57f9eaac1a4efd6d1cd5025909df457ef58245e0</t>
  </si>
  <si>
    <t>magnet:?xt=urn:btih:a7fb26c4ffadec7eca54ebd0fcc5dcfde4ef811c</t>
  </si>
  <si>
    <t>a7fb26c4ffadec7eca54ebd0fcc5dcfde4ef811c</t>
  </si>
  <si>
    <t>magnet:?xt=urn:btih:6e9cdcc5139212ec0a3a81c344a2e16541b50475</t>
  </si>
  <si>
    <t>6e9cdcc5139212ec0a3a81c344a2e16541b50475</t>
  </si>
  <si>
    <t>magnet:?xt=urn:btih:0ef7db3f446aa974b310e3e17797e2eb5e35ce14</t>
  </si>
  <si>
    <t>0ef7db3f446aa974b310e3e17797e2eb5e35ce14</t>
  </si>
  <si>
    <t>magnet:?xt=urn:btih:da549cd9170521428f4a385e51dd61d5dc155086</t>
  </si>
  <si>
    <t>da549cd9170521428f4a385e51dd61d5dc155086</t>
  </si>
  <si>
    <t>magnet:?xt=urn:btih:92a4beb21ec124c658a00ec9cf18ea246f219d08</t>
  </si>
  <si>
    <t>92a4beb21ec124c658a00ec9cf18ea246f219d08</t>
  </si>
  <si>
    <t>magnet:?xt=urn:btih:34b9550c6d2c86f931d2f8330b5f0d7ec741238d</t>
  </si>
  <si>
    <t>34b9550c6d2c86f931d2f8330b5f0d7ec741238d</t>
  </si>
  <si>
    <t>magnet:?xt=urn:btih:4429c50dfbff361ef069906ae79e87d947599281</t>
  </si>
  <si>
    <t>4429c50dfbff361ef069906ae79e87d947599281</t>
  </si>
  <si>
    <t>magnet:?xt=urn:btih:e72e9b8f11d53b8f957a241240d47759f0fc0363</t>
  </si>
  <si>
    <t>e72e9b8f11d53b8f957a241240d47759f0fc0363</t>
  </si>
  <si>
    <t>magnet:?xt=urn:btih:5c2e3baef7ce06b35c9dfb4a0bd5114ddfbaf1dd</t>
  </si>
  <si>
    <t>5c2e3baef7ce06b35c9dfb4a0bd5114ddfbaf1dd</t>
  </si>
  <si>
    <t>magnet:?xt=urn:btih:634816af4571798ebb1440d276429bdac6270f1d</t>
  </si>
  <si>
    <t>634816af4571798ebb1440d276429bdac6270f1d</t>
  </si>
  <si>
    <t>magnet:?xt=urn:btih:e9f8c094209e83d6625f4ae9d23b2f0d37948179</t>
  </si>
  <si>
    <t>e9f8c094209e83d6625f4ae9d23b2f0d37948179</t>
  </si>
  <si>
    <t>magnet:?xt=urn:btih:d828726ae6ca4b3ded7852756351d51cc113a774</t>
  </si>
  <si>
    <t>d828726ae6ca4b3ded7852756351d51cc113a774</t>
  </si>
  <si>
    <t>magnet:?xt=urn:btih:ab9e22f39e75beb802e2bf06dd2b47344617af37</t>
  </si>
  <si>
    <t>ab9e22f39e75beb802e2bf06dd2b47344617af37</t>
  </si>
  <si>
    <t>magnet:?xt=urn:btih:11dc418d776f0753176756fe5e3783b9f6859cad</t>
  </si>
  <si>
    <t>11dc418d776f0753176756fe5e3783b9f6859cad</t>
  </si>
  <si>
    <t>magnet:?xt=urn:btih:ce6e302f98af13426438565a63ac4a7de37c1020</t>
  </si>
  <si>
    <t>ce6e302f98af13426438565a63ac4a7de37c1020</t>
  </si>
  <si>
    <t>magnet:?xt=urn:btih:d017117cb09211b54ba109f7363c01faff799f40</t>
  </si>
  <si>
    <t>d017117cb09211b54ba109f7363c01faff799f40</t>
  </si>
  <si>
    <t>magnet:?xt=urn:btih:a28a357f0a8941edbfd97eb05b0a29d0435452b9</t>
  </si>
  <si>
    <t>a28a357f0a8941edbfd97eb05b0a29d0435452b9</t>
  </si>
  <si>
    <t>magnet:?xt=urn:btih:bdba3ccde4f0f9ffffac4d21c3b7d9e9bb349051</t>
  </si>
  <si>
    <t>bdba3ccde4f0f9ffffac4d21c3b7d9e9bb349051</t>
  </si>
  <si>
    <t>magnet:?xt=urn:btih:9d0163e83dc4dd70d389625a0a258a14bfad2057</t>
  </si>
  <si>
    <t>9d0163e83dc4dd70d389625a0a258a14bfad2057</t>
  </si>
  <si>
    <t>magnet:?xt=urn:btih:f3bec216cb6fc32f536b0243c052c3d90e6e3474</t>
  </si>
  <si>
    <t>f3bec216cb6fc32f536b0243c052c3d90e6e3474</t>
  </si>
  <si>
    <t>magnet:?xt=urn:btih:9debd9cc9cfbccc0c05c64a13968a0dbc1a98134</t>
  </si>
  <si>
    <t>9debd9cc9cfbccc0c05c64a13968a0dbc1a98134</t>
  </si>
  <si>
    <t>magnet:?xt=urn:btih:6fc24c96379fdba9cd49cc20c4d34d384baedb0e</t>
  </si>
  <si>
    <t>6fc24c96379fdba9cd49cc20c4d34d384baedb0e</t>
  </si>
  <si>
    <t>magnet:?xt=urn:btih:7cc099d1a11064339ffba33c2033af7e427082b4</t>
  </si>
  <si>
    <t>7cc099d1a11064339ffba33c2033af7e427082b4</t>
  </si>
  <si>
    <t>magnet:?xt=urn:btih:23c310b7aeb3eed2bd4fb9d80754ebf582ab984d</t>
  </si>
  <si>
    <t>23c310b7aeb3eed2bd4fb9d80754ebf582ab984d</t>
  </si>
  <si>
    <t>magnet:?xt=urn:btih:fced170d0db5effdb3f19c30d0ecf530e50cbb06</t>
  </si>
  <si>
    <t>fced170d0db5effdb3f19c30d0ecf530e50cbb06</t>
  </si>
  <si>
    <t>magnet:?xt=urn:btih:65393e6914c5a0455623086d58a4a8f3afc3144c</t>
  </si>
  <si>
    <t>65393e6914c5a0455623086d58a4a8f3afc3144c</t>
  </si>
  <si>
    <t>magnet:?xt=urn:btih:6cb3372eee880f85e50dc5af61e8f4172652a59a</t>
  </si>
  <si>
    <t>6cb3372eee880f85e50dc5af61e8f4172652a59a</t>
  </si>
  <si>
    <t>magnet:?xt=urn:btih:9d0fbe3e0703160b5d110ac328cc1f0af6be1b0e</t>
  </si>
  <si>
    <t>9d0fbe3e0703160b5d110ac328cc1f0af6be1b0e</t>
  </si>
  <si>
    <t>magnet:?xt=urn:btih:a0541ee3b938d0c1fcdaa44477929b0fe660050a</t>
  </si>
  <si>
    <t>a0541ee3b938d0c1fcdaa44477929b0fe660050a</t>
  </si>
  <si>
    <t>magnet:?xt=urn:btih:ac6e09f2eb4a2ce9d918c1f38f4c1b130f4fb0e4</t>
  </si>
  <si>
    <t>ac6e09f2eb4a2ce9d918c1f38f4c1b130f4fb0e4</t>
  </si>
  <si>
    <t>magnet:?xt=urn:btih:97c91c1ea9b438db485ba95e0559371df81b2a69</t>
  </si>
  <si>
    <t>97c91c1ea9b438db485ba95e0559371df81b2a69</t>
  </si>
  <si>
    <t>magnet:?xt=urn:btih:7f2170e9c0b28e7a6f5223fa171f7175896e8ef4</t>
  </si>
  <si>
    <t>7f2170e9c0b28e7a6f5223fa171f7175896e8ef4</t>
  </si>
  <si>
    <t>magnet:?xt=urn:btih:57a3e0b8601e2cf498365d36ef9f1c8c44d1b2b8</t>
  </si>
  <si>
    <t>57a3e0b8601e2cf498365d36ef9f1c8c44d1b2b8</t>
  </si>
  <si>
    <t>magnet:?xt=urn:btih:e668386030aced9e9df4901bb1297486e5a0d972</t>
  </si>
  <si>
    <t>e668386030aced9e9df4901bb1297486e5a0d972</t>
  </si>
  <si>
    <t>magnet:?xt=urn:btih:5664ac26295b77d8825afff1114b0a8dac5fec57</t>
  </si>
  <si>
    <t>5664ac26295b77d8825afff1114b0a8dac5fec57</t>
  </si>
  <si>
    <t>magnet:?xt=urn:btih:94bce5cbd488591b59d9c4f09799dab87301823a</t>
  </si>
  <si>
    <t>94bce5cbd488591b59d9c4f09799dab87301823a</t>
  </si>
  <si>
    <t>magnet:?xt=urn:btih:e6c093557c1582e1fa6f06c609c9e8feb5d36cde</t>
  </si>
  <si>
    <t>e6c093557c1582e1fa6f06c609c9e8feb5d36cde</t>
  </si>
  <si>
    <t>magnet:?xt=urn:btih:a1ef0f239f15a5f301d812e85f95919bdea45009</t>
  </si>
  <si>
    <t>a1ef0f239f15a5f301d812e85f95919bdea45009</t>
  </si>
  <si>
    <t>magnet:?xt=urn:btih:a41072b0c1d2f94099b390c6f3de8304875a95f8</t>
  </si>
  <si>
    <t>a41072b0c1d2f94099b390c6f3de8304875a95f8</t>
  </si>
  <si>
    <t>magnet:?xt=urn:btih:2149d9152eb8f74c5ad8762aece4e696a3bda43a</t>
  </si>
  <si>
    <t>2149d9152eb8f74c5ad8762aece4e696a3bda43a</t>
  </si>
  <si>
    <t>magnet:?xt=urn:btih:acebd57856a6c4800fa3aa892e0ec2f9a27844f1</t>
  </si>
  <si>
    <t>acebd57856a6c4800fa3aa892e0ec2f9a27844f1</t>
  </si>
  <si>
    <t>magnet:?xt=urn:btih:62bd2c772ae14cb88682a70a78e9025ccc69ba93</t>
  </si>
  <si>
    <t>62bd2c772ae14cb88682a70a78e9025ccc69ba93</t>
  </si>
  <si>
    <t>magnet:?xt=urn:btih:d9d8bbd332ce472035fb044ebc4f645103cf6094</t>
  </si>
  <si>
    <t>d9d8bbd332ce472035fb044ebc4f645103cf6094</t>
  </si>
  <si>
    <t>magnet:?xt=urn:btih:ef871c7469a9e3f378cf4fa129035c31b677703c</t>
  </si>
  <si>
    <t>ef871c7469a9e3f378cf4fa129035c31b677703c</t>
  </si>
  <si>
    <t>magnet:?xt=urn:btih:c7fb631e1a500ae45070f9147f5cd6c1a019bf4f</t>
  </si>
  <si>
    <t>c7fb631e1a500ae45070f9147f5cd6c1a019bf4f</t>
  </si>
  <si>
    <t>magnet:?xt=urn:btih:52e2fa3a9677211787ac3124c373a846a9bbff28</t>
  </si>
  <si>
    <t>52e2fa3a9677211787ac3124c373a846a9bbff28</t>
  </si>
  <si>
    <t>magnet:?xt=urn:btih:f65e0f0f1a888362008f6cede83aa1a8ded7792c</t>
  </si>
  <si>
    <t>f65e0f0f1a888362008f6cede83aa1a8ded7792c</t>
  </si>
  <si>
    <t>magnet:?xt=urn:btih:938fe87858fb8290dc355970d5a1141ff412efd6</t>
  </si>
  <si>
    <t>938fe87858fb8290dc355970d5a1141ff412efd6</t>
  </si>
  <si>
    <t>magnet:?xt=urn:btih:ad6f4ed51e8f01b9cfef535444a47c4c2713143b</t>
  </si>
  <si>
    <t>ad6f4ed51e8f01b9cfef535444a47c4c2713143b</t>
  </si>
  <si>
    <t>magnet:?xt=urn:btih:a1e7b2e27ec6923e5831994a8e8d93b21881a913</t>
  </si>
  <si>
    <t>a1e7b2e27ec6923e5831994a8e8d93b21881a913</t>
  </si>
  <si>
    <t>magnet:?xt=urn:btih:e71a3abac741b490ab3818b1fe122871b9c5e4bc</t>
  </si>
  <si>
    <t>e71a3abac741b490ab3818b1fe122871b9c5e4bc</t>
  </si>
  <si>
    <t>magnet:?xt=urn:btih:9c8254c5cece65e54711486541f15317e78e4069</t>
  </si>
  <si>
    <t>9c8254c5cece65e54711486541f15317e78e4069</t>
  </si>
  <si>
    <t>magnet:?xt=urn:btih:4e0e30588dabc9590a0051fb96458e68bc73503f</t>
  </si>
  <si>
    <t>4e0e30588dabc9590a0051fb96458e68bc73503f</t>
  </si>
  <si>
    <t>magnet:?xt=urn:btih:f75c218a5b337932ba44574560a8d1d2c1868169</t>
  </si>
  <si>
    <t>f75c218a5b337932ba44574560a8d1d2c1868169</t>
  </si>
  <si>
    <t>magnet:?xt=urn:btih:768675c87cc27689eb45a1b3344c933398ef4ba7</t>
  </si>
  <si>
    <t>768675c87cc27689eb45a1b3344c933398ef4ba7</t>
  </si>
  <si>
    <t>magnet:?xt=urn:btih:93734d6922d167b34acd62d836eb4517d888674b</t>
  </si>
  <si>
    <t>93734d6922d167b34acd62d836eb4517d888674b</t>
  </si>
  <si>
    <t>magnet:?xt=urn:btih:f51ebd7fc47e5b348378537eeb8c9c871aca6e84</t>
  </si>
  <si>
    <t>f51ebd7fc47e5b348378537eeb8c9c871aca6e84</t>
  </si>
  <si>
    <t>magnet:?xt=urn:btih:691a206a159fa8071381ff91c5c3fb8b295d55ed</t>
  </si>
  <si>
    <t>691a206a159fa8071381ff91c5c3fb8b295d55ed</t>
  </si>
  <si>
    <t>magnet:?xt=urn:btih:f517e0713737c0a6182ce1cec58280c8c314fa25</t>
  </si>
  <si>
    <t>f517e0713737c0a6182ce1cec58280c8c314fa25</t>
  </si>
  <si>
    <t>magnet:?xt=urn:btih:6cca155d45eb347d427bda8bf35abc805a6e4ccf</t>
  </si>
  <si>
    <t>6cca155d45eb347d427bda8bf35abc805a6e4ccf</t>
  </si>
  <si>
    <t>magnet:?xt=urn:btih:f44d44f20309a0f77c834767464dc20d0ceb9a85</t>
  </si>
  <si>
    <t>f44d44f20309a0f77c834767464dc20d0ceb9a85</t>
  </si>
  <si>
    <t>magnet:?xt=urn:btih:b778fd25b67194e3cd08f61c7770a832525bbc84</t>
  </si>
  <si>
    <t>b778fd25b67194e3cd08f61c7770a832525bbc84</t>
  </si>
  <si>
    <t>magnet:?xt=urn:btih:794241c33cffed60c7083b305e3080c0c8abc9d5</t>
  </si>
  <si>
    <t>794241c33cffed60c7083b305e3080c0c8abc9d5</t>
  </si>
  <si>
    <t>magnet:?xt=urn:btih:4ea0cfc5b4c15b33200e366f1eead54986e31d98</t>
  </si>
  <si>
    <t>4ea0cfc5b4c15b33200e366f1eead54986e31d98</t>
  </si>
  <si>
    <t>magnet:?xt=urn:btih:83e08e737dc2f81fce210d901cf7e0c7a2356a6a</t>
  </si>
  <si>
    <t>83e08e737dc2f81fce210d901cf7e0c7a2356a6a</t>
  </si>
  <si>
    <t>magnet:?xt=urn:btih:aa8ebe865f20154223222832cd8b11f842da6adb</t>
  </si>
  <si>
    <t>aa8ebe865f20154223222832cd8b11f842da6adb</t>
  </si>
  <si>
    <t>magnet:?xt=urn:btih:b9821f80d6648f522d04186c0e738bc2c38ea735</t>
  </si>
  <si>
    <t>b9821f80d6648f522d04186c0e738bc2c38ea735</t>
  </si>
  <si>
    <t>magnet:?xt=urn:btih:e08a814bc975ef79f7772744c24a37aee40e0571</t>
  </si>
  <si>
    <t>e08a814bc975ef79f7772744c24a37aee40e0571</t>
  </si>
  <si>
    <t>magnet:?xt=urn:btih:edc70ff2332e29044f0d0cacbe68bb72bc9fc3c2</t>
  </si>
  <si>
    <t>edc70ff2332e29044f0d0cacbe68bb72bc9fc3c2</t>
  </si>
  <si>
    <t>magnet:?xt=urn:btih:8543741a24cb564b1eeabe21ba1f0dc814a75dfd</t>
  </si>
  <si>
    <t>8543741a24cb564b1eeabe21ba1f0dc814a75dfd</t>
  </si>
  <si>
    <t>magnet:?xt=urn:btih:e5f2fb79f32fe011050c454bce5a89b0be7c1c84</t>
  </si>
  <si>
    <t>e5f2fb79f32fe011050c454bce5a89b0be7c1c84</t>
  </si>
  <si>
    <t>magnet:?xt=urn:btih:6e6a40a21bb1bcc70c0ae09efa1cb64c0beac98f</t>
  </si>
  <si>
    <t>6e6a40a21bb1bcc70c0ae09efa1cb64c0beac98f</t>
  </si>
  <si>
    <t>magnet:?xt=urn:btih:e7997fbee5c86fbeee331b24065a248c1dbf2226</t>
  </si>
  <si>
    <t>e7997fbee5c86fbeee331b24065a248c1dbf2226</t>
  </si>
  <si>
    <t>magnet:?xt=urn:btih:40804c9aacfcf9b7bbe8b600e5e138364cf293bf</t>
  </si>
  <si>
    <t>40804c9aacfcf9b7bbe8b600e5e138364cf293bf</t>
  </si>
  <si>
    <t>magnet:?xt=urn:btih:cc2a56e44ba88ec0c66bb660dd1967f71bcdee95</t>
  </si>
  <si>
    <t>cc2a56e44ba88ec0c66bb660dd1967f71bcdee95</t>
  </si>
  <si>
    <t>magnet:?xt=urn:btih:e0703f11055013a9341633553c32b9b1975cd46d</t>
  </si>
  <si>
    <t>e0703f11055013a9341633553c32b9b1975cd46d</t>
  </si>
  <si>
    <t>magnet:?xt=urn:btih:2022e4ff795c58da4b823d7262d207be2dc97595</t>
  </si>
  <si>
    <t>2022e4ff795c58da4b823d7262d207be2dc97595</t>
  </si>
  <si>
    <t>magnet:?xt=urn:btih:7fef8acd755b5eb319f1d2118085bef4d6187f33</t>
  </si>
  <si>
    <t>7fef8acd755b5eb319f1d2118085bef4d6187f33</t>
  </si>
  <si>
    <t>magnet:?xt=urn:btih:9b6125c91ade5d4531be73ff25d04b39f63127aa</t>
  </si>
  <si>
    <t>9b6125c91ade5d4531be73ff25d04b39f63127aa</t>
  </si>
  <si>
    <t>magnet:?xt=urn:btih:b3264ac2ded99ce17deb31315428583952f77174</t>
  </si>
  <si>
    <t>b3264ac2ded99ce17deb31315428583952f77174</t>
  </si>
  <si>
    <t>magnet:?xt=urn:btih:da490115e7ef6eafa1b6a42277d390f1767cf08c</t>
  </si>
  <si>
    <t>da490115e7ef6eafa1b6a42277d390f1767cf08c</t>
  </si>
  <si>
    <t>magnet:?xt=urn:btih:45e5d4007d4d2fbeefcaad25a0d32b8b2c35bc44</t>
  </si>
  <si>
    <t>45e5d4007d4d2fbeefcaad25a0d32b8b2c35bc44</t>
  </si>
  <si>
    <t>magnet:?xt=urn:btih:b427e982ba1458d23c5dd8b9a134768f6d41bcf6</t>
  </si>
  <si>
    <t>b427e982ba1458d23c5dd8b9a134768f6d41bcf6</t>
  </si>
  <si>
    <t>magnet:?xt=urn:btih:86ab3822bacc74a5f2633703415450dc464e1eca</t>
  </si>
  <si>
    <t>86ab3822bacc74a5f2633703415450dc464e1eca</t>
  </si>
  <si>
    <t>magnet:?xt=urn:btih:ce7a14690900b3910c14a0265833f177b77e8d30</t>
  </si>
  <si>
    <t>ce7a14690900b3910c14a0265833f177b77e8d30</t>
  </si>
  <si>
    <t>magnet:?xt=urn:btih:ddf3cea275302541c8a4f05d8ef4ce4852ebb79a</t>
  </si>
  <si>
    <t>ddf3cea275302541c8a4f05d8ef4ce4852ebb79a</t>
  </si>
  <si>
    <t>magnet:?xt=urn:btih:fe781ec8e23aede8346b1f471c9d34f7d6151263</t>
  </si>
  <si>
    <t>fe781ec8e23aede8346b1f471c9d34f7d6151263</t>
  </si>
  <si>
    <t>magnet:?xt=urn:btih:c334cef46020aae7753d93c5cd8ac3065bd8ef47</t>
  </si>
  <si>
    <t>c334cef46020aae7753d93c5cd8ac3065bd8ef47</t>
  </si>
  <si>
    <t>magnet:?xt=urn:btih:109119e1f8e4ea396798442d4221e2d1a0f1a613</t>
  </si>
  <si>
    <t>109119e1f8e4ea396798442d4221e2d1a0f1a613</t>
  </si>
  <si>
    <t>magnet:?xt=urn:btih:a06db197d3cb655f6e6cb1f8a594242cea649081</t>
  </si>
  <si>
    <t>a06db197d3cb655f6e6cb1f8a594242cea649081</t>
  </si>
  <si>
    <t>magnet:?xt=urn:btih:6fc0d45d93d95b4c5efff03e46942b5b95332fe5</t>
  </si>
  <si>
    <t>6fc0d45d93d95b4c5efff03e46942b5b95332fe5</t>
  </si>
  <si>
    <t>magnet:?xt=urn:btih:3eea212b3434856e451aa2ff3b96c98e5602a548</t>
  </si>
  <si>
    <t>3eea212b3434856e451aa2ff3b96c98e5602a548</t>
  </si>
  <si>
    <t>magnet:?xt=urn:btih:df382cf3c9f5a13798ac1a44f1e10558d2d6496c</t>
  </si>
  <si>
    <t>df382cf3c9f5a13798ac1a44f1e10558d2d6496c</t>
  </si>
  <si>
    <t>magnet:?xt=urn:btih:f91c6f0c684eb4558da2666907bfe23ed528fae9</t>
  </si>
  <si>
    <t>f91c6f0c684eb4558da2666907bfe23ed528fae9</t>
  </si>
  <si>
    <t>magnet:?xt=urn:btih:e70fe846c46af59ada3f11da3d8d9b1729609e71</t>
  </si>
  <si>
    <t>e70fe846c46af59ada3f11da3d8d9b1729609e71</t>
  </si>
  <si>
    <t>magnet:?xt=urn:btih:6ef231ea1cc8ab1ba3b71cb3527311bf6d50a7be</t>
  </si>
  <si>
    <t>6ef231ea1cc8ab1ba3b71cb3527311bf6d50a7be</t>
  </si>
  <si>
    <t>magnet:?xt=urn:btih:adda11f46554f7919bcdb1e39be29fba0f34cd74</t>
  </si>
  <si>
    <t>adda11f46554f7919bcdb1e39be29fba0f34cd74</t>
  </si>
  <si>
    <t>magnet:?xt=urn:btih:e257934e234adeebf57ce222799ce0dfa786acc9</t>
  </si>
  <si>
    <t>e257934e234adeebf57ce222799ce0dfa786acc9</t>
  </si>
  <si>
    <t>magnet:?xt=urn:btih:07b9c38a8292837de4382d2939a8c0f45dc075fe</t>
  </si>
  <si>
    <t>07b9c38a8292837de4382d2939a8c0f45dc075fe</t>
  </si>
  <si>
    <t>magnet:?xt=urn:btih:a7187c7f863523fb70740aa3ef09677ebd87369c</t>
  </si>
  <si>
    <t>a7187c7f863523fb70740aa3ef09677ebd87369c</t>
  </si>
  <si>
    <t>magnet:?xt=urn:btih:0cb1df4c350c00c16fd6c859c2300976c5308b5b</t>
  </si>
  <si>
    <t>0cb1df4c350c00c16fd6c859c2300976c5308b5b</t>
  </si>
  <si>
    <t>magnet:?xt=urn:btih:dc40d1d194ba23d4fd853fb6db7559d13dbfd7c5</t>
  </si>
  <si>
    <t>dc40d1d194ba23d4fd853fb6db7559d13dbfd7c5</t>
  </si>
  <si>
    <t>magnet:?xt=urn:btih:c8dabafd2ed1c611490106dc108d332f7318453e</t>
  </si>
  <si>
    <t>c8dabafd2ed1c611490106dc108d332f7318453e</t>
  </si>
  <si>
    <t>magnet:?xt=urn:btih:f1059bf17b853dbbe65f6638ba825ab85f206f57</t>
  </si>
  <si>
    <t>f1059bf17b853dbbe65f6638ba825ab85f206f57</t>
  </si>
  <si>
    <t>magnet:?xt=urn:btih:a7db08c780247ee6a446ae427b2224db6d5c190a</t>
  </si>
  <si>
    <t>a7db08c780247ee6a446ae427b2224db6d5c190a</t>
  </si>
  <si>
    <t>magnet:?xt=urn:btih:2cdcd529dac3b2451de9cdbbd4892692a93d5aec</t>
  </si>
  <si>
    <t>2cdcd529dac3b2451de9cdbbd4892692a93d5aec</t>
  </si>
  <si>
    <t>magnet:?xt=urn:btih:29bf2ba461a5003dde3f78499cd581152505fcec</t>
  </si>
  <si>
    <t>29bf2ba461a5003dde3f78499cd581152505fcec</t>
  </si>
  <si>
    <t>magnet:?xt=urn:btih:6e552adccade64e3942a92f078b912c73a8fb852</t>
  </si>
  <si>
    <t>6e552adccade64e3942a92f078b912c73a8fb852</t>
  </si>
  <si>
    <t>magnet:?xt=urn:btih:c3b349cb387ef9f77f21386e2cbe3ea3617aea90</t>
  </si>
  <si>
    <t>c3b349cb387ef9f77f21386e2cbe3ea3617aea90</t>
  </si>
  <si>
    <t>magnet:?xt=urn:btih:22b713d65d552d98dc7597119a1326caf361209c</t>
  </si>
  <si>
    <t>22b713d65d552d98dc7597119a1326caf361209c</t>
  </si>
  <si>
    <t>magnet:?xt=urn:btih:227f7825876b2c4e5b14a1abfef0ad8f15eab17f</t>
  </si>
  <si>
    <t>227f7825876b2c4e5b14a1abfef0ad8f15eab17f</t>
  </si>
  <si>
    <t>magnet:?xt=urn:btih:3599d37f93baa6a2fdbd544757185a7d68a52a67</t>
  </si>
  <si>
    <t>3599d37f93baa6a2fdbd544757185a7d68a52a67</t>
  </si>
  <si>
    <t>magnet:?xt=urn:btih:914777ab6183524499b13f79364ca43a7941f440</t>
  </si>
  <si>
    <t>914777ab6183524499b13f79364ca43a7941f440</t>
  </si>
  <si>
    <t>magnet:?xt=urn:btih:6f1b8ad4b8cbd1d869b75e6ffd9ab4574b1979d7</t>
  </si>
  <si>
    <t>6f1b8ad4b8cbd1d869b75e6ffd9ab4574b1979d7</t>
  </si>
  <si>
    <t>magnet:?xt=urn:btih:0e30c104be6b6ffdcce858d741703923bc19c064</t>
  </si>
  <si>
    <t>0e30c104be6b6ffdcce858d741703923bc19c064</t>
  </si>
  <si>
    <t>magnet:?xt=urn:btih:ab14372ff31c10be488055f2ee1323fe808f33ff</t>
  </si>
  <si>
    <t>ab14372ff31c10be488055f2ee1323fe808f33ff</t>
  </si>
  <si>
    <t>magnet:?xt=urn:btih:46a395b3680c5f038b8a6fac0eb990dd0c4324ff</t>
  </si>
  <si>
    <t>46a395b3680c5f038b8a6fac0eb990dd0c4324ff</t>
  </si>
  <si>
    <t>magnet:?xt=urn:btih:0e033341e90a0859ecc32719793e43984411011b</t>
  </si>
  <si>
    <t>0e033341e90a0859ecc32719793e43984411011b</t>
  </si>
  <si>
    <t>magnet:?xt=urn:btih:a2b36fceebdd408ab57db68a5276ff515681a44b</t>
  </si>
  <si>
    <t>a2b36fceebdd408ab57db68a5276ff515681a44b</t>
  </si>
  <si>
    <t>magnet:?xt=urn:btih:b234664e5897161c1d296e1c062d7d825e967c95</t>
  </si>
  <si>
    <t>b234664e5897161c1d296e1c062d7d825e967c95</t>
  </si>
  <si>
    <t>magnet:?xt=urn:btih:0ce044744f61901f8d26dfb1d9aafb60e8ede35c</t>
  </si>
  <si>
    <t>0ce044744f61901f8d26dfb1d9aafb60e8ede35c</t>
  </si>
  <si>
    <t>magnet:?xt=urn:btih:df98b0d3dc4d195eeacfc274b90ccb94498aab76</t>
  </si>
  <si>
    <t>df98b0d3dc4d195eeacfc274b90ccb94498aab76</t>
  </si>
  <si>
    <t>magnet:?xt=urn:btih:0a16c76088ec27906a7c31c2b2a61a55c3d29747</t>
  </si>
  <si>
    <t>0a16c76088ec27906a7c31c2b2a61a55c3d29747</t>
  </si>
  <si>
    <t>magnet:?xt=urn:btih:652635c71bf4cf7164c1d4499880a19ba7bcdf7e</t>
  </si>
  <si>
    <t>652635c71bf4cf7164c1d4499880a19ba7bcdf7e</t>
  </si>
  <si>
    <t>magnet:?xt=urn:btih:4230643b56d1d962e61562ed2418546ed9fe237d</t>
  </si>
  <si>
    <t>4230643b56d1d962e61562ed2418546ed9fe237d</t>
  </si>
  <si>
    <t>magnet:?xt=urn:btih:2bbd11dd0197f4822b9401741902a7c74cf4e14b</t>
  </si>
  <si>
    <t>2bbd11dd0197f4822b9401741902a7c74cf4e14b</t>
  </si>
  <si>
    <t>magnet:?xt=urn:btih:a256a87d7ec64b136caebf15c64c777ce80cec87</t>
  </si>
  <si>
    <t>a256a87d7ec64b136caebf15c64c777ce80cec87</t>
  </si>
  <si>
    <t>magnet:?xt=urn:btih:19b4c6f2f99f2d362bcb4d47aecf1b08a967ab66</t>
  </si>
  <si>
    <t>19b4c6f2f99f2d362bcb4d47aecf1b08a967ab66</t>
  </si>
  <si>
    <t>magnet:?xt=urn:btih:e7605ffc49f47397df4d1a1700d055a4761889aa</t>
  </si>
  <si>
    <t>e7605ffc49f47397df4d1a1700d055a4761889aa</t>
  </si>
  <si>
    <t>magnet:?xt=urn:btih:01a96508bce03d60b805dc495fef18f5f9a6d516</t>
  </si>
  <si>
    <t>01a96508bce03d60b805dc495fef18f5f9a6d516</t>
  </si>
  <si>
    <t>magnet:?xt=urn:btih:72dc2cb598ee306d72111f8c4f50a0f986b8690f</t>
  </si>
  <si>
    <t>72dc2cb598ee306d72111f8c4f50a0f986b8690f</t>
  </si>
  <si>
    <t>magnet:?xt=urn:btih:893fcd1a7532c43a22060dac5de570ab60ad2038</t>
  </si>
  <si>
    <t>893fcd1a7532c43a22060dac5de570ab60ad2038</t>
  </si>
  <si>
    <t>magnet:?xt=urn:btih:863ee4cb0c60ef4bc14043a86d3e8a355d6e3e75</t>
  </si>
  <si>
    <t>863ee4cb0c60ef4bc14043a86d3e8a355d6e3e75</t>
  </si>
  <si>
    <t>magnet:?xt=urn:btih:2e9256dd7ba01f9c906eef77845e5c53dc9e430d</t>
  </si>
  <si>
    <t>2e9256dd7ba01f9c906eef77845e5c53dc9e430d</t>
  </si>
  <si>
    <t>magnet:?xt=urn:btih:9647bfeecde1de6771f6f624ff5515a3e59176df</t>
  </si>
  <si>
    <t>9647bfeecde1de6771f6f624ff5515a3e59176df</t>
  </si>
  <si>
    <t>magnet:?xt=urn:btih:d6688b50c8f8d58250eed1e1089a2f649f9d2514</t>
  </si>
  <si>
    <t>d6688b50c8f8d58250eed1e1089a2f649f9d2514</t>
  </si>
  <si>
    <t>magnet:?xt=urn:btih:86088766f52bd889ebee0e3b2d686a51c1c1d810</t>
  </si>
  <si>
    <t>86088766f52bd889ebee0e3b2d686a51c1c1d810</t>
  </si>
  <si>
    <t>magnet:?xt=urn:btih:f7c9ea0bda430f108a519be77b2fd8b839acf230</t>
  </si>
  <si>
    <t>f7c9ea0bda430f108a519be77b2fd8b839acf230</t>
  </si>
  <si>
    <t>magnet:?xt=urn:btih:b74cf4d1bea3d4eb828d6aaa23083ee136e94dd9</t>
  </si>
  <si>
    <t>b74cf4d1bea3d4eb828d6aaa23083ee136e94dd9</t>
  </si>
  <si>
    <t>magnet:?xt=urn:btih:ed0ab7967059da91d60e2bc286dab941b081139f</t>
  </si>
  <si>
    <t>ed0ab7967059da91d60e2bc286dab941b081139f</t>
  </si>
  <si>
    <t>magnet:?xt=urn:btih:625d81422bb12ef4625fae3807a949f64490aca6</t>
  </si>
  <si>
    <t>625d81422bb12ef4625fae3807a949f64490aca6</t>
  </si>
  <si>
    <t>magnet:?xt=urn:btih:c71acf0603f1b24d077eaf7bb265967a7f0277ed</t>
  </si>
  <si>
    <t>c71acf0603f1b24d077eaf7bb265967a7f0277ed</t>
  </si>
  <si>
    <t>magnet:?xt=urn:btih:e7e5be2ce82f69546ecfe0849a3f2698bf251d2d</t>
  </si>
  <si>
    <t>e7e5be2ce82f69546ecfe0849a3f2698bf251d2d</t>
  </si>
  <si>
    <t>magnet:?xt=urn:btih:3bc8a0cb87ebc57055ca93650e01ba65a9ae699c</t>
  </si>
  <si>
    <t>3bc8a0cb87ebc57055ca93650e01ba65a9ae699c</t>
  </si>
  <si>
    <t>magnet:?xt=urn:btih:6d66ca17197e93f323fafd467e03a652c0aff0d1</t>
  </si>
  <si>
    <t>6d66ca17197e93f323fafd467e03a652c0aff0d1</t>
  </si>
  <si>
    <t>magnet:?xt=urn:btih:948e0c462f68942cc82fa69ff5dc8ed56dcc41b8</t>
  </si>
  <si>
    <t>948e0c462f68942cc82fa69ff5dc8ed56dcc41b8</t>
  </si>
  <si>
    <t>magnet:?xt=urn:btih:ab0bdfbb1e126b24a06b73a881247f2b2fe31024</t>
  </si>
  <si>
    <t>ab0bdfbb1e126b24a06b73a881247f2b2fe31024</t>
  </si>
  <si>
    <t>magnet:?xt=urn:btih:0d0bcf5440debd9045191d1b7387671544d90e03</t>
  </si>
  <si>
    <t>0d0bcf5440debd9045191d1b7387671544d90e03</t>
  </si>
  <si>
    <t>magnet:?xt=urn:btih:b5d15dcbff6cfff8aa0fd16d3034959d95b0cf9c</t>
  </si>
  <si>
    <t>b5d15dcbff6cfff8aa0fd16d3034959d95b0cf9c</t>
  </si>
  <si>
    <t>magnet:?xt=urn:btih:ab9d57710834a1211b1efc98667d89a9be50005d</t>
  </si>
  <si>
    <t>ab9d57710834a1211b1efc98667d89a9be50005d</t>
  </si>
  <si>
    <t>magnet:?xt=urn:btih:f25055e700a1ed96d79d8a249898387fc960a794</t>
  </si>
  <si>
    <t>f25055e700a1ed96d79d8a249898387fc960a794</t>
  </si>
  <si>
    <t>magnet:?xt=urn:btih:88ab29c50c2ad7c60a659525b41c76719eb54ae3</t>
  </si>
  <si>
    <t>88ab29c50c2ad7c60a659525b41c76719eb54ae3</t>
  </si>
  <si>
    <t>magnet:?xt=urn:btih:1ccba6509bb7c77a229efb4bbe31398215003915</t>
  </si>
  <si>
    <t>1ccba6509bb7c77a229efb4bbe31398215003915</t>
  </si>
  <si>
    <t>magnet:?xt=urn:btih:1c58b29673bbadec3155cb6984419ce6a60d5a44</t>
  </si>
  <si>
    <t>1c58b29673bbadec3155cb6984419ce6a60d5a44</t>
  </si>
  <si>
    <t>magnet:?xt=urn:btih:c7c1bb8a39a8fab648b05a75f8d1e5622d844f95</t>
  </si>
  <si>
    <t>c7c1bb8a39a8fab648b05a75f8d1e5622d844f95</t>
  </si>
  <si>
    <t>magnet:?xt=urn:btih:d3cc4b59eb368deaf9d69462758a21f074282414</t>
  </si>
  <si>
    <t>d3cc4b59eb368deaf9d69462758a21f074282414</t>
  </si>
  <si>
    <t>magnet:?xt=urn:btih:18fcf1576957ccee9fa024fed09ae3f0387b4663</t>
  </si>
  <si>
    <t>18fcf1576957ccee9fa024fed09ae3f0387b4663</t>
  </si>
  <si>
    <t>magnet:?xt=urn:btih:bfbaa6599c197df518b6c8483b633e647e09a038</t>
  </si>
  <si>
    <t>bfbaa6599c197df518b6c8483b633e647e09a038</t>
  </si>
  <si>
    <t>magnet:?xt=urn:btih:bfd46be3eff25758fd1005d631398da1144977f4</t>
  </si>
  <si>
    <t>bfd46be3eff25758fd1005d631398da1144977f4</t>
  </si>
  <si>
    <t>magnet:?xt=urn:btih:aad122123c1b8fbe51f51befe8f63ad9740f74f2</t>
  </si>
  <si>
    <t>aad122123c1b8fbe51f51befe8f63ad9740f74f2</t>
  </si>
  <si>
    <t>magnet:?xt=urn:btih:3ee47d5e5b53050320b3a0efe306eec2149d3b0b</t>
  </si>
  <si>
    <t>3ee47d5e5b53050320b3a0efe306eec2149d3b0b</t>
  </si>
  <si>
    <t>magnet:?xt=urn:btih:e4e754263f76fd8a33c9516d58c423064f41d4c3</t>
  </si>
  <si>
    <t>e4e754263f76fd8a33c9516d58c423064f41d4c3</t>
  </si>
  <si>
    <t>magnet:?xt=urn:btih:7ecc836e66525648eb8dbaf32e96c347607477da</t>
  </si>
  <si>
    <t>7ecc836e66525648eb8dbaf32e96c347607477da</t>
  </si>
  <si>
    <t>magnet:?xt=urn:btih:c63795eb1e3c5f5a850464a3fbcd3781edb565b4</t>
  </si>
  <si>
    <t>c63795eb1e3c5f5a850464a3fbcd3781edb565b4</t>
  </si>
  <si>
    <t>magnet:?xt=urn:btih:16a67df0029e44e7fc07797fbe40280016f65e79</t>
  </si>
  <si>
    <t>16a67df0029e44e7fc07797fbe40280016f65e79</t>
  </si>
  <si>
    <t>magnet:?xt=urn:btih:2ff0d767a6e7e83559138ab0ccb1840b500ad796</t>
  </si>
  <si>
    <t>2ff0d767a6e7e83559138ab0ccb1840b500ad796</t>
  </si>
  <si>
    <t>magnet:?xt=urn:btih:879191741e0a2c89615571cc3b74158a4816ac86</t>
  </si>
  <si>
    <t>879191741e0a2c89615571cc3b74158a4816ac86</t>
  </si>
  <si>
    <t>magnet:?xt=urn:btih:97c4961c1b46415f0908323572d98693641f3c79</t>
  </si>
  <si>
    <t>97c4961c1b46415f0908323572d98693641f3c79</t>
  </si>
  <si>
    <t>magnet:?xt=urn:btih:70fdda75233dbcf6474c8dd2874699190e27b73b</t>
  </si>
  <si>
    <t>70fdda75233dbcf6474c8dd2874699190e27b73b</t>
  </si>
  <si>
    <t>magnet:?xt=urn:btih:860a40084cf98560d4e0fbb70557c716f0fec094</t>
  </si>
  <si>
    <t>860a40084cf98560d4e0fbb70557c716f0fec094</t>
  </si>
  <si>
    <t>magnet:?xt=urn:btih:6430d1e79d7cab594c84b6bb920920462bedeba6</t>
  </si>
  <si>
    <t>6430d1e79d7cab594c84b6bb920920462bedeba6</t>
  </si>
  <si>
    <t>magnet:?xt=urn:btih:dd9abae4158e5040c587126f0beca24dc206e2d4</t>
  </si>
  <si>
    <t>dd9abae4158e5040c587126f0beca24dc206e2d4</t>
  </si>
  <si>
    <t>magnet:?xt=urn:btih:8657780f425080e2653d58a511eaed37c4ebddee</t>
  </si>
  <si>
    <t>8657780f425080e2653d58a511eaed37c4ebddee</t>
  </si>
  <si>
    <t>magnet:?xt=urn:btih:db8d0c1393fc75a8ee56de8c3eb7ee905e3ff85d</t>
  </si>
  <si>
    <t>db8d0c1393fc75a8ee56de8c3eb7ee905e3ff85d</t>
  </si>
  <si>
    <t>magnet:?xt=urn:btih:5810e73a39acf6c44e7987abcbea179beaa8881a</t>
  </si>
  <si>
    <t>5810e73a39acf6c44e7987abcbea179beaa8881a</t>
  </si>
  <si>
    <t>magnet:?xt=urn:btih:876291f9633e5887e8b6b7b691a9635cf214150f</t>
  </si>
  <si>
    <t>876291f9633e5887e8b6b7b691a9635cf214150f</t>
  </si>
  <si>
    <t>magnet:?xt=urn:btih:d4b936cac113556c28e5de8a3057f7298a6cbc24</t>
  </si>
  <si>
    <t>d4b936cac113556c28e5de8a3057f7298a6cbc24</t>
  </si>
  <si>
    <t>magnet:?xt=urn:btih:d62785235a8f909d4beb74ba6f728e6961adec9a</t>
  </si>
  <si>
    <t>d62785235a8f909d4beb74ba6f728e6961adec9a</t>
  </si>
  <si>
    <t>magnet:?xt=urn:btih:14f9401a3bccab458c8a12ad124b9aa3fc07dd1c</t>
  </si>
  <si>
    <t>14f9401a3bccab458c8a12ad124b9aa3fc07dd1c</t>
  </si>
  <si>
    <t>magnet:?xt=urn:btih:9166f099c06d6f9354b7b3701e98035af577207a</t>
  </si>
  <si>
    <t>9166f099c06d6f9354b7b3701e98035af577207a</t>
  </si>
  <si>
    <t>magnet:?xt=urn:btih:57a27dea72be964be6e3a1c5536f27f403a9d8f7</t>
  </si>
  <si>
    <t>57a27dea72be964be6e3a1c5536f27f403a9d8f7</t>
  </si>
  <si>
    <t>magnet:?xt=urn:btih:55abb7393e720a5191bdaf25b92b35a4942920e0</t>
  </si>
  <si>
    <t>55abb7393e720a5191bdaf25b92b35a4942920e0</t>
  </si>
  <si>
    <t>magnet:?xt=urn:btih:70edae6e8363584eff7a362dd231afb15c34d20e</t>
  </si>
  <si>
    <t>70edae6e8363584eff7a362dd231afb15c34d20e</t>
  </si>
  <si>
    <t>magnet:?xt=urn:btih:ace8e64f9c98c13ec7f918c997f02c765d567a84</t>
  </si>
  <si>
    <t>ace8e64f9c98c13ec7f918c997f02c765d567a84</t>
  </si>
  <si>
    <t>magnet:?xt=urn:btih:f4d55ede72c2be0428b5ddb3ee2b671e9ea42d79</t>
  </si>
  <si>
    <t>f4d55ede72c2be0428b5ddb3ee2b671e9ea42d79</t>
  </si>
  <si>
    <t>magnet:?xt=urn:btih:326759595d3b218c664d96d5aef7d235430e9468</t>
  </si>
  <si>
    <t>326759595d3b218c664d96d5aef7d235430e9468</t>
  </si>
  <si>
    <t>magnet:?xt=urn:btih:443a17692b811c15acb0348740d87a5c1d848c3a</t>
  </si>
  <si>
    <t>443a17692b811c15acb0348740d87a5c1d848c3a</t>
  </si>
  <si>
    <t>magnet:?xt=urn:btih:3a83479445b142b5075a762fb5ada717a74fb5b9</t>
  </si>
  <si>
    <t>3a83479445b142b5075a762fb5ada717a74fb5b9</t>
  </si>
  <si>
    <t>magnet:?xt=urn:btih:43d92569d13792c077c7a50a4250bf52398bbea6</t>
  </si>
  <si>
    <t>43d92569d13792c077c7a50a4250bf52398bbea6</t>
  </si>
  <si>
    <t>magnet:?xt=urn:btih:7324bd4689447115a271f9fe4666ced0501853c9</t>
  </si>
  <si>
    <t>7324bd4689447115a271f9fe4666ced0501853c9</t>
  </si>
  <si>
    <t>magnet:?xt=urn:btih:6685143f28541500df0e44761a1384c58719cd29</t>
  </si>
  <si>
    <t>6685143f28541500df0e44761a1384c58719cd29</t>
  </si>
  <si>
    <t>magnet:?xt=urn:btih:6afa1d8c8f2b572a19b1fe071edb27d5b6f0acd7</t>
  </si>
  <si>
    <t>6afa1d8c8f2b572a19b1fe071edb27d5b6f0acd7</t>
  </si>
  <si>
    <t>magnet:?xt=urn:btih:348b9eadad9b26dd20bfe5f0cf3db84046dc8b8b</t>
  </si>
  <si>
    <t>348b9eadad9b26dd20bfe5f0cf3db84046dc8b8b</t>
  </si>
  <si>
    <t>magnet:?xt=urn:btih:8922d2d501912f11fc31d1701bda86987131e451</t>
  </si>
  <si>
    <t>8922d2d501912f11fc31d1701bda86987131e451</t>
  </si>
  <si>
    <t>magnet:?xt=urn:btih:58998812a301dbc0af110bc5640eb3dcf8422b0e</t>
  </si>
  <si>
    <t>58998812a301dbc0af110bc5640eb3dcf8422b0e</t>
  </si>
  <si>
    <t>magnet:?xt=urn:btih:9b961af7702fac7221dde2201812d46e03da0a26</t>
  </si>
  <si>
    <t>9b961af7702fac7221dde2201812d46e03da0a26</t>
  </si>
  <si>
    <t>magnet:?xt=urn:btih:c3f17e41aa6520797555a8de2e9aff6c0019cf2e</t>
  </si>
  <si>
    <t>c3f17e41aa6520797555a8de2e9aff6c0019cf2e</t>
  </si>
  <si>
    <t>magnet:?xt=urn:btih:11f7ac01ddcf4c13c87025dae37c0e75fe873fa9</t>
  </si>
  <si>
    <t>11f7ac01ddcf4c13c87025dae37c0e75fe873fa9</t>
  </si>
  <si>
    <t>magnet:?xt=urn:btih:3a48e204df72de6120fad3520128f613eaa7ed5e</t>
  </si>
  <si>
    <t>3a48e204df72de6120fad3520128f613eaa7ed5e</t>
  </si>
  <si>
    <t>magnet:?xt=urn:btih:058d2ea103f4b64691b1e3fa6f8b0b3c4dce9bf6</t>
  </si>
  <si>
    <t>058d2ea103f4b64691b1e3fa6f8b0b3c4dce9bf6</t>
  </si>
  <si>
    <t>magnet:?xt=urn:btih:800ad5eef55fea9b986a7936d92ca661f5480ba3</t>
  </si>
  <si>
    <t>800ad5eef55fea9b986a7936d92ca661f5480ba3</t>
  </si>
  <si>
    <t>magnet:?xt=urn:btih:f8da69c1f04c28f6c59e70eb0eed256e7ee7aacc</t>
  </si>
  <si>
    <t>f8da69c1f04c28f6c59e70eb0eed256e7ee7aacc</t>
  </si>
  <si>
    <t>magnet:?xt=urn:btih:e9c150388a15946d612c3088d7d82d9a7ed1bcb3</t>
  </si>
  <si>
    <t>e9c150388a15946d612c3088d7d82d9a7ed1bcb3</t>
  </si>
  <si>
    <t>magnet:?xt=urn:btih:56852f178f7e5e336a26ebcd3f8fa4e36a502f9a</t>
  </si>
  <si>
    <t>56852f178f7e5e336a26ebcd3f8fa4e36a502f9a</t>
  </si>
  <si>
    <t>magnet:?xt=urn:btih:e5b16a4b0865872b22b8e9299c10717fa185e7a5</t>
  </si>
  <si>
    <t>e5b16a4b0865872b22b8e9299c10717fa185e7a5</t>
  </si>
  <si>
    <t>magnet:?xt=urn:btih:966f8ff282737c3916a237175d669da0bff39d5b</t>
  </si>
  <si>
    <t>966f8ff282737c3916a237175d669da0bff39d5b</t>
  </si>
  <si>
    <t>magnet:?xt=urn:btih:41ddd235eba5407107dbfc83fff6ccc9c25d65a3</t>
  </si>
  <si>
    <t>41ddd235eba5407107dbfc83fff6ccc9c25d65a3</t>
  </si>
  <si>
    <t>magnet:?xt=urn:btih:9074728995627edd423b1d20cc60da8ac15f72e7</t>
  </si>
  <si>
    <t>9074728995627edd423b1d20cc60da8ac15f72e7</t>
  </si>
  <si>
    <t>magnet:?xt=urn:btih:ae572ee15f0045972c8bf7684b29deb1b831d218</t>
  </si>
  <si>
    <t>ae572ee15f0045972c8bf7684b29deb1b831d218</t>
  </si>
  <si>
    <t>magnet:?xt=urn:btih:efe636bbf473ee1a509cbd34bb1e80be13476337</t>
  </si>
  <si>
    <t>efe636bbf473ee1a509cbd34bb1e80be13476337</t>
  </si>
  <si>
    <t>magnet:?xt=urn:btih:9c165f8f25fbe2acbe12ea5988f3ae567495dd48</t>
  </si>
  <si>
    <t>9c165f8f25fbe2acbe12ea5988f3ae567495dd48</t>
  </si>
  <si>
    <t>magnet:?xt=urn:btih:5c283845d50b45290ef570fee7d8f807ee81a26f</t>
  </si>
  <si>
    <t>5c283845d50b45290ef570fee7d8f807ee81a26f</t>
  </si>
  <si>
    <t>magnet:?xt=urn:btih:8b3f177d2b7c432dbd713d1e572991cef8989cfb</t>
  </si>
  <si>
    <t>8b3f177d2b7c432dbd713d1e572991cef8989cfb</t>
  </si>
  <si>
    <t>magnet:?xt=urn:btih:e551b5ef710063b6a0397bca41be99d9df6cc5ef</t>
  </si>
  <si>
    <t>e551b5ef710063b6a0397bca41be99d9df6cc5ef</t>
  </si>
  <si>
    <t>magnet:?xt=urn:btih:033f75bd826e284f8e73161b555445c6eb19f6bc</t>
  </si>
  <si>
    <t>033f75bd826e284f8e73161b555445c6eb19f6bc</t>
  </si>
  <si>
    <t>magnet:?xt=urn:btih:a68c462e1b5298845b9426a83e91a5b01d3d7d40</t>
  </si>
  <si>
    <t>a68c462e1b5298845b9426a83e91a5b01d3d7d40</t>
  </si>
  <si>
    <t>magnet:?xt=urn:btih:15fc7d72f3f269e11f444b325261bf410243d128</t>
  </si>
  <si>
    <t>15fc7d72f3f269e11f444b325261bf410243d128</t>
  </si>
  <si>
    <t>magnet:?xt=urn:btih:a6bd3d911761efdde6d27b50b22335685f2d940a</t>
  </si>
  <si>
    <t>a6bd3d911761efdde6d27b50b22335685f2d940a</t>
  </si>
  <si>
    <t>magnet:?xt=urn:btih:4af2208c0164c5912f0465b4e1858151f6e3b0bb</t>
  </si>
  <si>
    <t>4af2208c0164c5912f0465b4e1858151f6e3b0bb</t>
  </si>
  <si>
    <t>magnet:?xt=urn:btih:a2dc30955161d04fe979d5eee077b2649d200220</t>
  </si>
  <si>
    <t>a2dc30955161d04fe979d5eee077b2649d200220</t>
  </si>
  <si>
    <t>magnet:?xt=urn:btih:2a98a87de7e1ef5d7e1de54e3d36c5d147b885d5</t>
  </si>
  <si>
    <t>2a98a87de7e1ef5d7e1de54e3d36c5d147b885d5</t>
  </si>
  <si>
    <t>magnet:?xt=urn:btih:5c3da50d346924b14f91b1fe1482c7c040684622</t>
  </si>
  <si>
    <t>5c3da50d346924b14f91b1fe1482c7c040684622</t>
  </si>
  <si>
    <t>magnet:?xt=urn:btih:b6ffc7559d0087d72c5255234b7f4d505af4c8bc</t>
  </si>
  <si>
    <t>b6ffc7559d0087d72c5255234b7f4d505af4c8bc</t>
  </si>
  <si>
    <t>magnet:?xt=urn:btih:f0d299661ecd88712ddad90eaca730506da2816a</t>
  </si>
  <si>
    <t>f0d299661ecd88712ddad90eaca730506da2816a</t>
  </si>
  <si>
    <t>magnet:?xt=urn:btih:9fd153ae00082217c11a5e9256bd4e1cc3d7404c</t>
  </si>
  <si>
    <t>9fd153ae00082217c11a5e9256bd4e1cc3d7404c</t>
  </si>
  <si>
    <t>magnet:?xt=urn:btih:75f87a1e1669e544956632429cce89aeed84153f</t>
  </si>
  <si>
    <t>75f87a1e1669e544956632429cce89aeed84153f</t>
  </si>
  <si>
    <t>magnet:?xt=urn:btih:083d9039596fe08f7297250c1b59773578505e81</t>
  </si>
  <si>
    <t>083d9039596fe08f7297250c1b59773578505e81</t>
  </si>
  <si>
    <t>magnet:?xt=urn:btih:2bbfc5f3ca794d46b4462adae357cf9316eb5296</t>
  </si>
  <si>
    <t>2bbfc5f3ca794d46b4462adae357cf9316eb5296</t>
  </si>
  <si>
    <t>magnet:?xt=urn:btih:869565e5b256f4d429cfc39004a0c0957331ba98</t>
  </si>
  <si>
    <t>869565e5b256f4d429cfc39004a0c0957331ba98</t>
  </si>
  <si>
    <t>magnet:?xt=urn:btih:0afef71714edd601aab5e38c8da4d4224b55af0b</t>
  </si>
  <si>
    <t>0afef71714edd601aab5e38c8da4d4224b55af0b</t>
  </si>
  <si>
    <t>magnet:?xt=urn:btih:c56dd3ff75445011198fbce90325c6d330a17cda</t>
  </si>
  <si>
    <t>c56dd3ff75445011198fbce90325c6d330a17cda</t>
  </si>
  <si>
    <t>magnet:?xt=urn:btih:2bc9620e2806c0b94204c4134de545403db19e42</t>
  </si>
  <si>
    <t>2bc9620e2806c0b94204c4134de545403db19e42</t>
  </si>
  <si>
    <t>magnet:?xt=urn:btih:d25b3bff82bda0e88fb5314013e4c729ce234b85</t>
  </si>
  <si>
    <t>d25b3bff82bda0e88fb5314013e4c729ce234b85</t>
  </si>
  <si>
    <t>magnet:?xt=urn:btih:6fcc8489c533367f293e6a06f6fef3f7695dc5a8</t>
  </si>
  <si>
    <t>6fcc8489c533367f293e6a06f6fef3f7695dc5a8</t>
  </si>
  <si>
    <t>magnet:?xt=urn:btih:c27dc44d012f09e587b26ffd04cff8a08805f7d0</t>
  </si>
  <si>
    <t>c27dc44d012f09e587b26ffd04cff8a08805f7d0</t>
  </si>
  <si>
    <t>magnet:?xt=urn:btih:b95aee96fe54321916a0e8a3d8b638ccb6aa78fa</t>
  </si>
  <si>
    <t>b95aee96fe54321916a0e8a3d8b638ccb6aa78fa</t>
  </si>
  <si>
    <t>magnet:?xt=urn:btih:ae4f22109c51c3d6df75b12baaa59ca4a7d70578</t>
  </si>
  <si>
    <t>ae4f22109c51c3d6df75b12baaa59ca4a7d70578</t>
  </si>
  <si>
    <t>magnet:?xt=urn:btih:d8f55d57bbe37052388454d5ebc16fc7274acf02</t>
  </si>
  <si>
    <t>d8f55d57bbe37052388454d5ebc16fc7274acf02</t>
  </si>
  <si>
    <t>magnet:?xt=urn:btih:9a0282fdd5d06acbf961b7331e23a74deb9bf497</t>
  </si>
  <si>
    <t>9a0282fdd5d06acbf961b7331e23a74deb9bf497</t>
  </si>
  <si>
    <t>magnet:?xt=urn:btih:9e042b7231a1e57982499e2ad45f4f2d37f51f25</t>
  </si>
  <si>
    <t>9e042b7231a1e57982499e2ad45f4f2d37f51f25</t>
  </si>
  <si>
    <t>magnet:?xt=urn:btih:678ec2b584013a656a21ca8296836005676c5166</t>
  </si>
  <si>
    <t>678ec2b584013a656a21ca8296836005676c5166</t>
  </si>
  <si>
    <t>magnet:?xt=urn:btih:120d172527cd4a41b1c20742398430070106e55d</t>
  </si>
  <si>
    <t>120d172527cd4a41b1c20742398430070106e55d</t>
  </si>
  <si>
    <t>magnet:?xt=urn:btih:3e988e02e93bc2a159b35adf192c0898c7a6ae28</t>
  </si>
  <si>
    <t>3e988e02e93bc2a159b35adf192c0898c7a6ae28</t>
  </si>
  <si>
    <t>magnet:?xt=urn:btih:752bfcd93559252a45041177952652c5278810f9</t>
  </si>
  <si>
    <t>752bfcd93559252a45041177952652c5278810f9</t>
  </si>
  <si>
    <t>magnet:?xt=urn:btih:c4e62b3a69554af6fc41ec2188eb25e45f72fe8c</t>
  </si>
  <si>
    <t>c4e62b3a69554af6fc41ec2188eb25e45f72fe8c</t>
  </si>
  <si>
    <t>magnet:?xt=urn:btih:890f82eb176b60c4ac6bd383d89220475d38fbed</t>
  </si>
  <si>
    <t>890f82eb176b60c4ac6bd383d89220475d38fbed</t>
  </si>
  <si>
    <t>magnet:?xt=urn:btih:9559722d3dc95f29edf20b5b86153a1ba68349de</t>
  </si>
  <si>
    <t>9559722d3dc95f29edf20b5b86153a1ba68349de</t>
  </si>
  <si>
    <t>magnet:?xt=urn:btih:c205b3be3d345c0069b2fdd31ff839dc854e903a</t>
  </si>
  <si>
    <t>c205b3be3d345c0069b2fdd31ff839dc854e903a</t>
  </si>
  <si>
    <t>magnet:?xt=urn:btih:8eafd634d9e72647fead24c15659d7163792037f</t>
  </si>
  <si>
    <t>8eafd634d9e72647fead24c15659d7163792037f</t>
  </si>
  <si>
    <t>magnet:?xt=urn:btih:0b8046cfe1b1e574e48e5365f7f78a34c766feb8</t>
  </si>
  <si>
    <t>0b8046cfe1b1e574e48e5365f7f78a34c766feb8</t>
  </si>
  <si>
    <t>magnet:?xt=urn:btih:a7d658f8338b32e2dc800a97563426f856731b90</t>
  </si>
  <si>
    <t>a7d658f8338b32e2dc800a97563426f856731b90</t>
  </si>
  <si>
    <t>magnet:?xt=urn:btih:39a45914e47fe5470e90162b798544534bc6723a</t>
  </si>
  <si>
    <t>39a45914e47fe5470e90162b798544534bc6723a</t>
  </si>
  <si>
    <t>magnet:?xt=urn:btih:349d158ae7707f6b1574279f5cf837d23ba709f5</t>
  </si>
  <si>
    <t>349d158ae7707f6b1574279f5cf837d23ba709f5</t>
  </si>
  <si>
    <t>magnet:?xt=urn:btih:9b1c9ee3fcae90accaa0602edec612be922aec37</t>
  </si>
  <si>
    <t>9b1c9ee3fcae90accaa0602edec612be922aec37</t>
  </si>
  <si>
    <t>magnet:?xt=urn:btih:20c2cc78da5451988045a136ff13fa0c8ffb40fb</t>
  </si>
  <si>
    <t>20c2cc78da5451988045a136ff13fa0c8ffb40fb</t>
  </si>
  <si>
    <t>magnet:?xt=urn:btih:a0a24595d46dee2389b61064fa0317090d89b14b</t>
  </si>
  <si>
    <t>a0a24595d46dee2389b61064fa0317090d89b14b</t>
  </si>
  <si>
    <t>magnet:?xt=urn:btih:31b64e00830e7d621749d00898fcf8b14f5c43c9</t>
  </si>
  <si>
    <t>31b64e00830e7d621749d00898fcf8b14f5c43c9</t>
  </si>
  <si>
    <t>magnet:?xt=urn:btih:39ee93ce8459801380e47b7c223571b899c77312</t>
  </si>
  <si>
    <t>39ee93ce8459801380e47b7c223571b899c77312</t>
  </si>
  <si>
    <t>magnet:?xt=urn:btih:06090405a9f414027872db34c5b6fb414dfafb6f</t>
  </si>
  <si>
    <t>06090405a9f414027872db34c5b6fb414dfafb6f</t>
  </si>
  <si>
    <t>magnet:?xt=urn:btih:73baef239cf30ee6594e3f37803c6bfef16aa8a1</t>
  </si>
  <si>
    <t>73baef239cf30ee6594e3f37803c6bfef16aa8a1</t>
  </si>
  <si>
    <t>magnet:?xt=urn:btih:2292d60df33d84410072adb9af0c62757f266dcd</t>
  </si>
  <si>
    <t>2292d60df33d84410072adb9af0c62757f266dcd</t>
  </si>
  <si>
    <t>magnet:?xt=urn:btih:58fa67b1dbb1772342469ae7869546f6a487997b</t>
  </si>
  <si>
    <t>58fa67b1dbb1772342469ae7869546f6a487997b</t>
  </si>
  <si>
    <t>magnet:?xt=urn:btih:7576bb4877848107b310776d1025616c3fa1ec0e</t>
  </si>
  <si>
    <t>7576bb4877848107b310776d1025616c3fa1ec0e</t>
  </si>
  <si>
    <t>magnet:?xt=urn:btih:9f6e02034d2d22b8452946b10485cc460156b0b8</t>
  </si>
  <si>
    <t>9f6e02034d2d22b8452946b10485cc460156b0b8</t>
  </si>
  <si>
    <t>magnet:?xt=urn:btih:9f57856409468b8e605932af1d9fc5265cc7bac1</t>
  </si>
  <si>
    <t>9f57856409468b8e605932af1d9fc5265cc7bac1</t>
  </si>
  <si>
    <t>magnet:?xt=urn:btih:027acb50299b6a7183eccfc9df5e609d90c23829</t>
  </si>
  <si>
    <t>027acb50299b6a7183eccfc9df5e609d90c23829</t>
  </si>
  <si>
    <t>magnet:?xt=urn:btih:73671b54da69734f62b3c63d6460a3b6510df7d1</t>
  </si>
  <si>
    <t>73671b54da69734f62b3c63d6460a3b6510df7d1</t>
  </si>
  <si>
    <t>magnet:?xt=urn:btih:b17f926be73469b7eb79af6bcdf2ec149f7d33f0</t>
  </si>
  <si>
    <t>b17f926be73469b7eb79af6bcdf2ec149f7d33f0</t>
  </si>
  <si>
    <t>magnet:?xt=urn:btih:08588359a0c51bd479d295555b146816363b9b15</t>
  </si>
  <si>
    <t>08588359a0c51bd479d295555b146816363b9b15</t>
  </si>
  <si>
    <t>magnet:?xt=urn:btih:c49c89f74904fe4b5cab81ce4339b45c722559f3</t>
  </si>
  <si>
    <t>c49c89f74904fe4b5cab81ce4339b45c722559f3</t>
  </si>
  <si>
    <t>magnet:?xt=urn:btih:49dd23c24e2bd6bf6752250f7ebc69058063faf4</t>
  </si>
  <si>
    <t>49dd23c24e2bd6bf6752250f7ebc69058063faf4</t>
  </si>
  <si>
    <t>magnet:?xt=urn:btih:5cf7356e75e3b0eaef75c842081d78c0035ac77a</t>
  </si>
  <si>
    <t>5cf7356e75e3b0eaef75c842081d78c0035ac77a</t>
  </si>
  <si>
    <t>magnet:?xt=urn:btih:363007ba73347a85334ba2f57de438be390ac55f</t>
  </si>
  <si>
    <t>363007ba73347a85334ba2f57de438be390ac55f</t>
  </si>
  <si>
    <t>magnet:?xt=urn:btih:f16388f63bff5476a10ff74b884d6ea7d207bf53</t>
  </si>
  <si>
    <t>f16388f63bff5476a10ff74b884d6ea7d207bf53</t>
  </si>
  <si>
    <t>magnet:?xt=urn:btih:b24edcdf2706e751c062bcb995d85904ebd9622d</t>
  </si>
  <si>
    <t>b24edcdf2706e751c062bcb995d85904ebd9622d</t>
  </si>
  <si>
    <t>magnet:?xt=urn:btih:5fbbdffb270e5e372dccf11810b777bf3fe4873b</t>
  </si>
  <si>
    <t>5fbbdffb270e5e372dccf11810b777bf3fe4873b</t>
  </si>
  <si>
    <t>magnet:?xt=urn:btih:4d1c7ef9d96a4a5acc98149497e3b6ab9047e87f</t>
  </si>
  <si>
    <t>4d1c7ef9d96a4a5acc98149497e3b6ab9047e87f</t>
  </si>
  <si>
    <t>magnet:?xt=urn:btih:096cdd07a36cab4ae9a85963038ea9896628c2be</t>
  </si>
  <si>
    <t>096cdd07a36cab4ae9a85963038ea9896628c2be</t>
  </si>
  <si>
    <t>magnet:?xt=urn:btih:7d1e6c756e2bfc5d9d6833b9d1fb86bd96138c6c</t>
  </si>
  <si>
    <t>7d1e6c756e2bfc5d9d6833b9d1fb86bd96138c6c</t>
  </si>
  <si>
    <t>magnet:?xt=urn:btih:9e6ebc5b378de0d72253be90a5c94455d5f141a5</t>
  </si>
  <si>
    <t>9e6ebc5b378de0d72253be90a5c94455d5f141a5</t>
  </si>
  <si>
    <t>magnet:?xt=urn:btih:551ca1edd55d28a358627b634b88b2930603e7e7</t>
  </si>
  <si>
    <t>551ca1edd55d28a358627b634b88b2930603e7e7</t>
  </si>
  <si>
    <t>magnet:?xt=urn:btih:40cb43d3d1a711b33e0dff613150c80501a6b54f</t>
  </si>
  <si>
    <t>40cb43d3d1a711b33e0dff613150c80501a6b54f</t>
  </si>
  <si>
    <t>magnet:?xt=urn:btih:638c9054cd6fe4ccae5cba03ec2ca42664c41695</t>
  </si>
  <si>
    <t>638c9054cd6fe4ccae5cba03ec2ca42664c41695</t>
  </si>
  <si>
    <t>magnet:?xt=urn:btih:b3caf5f397c65625fc66ec1ff1f3b22ec9d0f7ec</t>
  </si>
  <si>
    <t>b3caf5f397c65625fc66ec1ff1f3b22ec9d0f7ec</t>
  </si>
  <si>
    <t>magnet:?xt=urn:btih:a29c75b324b2c7b2b3e482b641bb9e6f00bab9e2</t>
  </si>
  <si>
    <t>a29c75b324b2c7b2b3e482b641bb9e6f00bab9e2</t>
  </si>
  <si>
    <t>magnet:?xt=urn:btih:64ca92a29294f59d1110ca10ddcaa3b032afece9</t>
  </si>
  <si>
    <t>64ca92a29294f59d1110ca10ddcaa3b032afece9</t>
  </si>
  <si>
    <t>magnet:?xt=urn:btih:5b60d03400db038e628de6d015c6fcb3e5ac02db</t>
  </si>
  <si>
    <t>5b60d03400db038e628de6d015c6fcb3e5ac02db</t>
  </si>
  <si>
    <t>magnet:?xt=urn:btih:8f51753679edaa3d878f8486f7592c6a8fea61e6</t>
  </si>
  <si>
    <t>8f51753679edaa3d878f8486f7592c6a8fea61e6</t>
  </si>
  <si>
    <t>magnet:?xt=urn:btih:5c79e8e9e3f4c61415a4a8663dfe9fca3663eaac</t>
  </si>
  <si>
    <t>5c79e8e9e3f4c61415a4a8663dfe9fca3663eaac</t>
  </si>
  <si>
    <t>magnet:?xt=urn:btih:673b29f5491906bee2a2e86936e46626068b2c48</t>
  </si>
  <si>
    <t>673b29f5491906bee2a2e86936e46626068b2c48</t>
  </si>
  <si>
    <t>magnet:?xt=urn:btih:21b021b3a40c0616a60e97f766a2f86fcc530a08</t>
  </si>
  <si>
    <t>21b021b3a40c0616a60e97f766a2f86fcc530a08</t>
  </si>
  <si>
    <t>magnet:?xt=urn:btih:374a4d32e61e4b9d0f09bbad2c3fd8ea385e4a90</t>
  </si>
  <si>
    <t>374a4d32e61e4b9d0f09bbad2c3fd8ea385e4a90</t>
  </si>
  <si>
    <t>magnet:?xt=urn:btih:95a54d38550e5cf1e7ba2e0a45e314af0abdd74c</t>
  </si>
  <si>
    <t>95a54d38550e5cf1e7ba2e0a45e314af0abdd74c</t>
  </si>
  <si>
    <t>magnet:?xt=urn:btih:ed0a678fc510e943c9216ff1fafd0e10b8223724</t>
  </si>
  <si>
    <t>ed0a678fc510e943c9216ff1fafd0e10b8223724</t>
  </si>
  <si>
    <t>magnet:?xt=urn:btih:2761db9f2dcb78882599c521725fa2529832abcf</t>
  </si>
  <si>
    <t>2761db9f2dcb78882599c521725fa2529832abcf</t>
  </si>
  <si>
    <t>magnet:?xt=urn:btih:5af8856008259f8dbfddb83f59a274bf9ad4eb36</t>
  </si>
  <si>
    <t>5af8856008259f8dbfddb83f59a274bf9ad4eb36</t>
  </si>
  <si>
    <t>magnet:?xt=urn:btih:7b1793361537405f71326674caea3e56cf2bd892</t>
  </si>
  <si>
    <t>7b1793361537405f71326674caea3e56cf2bd892</t>
  </si>
  <si>
    <t>magnet:?xt=urn:btih:ab9446a4fc2f9b45cbb144c4b33dcecf2c02bcbe</t>
  </si>
  <si>
    <t>ab9446a4fc2f9b45cbb144c4b33dcecf2c02bcbe</t>
  </si>
  <si>
    <t>magnet:?xt=urn:btih:18f6cb9ae0a7c16bb17b4ccc5b4de28d8c82352f</t>
  </si>
  <si>
    <t>18f6cb9ae0a7c16bb17b4ccc5b4de28d8c82352f</t>
  </si>
  <si>
    <t>magnet:?xt=urn:btih:1161554665929277c1e229448c4dff0fab19bac0</t>
  </si>
  <si>
    <t>1161554665929277c1e229448c4dff0fab19bac0</t>
  </si>
  <si>
    <t>magnet:?xt=urn:btih:ae8cd6abedf6e9ad753a60eb7cc4746425a2096e</t>
  </si>
  <si>
    <t>ae8cd6abedf6e9ad753a60eb7cc4746425a2096e</t>
  </si>
  <si>
    <t>magnet:?xt=urn:btih:5185ceb895cb53a06f3bfe7329758ca7fc5489e7</t>
  </si>
  <si>
    <t>5185ceb895cb53a06f3bfe7329758ca7fc5489e7</t>
  </si>
  <si>
    <t>magnet:?xt=urn:btih:5294833fd55437ff9cfc31a981b167f1447db649</t>
  </si>
  <si>
    <t>5294833fd55437ff9cfc31a981b167f1447db649</t>
  </si>
  <si>
    <t>magnet:?xt=urn:btih:3a2c118825cdb6c6d8db7aa068a05013dcf2befb</t>
  </si>
  <si>
    <t>3a2c118825cdb6c6d8db7aa068a05013dcf2befb</t>
  </si>
  <si>
    <t>magnet:?xt=urn:btih:f32704dd0b1bfb2af92e7920fdcf0cc41f0eaf47</t>
  </si>
  <si>
    <t>f32704dd0b1bfb2af92e7920fdcf0cc41f0eaf47</t>
  </si>
  <si>
    <t>magnet:?xt=urn:btih:ddfee7a227dd33095f320c9e541d8d6afbede4dc</t>
  </si>
  <si>
    <t>ddfee7a227dd33095f320c9e541d8d6afbede4dc</t>
  </si>
  <si>
    <t>magnet:?xt=urn:btih:483a20f6562ac93a6333f3e13beca33bc60df6bf</t>
  </si>
  <si>
    <t>483a20f6562ac93a6333f3e13beca33bc60df6bf</t>
  </si>
  <si>
    <t>magnet:?xt=urn:btih:d71884f5cd801bf95dc85c4a73e886ce65da0be8</t>
  </si>
  <si>
    <t>d71884f5cd801bf95dc85c4a73e886ce65da0be8</t>
  </si>
  <si>
    <t>magnet:?xt=urn:btih:448f46dd4428edf273eeb5a631753910ba9fe6a9</t>
  </si>
  <si>
    <t>448f46dd4428edf273eeb5a631753910ba9fe6a9</t>
  </si>
  <si>
    <t>magnet:?xt=urn:btih:6e8943d0e1d56f293fcc279cea03deaaf5c8dc54</t>
  </si>
  <si>
    <t>6e8943d0e1d56f293fcc279cea03deaaf5c8dc54</t>
  </si>
  <si>
    <t>magnet:?xt=urn:btih:aeb008c10f06510c3e3a31bdb22774ebe412e9b9</t>
  </si>
  <si>
    <t>aeb008c10f06510c3e3a31bdb22774ebe412e9b9</t>
  </si>
  <si>
    <t>magnet:?xt=urn:btih:8fee9d6f1a94ab1deee43a05bd16915592c09268</t>
  </si>
  <si>
    <t>8fee9d6f1a94ab1deee43a05bd16915592c09268</t>
  </si>
  <si>
    <t>magnet:?xt=urn:btih:8363e259f52ebad3dbe7fd482debdae3e1a910a2</t>
  </si>
  <si>
    <t>8363e259f52ebad3dbe7fd482debdae3e1a910a2</t>
  </si>
  <si>
    <t>magnet:?xt=urn:btih:ebcc3433f50165ad2a7f666c2a2fe829d0b9e28f</t>
  </si>
  <si>
    <t>ebcc3433f50165ad2a7f666c2a2fe829d0b9e28f</t>
  </si>
  <si>
    <t>magnet:?xt=urn:btih:949c2b6afc4cae4566b60e63f60badda3eabfbcb</t>
  </si>
  <si>
    <t>949c2b6afc4cae4566b60e63f60badda3eabfbcb</t>
  </si>
  <si>
    <t>magnet:?xt=urn:btih:147b610483c36cc64b9cf9246618b6de72bd34df</t>
  </si>
  <si>
    <t>147b610483c36cc64b9cf9246618b6de72bd34df</t>
  </si>
  <si>
    <t>magnet:?xt=urn:btih:77d3d8bb098798f44a5fda6fdc8591fd398d9e5a</t>
  </si>
  <si>
    <t>77d3d8bb098798f44a5fda6fdc8591fd398d9e5a</t>
  </si>
  <si>
    <t>magnet:?xt=urn:btih:ae6de2c71bb8a56bdd7aa482f81171ec8e14c3bf</t>
  </si>
  <si>
    <t>ae6de2c71bb8a56bdd7aa482f81171ec8e14c3bf</t>
  </si>
  <si>
    <t>magnet:?xt=urn:btih:c0c41542b308cd508ea88aaf00a7d188b4e438c2</t>
  </si>
  <si>
    <t>c0c41542b308cd508ea88aaf00a7d188b4e438c2</t>
  </si>
  <si>
    <t>magnet:?xt=urn:btih:354383047f4aedf1f82bb5a78057ba5f5d30a72e</t>
  </si>
  <si>
    <t>354383047f4aedf1f82bb5a78057ba5f5d30a72e</t>
  </si>
  <si>
    <t>magnet:?xt=urn:btih:4d184e3cc9dcc57f49020334900aa07bb68e519b</t>
  </si>
  <si>
    <t>4d184e3cc9dcc57f49020334900aa07bb68e519b</t>
  </si>
  <si>
    <t>magnet:?xt=urn:btih:fa33be8a4678caf579d33ade7efe721864467050</t>
  </si>
  <si>
    <t>fa33be8a4678caf579d33ade7efe721864467050</t>
  </si>
  <si>
    <t>magnet:?xt=urn:btih:4cd24dd20535796689bd81d563d586623c12a0ba</t>
  </si>
  <si>
    <t>4cd24dd20535796689bd81d563d586623c12a0ba</t>
  </si>
  <si>
    <t>magnet:?xt=urn:btih:4063e221513cb458911c6f43c287ea8c9f8efc96</t>
  </si>
  <si>
    <t>4063e221513cb458911c6f43c287ea8c9f8efc96</t>
  </si>
  <si>
    <t>magnet:?xt=urn:btih:440fb2174e70bef8a5da98fe9da1b74f3308be7e</t>
  </si>
  <si>
    <t>440fb2174e70bef8a5da98fe9da1b74f3308be7e</t>
  </si>
  <si>
    <t>magnet:?xt=urn:btih:1930bf64ebc47d391eefef0d40aa1292bf83751d</t>
  </si>
  <si>
    <t>1930bf64ebc47d391eefef0d40aa1292bf83751d</t>
  </si>
  <si>
    <t>magnet:?xt=urn:btih:18f748af485b97c0fede318e84d06c447a7da10b</t>
  </si>
  <si>
    <t>18f748af485b97c0fede318e84d06c447a7da10b</t>
  </si>
  <si>
    <t>magnet:?xt=urn:btih:4bbab3602defa33deaa5f353bc00ecee00926382</t>
  </si>
  <si>
    <t>4bbab3602defa33deaa5f353bc00ecee00926382</t>
  </si>
  <si>
    <t>magnet:?xt=urn:btih:907c38df3cb69bfcf4790b11322be9b75a4341b5</t>
  </si>
  <si>
    <t>907c38df3cb69bfcf4790b11322be9b75a4341b5</t>
  </si>
  <si>
    <t>magnet:?xt=urn:btih:70e3f9fb22d056273b79b24c1567a9a00a2101ee</t>
  </si>
  <si>
    <t>70e3f9fb22d056273b79b24c1567a9a00a2101ee</t>
  </si>
  <si>
    <t>magnet:?xt=urn:btih:9aab5b31e007056e729e78d270ddafce67bd02b5</t>
  </si>
  <si>
    <t>9aab5b31e007056e729e78d270ddafce67bd02b5</t>
  </si>
  <si>
    <t>magnet:?xt=urn:btih:d8c73abe250709e621bf0bc5913cb294f78a54c4</t>
  </si>
  <si>
    <t>d8c73abe250709e621bf0bc5913cb294f78a54c4</t>
  </si>
  <si>
    <t>magnet:?xt=urn:btih:01753bf139054b1da60079a4f64d61563afa4307</t>
  </si>
  <si>
    <t>01753bf139054b1da60079a4f64d61563afa4307</t>
  </si>
  <si>
    <t>magnet:?xt=urn:btih:d6bfac000b3d21c112066c9df077083fc36de7d0</t>
  </si>
  <si>
    <t>d6bfac000b3d21c112066c9df077083fc36de7d0</t>
  </si>
  <si>
    <t>magnet:?xt=urn:btih:213704a7fe11e85d6cb84426e2fd2139d4c8cb8d</t>
  </si>
  <si>
    <t>213704a7fe11e85d6cb84426e2fd2139d4c8cb8d</t>
  </si>
  <si>
    <t>magnet:?xt=urn:btih:b68da58b7cf1442189c69e68e9483f8110ee96d1</t>
  </si>
  <si>
    <t>b68da58b7cf1442189c69e68e9483f8110ee96d1</t>
  </si>
  <si>
    <t>magnet:?xt=urn:btih:317bf4052dab75191162e810d72a832da64277dd</t>
  </si>
  <si>
    <t>317bf4052dab75191162e810d72a832da64277dd</t>
  </si>
  <si>
    <t>magnet:?xt=urn:btih:f7d0a68d9e47e73bc0c00a02db19fd00eca4ad34</t>
  </si>
  <si>
    <t>f7d0a68d9e47e73bc0c00a02db19fd00eca4ad34</t>
  </si>
  <si>
    <t>magnet:?xt=urn:btih:366c20cb63b08047b1948ccd639055d8296f8b96</t>
  </si>
  <si>
    <t>366c20cb63b08047b1948ccd639055d8296f8b96</t>
  </si>
  <si>
    <t>magnet:?xt=urn:btih:7c50236f1ae076e138c4f4c9f1a13d7fa0c73cf7</t>
  </si>
  <si>
    <t>7c50236f1ae076e138c4f4c9f1a13d7fa0c73cf7</t>
  </si>
  <si>
    <t>magnet:?xt=urn:btih:883d8f071d86ec30fe25648dbb8356a708d32cec</t>
  </si>
  <si>
    <t>883d8f071d86ec30fe25648dbb8356a708d32cec</t>
  </si>
  <si>
    <t>magnet:?xt=urn:btih:464ab9f0901b2aa2a2b26873fd879ac95ed772a8</t>
  </si>
  <si>
    <t>464ab9f0901b2aa2a2b26873fd879ac95ed772a8</t>
  </si>
  <si>
    <t>magnet:?xt=urn:btih:7e10a1df47810009fb850c0b846421eb59300e06</t>
  </si>
  <si>
    <t>7e10a1df47810009fb850c0b846421eb59300e06</t>
  </si>
  <si>
    <t>magnet:?xt=urn:btih:6de320174e2d8e1451a3fddcc29a797d35c7bbe3</t>
  </si>
  <si>
    <t>6de320174e2d8e1451a3fddcc29a797d35c7bbe3</t>
  </si>
  <si>
    <t>magnet:?xt=urn:btih:74ac6d6f43cd66f0cb3425185b8ba5d42be66944</t>
  </si>
  <si>
    <t>74ac6d6f43cd66f0cb3425185b8ba5d42be66944</t>
  </si>
  <si>
    <t>magnet:?xt=urn:btih:e6da88372cdd6e1171e308ae95da9b437a1b219c</t>
  </si>
  <si>
    <t>e6da88372cdd6e1171e308ae95da9b437a1b219c</t>
  </si>
  <si>
    <t>magnet:?xt=urn:btih:6dedc172c18cc0d507e5bdbac2fbf2819c9df484</t>
  </si>
  <si>
    <t>6dedc172c18cc0d507e5bdbac2fbf2819c9df484</t>
  </si>
  <si>
    <t>magnet:?xt=urn:btih:b103a46ec8b4f634c21276dac9e8e22c5fcba9d8</t>
  </si>
  <si>
    <t>b103a46ec8b4f634c21276dac9e8e22c5fcba9d8</t>
  </si>
  <si>
    <t>magnet:?xt=urn:btih:e317d4c799fdc717243be9463ed58507f7207e31</t>
  </si>
  <si>
    <t>e317d4c799fdc717243be9463ed58507f7207e31</t>
  </si>
  <si>
    <t>magnet:?xt=urn:btih:ac0a6fd361fba8c52b1fd818fb31bf6acf54bbbb</t>
  </si>
  <si>
    <t>ac0a6fd361fba8c52b1fd818fb31bf6acf54bbbb</t>
  </si>
  <si>
    <t>magnet:?xt=urn:btih:47833b6e3f4ba7fcd24914c38b53aefe4fab9f5c</t>
  </si>
  <si>
    <t>47833b6e3f4ba7fcd24914c38b53aefe4fab9f5c</t>
  </si>
  <si>
    <t>magnet:?xt=urn:btih:a004d7ddbb0bbb53aed8ab7f0d9a20f0782ed563</t>
  </si>
  <si>
    <t>a004d7ddbb0bbb53aed8ab7f0d9a20f0782ed563</t>
  </si>
  <si>
    <t>magnet:?xt=urn:btih:bfcfca726cd8b9601db2b3a2491aac5fd1e98b4d</t>
  </si>
  <si>
    <t>bfcfca726cd8b9601db2b3a2491aac5fd1e98b4d</t>
  </si>
  <si>
    <t>magnet:?xt=urn:btih:0837abc01b2aaa99f07c322017ba30386ea61857</t>
  </si>
  <si>
    <t>0837abc01b2aaa99f07c322017ba30386ea61857</t>
  </si>
  <si>
    <t>magnet:?xt=urn:btih:c775e4e4e2004a86389253431223e385355f0a3e</t>
  </si>
  <si>
    <t>c775e4e4e2004a86389253431223e385355f0a3e</t>
  </si>
  <si>
    <t>magnet:?xt=urn:btih:e70b978648c8ebc487fc5cd9956e18f4dd0bc81e</t>
  </si>
  <si>
    <t>e70b978648c8ebc487fc5cd9956e18f4dd0bc81e</t>
  </si>
  <si>
    <t>magnet:?xt=urn:btih:c3f2f95acc09f19069defd2edc4d8f255d2f7d44</t>
  </si>
  <si>
    <t>c3f2f95acc09f19069defd2edc4d8f255d2f7d44</t>
  </si>
  <si>
    <t>magnet:?xt=urn:btih:41558e26f5b96793e2ed8cfe927236234dff18b2</t>
  </si>
  <si>
    <t>41558e26f5b96793e2ed8cfe927236234dff18b2</t>
  </si>
  <si>
    <t>magnet:?xt=urn:btih:1cec20f15ba2c65a4448c46d0c2f7e7d7a7ec9cd</t>
  </si>
  <si>
    <t>1cec20f15ba2c65a4448c46d0c2f7e7d7a7ec9cd</t>
  </si>
  <si>
    <t>magnet:?xt=urn:btih:0c3b8f68c51ba3591e2e60d35b3a4c3972756413</t>
  </si>
  <si>
    <t>0c3b8f68c51ba3591e2e60d35b3a4c3972756413</t>
  </si>
  <si>
    <t>magnet:?xt=urn:btih:e27f9554c96e7ce337ec5b9cdccae3ccbeb2a231</t>
  </si>
  <si>
    <t>e27f9554c96e7ce337ec5b9cdccae3ccbeb2a231</t>
  </si>
  <si>
    <t>magnet:?xt=urn:btih:62e97c15297d0e8df89f29f33028e5ce8f76072e</t>
  </si>
  <si>
    <t>62e97c15297d0e8df89f29f33028e5ce8f76072e</t>
  </si>
  <si>
    <t>magnet:?xt=urn:btih:5a4dee0adcc3a339a1406df4b7bba968ebdcfebd</t>
  </si>
  <si>
    <t>5a4dee0adcc3a339a1406df4b7bba968ebdcfebd</t>
  </si>
  <si>
    <t>magnet:?xt=urn:btih:2b31325b86725e7e3bff545c563de02af00b4b89</t>
  </si>
  <si>
    <t>2b31325b86725e7e3bff545c563de02af00b4b89</t>
  </si>
  <si>
    <t>magnet:?xt=urn:btih:f9921d62b639f99fdc23109e1ba20b5f0728d9ec</t>
  </si>
  <si>
    <t>f9921d62b639f99fdc23109e1ba20b5f0728d9ec</t>
  </si>
  <si>
    <t>magnet:?xt=urn:btih:189bb07efb69a24af3a6374e79e27d5ee67372ed</t>
  </si>
  <si>
    <t>189bb07efb69a24af3a6374e79e27d5ee67372ed</t>
  </si>
  <si>
    <t>magnet:?xt=urn:btih:3ddd5ed68a561c435fe14c0e557dd53d9d3d588b</t>
  </si>
  <si>
    <t>3ddd5ed68a561c435fe14c0e557dd53d9d3d588b</t>
  </si>
  <si>
    <t>magnet:?xt=urn:btih:3f1fb5780499c2f58449d7a671762490a398078c</t>
  </si>
  <si>
    <t>3f1fb5780499c2f58449d7a671762490a398078c</t>
  </si>
  <si>
    <t>magnet:?xt=urn:btih:3134d2bdbdef36ec4a047fbc766310efbcef34ab</t>
  </si>
  <si>
    <t>3134d2bdbdef36ec4a047fbc766310efbcef34ab</t>
  </si>
  <si>
    <t>magnet:?xt=urn:btih:066bc14e7ecb17cef5265023d9d27312fc8bbaa7</t>
  </si>
  <si>
    <t>066bc14e7ecb17cef5265023d9d27312fc8bbaa7</t>
  </si>
  <si>
    <t>magnet:?xt=urn:btih:5ca31c700b02e7e68d7acaea0abdbdb7657deca1</t>
  </si>
  <si>
    <t>5ca31c700b02e7e68d7acaea0abdbdb7657deca1</t>
  </si>
  <si>
    <t>magnet:?xt=urn:btih:5db054b28613378a2dd5d427ed86616a91ec735b</t>
  </si>
  <si>
    <t>5db054b28613378a2dd5d427ed86616a91ec735b</t>
  </si>
  <si>
    <t>magnet:?xt=urn:btih:c116e6c26e7a1ba09277834509d98219cccc3e12</t>
  </si>
  <si>
    <t>c116e6c26e7a1ba09277834509d98219cccc3e12</t>
  </si>
  <si>
    <t>magnet:?xt=urn:btih:1d804853c984c3ceabab4fa20c6bbddeaba05419</t>
  </si>
  <si>
    <t>1d804853c984c3ceabab4fa20c6bbddeaba05419</t>
  </si>
  <si>
    <t>magnet:?xt=urn:btih:77ce383cef2dc6b1bc630928c6a88abba62cc648</t>
  </si>
  <si>
    <t>77ce383cef2dc6b1bc630928c6a88abba62cc648</t>
  </si>
  <si>
    <t>magnet:?xt=urn:btih:42b598f272e7df485c505f76d1867f2f7db3e946</t>
  </si>
  <si>
    <t>42b598f272e7df485c505f76d1867f2f7db3e946</t>
  </si>
  <si>
    <t>magnet:?xt=urn:btih:faef810ee2fa3edf8ae01fa2cbc4b2933dc2d276</t>
  </si>
  <si>
    <t>faef810ee2fa3edf8ae01fa2cbc4b2933dc2d276</t>
  </si>
  <si>
    <t>magnet:?xt=urn:btih:d7af92a74b3d93de6439acea5d9342892972c47c</t>
  </si>
  <si>
    <t>d7af92a74b3d93de6439acea5d9342892972c47c</t>
  </si>
  <si>
    <t>magnet:?xt=urn:btih:bfda0716dbd457dc59d4b9940f6ea04ef1e62148</t>
  </si>
  <si>
    <t>bfda0716dbd457dc59d4b9940f6ea04ef1e62148</t>
  </si>
  <si>
    <t>magnet:?xt=urn:btih:68e9d800502021d2a66f0d584215d10003d8035c</t>
  </si>
  <si>
    <t>68e9d800502021d2a66f0d584215d10003d8035c</t>
  </si>
  <si>
    <t>magnet:?xt=urn:btih:b910954e03ad8b3bdead43ae447a901bfd405989</t>
  </si>
  <si>
    <t>b910954e03ad8b3bdead43ae447a901bfd405989</t>
  </si>
  <si>
    <t>magnet:?xt=urn:btih:3b1484b9c468f40a06c8865267a3b35e0bd882b0</t>
  </si>
  <si>
    <t>3b1484b9c468f40a06c8865267a3b35e0bd882b0</t>
  </si>
  <si>
    <t>magnet:?xt=urn:btih:fbae941bb9e24f68b1ad311b26c34394638fe9e4</t>
  </si>
  <si>
    <t>fbae941bb9e24f68b1ad311b26c34394638fe9e4</t>
  </si>
  <si>
    <t>magnet:?xt=urn:btih:0bb30a744240fc7f0958415e22e55a69f431f0d6</t>
  </si>
  <si>
    <t>0bb30a744240fc7f0958415e22e55a69f431f0d6</t>
  </si>
  <si>
    <t>magnet:?xt=urn:btih:b6ccc949eaffc84281c13657b84642912511b77f</t>
  </si>
  <si>
    <t>b6ccc949eaffc84281c13657b84642912511b77f</t>
  </si>
  <si>
    <t>magnet:?xt=urn:btih:27137ffa254cd38ea951979289574a505b606bf3</t>
  </si>
  <si>
    <t>27137ffa254cd38ea951979289574a505b606bf3</t>
  </si>
  <si>
    <t>magnet:?xt=urn:btih:ca4901927c7c929fefbe1f0e8a0255c630e5331b</t>
  </si>
  <si>
    <t>ca4901927c7c929fefbe1f0e8a0255c630e5331b</t>
  </si>
  <si>
    <t>magnet:?xt=urn:btih:8c54c61fed1b98bc7b163ad7cc478150a3f42640</t>
  </si>
  <si>
    <t>8c54c61fed1b98bc7b163ad7cc478150a3f42640</t>
  </si>
  <si>
    <t>magnet:?xt=urn:btih:26f8563fd2a7a2ffa270f8fe6bf220a5900dac94</t>
  </si>
  <si>
    <t>26f8563fd2a7a2ffa270f8fe6bf220a5900dac94</t>
  </si>
  <si>
    <t>magnet:?xt=urn:btih:f1c33df885290092554b622f8bdf5f7cd8c6116f</t>
  </si>
  <si>
    <t>f1c33df885290092554b622f8bdf5f7cd8c6116f</t>
  </si>
  <si>
    <t>magnet:?xt=urn:btih:e28263ad99e02c8ed13d1aa83fb6d4320b59c608</t>
  </si>
  <si>
    <t>e28263ad99e02c8ed13d1aa83fb6d4320b59c608</t>
  </si>
  <si>
    <t>magnet:?xt=urn:btih:2b6d372f80c7abf1ea97e53d2b27b69fc78fb64c</t>
  </si>
  <si>
    <t>2b6d372f80c7abf1ea97e53d2b27b69fc78fb64c</t>
  </si>
  <si>
    <t>magnet:?xt=urn:btih:b616c15a0c2f49891cc4be6a88716f25cfefd9cb</t>
  </si>
  <si>
    <t>b616c15a0c2f49891cc4be6a88716f25cfefd9cb</t>
  </si>
  <si>
    <t>magnet:?xt=urn:btih:a904ccf415da908faae50b72212dc0e688ba4d85</t>
  </si>
  <si>
    <t>a904ccf415da908faae50b72212dc0e688ba4d85</t>
  </si>
  <si>
    <t>magnet:?xt=urn:btih:1df0ac81aef97d72133cef10281b74e755cc5775</t>
  </si>
  <si>
    <t>1df0ac81aef97d72133cef10281b74e755cc5775</t>
  </si>
  <si>
    <t>magnet:?xt=urn:btih:2ffb82b75f325c0970cd0ba986c228ab3cdcdbd0</t>
  </si>
  <si>
    <t>2ffb82b75f325c0970cd0ba986c228ab3cdcdbd0</t>
  </si>
  <si>
    <t>magnet:?xt=urn:btih:8e98d3ac0b496d1f9da4aba09fcb0586adc18f90</t>
  </si>
  <si>
    <t>8e98d3ac0b496d1f9da4aba09fcb0586adc18f90</t>
  </si>
  <si>
    <t>magnet:?xt=urn:btih:0aee4fd8f1d868f93536fc73331f219e5059dc7b</t>
  </si>
  <si>
    <t>0aee4fd8f1d868f93536fc73331f219e5059dc7b</t>
  </si>
  <si>
    <t>magnet:?xt=urn:btih:f510c476400daea6f62b1a78fa1a3c0052b53fe8</t>
  </si>
  <si>
    <t>f510c476400daea6f62b1a78fa1a3c0052b53fe8</t>
  </si>
  <si>
    <t>magnet:?xt=urn:btih:ceac647a600a0c9dc666d1747ab19910d1260c9c</t>
  </si>
  <si>
    <t>ceac647a600a0c9dc666d1747ab19910d1260c9c</t>
  </si>
  <si>
    <t>magnet:?xt=urn:btih:6bec0ee5e29d7fb64f586dec93b07b93b58482fd</t>
  </si>
  <si>
    <t>6bec0ee5e29d7fb64f586dec93b07b93b58482fd</t>
  </si>
  <si>
    <t>magnet:?xt=urn:btih:323f7606fa12648ada7e74dbd2d2a61ab7237a3a</t>
  </si>
  <si>
    <t>323f7606fa12648ada7e74dbd2d2a61ab7237a3a</t>
  </si>
  <si>
    <t>magnet:?xt=urn:btih:b3240198bacc8872b6d47f2e67eccd665343dfd7</t>
  </si>
  <si>
    <t>b3240198bacc8872b6d47f2e67eccd665343dfd7</t>
  </si>
  <si>
    <t>4 estrellas 85.torrent</t>
  </si>
  <si>
    <t>Al servicio del Reich (2022) [Bluray][480p][Esp].torrent</t>
  </si>
  <si>
    <t>Al servicio del Reich (2022)</t>
  </si>
  <si>
    <t>Al servicio del Reich</t>
  </si>
  <si>
    <t>Al servicio del Reich (2022) [Bluray][720p][Esp].torrent</t>
  </si>
  <si>
    <t>Bernard Tapie [HDTV][480p][Cap.106].torrent</t>
  </si>
  <si>
    <t>Beyond Paradise [HDTV][480p][Cap.102].torrent</t>
  </si>
  <si>
    <t>Billions [HDTV][480p][Cap.706].torrent</t>
  </si>
  <si>
    <t>Black Snow [HDTV][1080p][Cap.101].torrent</t>
  </si>
  <si>
    <t>Black Snow</t>
  </si>
  <si>
    <t>Black Snow [HDTV][1080p][Cap.102].torrent</t>
  </si>
  <si>
    <t>Black Snow [HDTV][1080p][Cap.103].torrent</t>
  </si>
  <si>
    <t>Black Snow [HDTV][1080p][Cap.104].torrent</t>
  </si>
  <si>
    <t>Black Snow [HDTV][1080p][Cap.105].torrent</t>
  </si>
  <si>
    <t>Black Snow [HDTV][1080p][Cap.106].torrent</t>
  </si>
  <si>
    <t>Black Snow [HDTV][480p][Cap.101].torrent</t>
  </si>
  <si>
    <t>Black Snow [HDTV][720p][Cap.101].torrent</t>
  </si>
  <si>
    <t>Black Snow [HDTV][720p][Cap.102].torrent</t>
  </si>
  <si>
    <t>Black Snow [HDTV][720p][Cap.103].torrent</t>
  </si>
  <si>
    <t>Black Snow [HDTV][720p][Cap.104].torrent</t>
  </si>
  <si>
    <t>Black Snow [HDTV][720p][Cap.105].torrent</t>
  </si>
  <si>
    <t>Black Snow [HDTV][720p][Cap.106].torrent</t>
  </si>
  <si>
    <t>Blue Beetle (2023) [2160p][Esp].torrent</t>
  </si>
  <si>
    <t>Blue Beetle (2023)</t>
  </si>
  <si>
    <t>Blue Beetle</t>
  </si>
  <si>
    <t>Blue Beetle (2023) [Bluray][1080p][Esp].torrent</t>
  </si>
  <si>
    <t>Blue Beetle (2023) [Bluray][480p][Esp].torrent</t>
  </si>
  <si>
    <t>Blue Beetle (2023) [Bluray][720p][Esp].torrent</t>
  </si>
  <si>
    <t>Buena gente [HDTV][480p][Cap.103].torrent</t>
  </si>
  <si>
    <t>Buena gente [HDTV][480p][Cap.104].torrent</t>
  </si>
  <si>
    <t>Chicago Fire [HDTV][480p][Cap.1103].torrent</t>
  </si>
  <si>
    <t>Chicos 1x79.torrent</t>
  </si>
  <si>
    <t>Chicos 1x80.torrent</t>
  </si>
  <si>
    <t>Club Estambul [HDTV][480p][Cap.203].torrent</t>
  </si>
  <si>
    <t>Club Estambul [HDTV][480p][Cap.204].torrent</t>
  </si>
  <si>
    <t>cnq.tdr.1x03.m[720p]p.es.torrent</t>
  </si>
  <si>
    <t>cnq.tdr.1x03.m</t>
  </si>
  <si>
    <t>Cryptid - Temporada 1 [HDTV][480p][Cap.104][Esp].torrent</t>
  </si>
  <si>
    <t>Cryptid - Temporada 1 [HDTV][480p][Cap.105][Esp].torrent</t>
  </si>
  <si>
    <t>Ehrengard El arte de la seduccion (2023) [2160p][Esp].torrent</t>
  </si>
  <si>
    <t>El arte del crimen [HDTV][480p][Cap.301].torrent</t>
  </si>
  <si>
    <t>El arte del crimen</t>
  </si>
  <si>
    <t>El arte del crimen [HDTV][720p][Cap.301].torrent</t>
  </si>
  <si>
    <t>El arte del crimen [HDTV][720p][Cap.302].torrent</t>
  </si>
  <si>
    <t>El Conde (2023) [2160p][Esp].torrent</t>
  </si>
  <si>
    <t>El Conde (2023)</t>
  </si>
  <si>
    <t>El Conde</t>
  </si>
  <si>
    <t>El curioso caso de Natalia Grace [HDTV][1080p][Cap.101].torrent</t>
  </si>
  <si>
    <t>El curioso caso de Natalia Grace</t>
  </si>
  <si>
    <t>El curioso caso de Natalia Grace [HDTV][1080p][Cap.102].torrent</t>
  </si>
  <si>
    <t>El curioso caso de Natalia Grace [HDTV][1080p][Cap.106].torrent</t>
  </si>
  <si>
    <t>El Mundo En Llamas [HDTV][480p][Cap.201].torrent</t>
  </si>
  <si>
    <t>El Reto De Summer [HDTV][480p][Cap.203].torrent</t>
  </si>
  <si>
    <t>El Reto De Summer [HDTV][480p][Cap.204].torrent</t>
  </si>
  <si>
    <t>El santo de las segundas oportunidades (2023) [Bluray][1080p][Esp].torrent</t>
  </si>
  <si>
    <t>El santo de las segundas oportunidades (2023)</t>
  </si>
  <si>
    <t>El santo de las segundas oportunidades</t>
  </si>
  <si>
    <t>Entre Tierras [HDTV][480p][Cap.102].torrent</t>
  </si>
  <si>
    <t>Erase una vez un asesinato (2023) [2160p][Esp].torrent</t>
  </si>
  <si>
    <t>Erase una vez un asesinato (2023)</t>
  </si>
  <si>
    <t>Frente a frente (2023) [2160p][Esp].torrent</t>
  </si>
  <si>
    <t>Frente a frente (2023)</t>
  </si>
  <si>
    <t>Frente a frente</t>
  </si>
  <si>
    <t>Hicran 125.torrent</t>
  </si>
  <si>
    <t>Hicran 126.torrent</t>
  </si>
  <si>
    <t>Honor [HDTV][480p][Cap.108].torrent</t>
  </si>
  <si>
    <t>hrmns.71.m[720p]p.es.torrent</t>
  </si>
  <si>
    <t>hrmns.71.m</t>
  </si>
  <si>
    <t>Kim vs Kanye El divorcio [HDTV][1080p][Cap.101].torrent</t>
  </si>
  <si>
    <t>Kim vs Kanye El divorcio</t>
  </si>
  <si>
    <t>Kim vs Kanye El divorcio [HDTV][1080p][Cap.102].torrent</t>
  </si>
  <si>
    <t>La Escuela De La Vida [HDTV][480p][Cap.103].torrent</t>
  </si>
  <si>
    <t>La Escuela De La Vida [HDTV][480p][Cap.104].torrent</t>
  </si>
  <si>
    <t>La promesa- Episodio 185.torrent</t>
  </si>
  <si>
    <t>Las reglas del juego Redencion [HDTV][480p][Cap.102].torrent</t>
  </si>
  <si>
    <t>Los Reyes De Bombay [HDTV][480p][Cap.105].torrent</t>
  </si>
  <si>
    <t>Los Reyes De Bombay [HDTV][480p][Cap.106].torrent</t>
  </si>
  <si>
    <t>Pecado original - Temporada 3 - Capitulo 12.torrent</t>
  </si>
  <si>
    <t>Poker Face [HDTV][480p][Cap.102].torrent</t>
  </si>
  <si>
    <t>Power Book IV Force [HDTV][480p][Cap.203].torrent</t>
  </si>
  <si>
    <t>Pura quimica la historia de Elemental (2023) [Bluray][1080p][Esp].torrent</t>
  </si>
  <si>
    <t>Pura quimica la historia de Elemental (2023)</t>
  </si>
  <si>
    <t>Pura quimica la historia de Elemental</t>
  </si>
  <si>
    <t>Querida madre 338.torrent</t>
  </si>
  <si>
    <t>rs.tnc.7x05.[1080p]p.es.torrent</t>
  </si>
  <si>
    <t>rs.tnc.7x05.</t>
  </si>
  <si>
    <t>Seal Team [HDTV][1080p][Cap.601].torrent</t>
  </si>
  <si>
    <t>Seal Team</t>
  </si>
  <si>
    <t>Seal Team [HDTV][1080p][Cap.602].torrent</t>
  </si>
  <si>
    <t>Seal Team [HDTV][480p][Cap.601].torrent</t>
  </si>
  <si>
    <t>Seal Team [HDTV][720p][Cap.601].torrent</t>
  </si>
  <si>
    <t>Seal Team [HDTV][720p][Cap.602].torrent</t>
  </si>
  <si>
    <t>Senderos peligrosos [HDTV][480p][Cap.104].torrent</t>
  </si>
  <si>
    <t>Senderos peligrosos [HDTV][480p][Cap.105].torrent</t>
  </si>
  <si>
    <t>Solo asesinatos en el edificio [2160p][Cap.308].torrent</t>
  </si>
  <si>
    <t>Solo asesinatos en el edificio [HDTV][1080p][Cap.308].torrent</t>
  </si>
  <si>
    <t>Solo asesinatos en el edificio [HDTV][480p][Cap.308].torrent</t>
  </si>
  <si>
    <t>Solo asesinatos en el edificio [HDTV][720p][Cap.308].torrent</t>
  </si>
  <si>
    <t>The Walking Dead Daryl Dixon [2160p][Cap.101].torrent</t>
  </si>
  <si>
    <t>The Walking Dead Daryl Dixon [2160p][Cap.102].torrent</t>
  </si>
  <si>
    <t>The Walking Dead Daryl Dixon [HDTV][480p][Cap.102].torrent</t>
  </si>
  <si>
    <t>The Winner [HDTV][480p][Cap.103].torrent</t>
  </si>
  <si>
    <t>Tiempo de victoria La dinastia de los Lakers [2160p][Cap.207].torrent</t>
  </si>
  <si>
    <t>Tiempo De Victoria La Dinastia De Los Lakers [HDTV][480p][Cap.207].torrent</t>
  </si>
  <si>
    <t>Venganza 1x75.torrent</t>
  </si>
  <si>
    <t>Volando 9x03.torrent</t>
  </si>
  <si>
    <t>Wolf [HDTV][480p][Cap.105].torrent</t>
  </si>
  <si>
    <t>Wolf [HDTV][480p][Cap.106].torrent</t>
  </si>
  <si>
    <t>Esos años (2022) [2160p][Esp].torrent</t>
  </si>
  <si>
    <t>Esos años (2022)</t>
  </si>
  <si>
    <t>Esos años</t>
  </si>
  <si>
    <t>Esos años (2022) [Bluray][1080p][Esp].torrent</t>
  </si>
  <si>
    <t>Esos años (2022) [Bluray][480p][Esp].torrent</t>
  </si>
  <si>
    <t>Esos años (2022) [Bluray][720p][Esp].torrent</t>
  </si>
  <si>
    <t>Los archivos secretos de los Boy Scouts de EE UU (2023) [Bluray][1080p]Èsp].torrent</t>
  </si>
  <si>
    <t>Vivir 100 años Los secretos de las zonas azules [HDTV][1080p][Cap.101].torrent</t>
  </si>
  <si>
    <t>Vivir 100 años Los secretos de las zonas azules</t>
  </si>
  <si>
    <t>Vivir 100 años Los secretos de las zonas azules [HDTV][1080p][Cap.102].torrent</t>
  </si>
  <si>
    <t>Vivir 100 años Los secretos de las zonas azules [HDTV][1080p][Cap.104].torrent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</si>
</sst>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2" tint="-0.89999084444715716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pivotButton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  <xf numFmtId="0" fontId="2" fillId="0" borderId="0" xfId="0" applyNumberFormat="1" applyFon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 tint="-0.89999084444715716"/>
      </font>
    </dxf>
    <dxf>
      <font>
        <sz val="16"/>
      </font>
    </dxf>
    <dxf>
      <alignment horizontal="center"/>
    </dxf>
    <dxf>
      <alignment horizontal="center"/>
    </dxf>
    <dxf>
      <font>
        <sz val="16"/>
      </font>
    </dxf>
    <dxf>
      <font>
        <color theme="2" tint="-0.89999084444715716"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4g3r4o" refreshedDate="45188.752608564813" createdVersion="8" refreshedVersion="8" minRefreshableVersion="3" recordCount="5693" xr:uid="{3DDED10A-D071-431E-AACE-D62880F7EA52}">
  <cacheSource type="worksheet">
    <worksheetSource name="Tabla2"/>
  </cacheSource>
  <cacheFields count="16">
    <cacheField name="Índice" numFmtId="0">
      <sharedItems containsString="0" containsBlank="1" containsNumber="1" containsInteger="1" minValue="1" maxValue="4401"/>
    </cacheField>
    <cacheField name="Torrent" numFmtId="0">
      <sharedItems containsBlank="1"/>
    </cacheField>
    <cacheField name="Titulo (Año)" numFmtId="0">
      <sharedItems containsBlank="1"/>
    </cacheField>
    <cacheField name="Titulo" numFmtId="0">
      <sharedItems containsBlank="1" count="1212">
        <s v=""/>
        <s v="10 dias de un mal hombre"/>
        <s v="11 Eyes - 01"/>
        <s v="20.000 especies de abejas"/>
        <s v="4 estrella 81.torrent"/>
        <s v="4 estrellas - Episodio 68- Venganza.torrent"/>
        <s v="4 estrellas - Episodio 71- Héroe de Vera.torrent"/>
        <s v="4 estrellas 53.torrent"/>
        <s v="4 estrellas 57.torrent"/>
        <s v="4 estrellas 58.torrent"/>
        <s v="4 estrellas 59.torrent"/>
        <s v="4 estrellas 60.torrent"/>
        <s v="4 estrellas 63.torrent"/>
        <s v="4 estrellas 64.torrent"/>
        <s v="4 estrellas 65.torrent"/>
        <s v="4 estrellas 67.torrent"/>
        <s v="4 estrellas 69.torrent"/>
        <s v="4 estrellas 73.torrent"/>
        <s v="4 estrellas 74.torrent"/>
        <s v="4 estrellas 75.torrent"/>
        <s v="4 estrellas 76.torrent"/>
        <s v="4 estrellas 78.torrent"/>
        <s v="4 estrellas 79.torrent"/>
        <s v="4 estrellas 80.torrent"/>
        <s v="4 estrellas 83.torrent"/>
        <s v="4 estrellas 84.torrent"/>
        <s v="4 Estrellas"/>
        <s v="4 estrellas- Ds 56.torrent"/>
        <s v="4 estrellas.54.m"/>
        <s v="9-1-1 Lone Star"/>
        <s v="911"/>
        <s v="97 minutos"/>
        <s v="A Dios pongo por testigo"/>
        <s v="A Traves Del Armario"/>
        <s v="A traves del mar"/>
        <s v="A un millon de millas"/>
        <s v="Abrazame fuerte"/>
        <s v="Accused"/>
        <s v="Aci Alta Capacidad Intelectual"/>
        <s v="Aci.Alta Capacidad Intelectual"/>
        <s v="Agente Stone"/>
        <s v="Ahsoka"/>
        <s v="AI no Idenshi - 1.torrent"/>
        <s v="AI no Idenshi episodio 3 s1e3.torrent"/>
        <s v="AI no Idenshi s1e2.torrent"/>
        <s v="AI_no_Idenshi_-_6.torrent"/>
        <s v="AI_no_Idenshi_-_7.torrent"/>
        <s v="AI_no_Idenshi_s1e4.torrent"/>
        <s v="AI_no_Idenshi_s1e5.torrent"/>
        <s v="Algo bonito para variar"/>
        <s v="Alguien que cuide de mi"/>
        <s v="Alice carino"/>
        <s v="Amar con cada cromosoma_S01E01_Episodio 1.torrent"/>
        <s v="Amar con cada cromosoma_S01E02_Episodio 2.torrent"/>
        <s v="Amar con cada cromosoma_S01E05_Episodio 5.torrent"/>
        <s v="Amigos hasta la muerte"/>
        <s v="Amigos Pasajeros 2"/>
        <s v="Amor al cuadrado por siempre"/>
        <s v="And Just Like That"/>
        <s v="Arnold"/>
        <s v="Asedio"/>
        <s v="Asombrosa Elisa"/>
        <s v="Assassin"/>
        <s v="Atrapaalmas"/>
        <s v="Baby Assassins"/>
        <s v="Bad Banks"/>
        <s v="Bad City"/>
        <s v="Bad.Banks"/>
        <s v="Bailando con los pajaros"/>
        <s v="Baraja La firma del asesino"/>
        <s v="Barbarians"/>
        <s v="Barbie"/>
        <s v="Barbie A Touch of Magic"/>
        <s v="barrio.43.torrent"/>
        <s v="Beautiful.Disaster.2023."/>
        <s v="Belle y Sebastian La nueva generacion"/>
        <s v="Bendita Paciencia"/>
        <s v="Bernard Tapie"/>
        <s v="Beyond Paradise"/>
        <s v="Big George Foreman"/>
        <s v="Billions"/>
        <s v="Bird Box Barcelona"/>
        <s v="Bishop Sycamore El Instituto Fantasma"/>
        <s v="Blackport"/>
        <s v="Blindspotting"/>
        <s v="Blue Bloods"/>
        <s v="Blue Jean"/>
        <s v="Blue Thermal"/>
        <s v="Bonnie La cazatalentos de Hollywood"/>
        <s v="Book Club Ahora Italia"/>
        <s v="Bose 1x01 .torrent"/>
        <s v="Bose 1x02 .torrent"/>
        <s v="Brad Pitt - todas las caras.torrent"/>
        <s v="Break Point"/>
        <s v="Buena gente"/>
        <s v="Bukraken"/>
        <s v="Bupkis"/>
        <s v="c.mm.ss.1x01.m"/>
        <s v="c.mm.ss.1x02.m"/>
        <s v="c.mm.ss.1x06.m"/>
        <s v="C4ft4nAzl."/>
        <s v="Cadetes De Mechas"/>
        <s v="Cancion de paz"/>
        <s v="Cangaco Novo"/>
        <s v="Capitan Fall"/>
        <s v="Carrera 2 F1 Gran Premio de Holanda 2023 R 1423"/>
        <s v="Carrera F1 Gran Premio de Holanda 2023 R 1423"/>
        <s v="Carrera F1 Gran Premio de Singapur 2023 R 16 23"/>
        <s v="Cash"/>
        <s v="Castigo"/>
        <s v="Celebrity"/>
        <s v="Cenizas en el cielo"/>
        <s v="Cesar Wagner"/>
        <s v="Chef cinco estrellas_S01E01_Episodio 1.torrent"/>
        <s v="Chef cinco estrellas_S01E02_Episodio 2.torrent"/>
        <s v="Chef cinco estrellas_S01E06_Episodio 6.torrent"/>
        <s v="Chicago Fire"/>
        <s v="Chicos 1x22.torrent"/>
        <s v="Chicos 1x29.torrent"/>
        <s v="Chicos 1x30.torrent"/>
        <s v="Chicos 1x31.torrent"/>
        <s v="Chicos 1x32.torrent"/>
        <s v="Chicos 1x33.torrent"/>
        <s v="Chicos 1x34.torrent"/>
        <s v="Chicos 1x35.torrent"/>
        <s v="Chicos 1x36.torrent"/>
        <s v="Chicos 1x37.torrent"/>
        <s v="Chicos 1x40.torrent"/>
        <s v="Chicos 1x41.torrent"/>
        <s v="Chicos 1x42.torrent"/>
        <s v="Chicos 1x44.torrent"/>
        <s v="Chicos 1x45.torrent"/>
        <s v="Chicos 1x46.torrent"/>
        <s v="Chicos 1x47.torrent"/>
        <s v="Chicos 1x48.torrent"/>
        <s v="Chicos 1x49.torrent"/>
        <s v="Chicos 1x50.torrent"/>
        <s v="Chicos 1x72.torrent"/>
        <s v="Chicos 1x73.torrent"/>
        <s v="Chicos 1x74.torrent"/>
        <s v="Chicos 1x76.torrent"/>
        <s v="Chicos 1x77.torrent"/>
        <s v="Chicos 1x78.torrent"/>
        <s v="Chicos de barrio 1x026.torrent"/>
        <s v="Chicos de barrio 1x027.torrent"/>
        <s v="Chicos de barrio 1x028.torrent"/>
        <s v="Chicos de barrio 1x051.torrent"/>
        <s v="Chicos de barrio 1x052.torrent"/>
        <s v="Chicos de barrio 1x053.torrent"/>
        <s v="Chicos de barrio 1x054.torrent"/>
        <s v="Chicos de barrio 1x055.torrent"/>
        <s v="Chicos de barrio 1x056.torrent"/>
        <s v="Chicos de barrio 1x057.torrent"/>
        <s v="Chicos de barrio 1x058.torrent"/>
        <s v="Chicos de barrio 1x059.torrent"/>
        <s v="Chicos de barrio 1x060.torrent"/>
        <s v="Chicos de barrio 1x061.torrent"/>
        <s v="Chicos de barrio 1x062.torrent"/>
        <s v="Chicos de barrio 1x063.torrent"/>
        <s v="Chicos de barrio 1x064.torrent"/>
        <s v="Chicos de barrio 1x065.torrent"/>
        <s v="Chicos de barrio 1x066.torrent"/>
        <s v="Chicos de barrio 1x067.torrent"/>
        <s v="Chicos de barrio 1x068.torrent"/>
        <s v="Chicos de barrio 1x069.torrent"/>
        <s v="Chicos de barrio 1x070.torrent"/>
        <s v="Chicos de barrio 1x071.torrent"/>
        <s v="Chicos de barrio"/>
        <s v="Chivalry"/>
        <s v="Cincuenta tartas para Jane"/>
        <s v="Circulo Cerrado"/>
        <s v="Clasificacion 2 F1 Gran Premio de Holanda 2023 R 1423"/>
        <s v="Clasificacion 3 F1 Gran Premio de Singapur 2023 R 14 23"/>
        <s v="Clasificacion F1 Gran Premio de Italia 2023 R 14 23"/>
        <s v="Club Estambul"/>
        <s v="cnq.stdr.1x01.m"/>
        <s v="cnq.stdr.1x02.m"/>
        <s v="Cocaine Bear"/>
        <s v="Coelia"/>
        <s v="Como conoci a vuestro padre"/>
        <s v="Como Dios manda"/>
        <s v="Como se convirtieron en líderes de sectas"/>
        <s v="Conspiracion en El Cairo"/>
        <s v="Corazon 1x25.torrent"/>
        <s v="Corazon de Invictus"/>
        <s v="Corazon Herido"/>
        <s v="Crimen en Barcelona"/>
        <s v="Crimen en el paraiso"/>
        <s v="Crimenes en Barcelona"/>
        <s v="crt.mln.18x44."/>
        <s v="crt.mln.19x01."/>
        <s v="crt.mln.19x02."/>
        <s v="crts.fml.52.m"/>
        <s v="Cruel Summer"/>
        <s v="Cryptid - Temporada 1"/>
        <s v="Cryptid"/>
        <s v="crzn.hr.28.m"/>
        <s v="crzn.hrd.29.m"/>
        <s v="crzn.hrd.30.m"/>
        <s v="crzn.hrd.31.m"/>
        <s v="crzn.hrd.32.m"/>
        <s v="Cuando termines de salvar el mundo"/>
        <s v="Cuarto Milenio"/>
        <s v="D.P. El cazadesertores"/>
        <s v="Dampyr"/>
        <s v="Dark Gathering - 9.torrent"/>
        <s v="Dark Gathering episodio 1.torrent"/>
        <s v="Dark Gathering s1e2.torrent"/>
        <s v="Dark gathering s1e3.torrent"/>
        <s v="Dark_Gathering_-_04.torrent"/>
        <s v="Dark_Gathering_-_6.torrent"/>
        <s v="Dark_Gathering_-_7.torrent"/>
        <s v="Dark_Gathering_s1e5.torrent"/>
        <s v="Dave"/>
        <s v="dcts.pntll.1x01."/>
        <s v="dcts.pntll.1x02."/>
        <s v="dcts.pntll.1x03."/>
        <s v="De 0 a infinito la revolucion de las matematicas"/>
        <s v="De Caperucita a loba"/>
        <s v="De vs Heard"/>
        <s v="De Vuelta a.Los 15"/>
        <s v="Deadloch"/>
        <s v="Death Link"/>
        <s v="Dekiru_Neko_wa_Kyou_mo_Yuuutsu_-_1.torrent"/>
        <s v="Dekiru_Neko_wa_Kyou_mo_Yuuutsu_-_6.torrent"/>
        <s v="Dekiru_Neko_wa_Kyou_mo_Yuuutsu_-_7.torrent"/>
        <s v="Dekiru_Neko_wa_Kyou_mo_Yuuutsu_s1e2.torrent"/>
        <s v="Dekiru_Neko_wa_Kyou_mo_Yuuutsu_s1e3.torrent"/>
        <s v="Dekiru_Neko_wa_Kyou_mo_Yuuutsu_s1e4.torrent"/>
        <s v="Dekiru_Neko_wa_Kyou_s1e5.torrent"/>
        <s v="Desaparecida El caso Lucie Blackman"/>
        <s v="Desmontando la historia - Programa 2- La Hispania romana.torrent"/>
        <s v="Dialogando con la vida"/>
        <s v="Diana La investigacion continua"/>
        <s v="Dias Mejores"/>
        <s v="Diciembre"/>
        <s v="Dinastia de leon"/>
        <s v="Dinero Reinas De La Calle"/>
        <s v="Dioses del tenis"/>
        <s v="Django"/>
        <s v="Docu muerte 1x01 .torrent"/>
        <s v="Docu muerte 1x02 .torrent"/>
        <s v="Docu muerte 1x03 .torrent"/>
        <s v="Don Cochecito y los caballeros templarios"/>
        <s v="Don Cochecito y los caballeros templarios."/>
        <s v="Donyale Luna Supermodel"/>
        <s v="Dounia y la princesa de Alepo"/>
        <s v="Dragon Ball Super Super Hero"/>
        <s v="dsmntd.hstr.1x01."/>
        <s v="Dulces Magnolias"/>
        <s v="East New York"/>
        <s v="Eden"/>
        <s v="Ehrengard El arte de la seduccion"/>
        <s v="Eismayer"/>
        <s v="Eiyuu Kyoushitsu - 6.torrent"/>
        <s v="Eiyuu Kyoushitsu - 9.torrent"/>
        <s v="Eiyuu Kyoushitsu episodio 1.torrent"/>
        <s v="Eiyuu Kyoushitsu s1e2.torrent"/>
        <s v="Eiyuu Kyoushitsu s1e3.torrent"/>
        <s v="Eiyuu Kyoushitsu s1e4.torrent"/>
        <s v="Eiyuu Kyoushitsu s1e5.torrent"/>
        <s v="Eiyuu Kyoushitsu"/>
        <s v="El Abogado Del Lincoln"/>
        <s v="EL Aleteo de las mariposas"/>
        <s v="El amor mata"/>
        <s v="El banco de Dave"/>
        <s v="El bocazas"/>
        <s v="El caftan azul"/>
        <s v="El caso Fourniret Monique Olivier instrumento del mal"/>
        <s v="El castillo de Takeshi"/>
        <s v="El clon de Tyrone"/>
        <s v="El club de los lectores criminales"/>
        <s v="El cobrador"/>
        <s v="El crimen del siglo"/>
        <s v="El Cuerpo en Llamas"/>
        <s v="El despertar de María"/>
        <s v="El fantasma de Canterville"/>
        <s v="El final que quiero"/>
        <s v="El Garaje del Futuro de Robert Downey Jr."/>
        <s v="El impacto de Van Damme"/>
        <s v="El imperio de los chimpances"/>
        <s v="El incidente alienigena del Pequeno Alan"/>
        <s v="El inocente"/>
        <s v="El legado silencioso"/>
        <s v="El manipulador"/>
        <s v="El Mundo De Ayer"/>
        <s v="El Mundo En Llamas"/>
        <s v="El Paraiso 3x031.torrent"/>
        <s v="El Paraiso 3x035.torrent"/>
        <s v="El Paraiso 3x037.torrent"/>
        <s v="El paraiso de las senoras - Temporada 3 - Capitulo 39.torrent"/>
        <s v="El paraiso de las senoras 3 Episodio 51.torrent"/>
        <s v="El paraiso de las senoras 3x40.torrent"/>
        <s v="El paraiso de las senoras"/>
        <s v="El paraiso de las senoras- Episodio 38.torrent"/>
        <s v="El paraiso de las senoras- Episodio 42.torrent"/>
        <s v="El paraiso de las senoras- Episodio 53.torrent"/>
        <s v="El paraiso de las senoras- Episodio 57.torrent"/>
        <s v="El paraiso de las senoras- Episodio 58.torrent"/>
        <s v="El paraiso de las senoras- Episodio 59.torrent"/>
        <s v="El paraiso de las senoras-3 Episodio 43.torrent"/>
        <s v="El pequeno Nicolas"/>
        <s v="El peso de la duda"/>
        <s v="El pico del diablo"/>
        <s v="El principe que nunca reino"/>
        <s v="El Puente de las mentiras - Programa 4 completo.torrent"/>
        <s v="El refugio"/>
        <s v="El regreso de Manson"/>
        <s v="El reino secreto"/>
        <s v="El Resort"/>
        <s v="El Reto De Summer"/>
        <s v="El Rey Mono"/>
        <s v="El robo de mil millones de dolares"/>
        <s v="El Sastre"/>
        <s v="El silencio del agua"/>
        <s v="El tutor"/>
        <s v="El Verano en Que Me Enamore"/>
        <s v="El.Resort.1x05.El.Espejo."/>
        <s v="Elemental"/>
        <s v="En busca del mapa perdido"/>
        <s v="En caida libre"/>
        <s v="En casa de los Fury"/>
        <s v="encanto"/>
        <s v="Entre Tierras"/>
        <s v="Entrega urgente"/>
        <s v="Erase una vez un asesinato"/>
        <s v="Esos a�os"/>
        <s v="Estrellas 1x52.torrent"/>
        <s v="Estrellas 1x82.torrent"/>
        <s v="F1 Gran Premio de Holanda Libres 1 2023 R 1423"/>
        <s v="F1 Gran Premio de Italia Carrera 2023 R 15 23 .torrent"/>
        <s v="Fast and Furious X"/>
        <s v="Fatum"/>
        <s v="FC Barcelona Una nueva era"/>
        <s v="Feed Me"/>
        <s v="Felicidad para principiantes"/>
        <s v="Figli"/>
        <s v="Flash"/>
        <s v="FLCL Grunge"/>
        <s v="Focus 1x20.torrent"/>
        <s v="Focus 1x22.torrent"/>
        <s v="Focus"/>
        <s v="Focus_1x21.torrent"/>
        <s v="Foodies"/>
        <s v="Foundation"/>
        <s v="Freestyle"/>
        <s v="From"/>
        <s v="ft.r.mm.8x07."/>
        <s v="ft.rm.8x05."/>
        <s v="ft.rr.mm.8x09."/>
        <s v="Fuerza bruta"/>
        <s v="Full Monty"/>
        <s v="Fundacion"/>
        <s v="Futurama"/>
        <s v="G-Loc"/>
        <s v="Ganandose el cielo"/>
        <s v="Gangs of Oslo"/>
        <s v="Gatlo"/>
        <s v="Ghosts Of Beirut"/>
        <s v="Good Omens"/>
        <s v="Gotham Knights"/>
        <s v="Grand Prix 2023 - Programa 3.torrent"/>
        <s v="Grantchester"/>
        <s v="grd.prx.1x04.torrent"/>
        <s v="Grieta"/>
        <s v="Gringa"/>
        <s v="grnd.prxx.1x01.torrent"/>
        <s v="Guardianes de la galaxia Vol. 3"/>
        <s v="H"/>
        <s v="H4Z4RD"/>
        <s v="Hanna y los monstruos"/>
        <s v="Harka"/>
        <s v="Harley Quinn"/>
        <s v="Heels"/>
        <s v="Helck - 9.torrent"/>
        <s v="Helck_-_5.torrent"/>
        <s v="Helck_-_6.torrent"/>
        <s v="Helck_-_7.torrent"/>
        <s v="Helck_-_8.torrent"/>
        <s v="Helck_episodio_1.torrent"/>
        <s v="Helck_episodio_4_.torrent"/>
        <s v="Helck_s1e2.torrent"/>
        <s v="Helck_s1e3.torrent"/>
        <s v="Hermanos"/>
        <s v="Hermanos.69.torrent"/>
        <s v="Hicran 047.torrent"/>
        <s v="Hicran 048.torrent"/>
        <s v="Hicran 049.torrent"/>
        <s v="Hicran 050.torrent"/>
        <s v="Hicran 051.torrent"/>
        <s v="Hicran 052.torrent"/>
        <s v="Hicran 053.torrent"/>
        <s v="Hicran 057.torrent"/>
        <s v="Hicran 058.torrent"/>
        <s v="Hicran 059.torrent"/>
        <s v="Hicran 060.torrent"/>
        <s v="Hicran 061.torrent"/>
        <s v="Hicran 062.torrent"/>
        <s v="Hicran 063.torrent"/>
        <s v="Hicran 064.torrent"/>
        <s v="Hicran 067.torrent"/>
        <s v="Hicran 068.torrent"/>
        <s v="Hicran 069.torrent"/>
        <s v="Hicran 070.torrent"/>
        <s v="Hicran 071.torrent"/>
        <s v="Hicran 072.torrent"/>
        <s v="Hicran 073.torrent"/>
        <s v="Hicran 074.torrent"/>
        <s v="Hicran 075.torrent"/>
        <s v="Hicran 076.torrent"/>
        <s v="Hicran 077.torrent"/>
        <s v="Hicran 078.torrent"/>
        <s v="Hicran 079.torrent"/>
        <s v="Hicran 080.torrent"/>
        <s v="Hicran 081.torrent"/>
        <s v="Hicran 082.torrent"/>
        <s v="Hicran 083.torrent"/>
        <s v="Hicran 087.torrent"/>
        <s v="Hicran 088.torrent"/>
        <s v="Hicran 089.torrent"/>
        <s v="Hicran 090.torrent"/>
        <s v="Hicran 091.torrent"/>
        <s v="Hicran 092.torrent"/>
        <s v="Hicran 093.torrent"/>
        <s v="Hicran 094.torrent"/>
        <s v="Hicran 095.torrent"/>
        <s v="Hicran 096.torrent"/>
        <s v="Hicran 097.torrent"/>
        <s v="Hicran 098.torrent"/>
        <s v="Hicran 099.torrent"/>
        <s v="Hicran 100.torrent"/>
        <s v="Hicran 101.torrent"/>
        <s v="Hicran 102.torrent"/>
        <s v="Hicran 103.torrent"/>
        <s v="Hicran 104.torrent"/>
        <s v="Hicran 105.torrent"/>
        <s v="Hicran 106.torrent"/>
        <s v="Hicran 110.torrent"/>
        <s v="Hicran 111.torrent"/>
        <s v="Hicran 112.torrent"/>
        <s v="Hicran 113.torrent"/>
        <s v="Hicran 114.torrent"/>
        <s v="Hicran 115.torrent"/>
        <s v="Hicran 116.torrent"/>
        <s v="Hicran 117.torrent"/>
        <s v="Hicran 118.torrent"/>
        <s v="Hicran 119.torrent"/>
        <s v="Hicran 121.torrent"/>
        <s v="Hicran 122.torrent"/>
        <s v="Hicran 123.torrent"/>
        <s v="Hicran 124.torrent"/>
        <s v="Hicran 1x042.torrent"/>
        <s v="Hicran 1x044.torrent"/>
        <s v="Hicran 1x045.torrent"/>
        <s v="Hicran 1x046.torrent"/>
        <s v="Hicran en busca de mi hija"/>
        <s v="Hicran"/>
        <s v="Hidden Strike"/>
        <s v="Hidden Strike.torrent"/>
        <s v="High School Musical El Musical"/>
        <s v="Honor"/>
        <s v="Hotel El Balneario"/>
        <s v="hrl.qnn.4x08."/>
        <s v="hrl.qnn.4x09."/>
        <s v="hrl.qnn.4x10."/>
        <s v="hrm.nss.1x01.m"/>
        <s v="hrm.nss.65.m"/>
        <s v="hrmns.62.m"/>
        <s v="hrmns.63.m"/>
        <s v="hrmns.64.m"/>
        <s v="hrmns.66.m"/>
        <s v="hrmns.68.m"/>
        <s v="hrmns.70.m"/>
        <s v="Hudson and Rex"/>
        <s v="Huye conejo huye"/>
        <s v="I Hate Suzie"/>
        <s v="Il Boemo"/>
        <s v="IlBo3mo."/>
        <s v="Indiana Jones y el dial del destino"/>
        <s v="Infamia"/>
        <s v="Insidious La puerta roja"/>
        <s v="Inspector Sun y la maldicion de la viuda negra"/>
        <s v="Intoxicacion La cruda verdad de nuestra comida"/>
        <s v="Invansion"/>
        <s v="Invasion Secreta"/>
        <s v="Invasion"/>
        <s v="Invencible"/>
        <s v="Jack Ryan de Tom Clancy"/>
        <s v="Jack Ryan"/>
        <s v="Jagun Jagun"/>
        <s v="Jeepers Creepers El renacer"/>
        <s v="Jesus Revolution"/>
        <s v="Jidou Hanbaiki ni Umarekawatta Ore wa Meikyuu s1e4.torrent"/>
        <s v="Jidou Hanbaiki ni Umarekawatta Ore wa s1e1.torrent"/>
        <s v="Jidou Hanbaiki ni Umarekawatta s1e2.torrent"/>
        <s v="Jidou Hanbaiki ni Umarekawatta s1e3.torrent"/>
        <s v="Jidou_Hanbaiki_ni_Umarekawatta_Ore_wa_Meikyuu_wo_Samayou_-_6.torrent"/>
        <s v="Jidou_Hanbaiki_ni_Umarekawatta_Ore_wa_Meikyuu_wo_Samayou_-_8.torrent"/>
        <s v="Jidou_Hanbaiki_ni_Umarekawatta_Ore_wa_Meikyuu_wo_Samayou_-_9.torrent"/>
        <s v="Jidou_Hanbaiki_ni_Umarekawatta_Ore_wa_Meikyuu_wo_Samayou_episodio_5_.torrent"/>
        <s v="Jose 1x01.torrent"/>
        <s v="Jose Mota Live Show - Programa 4 .torrent"/>
        <s v="Jose Mota Live Show - Programa 5.torrent"/>
        <s v="jqn.2x03.m"/>
        <s v="jqn.nvt.2x01.m"/>
        <s v="Juan Carlos La caida del rey putero"/>
        <s v="Juego de amor"/>
        <s v="Jugando con fuegos"/>
        <s v="Justified City Primeval"/>
        <s v="Justified Ciudad Salvaje"/>
        <s v="Kids in Crime"/>
        <s v="Kiff"/>
        <s v="Kill Mode"/>
        <s v="krd.shn.3x09.m"/>
        <s v="krd.snn.3x10.m"/>
        <s v="Kung Fu Panda El Caballero Del Dragon"/>
        <s v="La caza del encantador 1.torrent"/>
        <s v="La caza del encantador 2.torrent"/>
        <s v="La caza del encantador 3.torrent"/>
        <s v="La Chica Enmascarada"/>
        <s v="La cita de Carl"/>
        <s v="La Dama del Silencio El caso Mataviejitas"/>
        <s v="La delgada linea azul"/>
        <s v="La doble vida de Kim Novak"/>
        <s v="La Escuela De La Vida"/>
        <s v="La espia"/>
        <s v="La fiebre de los peluches Beanie"/>
        <s v="La flauta magica"/>
        <s v="La fuga del capitan Volkonogov"/>
        <s v="La gran juventud"/>
        <s v="La hija eterna"/>
        <s v="La historia secreta del Monopoly"/>
        <s v="La impaciencia del corazon"/>
        <s v="La indignada Annie"/>
        <s v="La inspiracion mas profunda"/>
        <s v="La mujer de Tchaikovsky"/>
        <s v="La noche"/>
        <s v="La noche que Logan desperto"/>
        <s v="La novia de rojo"/>
        <s v="La paradoja de Antares"/>
        <s v="La primera purga"/>
        <s v="La probabilidad estadistica del amor a primera vista"/>
        <s v="La promesa - Episodio 140.torrent"/>
        <s v="La promesa - Episodio 175.torrent"/>
        <s v="La Promesa 2x145.torrent"/>
        <s v="La promesa Episodio 148.torrent"/>
        <s v="La promesa Episodio 153.torrent"/>
        <s v="La promesa"/>
        <s v="La promesa- Episodio 141.torrent"/>
        <s v="La promesa- Episodio 142.torrent"/>
        <s v="La promesa- Episodio 149.torrent"/>
        <s v="La promesa- Episodio 150.torrent"/>
        <s v="La promesa- Episodio 151.torrent"/>
        <s v="La promesa- Episodio 154.torrent"/>
        <s v="La promesa- Episodio 158.torrent"/>
        <s v="La promesa- Episodio 159.torrent"/>
        <s v="La promesa- Episodio 160.torrent"/>
        <s v="La promesa- Episodio 163.torrent"/>
        <s v="La promesa- Episodio 164.torrent"/>
        <s v="La promesa- Episodio 165.torrent"/>
        <s v="La promesa- Episodio 166.torrent"/>
        <s v="La promesa- Episodio 167.torrent"/>
        <s v="La promesa- Episodio 168.torrent"/>
        <s v="La promesa- Episodio 169.torrent"/>
        <s v="La promesa- Episodio 170.torrent"/>
        <s v="La promesa- Episodio 171.torrent"/>
        <s v="La promesa- Episodio 172.torrent"/>
        <s v="La promesa- Episodio 173.torrent"/>
        <s v="La promesa- Episodio 174.torrent"/>
        <s v="La promesa- Episodio 176.torrent"/>
        <s v="La promesa- Episodio 177.torrent"/>
        <s v="La promesa- Episodio 178.torrent"/>
        <s v="La promesa- Episodio 179.torrent"/>
        <s v="La promesa- Episodio 180.torrent"/>
        <s v="La promesa- Episodio 181.torrent"/>
        <s v="La promesa- Episodio 183.torrent"/>
        <s v="La promesa- Episodio 184.torrent"/>
        <s v="La puerta magica"/>
        <s v="La puerta mágica"/>
        <s v="La Rueda del Tiempo"/>
        <s v="La semilla"/>
        <s v="La sirenita"/>
        <s v="La sombra del crimen"/>
        <s v="La Supervivencia De Una Chica Con Curvas"/>
        <s v="La Tragica Historia De Dolores Roach"/>
        <s v="La traicion 057.torrent"/>
        <s v="La traicion 058.torrent"/>
        <s v="La Traicion 1x011.torrent"/>
        <s v="La Traicion 1x012.torrent"/>
        <s v="La Traicion 1x013.torrent"/>
        <s v="La Traicion 1x014.torrent"/>
        <s v="La traicion"/>
        <s v="La traición 067.torrent"/>
        <s v="La vida sin ti"/>
        <s v="La Voz Espana"/>
        <s v="La voz kids"/>
        <s v="Lamborghini El hombre detras de la leyenda"/>
        <s v="Lang Lang al piano la mejor musica de Disney"/>
        <s v="Las buenas companias"/>
        <s v="Las cinco primeras"/>
        <s v="Las damas primero Mujeres en el hiphop"/>
        <s v="Las estrellas al mediodia"/>
        <s v="Las Flores Perdidas De Alice Hart"/>
        <s v="Las frikiaventuras de James y Max"/>
        <s v="Las invisibles"/>
        <s v="Las Kardashian"/>
        <s v="Las Noches De Tefia"/>
        <s v="Las ocho montanas"/>
        <s v="Las pequenas victorias"/>
        <s v="Las pequexas victorias"/>
        <s v="Las reglas del juego Redencion"/>
        <s v="Las.Noches.De.Tefía.1x05.Forte.Imaginatio."/>
        <s v="Last Call When a Serial Killer Stalked Queer New York"/>
        <s v="Law and Order Organized Crime - Temporada 3"/>
        <s v="Leccion Criminal"/>
        <s v="LEGO Disney Princess Mision Castillo"/>
        <s v="Leopard Skin"/>
        <s v="Liar Liar s1e5.torrent"/>
        <s v="Liar liar s1e6.torrent"/>
        <s v="Liar Liar s1e7.torrent"/>
        <s v="Liar, Liar"/>
        <s v="Liar_Liar_-_8.torrent"/>
        <s v="Liar_Liar_s1e1.torrent"/>
        <s v="Liar_Liar_s1e2.torrent"/>
        <s v="Liar_Liar_s1e3.torrent"/>
        <s v="Liar_Liar_s1e4.torrent"/>
        <s v="Libelula"/>
        <s v="Libres 1 F1 Gran Premio de Italia 2023 R 14 23"/>
        <s v="Libres 1 F1 Gran Premio de Singapur 2023 R 14 23"/>
        <s v="Libres 2 F1 Gran Premio de Italia 2023 R 14 23"/>
        <s v="Libres 2 F1 Gran Premio de Singapur 2023 R 14 23"/>
        <s v="Libres 3 F1 Gran Premio de Holanda 2023 R 1423"/>
        <s v="Libres 3 F1 Gran Premio de Italia 2023 R 14 23"/>
        <s v="Libres 3 F1 Gran Premio de Singapur 2023 R 14 23"/>
        <s v="Liverpool Narcos"/>
        <s v="Lo desconocido La maquina del tiempo cosmica"/>
        <s v="Lo que nunca te dije pero deberia haberte dicho"/>
        <s v="Loli Tormenta"/>
        <s v="London Kills"/>
        <s v="Los amantes del engano"/>
        <s v="Los artistas Primeros trazos"/>
        <s v="Los buenos modales"/>
        <s v="Los caballeros del zodiaco"/>
        <s v="Los crimenes de Cassandre"/>
        <s v="Los Gemstone"/>
        <s v="Los pasillos del poder"/>
        <s v="Los Reyes De Bombay"/>
        <s v="Los Rios Color Purpura"/>
        <s v="Los rios de color purpura"/>
        <s v="Los Simpson"/>
        <s v="Los Tiburones del Cabo Cod"/>
        <s v="Los Tres Mosqueteros DArtagnan"/>
        <s v="Love Life"/>
        <s v="Lv1 Maou to One Room Yuusha - 10.torrent"/>
        <s v="Lv1 Maou to One Room Yuusha - s1e4.torrent"/>
        <s v="Lv1 Maou to One Room Yuusha episodio 1.torrent"/>
        <s v="Lv1 Maou to One Room Yuusha episodio 2.torrent"/>
        <s v="Lv1 Maou to One Room Yuushas 1e3.torrent"/>
        <s v="Lv1_Maou_to_One_Room_Yuusha_-_7.torrent"/>
        <s v="Lv1_Maou_to_One_Room_Yuusha_-_8.torrent"/>
        <s v="Lv1_Maou_to_One_Room_Yuusha_-_9.torrent"/>
        <s v="Lv1_Maou_to_One_Room_Yuusha_s1e5.torrent"/>
        <s v="Maestro"/>
        <s v="Manuel Carrasco Hay noches que duran toda la vida"/>
        <s v="Mapa"/>
        <s v="Maravilloso desastre"/>
        <s v="Marca de vida"/>
        <s v="Mari"/>
        <s v="Maridos"/>
        <s v="Mark Cavendish Imparable"/>
        <s v="Marlowe"/>
        <s v="Marvel Studios"/>
        <s v="Mas de la caja de Pandora"/>
        <s v="Matria"/>
        <s v="Mavka Guardiana del bosque"/>
        <s v="Mayans M.C"/>
        <s v="Mayans M.C."/>
        <s v="Mayans MC"/>
        <s v="md.b.ss.2x02."/>
        <s v="md.b.ss.2x03."/>
        <s v="md.b.ss.2x04."/>
        <s v="md.bb.ss.2x01.m"/>
        <s v="Me resbala"/>
        <s v="Medicina letal"/>
        <s v="Megalodon 2, La Fosa"/>
        <s v="Men In Kilts"/>
        <s v="Metal Monsters El Redentor Justiciero"/>
        <s v="Mi crimen"/>
        <s v="Mi Dulce Nina"/>
        <s v="Mi mundo es otro - Capítulo 1.torrent"/>
        <s v="Mi mundo es otro - Capítulo 2.torrent"/>
        <s v="Mi Padre El Cazarrecompensas Intergalactico"/>
        <s v="Mia es la venganza 1x028.torrent"/>
        <s v="Mia es la venganza 1x029.torrent"/>
        <s v="Mia es la venganza 1x030.torrent"/>
        <s v="Mia es la venganza 1x031.torrent"/>
        <s v="Mia es la Venganza"/>
        <s v="Miracle Workers"/>
        <s v="Misiones de espionaje"/>
        <s v="Miss Jerusalen"/>
        <s v="Mona Lisa y la luna de sangre"/>
        <s v="Monarch"/>
        <s v="Mota 1x02.torrent"/>
        <s v="Mota 1x03.torrent"/>
        <s v="Moto 2 Moto 3 MotoGP R11 23 Gran Premio de San Marino"/>
        <s v="Moving On"/>
        <s v="mst.chf.8x02.torrent"/>
        <s v="Musculos y caos"/>
        <s v="My life is murder"/>
        <s v="Nam June Paik Moon is the Oldest TV"/>
        <s v="Nanatsu no Maken ga Shihai suru s1e2.torrent"/>
        <s v="Nanatsu no Maken ga Shihai suru s1e3.torrent"/>
        <s v="Nanatsu_no_Maken_ga_Shihai_suru_-_1.torrent"/>
        <s v="Nanatsu_no_Maken_ga_Shihai_suru_-_6.torrent"/>
        <s v="Nanatsu_no_Maken_ga_Shihai_suru_-_7.torrent"/>
        <s v="Nanatsu_no_Maken_ga_Shihai_suru_s1e4.torrent"/>
        <s v="Nancy Drew"/>
        <s v="Narcas"/>
        <s v="Nato 0. El origen del mal"/>
        <s v="Next Exit"/>
        <s v="Ni de cona estas invitada a mi bat mitsva"/>
        <s v="Nicole Kidman en primera persona"/>
        <s v="Nightmare Radio The Night Stalker"/>
        <s v="Nimona"/>
        <s v="Ninja Turtles Caos mutante"/>
        <s v="No apagues la luz"/>
        <s v="Nuestro pais robado"/>
        <s v="Nuestro planeta"/>
        <s v="Oenheimer El dilema de la bomba atomica"/>
        <s v="Oink Oink"/>
        <s v="One Piece"/>
        <s v="Operacion Kandahar"/>
        <s v="Oso vicioso"/>
        <s v="Outlander - Temporada 5"/>
        <s v="Outlander"/>
        <s v="Padre y soldado"/>
        <s v="Paint"/>
        <s v="Panhandle"/>
        <s v="Paradise"/>
        <s v="paraiso.3x60.torrent"/>
        <s v="paraiso.3x61.torrent"/>
        <s v="pcd.rgnl.3x01.m"/>
        <s v="pcd.rgnl.3x02.m"/>
        <s v="pcd.rgnl.3x03.m"/>
        <s v="pcd.rgnl.3x04.m"/>
        <s v="Pecado original - Temporada 3 - Capitulo 10.torrent"/>
        <s v="Pecado original - Temporada 3 - Capitulo 11.torrent"/>
        <s v="Pecado original - Temporada 3 - Capitulo 5.torrent"/>
        <s v="Pecado original - Temporada 3 - Capitulo 6.torrent"/>
        <s v="Pecado original - Temporada 3 - Capitulo 7.torrent"/>
        <s v="Pecado original - Temporada 3 - Capitulo 8.torrent"/>
        <s v="Pecado original - Temporada 3 - Capitulo 9.torrent"/>
        <s v="Pequena reina"/>
        <s v="Persona humana"/>
        <s v="Physical"/>
        <s v="Pinky Malinky"/>
        <s v="Pisicna Infinita"/>
        <s v="Plan 75"/>
        <s v="Planet Sex con Cara Delevingne"/>
        <s v="Planeta 5000"/>
        <s v="Platonico"/>
        <s v="pln.xtr.1x07."/>
        <s v="plnt.xtrn.1x08."/>
        <s v="Poker Face"/>
        <s v="Pole y Sprint MotoGP R11 23 Gran Premio de Cataluna"/>
        <s v="Pole y Sprint MotoGP R11 23 Gran Premio de San Marino"/>
        <s v="Poquita Fe"/>
        <s v="Por H o Por B - Temporada 2"/>
        <s v="Por H o Por B"/>
        <s v="Power Book IV Force"/>
        <s v="Power Rangers Furia dino"/>
        <s v="Prix 15x06.torrent"/>
        <s v="Prix 15x07.torrent"/>
        <s v="Prix 1x02.torrent"/>
        <s v="Prix 1x05.torrent"/>
        <s v="Professionals 1x04"/>
        <s v="Professionals 1x05"/>
        <s v="Professionals 1x06"/>
        <s v="Professionals"/>
        <s v="promesa.161.torrent"/>
        <s v="promesa.162.torrent"/>
        <s v="prs.snrs.3x50.m"/>
        <s v="prs.snrs.3x54.m"/>
        <s v="prs.snrs.3x55.m"/>
        <s v="prs.snrs.3x56.m"/>
        <s v="prs.snrs.3x62.m"/>
        <s v="prs.snrs.3x63.m"/>
        <s v="prs.snrs.3x67.m"/>
        <s v="prs.snrs.3x68.m"/>
        <s v="prs.snrs.3x71.torrent"/>
        <s v="prs.snrs.3x72.torrent"/>
        <s v="prs.snrs.3x73.torrent"/>
        <s v="prs.snrs.3x75.m"/>
        <s v="prs.snrs.3x78.torrent"/>
        <s v="Puente 1x01.torrent"/>
        <s v="Puente 1x03.torrent"/>
        <s v="Puente 1x05.torrent"/>
        <s v="Puente 1x06.torrent"/>
        <s v="q..nvst.404."/>
        <s v="Quarterback"/>
        <s v="Querida Madre 1x295.torrent"/>
        <s v="Querida Madre 1x298.torrent"/>
        <s v="Querida Madre 1x299.torrent"/>
        <s v="Querida Madre 1x300.torrent"/>
        <s v="Querida Madre 1x301.torrent"/>
        <s v="Querida Madre 1x302.torrent"/>
        <s v="Querida madre 303.torrent"/>
        <s v="Querida madre 304.torrent"/>
        <s v="Querida madre 305.torrent"/>
        <s v="Querida madre 306.torrent"/>
        <s v="Querida madre 307.torrent"/>
        <s v="Querida madre 308.torrent"/>
        <s v="Querida madre 309.torrent"/>
        <s v="Querida madre 310.torrent"/>
        <s v="Querida madre 314.torrent"/>
        <s v="Querida madre 315.torrent"/>
        <s v="Querida madre 317.torrent"/>
        <s v="Querida madre 318.torrent"/>
        <s v="Querida madre 319.torrent"/>
        <s v="Querida madre 320.torrent"/>
        <s v="Querida madre 321.torrent"/>
        <s v="Querida madre 322.torrent"/>
        <s v="Querida madre 323.torrent"/>
        <s v="Querida madre 324.torrent"/>
        <s v="Querida madre 325.torrent"/>
        <s v="Querida madre 326.torrent"/>
        <s v="Querida madre 328.torrent"/>
        <s v="Querida madre 329.torrent"/>
        <s v="Querida madre 330.torrent"/>
        <s v="Querida madre 331.torrent"/>
        <s v="Querida madre 332.torrent"/>
        <s v="Querida madre 333.torrent"/>
        <s v="Querida madre 334.torrent"/>
        <s v="Querida madre 335.torrent"/>
        <s v="Querida madre 336.torrent"/>
        <s v="Querida madre 337.torrent"/>
        <s v="Querida Madre"/>
        <s v="Quien es Erin Carter"/>
        <s v="Ragnarok"/>
        <s v="Reality"/>
        <s v="Refugio De Harlan Coben"/>
        <s v="Refugio Harlan Cobens Shelter"/>
        <s v="Refugio"/>
        <s v="Remember"/>
        <s v="Renfield"/>
        <s v="Replicantes"/>
        <s v="Resbala 1x04.torrent"/>
        <s v="Resbala 1x06.torrent"/>
        <s v="Resbala 6x07.torrent"/>
        <s v="Resident Evil Death Island"/>
        <s v="Retorno a Seul"/>
        <s v="Robots"/>
        <s v="Rojo blanco y sangre azul"/>
        <s v="Rosa Perals Tapes"/>
        <s v="Royal Crackers"/>
        <s v="rrs.t.ncc.7x04."/>
        <s v="rss.tn.c.7x03."/>
        <s v="rsstnc 7x01.torrent"/>
        <s v="rsstnc 7x02 dwnld.torrent"/>
        <s v="Rubius Next Level Japon"/>
        <s v="Run the World"/>
        <s v="Rurouni Kenshin - Meiji Kenkaku Romantan"/>
        <s v="Rurouni Kenshin Meiji Kenkaku Romantan"/>
        <s v="Rurouni Kenshin s1e5.torrent"/>
        <s v="Rurouni_Kenshin_Meiji_Kenkaku_s1e4.torrent"/>
        <s v="Rurouni_Kenshin_s1e6.torrent"/>
        <s v="Saint Omer El pueblo contra Laurence Coly"/>
        <s v="Sakra"/>
        <s v="Scarlet"/>
        <s v="scrts.46.m"/>
        <s v="scrts.50.m"/>
        <s v="scrts.fml.1x45.m"/>
        <s v="scrts.fml.49.m"/>
        <s v="sct.fml.1x51.m"/>
        <s v="sctrs.43.m"/>
        <s v="scts.fml.48.m"/>
        <s v="Se busca millonario"/>
        <s v="Secretos 1x53.torrent"/>
        <s v="Secretos 1x62 .torrent"/>
        <s v="Secretos 1x65 .torrent"/>
        <s v="Secretos 1x66 .torrent"/>
        <s v="Secretos 1x80 .torrent"/>
        <s v="Secretos de amo"/>
        <s v="Secretos de amor 056.torrent"/>
        <s v="Secretos de amor 059.torrent"/>
        <s v="Secretos de amor 068.torrent"/>
        <s v="Secretos de amor 082.torrent"/>
        <s v="Secretos de amor 085.torrent"/>
        <s v="Secretos de amor 088.torrent"/>
        <s v="Secretos de amor 1x043.torrent"/>
        <s v="Secretos de amor 1x045.torrent"/>
        <s v="Secretos de amor 1x049.torrent"/>
        <s v="Secretos de amor 1x051.torrent"/>
        <s v="Secretos de amor"/>
        <s v="Secretos de familia"/>
        <s v="Secretos del deporte El salon de la infamia"/>
        <s v="Secretos del deporte Johnny Football"/>
        <s v="Secretos del deporte Los reyes del pantano"/>
        <s v="Secuestro en el aire"/>
        <s v="Seduccion fatal"/>
        <s v="Seducción fatal"/>
        <s v="Seirei Tsukai no Blade Dance - 01 .torrent"/>
        <s v="Sendero Peligroso"/>
        <s v="Senderos Peligrosos"/>
        <s v="Sentinelle"/>
        <s v="Shaun White The Last Run"/>
        <s v="She Came from the Woods"/>
        <s v="Shepherd"/>
        <s v="Shigurui - 01 .torrent"/>
        <s v="Shiro Seijo to Kuro Bokushi - 6.torrent"/>
        <s v="Shiro Seijo to Kuro Bokushi - 9.torrent"/>
        <s v="Shiro Seijo to Kuro Bokushi s1e1.torrent"/>
        <s v="Shiro Seijo to Kuro Bokushi s1e2.torrent"/>
        <s v="Shiro_Seijo_s1e3.torrent"/>
        <s v="Shiro_Seijo_to_Kuro_Bokushi_-_5.torrent"/>
        <s v="Shiro_Seijo_to_Kuro_Bokushi_-_7.torrent"/>
        <s v="Shiro_Seijo_to_Kuro_Bokushi_-_8.torrent"/>
        <s v="Shiro_Seijo_to_Kuro_Bokushi_episodio_4_.torrent"/>
        <s v="Si quiero o no"/>
        <s v="Si todas las puertas se cierran"/>
        <s v="Sica"/>
        <s v="Sick of Myself"/>
        <s v="Silo"/>
        <s v="Sin malos rollos"/>
        <s v="Sin senal"/>
        <s v="Sinead OConnor Nothing Compares"/>
        <s v="Sisi"/>
        <s v="Sister Boniface Mysteries"/>
        <s v="Skinford Death Sentence"/>
        <s v="SmartLess On the Road"/>
        <s v="snras.3x64.m"/>
        <s v="snras.3x65.m"/>
        <s v="snras.3x69.torrent"/>
        <s v="snras.3x70.torrent"/>
        <s v="Sofia y la vida Real"/>
        <s v="Solar Oosites"/>
        <s v="Solo Asesinatos En El Edificio"/>
        <s v="Somewhere in Queens"/>
        <s v="Spider-Man Cruzando el Multiverso"/>
        <s v="Star Trek Short Treks"/>
        <s v="Star Trek Strange New Worlds"/>
        <s v="Stephen Curry Un jugador subestimado"/>
        <s v="Still Here"/>
        <s v="Suenos y pan"/>
        <s v="Suki na Ko ga Megane wo Wasureta episodio 1.torrent"/>
        <s v="Suki na Ko ga Megane wo Wasureta episodio 2.torrent"/>
        <s v="Suki na Ko ga Megane wo Wasureta s1e3.torrent"/>
        <s v="Suki na Ko ga Megane wo Wasureta s1e5.torrent"/>
        <s v="Suki_na_Ko_ga_Megane_wo_Wasureta_-_6.torrent"/>
        <s v="Suki_na_Ko_ga_Megane_wo_Wasureta_-_7.torrent"/>
        <s v="Supergarcia"/>
        <s v="Superman and Lois"/>
        <s v="Superpowered La Historia de DC"/>
        <s v="Swagger"/>
        <s v="Tacticas en el amor 2"/>
        <s v="Talent 9x01.torrent"/>
        <s v="Talent 9x02.torrent"/>
        <s v="Tandem"/>
        <s v="Te lo vas a comer"/>
        <s v="Teenage Euthanasia"/>
        <s v="Telemarketers"/>
        <s v="Tesoros desconocidos"/>
        <s v="Th3Qu13tG1rl."/>
        <s v="The 1619 Project"/>
        <s v="The Afterparty"/>
        <s v="The Architect"/>
        <s v="The Ark"/>
        <s v="The Bear"/>
        <s v="The Best Man"/>
        <s v="The Blacklist"/>
        <s v="The Boogeyman"/>
        <s v="The Changeling"/>
        <s v="The chi"/>
        <s v="The Chosen"/>
        <s v="The Crash"/>
        <s v="The Crowded Room"/>
        <s v="The Curse"/>
        <s v="The Devil Conspiracy"/>
        <s v="The Donor Party"/>
        <s v="The Essex Murders"/>
        <s v="The Exorcism of God"/>
        <s v="The Flash"/>
        <s v="The Ghost Writer"/>
        <s v="The Goldsmith"/>
        <s v="The Great North"/>
        <s v="The Great"/>
        <s v="The Idol"/>
        <s v="The List Rienda suelta"/>
        <s v="The Lost King"/>
        <s v="The Machine"/>
        <s v="The Morning Show"/>
        <s v="The Moviemakers Spielberg"/>
        <s v="The New Nurses"/>
        <s v="The Quiet Girl"/>
        <s v="The Resort"/>
        <s v="The Seven Deadly Sins El rencor de Edimburgo - Parte 2"/>
        <s v="The tower"/>
        <s v="The Walking Dead Daryl Dixon"/>
        <s v="The Walking Dead Dead City"/>
        <s v="The Winner"/>
        <s v="The Witcher"/>
        <s v="The.Bear.2x01.Ternera."/>
        <s v="Tiempo de victoria La dinastia de Los Lakers"/>
        <s v="Tiempo de victoria La dinastía de los Lakers"/>
        <s v="Time Zone"/>
        <s v="Titans"/>
        <s v="Todo sobre mi padre"/>
        <s v="Top Boy"/>
        <s v="Tori y Lokita"/>
        <s v="Tour de Francia En el corazon del peloton"/>
        <s v="Traicion 1x15.torrent"/>
        <s v="Traicion 1x16.torrent"/>
        <s v="Traicion 1x18.torrent"/>
        <s v="Traicion 1x19.torrent"/>
        <s v="Traicion 1x20.torrent"/>
        <s v="Traicion 1x24.torrent"/>
        <s v="Traicion 1x25.torrent"/>
        <s v="Traicion 1x71.torrent"/>
        <s v="Traicion 1x72.torrent"/>
        <s v="Traicion 1x73.torrent"/>
        <s v="Traicion 1x74.torrent"/>
        <s v="Traicion 1x75.torrent"/>
        <s v="traicion.17."/>
        <s v="traicion.32."/>
        <s v="traicion.33."/>
        <s v="traicion.35."/>
        <s v="traicion.36."/>
        <s v="traicion.37."/>
        <s v="traicion.38."/>
        <s v="traicion.39."/>
        <s v="traicion.40."/>
        <s v="traicion.41."/>
        <s v="traicion.42."/>
        <s v="traicion.43."/>
        <s v="traicion.44."/>
        <s v="traicion.45."/>
        <s v="traicion.46."/>
        <s v="traicion.47."/>
        <s v="traicion.48."/>
        <s v="traicion.49."/>
        <s v="traicion.50."/>
        <s v="traicion.51."/>
        <s v="traicion.52."/>
        <s v="traicion.54."/>
        <s v="traicion.55."/>
        <s v="traicion.56."/>
        <s v="traicion.59."/>
        <s v="traicion.60."/>
        <s v="traicion.61."/>
        <s v="traicion.64."/>
        <s v="traicion.65."/>
        <s v="traicion.66."/>
        <s v="traicion.69."/>
        <s v="Transformers El despertar de las bestias"/>
        <s v="True Colours"/>
        <s v="True Lies"/>
        <s v="Tu cara me suena"/>
        <s v="Tubular Bells 50 aniversario"/>
        <s v="Tuesday Club"/>
        <s v="Ultima Llamada El asesino en serie de la Nueva York Queer"/>
        <s v="Umberto Eco la biblioteca del mundo"/>
        <s v="Un cabaret en la campina"/>
        <s v="Un Cuento Perfecto"/>
        <s v="Un dia y medio"/>
        <s v="Un fin de semana en Gaza"/>
        <s v="Un Lugar Para Sonar"/>
        <s v="Un lugar por el que luchar"/>
        <s v="Un paseo con Madeleine"/>
        <s v="Un planeta extrano"/>
        <s v="Un sueno"/>
        <s v="Una buena persona"/>
        <s v="Una Vida Demasiado Corta El Caso de Isabella Nardoni"/>
        <s v="Undead Girl Murder Farce - 07.torrent"/>
        <s v="Undead Girl Murder Farce episodio 2.torrent"/>
        <s v="Undead Girl Murder Farce s1e1.torrent"/>
        <s v="Undead Girl Murder Farce s1e3.torrent"/>
        <s v="Undead Girl Murder Farce s1e4.torrent"/>
        <s v="Undead_Girl_Murder_Farce_-_6.torrent"/>
        <s v="Undead_Girl_Murder_Farce_episodio_5_.torrent"/>
        <s v="Unicornio Los guerreros eternos"/>
        <s v="Unos suegros de armas tomar"/>
        <s v="UnSu3n1o."/>
        <s v="Unwelcome"/>
        <s v="US Open Final Novak Djokovic vs Daniil Medvedev"/>
        <s v="v.zz.zz.10x02.torrent"/>
        <s v="Vacaciones 1x05.torrent"/>
        <s v="Vacaciones 1x06.torrent"/>
        <s v="Vacaciones 1x07.torrent"/>
        <s v="Vacaciones 1x08.torrent"/>
        <s v="Vacaciones 1x09.torrent"/>
        <s v="Vacaciones 1x10.torrent"/>
        <s v="Vacaciones 1x12.torrent"/>
        <s v="Vacaciones Final.torrent"/>
        <s v="Vacaciones"/>
        <s v="Vaya vacaciones"/>
        <s v="Venganza 1x25.torrent"/>
        <s v="Venganza 1x32.torrent"/>
        <s v="Venganza 1x35.torrent"/>
        <s v="Venganza 1x36.torrent"/>
        <s v="Venganza 1x37.torrent"/>
        <s v="Venganza 1x38.torrent"/>
        <s v="Venganza 1x39.torrent"/>
        <s v="Venganza 1x40.torrent"/>
        <s v="Venganza 1x56.torrent"/>
        <s v="Venganza 1x57.torrent"/>
        <s v="Venganza 1x58.torrent"/>
        <s v="Venganza 1x59.torrent"/>
        <s v="Venganza 1x62.torrent"/>
        <s v="Venganza 1x63.torrent"/>
        <s v="Venganza 1x64.torrent"/>
        <s v="Venganza 1x66.torrent"/>
        <s v="Venganza 1x67.torrent"/>
        <s v="Venganza 1x69.torrent"/>
        <s v="Venganza 1x70.torrent"/>
        <s v="Venganza 1x71.torrent"/>
        <s v="Venganza 1x72.torrent"/>
        <s v="Venganza 1x73.torrent"/>
        <s v="Venganza 1x74.torrent"/>
        <s v="venganza.44."/>
        <s v="venganza.45."/>
        <s v="venganza.46."/>
        <s v="venganza.47."/>
        <s v="venganza.48.m100p.es.torrent"/>
        <s v="venganza.49."/>
        <s v="Venganza.50."/>
        <s v="venganza.51."/>
        <s v="venganza.52."/>
        <s v="venganza.53."/>
        <s v="venganza.54."/>
        <s v="venganza.61."/>
        <s v="Venganza.68."/>
        <s v="venganza55."/>
        <s v="Venganza60."/>
        <s v="Verdad oculta 075.torrent"/>
        <s v="Verdad oculta 1x067.torrent"/>
        <s v="Verdad oculta 1x070.torrent"/>
        <s v="Verdad oculta 1x071.torrent"/>
        <s v="Verdad oculta 1x072.torrent"/>
        <s v="Verdad oculta 1x073.torrent"/>
        <s v="Verdad oculta 1x074.torrent"/>
        <s v="Verdad oculta"/>
        <s v="Vida adulta"/>
        <s v="Vienna Blood"/>
        <s v="Violeta como el mar"/>
        <s v="Violeta el hada traviesa"/>
        <s v="Vivir 100 a�os Los secretos de las zonas azules"/>
        <s v="vjrs.crt.6x08."/>
        <s v="vjrs.ctr.6x04."/>
        <s v="vjrs.ctr.6x06."/>
        <s v="vjrs.ctr.6x07."/>
        <s v="vjrs.ctr.6x09."/>
        <s v="vjrs.ctr.6x10."/>
        <s v="vnganza.34."/>
        <s v="Volando 9x01 .torrent"/>
        <s v="Volando 9x02 .torrent"/>
        <s v="Volpina"/>
        <s v="Vuelo al limite"/>
        <s v="Vuelo JK5022. La tragedia de Spanair"/>
        <s v="Walker"/>
        <s v="Warrior"/>
        <s v="Weekend Family"/>
        <s v="Wildflower"/>
        <s v="Wolf"/>
        <s v="Wrestlers Lucha libre pasión y sacrificio"/>
        <s v="Y que tendra que ver el amor"/>
        <s v="Yildiz 1x196.torrent"/>
        <s v="Yildiz 1x197.torrent"/>
        <s v="Yildiz 1x198.torrent"/>
        <s v="Yildiz 1x199.torrent"/>
        <s v="Yildiz 200.torrent"/>
        <s v="Yildiz 201.torrent"/>
        <s v="Yildiz 202.torrent"/>
        <s v="Yildiz 203.torrent"/>
        <s v="Yildiz 204.torrent"/>
        <s v="Yildiz 205.torrent"/>
        <s v="Yildiz 206.torrent"/>
        <s v="Yildiz 207.torrent"/>
        <s v="Yildiz 208.torrent"/>
        <s v="Yildiz 212.torrent"/>
        <s v="Yildiz 213.torrent"/>
        <s v="Yildiz 216.torrent"/>
        <s v="Yildiz"/>
        <s v="Yo Soy Groot"/>
        <s v="Zero"/>
        <s v="Zodi and Tehu aventuras en el desierto"/>
        <s v="Zorras"/>
        <m/>
        <s v="20 000 especies de abejas" u="1"/>
        <s v="Beautiful Disaster 2023" u="1"/>
        <s v="C4ft4nAzl" u="1"/>
        <s v="Como se convirtieron en l�deres de sectas" u="1"/>
        <s v="D P El cazadesertores" u="1"/>
        <s v="De Vuelta a Los 15" u="1"/>
        <s v="Desencanto" u="1"/>
        <s v="El despertar de Mar�a" u="1"/>
        <s v="El Garaje del Futuro de Robert Downey Jr" u="1"/>
        <s v="El Resort 1x05 El Espejo" u="1"/>
        <s v="F1 Gran Premio de Italia Carrera 2023 R 15 23.torrent" u="1"/>
        <s v="ft rm 8x05" u="1"/>
        <s v="Guardianes de la galaxia Vol 3" u="1"/>
        <s v="IlBo3mo" u="1"/>
        <s v="Las Noches De Tef�a 1x05 Forte Imaginatio" u="1"/>
        <s v="Mayans M C" u="1"/>
        <s v="md bb ss 2x01 m" u="1"/>
        <s v="Megalodom, 2 La fosa" u="1"/>
        <s v="Nato 0 El origen del mal" u="1"/>
        <s v="Seducci�n fatal" u="1"/>
        <s v="Th3Qu13tG1rl" u="1"/>
        <s v="The Bear 2x01 Ternera" u="1"/>
        <s v="Tiempo de victoria La dinast�a de los Lakers" u="1"/>
        <s v="UnSu3n1o" u="1"/>
        <s v="Vuelo JK5022 La tragedia de Spanair" u="1"/>
      </sharedItems>
    </cacheField>
    <cacheField name="Año" numFmtId="0">
      <sharedItems containsBlank="1"/>
    </cacheField>
    <cacheField name="Calidad" numFmtId="0">
      <sharedItems containsBlank="1" count="3">
        <s v="Bluray"/>
        <m/>
        <s v="HDTV"/>
      </sharedItems>
    </cacheField>
    <cacheField name="Resolucion" numFmtId="0">
      <sharedItems containsBlank="1" count="5">
        <s v="SD"/>
        <s v="HD"/>
        <s v="FHD"/>
        <m/>
        <s v="4K"/>
      </sharedItems>
    </cacheField>
    <cacheField name="Tipo" numFmtId="0">
      <sharedItems containsBlank="1" count="3">
        <s v="Pelicula"/>
        <s v="Serie"/>
        <m/>
      </sharedItems>
    </cacheField>
    <cacheField name="Idioma" numFmtId="0">
      <sharedItems containsBlank="1"/>
    </cacheField>
    <cacheField name="Capitulo" numFmtId="0">
      <sharedItems containsBlank="1" count="168">
        <s v=""/>
        <s v="150"/>
        <s v="151"/>
        <s v="418"/>
        <s v="618"/>
        <s v="101"/>
        <s v="102"/>
        <s v="103"/>
        <s v="104"/>
        <s v="105"/>
        <s v="106"/>
        <s v="107"/>
        <s v="108"/>
        <s v="109"/>
        <s v="110"/>
        <s v="115"/>
        <s v="301"/>
        <s v="302"/>
        <s v="303"/>
        <s v="304"/>
        <s v="305"/>
        <s v="307"/>
        <s v="308"/>
        <s v="203"/>
        <s v="204"/>
        <s v="205"/>
        <s v="206"/>
        <s v="207"/>
        <s v="209"/>
        <s v="211"/>
        <s v="210"/>
        <s v="201"/>
        <s v="202"/>
        <s v="401"/>
        <s v="402"/>
        <s v="701"/>
        <s v="702"/>
        <s v="703"/>
        <s v="704"/>
        <s v="705"/>
        <s v="706"/>
        <s v="208"/>
        <s v="1321"/>
        <s v="111"/>
        <s v="112"/>
        <s v="1101"/>
        <s v="1102"/>
        <s v="1103"/>
        <s v="125"/>
        <s v="104.torrent"/>
        <s v="217"/>
        <s v="218"/>
        <s v="219"/>
        <s v="220"/>
        <s v="124"/>
        <s v="1201"/>
        <s v="1202"/>
        <s v="1203"/>
        <s v="1204"/>
        <s v="1205"/>
        <s v="1206"/>
        <s v="1207"/>
        <s v="1208"/>
        <s v="310"/>
        <s v="306"/>
        <s v="309"/>
        <s v="116"/>
        <s v="332"/>
        <s v="333"/>
        <s v="501"/>
        <s v="502"/>
        <s v="503"/>
        <s v="504"/>
        <s v="505"/>
        <s v="506"/>
        <s v="507"/>
        <s v="508"/>
        <s v="509"/>
        <s v="510"/>
        <s v="119"/>
        <s v="806"/>
        <s v="808"/>
        <s v="1104"/>
        <s v="113"/>
        <s v="801"/>
        <s v="802"/>
        <s v="803"/>
        <s v="804"/>
        <s v="805"/>
        <s v="403"/>
        <s v="404"/>
        <s v="406"/>
        <s v="407"/>
        <s v="161"/>
        <s v="139"/>
        <s v="140"/>
        <s v="141"/>
        <s v="184"/>
        <s v="185"/>
        <s v="186"/>
        <s v="405"/>
        <s v="408"/>
        <s v="601"/>
        <s v="602"/>
        <s v="603"/>
        <s v="604"/>
        <s v="605"/>
        <s v="606"/>
        <s v="311"/>
        <s v="312"/>
        <s v="313"/>
        <s v="314"/>
        <s v="315"/>
        <s v="316"/>
        <s v="317"/>
        <s v="318"/>
        <s v="319"/>
        <s v="1139"/>
        <s v="143"/>
        <s v="146"/>
        <s v="1001"/>
        <s v="320"/>
        <s v="321"/>
        <s v="322"/>
        <s v="3422"/>
        <s v="126"/>
        <s v="127"/>
        <s v="212"/>
        <s v="213"/>
        <s v="214"/>
        <s v="215"/>
        <s v="216"/>
        <s v="409"/>
        <s v="411"/>
        <s v="412"/>
        <s v="413"/>
        <s v="707"/>
        <s v="708"/>
        <s v="114"/>
        <s v="117"/>
        <s v="118"/>
        <s v="120"/>
        <s v="121"/>
        <s v="122"/>
        <s v="221"/>
        <s v="222"/>
        <s v="1296"/>
        <s v="1297"/>
        <s v="137"/>
        <s v="144"/>
        <s v="147"/>
        <s v="709"/>
        <s v="710"/>
        <s v="712"/>
        <s v="1011"/>
        <s v="1016"/>
        <s v="1018"/>
        <s v="1019"/>
        <s v="1020"/>
        <s v="1022"/>
        <s v="1021"/>
        <s v="410"/>
        <s v="1017"/>
        <s v="168"/>
        <s v="169"/>
        <s v="1193"/>
        <s v="1195"/>
        <m/>
      </sharedItems>
    </cacheField>
    <cacheField name="Índice2" numFmtId="0">
      <sharedItems containsString="0" containsBlank="1" containsNumber="1" containsInteger="1" minValue="1" maxValue="3747"/>
    </cacheField>
    <cacheField name="Magnet" numFmtId="0">
      <sharedItems containsBlank="1" count="3749">
        <s v="magnet:?xt=urn:btih:378d9a1cf98b244b56dc8a3a7f5deee5e8695540"/>
        <s v="magnet:?xt=urn:btih:be3076930e84ae294ac6dcff6ca9ae8977fd7f73"/>
        <s v="magnet:?xt=urn:btih:1a3288ac14f5e046d51ba1c6c7df068f43bb1cef"/>
        <s v="magnet:?xt=urn:btih:9489b04288fb2c4154be75d8cb4d93d95b879fed"/>
        <s v="magnet:?xt=urn:btih:60235a0355b161e7f9846bde5205232f7543b87c"/>
        <s v="magnet:?xt=urn:btih:2d9cef3766c199d1619bd452b4338b542d5b4ad8"/>
        <s v="magnet:?xt=urn:btih:c6e702530b08aff96b7f225be1dd7fd35884922d"/>
        <s v="magnet:?xt=urn:btih:00c6821163fdc18630649c58ab12676efc683b1c"/>
        <s v="magnet:?xt=urn:btih:fdb7da3e6e5e7645d02bc1130a8335be16dcda7c"/>
        <s v="magnet:?xt=urn:btih:5d3d9db17fef4174bd7a02d9789347734e182e3d"/>
        <s v="magnet:?xt=urn:btih:497c7fe8423e6fc7f3c3191f53f8a1111973676e"/>
        <s v="magnet:?xt=urn:btih:8a78f356ab796be778ce77c4573035dd0e089c04"/>
        <s v="magnet:?xt=urn:btih:57d2464a57376786e1bc32981ba95a84aa01266c"/>
        <s v="magnet:?xt=urn:btih:049962cdfcbc192e4b0dbed3d3a38b707d0d9784"/>
        <s v="magnet:?xt=urn:btih:55ce22916d801d51f82c0af9858ce75fec88d15a"/>
        <s v="magnet:?xt=urn:btih:a9dd5154ff6f6940009a7b109ff1478a06da01a8"/>
        <s v="magnet:?xt=urn:btih:f0663912c29a680e4e079f240997af8ecc3ce9fc"/>
        <s v="magnet:?xt=urn:btih:d8df68ba1eb6f186081015e331ec214e17fd2911"/>
        <s v="magnet:?xt=urn:btih:5689ccd75e2153ba1f1281c3e96de5df616ac5b0"/>
        <s v="magnet:?xt=urn:btih:d5b01b802a456d5e2a904b421f07c4e1dfff7559"/>
        <s v="magnet:?xt=urn:btih:f22cb15705ceb0bf43c8ebc1dc54086dc63a8ac5"/>
        <s v="magnet:?xt=urn:btih:f8069ada4ccb0a819107b9e24ae122e06f8ae6ad"/>
        <s v="magnet:?xt=urn:btih:1fbf40a19d569f69fc6164a79a9130a6675b125b"/>
        <s v="magnet:?xt=urn:btih:a93380c8b2e82d08f032522b60b85b20f59ebd74"/>
        <s v="magnet:?xt=urn:btih:0d696129bbe74cccf6fb0718361d325b50ead8f0"/>
        <s v="magnet:?xt=urn:btih:85715b0c7f2ffe10a7056fb5b212e16a7ad1b6db"/>
        <s v="magnet:?xt=urn:btih:e93f719b63a7d945e5b5e40c7554dc7b604108ad"/>
        <s v="magnet:?xt=urn:btih:86ef3b8ec27ba524ac70523be3ec5c855a565361"/>
        <s v="magnet:?xt=urn:btih:264bf732f2604bd5936d045cab919b8a4c60a4f5"/>
        <s v="magnet:?xt=urn:btih:5337bf166709779e9d160be6590c6c1b5a87af06"/>
        <s v="magnet:?xt=urn:btih:ab2b74e0bebc8691c7e106aa39ec9f5e52a7cc38"/>
        <s v="magnet:?xt=urn:btih:5bedceb305a33f64c06172a337294b87f08819af"/>
        <s v="magnet:?xt=urn:btih:17698c842859dad461c0237f9fa027354903b2b3"/>
        <s v="magnet:?xt=urn:btih:369d7bebd15b85bbb302893b1bacb6b4509e9167"/>
        <s v="magnet:?xt=urn:btih:13d3608aee40192706bc0986605b3f7f955bdbf7"/>
        <s v="magnet:?xt=urn:btih:3b57557c60358c93c51aa06c0d6454c327426236"/>
        <s v="magnet:?xt=urn:btih:0886cb9e87877d526760d192bf758469b253f586"/>
        <s v="magnet:?xt=urn:btih:44a23e6356e2731f5ff88bb87113accd1b7aae21"/>
        <s v="magnet:?xt=urn:btih:7e2fc30d19e52cc36dc1aa2969ccca5aecedc135"/>
        <s v="magnet:?xt=urn:btih:e560a5f091569d837550dcf0a49ddb8b770a7449"/>
        <s v="magnet:?xt=urn:btih:3ae0d5ceca8a1e1501f410341b1e68578f036d21"/>
        <s v="magnet:?xt=urn:btih:347079de584c4e355ac8cfbec90d799f5bb02112"/>
        <s v="magnet:?xt=urn:btih:f682f661bc11eb532cc28e0c137112ffcd064adc"/>
        <s v="magnet:?xt=urn:btih:87db59e9837d8ee22eb75f509d67270517513bad"/>
        <s v="magnet:?xt=urn:btih:7d83ddf268a7c74c7d2b29a224a57cd341cb1432"/>
        <s v="magnet:?xt=urn:btih:30a50f9206f87395b8bb97599f18c26215998fe5"/>
        <s v="magnet:?xt=urn:btih:72f250c66f5b7dda4ce08496cf3926aa82b83714"/>
        <s v="magnet:?xt=urn:btih:0fe9aeaa35a02bbf76c12b907183a59e9a6d9e86"/>
        <s v="magnet:?xt=urn:btih:d9cb944f929fe0ffcd168bfc6fbecf3712d219e9"/>
        <s v="magnet:?xt=urn:btih:bcacb3a5f8d1348996f3fa411a59034fe1349077"/>
        <s v="magnet:?xt=urn:btih:63fc3078f43ebe4d16be1d7a38b03a040e796fc1"/>
        <s v="magnet:?xt=urn:btih:d396da1f56ced661935cc7330820c9d4a5b2b9fe"/>
        <s v="magnet:?xt=urn:btih:84381c355076b39ef0176bf321d683874d591b7b"/>
        <s v="magnet:?xt=urn:btih:0f600fb1d25b5f3f361dbdc97151dda11d909138"/>
        <s v="magnet:?xt=urn:btih:3a9c5f7b1cf60a74b2b7413616fc129a9afe924e"/>
        <s v="magnet:?xt=urn:btih:0393cc43bdf98485d386ab051d89551b54837042"/>
        <s v="magnet:?xt=urn:btih:78acc0850d85b26ada4d5d062340317e07fac100"/>
        <s v="magnet:?xt=urn:btih:5fff1d7d9ee5a76d8bb8839185d8eb26ed10f3ba"/>
        <s v="magnet:?xt=urn:btih:c9f69a2fb916d24bcb480b46e6fafb9488a388e2"/>
        <s v="magnet:?xt=urn:btih:3ffe831b5d42885bf28e73896ae957bbff5a6fe2"/>
        <s v="magnet:?xt=urn:btih:387e84dab691740d6e6916d08208a222a626c729"/>
        <s v="magnet:?xt=urn:btih:8e860d68a31e6515130cada84e823ad05c97ae51"/>
        <s v="magnet:?xt=urn:btih:987979d005dbe19e3544f5464b39983821e4115a"/>
        <s v="magnet:?xt=urn:btih:75c224a029903d0232f5aad852f10e0043d79760"/>
        <s v="magnet:?xt=urn:btih:6edb7a620f9b5b15c95636ac8f732449b32587ca"/>
        <s v="magnet:?xt=urn:btih:3e4f6f0e2fb8afae1272c3bcb27b0cf0aebf449c"/>
        <s v="magnet:?xt=urn:btih:1001cd60e8c13047f45a844285632961825a0da8"/>
        <s v="magnet:?xt=urn:btih:263d063f3d212f7ebd65eef77d6ee4dc81e90e59"/>
        <s v="magnet:?xt=urn:btih:7d060f5af8d3a935c0c8c22e5853a3e2d364aedd"/>
        <s v="magnet:?xt=urn:btih:cccad37998d8199b4fe6a3e164c5be0337b51a27"/>
        <s v="magnet:?xt=urn:btih:dee8f35ed0dcdaaef20cd87a7938b63661a632eb"/>
        <s v="magnet:?xt=urn:btih:ed632aae2664b806307fc5fa540ffc527bce8273"/>
        <s v="magnet:?xt=urn:btih:572ca60ff4c3a4af5637208c252b450a0d3a5164"/>
        <s v="magnet:?xt=urn:btih:c4eeb2cdc66e9fe9baa3c1ea8f477c6ab871d5e5"/>
        <s v="magnet:?xt=urn:btih:4655cd50ceb594dc3ec39442601169b711d7da34"/>
        <s v="magnet:?xt=urn:btih:107487c6b5f547bde04a23bd0eaaa04365548510"/>
        <s v="magnet:?xt=urn:btih:12268e16ce56ac1568fdd6813fd912a155a34d92"/>
        <s v="magnet:?xt=urn:btih:44ce40ab50d10a63091727e04635792c0a3ced63"/>
        <s v="magnet:?xt=urn:btih:0eabf688c4dbbe7571fb5414c6e2870befb1f1b9"/>
        <s v="magnet:?xt=urn:btih:9274da34e3f8d77b1f9d231d535611d23adcdbae"/>
        <s v="magnet:?xt=urn:btih:c2418941c204b64e4cf1fef328f48f3b0f75453b"/>
        <s v="magnet:?xt=urn:btih:29003dd6601b118ff43c0ac49184f47bedc0e475"/>
        <s v="magnet:?xt=urn:btih:28fca38f08f8984e2c4e36f3b40a8a185d496f61"/>
        <s v="magnet:?xt=urn:btih:28016453e757225f523e1183635a54eec374d45d"/>
        <s v="magnet:?xt=urn:btih:5cf822d387bb8145f96377b75dfcb1dea0d263c5"/>
        <s v="magnet:?xt=urn:btih:56ecd8a50929382ac98b9419aca67a1dc1ab8080"/>
        <s v="magnet:?xt=urn:btih:6a5cd998dad28642d639f20969e5619c7154ec1f"/>
        <s v="magnet:?xt=urn:btih:cc3d3cc820c15c7a9c716c1a1a3c7c854c125a1a"/>
        <s v="magnet:?xt=urn:btih:eebe6e5795a8ba59d4995cf6e8edbc277cd97e93"/>
        <s v="magnet:?xt=urn:btih:04a09cf96a5eb97e88752feda8a39f35f7902d54"/>
        <s v="magnet:?xt=urn:btih:4c5d3a9a15212e74b0ab3777c1c1f35bd3d4b218"/>
        <s v="magnet:?xt=urn:btih:c701f56fff6c160f485495db22c9c5c480ac6e39"/>
        <s v="magnet:?xt=urn:btih:a0700baa436ee93a5283679ae9c03e596b9b9e9c"/>
        <s v="magnet:?xt=urn:btih:5c78c1c15a13bf4e48e187cb7ca454baa997c1e4"/>
        <s v="magnet:?xt=urn:btih:69f76db354e9da6e32d5d7ec77a01e41c8a48093"/>
        <s v="magnet:?xt=urn:btih:bd4d52939a2e59e1c2419028a41a94aaee7ab277"/>
        <s v="magnet:?xt=urn:btih:08b7d3ff0d8b7ec898be4b02b51bdf4ce1231a73"/>
        <s v="magnet:?xt=urn:btih:ee41d7d0f8c73020f3b865f63ce17033a3a7b0a2"/>
        <s v="magnet:?xt=urn:btih:5e7a0d75161fe67155eb5258fcfbbe0206585c1c"/>
        <s v="magnet:?xt=urn:btih:70d84082d992f998dc834ce2caf4af3f947fd0bb"/>
        <s v="magnet:?xt=urn:btih:81db11e2bc2e32f9893b385bfd0c10a22410d135"/>
        <s v="magnet:?xt=urn:btih:5c83763549f26810fab4251b6af806b784d5ee23"/>
        <s v="magnet:?xt=urn:btih:8d736b46f91fa91d27b354468a38890f7c9ce023"/>
        <s v="magnet:?xt=urn:btih:d56c16d5893db5321936247f3386551deeb628e8"/>
        <s v="magnet:?xt=urn:btih:41690f9406580f3a2a3980671b01d3ab4625a70b"/>
        <s v="magnet:?xt=urn:btih:1b579517c0852b3dada272bda3ad89f6d2d7e045"/>
        <s v="magnet:?xt=urn:btih:8ed18b99dcb49d88fc8e8b2f50a172f2e21fd162"/>
        <s v="magnet:?xt=urn:btih:8ebfafef8de1eb708deb64cc4d17ade134812ce5"/>
        <s v="magnet:?xt=urn:btih:dec4fb1bbf6738309effef9ee96fc065c5c53351"/>
        <s v="magnet:?xt=urn:btih:999c040a4a0560bfdb425ef699fb52afb22d4f41"/>
        <s v="magnet:?xt=urn:btih:9a507c112cb8293f1af4f58b5f5364383af5dd9c"/>
        <s v="magnet:?xt=urn:btih:f183980a4c0e88d434d75e77272351d020dafdd6"/>
        <s v="magnet:?xt=urn:btih:ebc294a62046ec4bc560c71d2bea74229ebf8b60"/>
        <s v="magnet:?xt=urn:btih:23c9a6e0f63e10602d684eaa2b246ffd111cf244"/>
        <s v="magnet:?xt=urn:btih:018b84e99c0ed3a99c531edefb75dc6be185a280"/>
        <s v="magnet:?xt=urn:btih:7d66a5571ae99844e9dfff4ebb074112570817ef"/>
        <s v="magnet:?xt=urn:btih:a53292931f0efe622465c482cf2a3241e9b6ab02"/>
        <s v="magnet:?xt=urn:btih:7fbba55570c2c4d97be33c830cb6901389a18271"/>
        <s v="magnet:?xt=urn:btih:6edab605900eab74425ccd6047f034c4a46ef172"/>
        <s v="magnet:?xt=urn:btih:a2f14601cb0595204453d94c2618f2de44361c0a"/>
        <s v="magnet:?xt=urn:btih:f42526f1324657fc74cf52f2cb61cb9872c2dee6"/>
        <s v="magnet:?xt=urn:btih:1cebf604a7f81cf3a4177e2b5279289779384289"/>
        <s v="magnet:?xt=urn:btih:5c806e832f3352e94adddde93660d6d17d72797a"/>
        <s v="magnet:?xt=urn:btih:83d5f978e3dc62add4d7c42d6d9ad0ede2e46dd0"/>
        <s v="magnet:?xt=urn:btih:83d0dc72b37028386a5cee8698b4e752be3b09e5"/>
        <s v="magnet:?xt=urn:btih:9d98b441b8fe7eae2ed9bfa66aa1df3ab28a333a"/>
        <s v="magnet:?xt=urn:btih:400cc01812f3e863889fcad3274086e47657a169"/>
        <s v="magnet:?xt=urn:btih:570a211a7bc5c39d8a945bd40a3edae74611b0c7"/>
        <s v="magnet:?xt=urn:btih:426ee3eaaf2901ba46257e2963f8c395514e4fd2"/>
        <s v="magnet:?xt=urn:btih:18802cccf2c77f4f45ab5d88960d47ec653f2c8c"/>
        <s v="magnet:?xt=urn:btih:853dc4114dcb6d5b65b18c30346d3ba6479bc4a8"/>
        <s v="magnet:?xt=urn:btih:c5b2d522f69b698d97abd3c869c841f5e44ddff3"/>
        <s v="magnet:?xt=urn:btih:e8d1bff98c429b05f5cbfc16f830dd3b65edd78c"/>
        <s v="magnet:?xt=urn:btih:d8e61d8f600d5d08b893c91def9130aff8e5bd50"/>
        <s v="magnet:?xt=urn:btih:f7e925c7a841721c69cfff96a451401b597a4dd9"/>
        <s v="magnet:?xt=urn:btih:428da1b34fc2b37b7a72651058fc906d5b3054d8"/>
        <s v="magnet:?xt=urn:btih:22b8e53df137e3b4c89d61d24e1812a423272c37"/>
        <s v="magnet:?xt=urn:btih:a43a3fbf5152bdd8f0748c039e89b0d4972a32a9"/>
        <s v="magnet:?xt=urn:btih:511342cc9ccfe1d375e8cf48c174c3543ff6d2ea"/>
        <s v="magnet:?xt=urn:btih:f59376660a9ef397843978bfa44ca408cdb5a93d"/>
        <s v="magnet:?xt=urn:btih:7f1d15711037031e952872851f86a0cb9160999d"/>
        <s v="magnet:?xt=urn:btih:b52822c741ac9ee2e5cc04641288435c4d64bdf3"/>
        <s v="magnet:?xt=urn:btih:2a7f10181f0d00f38e180efd848d8a489cd7f501"/>
        <s v="magnet:?xt=urn:btih:6f749d678eea40315456acde7a9be0e30838c095"/>
        <s v="magnet:?xt=urn:btih:91c515e57153a92b09725c60bfe6bbf8bd57b2ff"/>
        <s v="magnet:?xt=urn:btih:c75d31de1efba3f2464368a3743bd340054e77f5"/>
        <s v="magnet:?xt=urn:btih:29fee3315bd8c0d5ce7b8904286d7c3af4695439"/>
        <s v="magnet:?xt=urn:btih:32b4751a05aac05e8b3a982b2af7ba08976bbae8"/>
        <s v="magnet:?xt=urn:btih:a5f751627c961c663ac51fad92b1bec619bbe61e"/>
        <s v="magnet:?xt=urn:btih:87f71014d52964f6ec6a87cff690f295abbc395c"/>
        <s v="magnet:?xt=urn:btih:277a21e23dc5c524e1fe33403cc50af1ff40ebbc"/>
        <s v="magnet:?xt=urn:btih:026ce464af4ab3db2156e7b57d0ad704f27568bc"/>
        <s v="magnet:?xt=urn:btih:e78196c2f6367a89d3d6a81ab4ef12901019460f"/>
        <s v="magnet:?xt=urn:btih:742b01bab66c1f3fa68f8860b50e95e1ae0d0499"/>
        <s v="magnet:?xt=urn:btih:ef3b3302d415de68cfb6899bb46cb548ad10b3c9"/>
        <s v="magnet:?xt=urn:btih:fc1c298750cbf7ea37b33943fdf064fe61bea7c5"/>
        <s v="magnet:?xt=urn:btih:26baad29ba1492729ce8eb17eb1c915946dc7dc8"/>
        <s v="magnet:?xt=urn:btih:fe1fb09843fb8b7562dc8e1a388acdd3b49f8464"/>
        <s v="magnet:?xt=urn:btih:d5413b31d4cf8ca5fb9acc856f6e488cf09953b6"/>
        <s v="magnet:?xt=urn:btih:9686176c7f996aeccb0b77cdb32c23b911187824"/>
        <s v="magnet:?xt=urn:btih:36cc310884038e48bc19c29b9ad5430731953fce"/>
        <s v="magnet:?xt=urn:btih:15f8522f681b772c433e847e904fe5ca835d5fdf"/>
        <s v="magnet:?xt=urn:btih:770600f3d7bf301f712c6338b5f192b054a3c44c"/>
        <s v="magnet:?xt=urn:btih:9e6d54607125d6a854499dc5b973e660699ebedf"/>
        <s v="magnet:?xt=urn:btih:c82447d46399fa23f63f291d8c4f928784cb2c58"/>
        <s v="magnet:?xt=urn:btih:e6b4094ba815361513b1b61638746eee61a1cd4c"/>
        <s v="magnet:?xt=urn:btih:dbb7b09d75f93b3be9d0deeadaac910b87e60ab5"/>
        <s v="magnet:?xt=urn:btih:30d57fcc9d8461430e78d7adb69294a7223f5b39"/>
        <s v="magnet:?xt=urn:btih:a6b2dc144fa3b00c1be3dfec18333020dc02734a"/>
        <s v="magnet:?xt=urn:btih:5ca9b40c86e4db23ad6ed6dca9ac127e4615a4e5"/>
        <s v="magnet:?xt=urn:btih:9aa7ccd4929ae4f19871a570c4f5b937230b198f"/>
        <s v="magnet:?xt=urn:btih:94c74d88fd3d9b2651c8a2820bea727b690c5206"/>
        <s v="magnet:?xt=urn:btih:7d98321e17ed236d35cad532d41e7e76f6e28d68"/>
        <s v="magnet:?xt=urn:btih:49638f76c165ea03983bf63580d7f58a9b69b9e5"/>
        <s v="magnet:?xt=urn:btih:344bccfd4f253aa35cd27114b352e544a6620fca"/>
        <s v="magnet:?xt=urn:btih:34bb63d3f3a055b0fcce16b225d01310f29c0ff7"/>
        <s v="magnet:?xt=urn:btih:b454c77cf6a40b136c8dd1d4829eb3a95c82554e"/>
        <s v="magnet:?xt=urn:btih:e73acb1566bc5facdbc0f422838a1f0480879c15"/>
        <s v="magnet:?xt=urn:btih:d6a92a1f81818375a46b6584b600607a92211a2f"/>
        <s v="magnet:?xt=urn:btih:711aa711cda721adcc8aac8bcb7bc5bf60d08704"/>
        <s v="magnet:?xt=urn:btih:befdef2f177168253c6ce5419f355a7b86f046f1"/>
        <s v="magnet:?xt=urn:btih:2f88fd6e6919ca97d676344bc294d1a626d86306"/>
        <s v="magnet:?xt=urn:btih:d5f0a5d1daf29d0590e5612951c46ab00d910d74"/>
        <s v="magnet:?xt=urn:btih:d7d682c12c117fb546eba566941d7a1e05e5cc71"/>
        <s v="magnet:?xt=urn:btih:b6da632e1379c026033fdf5eb79ad03216f8f2d4"/>
        <s v="magnet:?xt=urn:btih:6f5a443c32bf6901b8d11f09dc0142bc164f34bc"/>
        <s v="magnet:?xt=urn:btih:7705efd01bfdff77367aa1a7c4463c78c3049c9d"/>
        <s v="magnet:?xt=urn:btih:01730491db7abdca37eadb3468816ff0e1a39575"/>
        <s v="magnet:?xt=urn:btih:eddda73c81e767699fe76df75a93778f9b76ff51"/>
        <s v="magnet:?xt=urn:btih:6d1a5bfa8823d871d18f4f91b1c51b512482c45f"/>
        <s v="magnet:?xt=urn:btih:2636a14766cefb63fb096412acb401bfcd2eeb1a"/>
        <s v="magnet:?xt=urn:btih:450bb57a7eccdb7c9549f2ff1b1eb15f5543e726"/>
        <s v="magnet:?xt=urn:btih:ab41ebaab2213f9a88520c9ebce0a99e0c9aacb9"/>
        <s v="magnet:?xt=urn:btih:3226df03839d1457cbc89facf7d6a16715f6f724"/>
        <s v="magnet:?xt=urn:btih:b97d683996447bde0f87ad54cabc505d2569cbf3"/>
        <s v="magnet:?xt=urn:btih:e9e829742a73555f0c342f825c5ef164827a780a"/>
        <s v="magnet:?xt=urn:btih:feaf394a9d370c8a60cd7f7f11c37ca46d2623ad"/>
        <s v="magnet:?xt=urn:btih:da6bd3edeecc3e7417aa248ae48626bfcc55c001"/>
        <s v="magnet:?xt=urn:btih:6a570d49ca043325b6a7403c2bbcb4e692edb50e"/>
        <s v="magnet:?xt=urn:btih:5b41bc31d260562f0f2d8cc6d48f7d9112065879"/>
        <s v="magnet:?xt=urn:btih:83b618f3bbc959f121f13ac5f694951c1ac1ca6c"/>
        <s v="magnet:?xt=urn:btih:3bff5f7c9e8a7d97da09ee9ab585f3d334841a58"/>
        <s v="magnet:?xt=urn:btih:abd12e7411a7f48fc3b79393ed11b75f401254d9"/>
        <s v="magnet:?xt=urn:btih:b7d768599feb0816e66c30ce32680b2c6bd9172f"/>
        <s v="magnet:?xt=urn:btih:005787587892f55e517461b7f3cedbfe95266ab2"/>
        <s v="magnet:?xt=urn:btih:8e8923086c201c66d85a0d673c79121d8d010bf0"/>
        <s v="magnet:?xt=urn:btih:7a99d0c95ae5282c69b43c0306874c4ce8d88424"/>
        <s v="magnet:?xt=urn:btih:0333f5d2e500b8c3345de9a7023aa6385c25c682"/>
        <s v="magnet:?xt=urn:btih:e866c0a10b7f375b7abecfb1fc20f8034d1838ce"/>
        <s v="magnet:?xt=urn:btih:8b423e86eeacbc91e01d59a1350be3106e47afba"/>
        <s v="magnet:?xt=urn:btih:19bcf891863ac54bb74a4f5e0cf783c3f72d45be"/>
        <s v="magnet:?xt=urn:btih:edcd6d11cd20a1016676d270c215e01a4ca67e7b"/>
        <s v="magnet:?xt=urn:btih:681b422d7ded6f3c3a570ff55236972844ee7dc5"/>
        <s v="magnet:?xt=urn:btih:dfb28c6f84065df632d16cb5028a98aa98adaa03"/>
        <s v="magnet:?xt=urn:btih:8139a95aee820f954bb82973f63bb1d48cd305fc"/>
        <s v="magnet:?xt=urn:btih:402bb1336b888fb2f006d2911648527ab9ab52b3"/>
        <s v="magnet:?xt=urn:btih:35c707c7d8c0021849d665b39d180600bd94ebaa"/>
        <s v="magnet:?xt=urn:btih:76c476fbfc3ac07c56b953d9a9ceb246c464f43c"/>
        <s v="magnet:?xt=urn:btih:d4c0eb5763d2d68a46b99306f554db77cf30a43a"/>
        <s v="magnet:?xt=urn:btih:03161729cc13e4cf52bcd7d417f13175a2620852"/>
        <s v="magnet:?xt=urn:btih:1b9619b3a118cadda36e2d55242d55b103df1ed1"/>
        <s v="magnet:?xt=urn:btih:caf192a45699253e2dff8f54833569ab52f93b2a"/>
        <s v="magnet:?xt=urn:btih:0961e81318c062c05ed81df3eb1f009284a2a8ea"/>
        <s v="magnet:?xt=urn:btih:13735d59c355cbb4e070d53a5b7e389d367ffa2e"/>
        <s v="magnet:?xt=urn:btih:23149ed10f31f7c3ce4afdeaa4dabe5887d7a2eb"/>
        <s v="magnet:?xt=urn:btih:13e5650269832977f32c4f78f3cc49a92624e82d"/>
        <s v="magnet:?xt=urn:btih:02f37bce7127f3443bca5b6dde93c381c635fd91"/>
        <s v="magnet:?xt=urn:btih:f55f064a8205bd926d67771fffc8ae55af47f8e9"/>
        <s v="magnet:?xt=urn:btih:ccc6a857f3d9c239c5bc797bd4d201709820a267"/>
        <s v="magnet:?xt=urn:btih:de192e9f0a2a4eeefa844c1d11494f821d3b1fc0"/>
        <s v="magnet:?xt=urn:btih:8e4177ad1ee035dd3d70a2ddf23ba3cc0dd3e8ce"/>
        <s v="magnet:?xt=urn:btih:ac3b7322682d41363f3e99867d67e3bded2a22b9"/>
        <s v="magnet:?xt=urn:btih:5a7cf79bdfe5a69e8af1e12ad75c6fab646cb038"/>
        <s v="magnet:?xt=urn:btih:f70942de84ac19ccd5ee00c9984cf74066847002"/>
        <s v="magnet:?xt=urn:btih:236498ea4847228d8b98075cb32140c593fecc92"/>
        <s v="magnet:?xt=urn:btih:345b0ab32fe2910fbcde744c79d14cb411c368a7"/>
        <s v="magnet:?xt=urn:btih:87c58019115a35e77b5531bc1d1b657af75c7aee"/>
        <s v="magnet:?xt=urn:btih:097429f1c32e55baf7a6d443c6a876449d6b8232"/>
        <s v="magnet:?xt=urn:btih:125ecd986ba2550255ac82a430af3c3e5827464f"/>
        <s v="magnet:?xt=urn:btih:5b193aa571bd6195fbec813ebd205f7e8e9c45b6"/>
        <s v="magnet:?xt=urn:btih:4b5e796d4c7f2e96306b289037d18e79355b64dc"/>
        <s v="magnet:?xt=urn:btih:2157cdfa7b0860d475d044422d71ab28b4c85c5a"/>
        <s v="magnet:?xt=urn:btih:5c9f51e22f6003bccd5ec0795b49d104b0dc2493"/>
        <s v="magnet:?xt=urn:btih:85cc4e291a6c84579fab68ca452d253e640b9327"/>
        <s v="magnet:?xt=urn:btih:6c3d9c01ee64869375c1d552cbf7b79a9500b925"/>
        <s v="magnet:?xt=urn:btih:73a1b70fb7778fedaacaf41daad130cd9d029cc2"/>
        <s v="magnet:?xt=urn:btih:b749b3bb9f6ea03cdbd0d72c6c5c982d1ad461af"/>
        <s v="magnet:?xt=urn:btih:b88fbeab0726caed45917968123afb687cf48ecb"/>
        <s v="magnet:?xt=urn:btih:11bd7b63779d9c2a3c0fcf50e0929fd2a7ade4fb"/>
        <s v="magnet:?xt=urn:btih:e30fd86f2b61eb1a109bf9d7a8e3b5844e5921f6"/>
        <s v="magnet:?xt=urn:btih:b4c24100b7d01e1995b50229e2189058f13c528f"/>
        <s v="magnet:?xt=urn:btih:96a7aa9c37861fec0f189b3d6aa62d72d54c264c"/>
        <s v="magnet:?xt=urn:btih:4a1aff9dd4536fe4240332291783efcd190ad064"/>
        <s v="magnet:?xt=urn:btih:3918172f6a935dbab92d4a3c2967595ce640feb5"/>
        <s v="magnet:?xt=urn:btih:2471b62c057a461360b7583e0d4afde2c4f981dd"/>
        <s v="magnet:?xt=urn:btih:8c45fdb7c4bbfffc18b3cefe32e76b2ca753319d"/>
        <s v="magnet:?xt=urn:btih:9f006e59a81674eee4a308ecbe67eb2901a543d5"/>
        <s v="magnet:?xt=urn:btih:a6365c300d948f732897736868513b4ac81fbdf9"/>
        <s v="magnet:?xt=urn:btih:3815a9b9f9165fa7240b355a3a8fc0f8ee6252c7"/>
        <s v="magnet:?xt=urn:btih:1edb9930a0b7caa9266a2fddc098ac95e9aa1034"/>
        <s v="magnet:?xt=urn:btih:928272ba1c6c1dcfaa2d885f1b887c6b9d4fa870"/>
        <s v="magnet:?xt=urn:btih:df4ffb9ce881ff8d08be199d1dbf0ebd26277e4c"/>
        <s v="magnet:?xt=urn:btih:53f5be664216d234c336dadb24f8a614ddae0f38"/>
        <s v="magnet:?xt=urn:btih:318768493cc3829747ff71af5e84f3a8ecc8ac8d"/>
        <s v="magnet:?xt=urn:btih:a3ae94c951fb3742c906360fcc97ddb238b3e46b"/>
        <s v="magnet:?xt=urn:btih:dc9b21ac2642ee069eceb67670b2e6dac3b03dfc"/>
        <s v="magnet:?xt=urn:btih:93f4d6fda42221a153c4346b1ec8155edd7522e6"/>
        <s v="magnet:?xt=urn:btih:8fab5ea6a7b3cec2e38f180603596952a9d0c588"/>
        <s v="magnet:?xt=urn:btih:fe34ee2f2a589a7796070df3465aa644ce6b8187"/>
        <s v="magnet:?xt=urn:btih:cdfc65a017c78ceaafa5a3a165472298c1356543"/>
        <s v="magnet:?xt=urn:btih:5cab3022d69b4981b9246e8d2d342eddfa55b9d2"/>
        <s v="magnet:?xt=urn:btih:1c5c94f0e9d20f311de409cc9aec88ff1461b97e"/>
        <s v="magnet:?xt=urn:btih:60ace4c03763095beec49c97fd03a735c7bc0397"/>
        <s v="magnet:?xt=urn:btih:d20f81ad6899cafdc4f1fd4f4a8e6eed47f85df1"/>
        <s v="magnet:?xt=urn:btih:a076be0150932654384a910292f26811107a8d51"/>
        <s v="magnet:?xt=urn:btih:3bd55da29ff4beb02a3242b1a666c73e90cd0c07"/>
        <s v="magnet:?xt=urn:btih:5d91cf00d186a1e99a8c74dbe4bcc0269b30c983"/>
        <s v="magnet:?xt=urn:btih:cf6354daf0b5b05a9fc24d4ebcf458173aae7143"/>
        <s v="magnet:?xt=urn:btih:9e15033104da9346035f0455710fcb8c1fb5ea51"/>
        <s v="magnet:?xt=urn:btih:e629c8c094915388241f2047a938a61467896729"/>
        <s v="magnet:?xt=urn:btih:5b7487a6c581ed8015302bfe4fc87f884f4d8741"/>
        <s v="magnet:?xt=urn:btih:c5dc29490ea70e41032ebfbcef5070e1193e549c"/>
        <s v="magnet:?xt=urn:btih:f12bf7b7392ed00319fc28c449ade0178a0f80c5"/>
        <s v="magnet:?xt=urn:btih:d6403bf54727b0b6848045cdbd5711c9f0babe3c"/>
        <s v="magnet:?xt=urn:btih:c4c9e4fde690678766f1deb7e791a4bbfc93e879"/>
        <s v="magnet:?xt=urn:btih:7b61d7942d912c9165f562d7b71ff93d63b72d23"/>
        <s v="magnet:?xt=urn:btih:511e5843822332261896295be6d2dfe728a46177"/>
        <s v="magnet:?xt=urn:btih:1f098fc437b39983e9db1f623cf2f2a34ba35dc9"/>
        <s v="magnet:?xt=urn:btih:632c54a5525b954c96018551d74c55ae75b95238"/>
        <s v="magnet:?xt=urn:btih:29b2c7891976f132144ccdd13f22bc5b7eb2fe73"/>
        <s v="magnet:?xt=urn:btih:461371dc0e2ce9acdca102e8a0981a9f38f7a724"/>
        <s v="magnet:?xt=urn:btih:4f86ea6c8a7c6849cfc3ab7f3fa9ddc76fa46052"/>
        <s v="magnet:?xt=urn:btih:cf9781a629735b8192ee6e1d2bebb57e3ef75b30"/>
        <s v="magnet:?xt=urn:btih:65db87eb8020ecf15e0a6cdf5ede60d1846f14df"/>
        <s v="magnet:?xt=urn:btih:8c8a55f4b0e345f8bbec841cc66484f7e6f35006"/>
        <s v="magnet:?xt=urn:btih:7402643054358787b886c2094c769a7de71dcb8c"/>
        <s v="magnet:?xt=urn:btih:330ffcceb7293e3764f9cb8a9ae287d2a69f9e13"/>
        <s v="magnet:?xt=urn:btih:d5d326513ecd68c81777a0772f12f48ba4b354a6"/>
        <s v="magnet:?xt=urn:btih:3fbd09baf2d80cbcfd722532a72565bcdc9bc78c"/>
        <s v="magnet:?xt=urn:btih:6c39038566c3ad9e9f15117d40e3d744e6eaf82d"/>
        <s v="magnet:?xt=urn:btih:8b0e5685a8599a1238ea71ce94b2a01baac6ef8a"/>
        <s v="magnet:?xt=urn:btih:4120b987187e0857ce540587096ec0c93d8c657a"/>
        <s v="magnet:?xt=urn:btih:42f64e6c8018d0652a3a9002864c74e14ad1750d"/>
        <s v="magnet:?xt=urn:btih:579a27fd226449aaa387ee0580f4654ea6c33b7d"/>
        <s v="magnet:?xt=urn:btih:3aa22f5ac1d13d2b77478ebe99265becf16016bc"/>
        <s v="magnet:?xt=urn:btih:ef17cc7b03cbc245cb07d69b151a916672bdf4ec"/>
        <s v="magnet:?xt=urn:btih:f5f2b10ecdf4e4c04ce8e48890531c419f47a3e0"/>
        <s v="magnet:?xt=urn:btih:485a5babc450e41a86a145c1bed2fa799bb7a2ef"/>
        <s v="magnet:?xt=urn:btih:8b18d51961ab0692d9dc7dd30088e636cf1fef18"/>
        <s v="magnet:?xt=urn:btih:d7160f3164d655faa2f5e2d6b8ce795f27266e2d"/>
        <s v="magnet:?xt=urn:btih:3d7c758fcfefce7a1f51a12deeee34c6cf4732ad"/>
        <s v="magnet:?xt=urn:btih:90d8f15cb0f5c9b408dbdb3e728fb944b5a9dfb4"/>
        <s v="magnet:?xt=urn:btih:75f5eae9e77886c2c2b9bc23283d2b7c92110c73"/>
        <s v="magnet:?xt=urn:btih:3177206b812c786f0f2308f0063ed1f5c36cd0fc"/>
        <s v="magnet:?xt=urn:btih:105fdb62320ee2349c98d1a966527960a384187b"/>
        <s v="magnet:?xt=urn:btih:8509b18de9e53ceba07d803137f52276f3816082"/>
        <s v="magnet:?xt=urn:btih:fd46900e7815224320374e58798e93b2049f0014"/>
        <s v="magnet:?xt=urn:btih:158f0815f7b3839ae938a3b96bb5f9b5d63f0a37"/>
        <s v="magnet:?xt=urn:btih:4d2fe2ad563f43d2314839a9b7774985b5191902"/>
        <s v="magnet:?xt=urn:btih:b1228921aa7aff3a93cd8e14a508daba906ab665"/>
        <s v="magnet:?xt=urn:btih:a8327aa95f804ecdaf42e75765c6d54727449db6"/>
        <s v="magnet:?xt=urn:btih:876395a43f3949c16a14469caecf92b358e3e80c"/>
        <s v="magnet:?xt=urn:btih:3a8a81a6512d2dc34107b3a4b4d1ae115d76027b"/>
        <s v="magnet:?xt=urn:btih:ec31ee32c607988a1ad2da91a7bed28573cacebe"/>
        <s v="magnet:?xt=urn:btih:c3cf5c4f0fe081c10649d2b21854fe4ffb50b102"/>
        <s v="magnet:?xt=urn:btih:f98c89e5b1624d86611ecaa4747d651650fa17d0"/>
        <s v="magnet:?xt=urn:btih:2d83f843d42bd226cf35985de645e1a8c5c5661c"/>
        <s v="magnet:?xt=urn:btih:e24054def9a5004c42cfc5208e36c4887333f884"/>
        <s v="magnet:?xt=urn:btih:2844887e1f7429e50866a36802e33ba55db34301"/>
        <s v="magnet:?xt=urn:btih:6616ee2899178db00dd124dfbdf15d197f427b76"/>
        <s v="magnet:?xt=urn:btih:4a4dcc75d9a6be107d1ee34dfda544c9ad1f7097"/>
        <s v="magnet:?xt=urn:btih:75ddee05e7096da1b4cfa74880f1c0a2e8c2f6c3"/>
        <s v="magnet:?xt=urn:btih:6f83dc5d201902184f14ee127dec93871665bf82"/>
        <s v="magnet:?xt=urn:btih:6b9553abc6e67082cd2b801a81ccc55f615d7d42"/>
        <s v="magnet:?xt=urn:btih:09e14dacf23c8c7eeb4fc24456ee570969c643bc"/>
        <s v="magnet:?xt=urn:btih:2ff0ba2047c6a3bc55f06dd60706a28c91f4b239"/>
        <s v="magnet:?xt=urn:btih:33243a47c1a7c309260549b172b245cdfaf25dd1"/>
        <s v="magnet:?xt=urn:btih:5798662fedc4ee3eafd611e85d2addb524bd2b7a"/>
        <s v="magnet:?xt=urn:btih:6d9f0b25c33d91a2b8080f387fa263d20b25acad"/>
        <s v="magnet:?xt=urn:btih:64ff26425c5f03089499d7be7cdcab7a6efc8109"/>
        <s v="magnet:?xt=urn:btih:1889731d3ef4b376d32ed50b60ae8bf2559e49b2"/>
        <s v="magnet:?xt=urn:btih:0bd9b91f1706c0c330f893edc7dc1b3db26ea474"/>
        <s v="magnet:?xt=urn:btih:f65063c99986d4fe0d3943c0f3db57b954253599"/>
        <s v="magnet:?xt=urn:btih:e25823aa652c606cfe7d03a5e29bd7ad1da9202a"/>
        <s v="magnet:?xt=urn:btih:62ce18860a1586069be2185818f182c6de5f3d88"/>
        <s v="magnet:?xt=urn:btih:dfdaccdabc9893b6f08346d931ee1d9e7d7b3118"/>
        <s v="magnet:?xt=urn:btih:5cda11f65f4ffedda952c5f98708d3080c0ac46c"/>
        <s v="magnet:?xt=urn:btih:226835e3f0311144e06347976cbd3794308497f0"/>
        <s v="magnet:?xt=urn:btih:4f0bd06d93b0d94626a117b95de3504a1a74f5a8"/>
        <s v="magnet:?xt=urn:btih:df436e648c50a598c28e1242fa57a795500b1c4d"/>
        <s v="magnet:?xt=urn:btih:861b3b42b9ba283348e548bd7fe7b16f773195e8"/>
        <s v="magnet:?xt=urn:btih:d9a31abf263d5c59974bc2b03fbea8df72bdb8fa"/>
        <s v="magnet:?xt=urn:btih:4c6a9f2529d5beeacc9d143f559984cef9486d93"/>
        <s v="magnet:?xt=urn:btih:32946b4364d5da88e7b24667fefa47abeed10198"/>
        <s v="magnet:?xt=urn:btih:bb8b084d562968e5f691af7deb222800b9cafd09"/>
        <s v="magnet:?xt=urn:btih:1862ac6677734222624b4b1bd843aaeeb99ae6a4"/>
        <s v="magnet:?xt=urn:btih:b7231e53f9005ed73c5bf9864cfaec3486947e00"/>
        <s v="magnet:?xt=urn:btih:051758cf30dafef0fafb99a3e5035ae3e8264ab3"/>
        <s v="magnet:?xt=urn:btih:826430d8a7bbf80e1ed233f4233688681eaa6bdb"/>
        <s v="magnet:?xt=urn:btih:910c073b9c5ee138ba4c6efec31966c8c11b9240"/>
        <s v="magnet:?xt=urn:btih:b9790c571826416c96eaf2fbcf6d5ae2193f7ce2"/>
        <s v="magnet:?xt=urn:btih:a7aaa4fbb6c0fbb5c1f1f33b28ed275044571edd"/>
        <s v="magnet:?xt=urn:btih:f48d78fb31f9114e1377b6aa0503ca58ee4fa5e3"/>
        <s v="magnet:?xt=urn:btih:e085ed4e87a609170b8352f7c846ce146b483891"/>
        <s v="magnet:?xt=urn:btih:b9cc3fa4dafcd7ac8ac182cd54ac41f9ef59fbbe"/>
        <s v="magnet:?xt=urn:btih:8cca34f67c220f4c79bf748094016a7c469e9328"/>
        <s v="magnet:?xt=urn:btih:cbd618a2ad78215ae0b3f8550a29ce25428cd759"/>
        <s v="magnet:?xt=urn:btih:4360fda2d36b62b177d8665e8fd8c2f134255c0f"/>
        <s v="magnet:?xt=urn:btih:c3a2ea2477afe96804c8c3c283b5c731682a4e05"/>
        <s v="magnet:?xt=urn:btih:896bc9d0349e3779af1b8b5fedcc14e9168ec790"/>
        <s v="magnet:?xt=urn:btih:a97a8df5af842129c7107f220b053853dba638bb"/>
        <s v="magnet:?xt=urn:btih:6a86bad90e3895548ebdf25eaa1eb306a8a90347"/>
        <s v="magnet:?xt=urn:btih:829a1d799ddf7a4c2d9584967651b4f1643eceb1"/>
        <s v="magnet:?xt=urn:btih:45519c4e750855973e7cfedcb7762a4c0d438165"/>
        <s v="magnet:?xt=urn:btih:e9ad499ecc2b35b5bd469690d969b46d03c70cbb"/>
        <s v="magnet:?xt=urn:btih:a915329e98dbc1bfb1302698864ee8ba24e80d7f"/>
        <s v="magnet:?xt=urn:btih:aed95e904519852cbcdb41ea09baa5ee3f55c71c"/>
        <s v="magnet:?xt=urn:btih:a65eea31e5087f56334f9b75ea0952597ae0fadd"/>
        <s v="magnet:?xt=urn:btih:af8a30bba9620bfe81b46c0a76348197d8f8a382"/>
        <s v="magnet:?xt=urn:btih:4adb744116f2fada25ec4b35c970e03e8ef95d5a"/>
        <s v="magnet:?xt=urn:btih:3e802bf1597405233a2c21cbd1226c2fe51996e3"/>
        <s v="magnet:?xt=urn:btih:e836a90a93c95241cb079068ab9a4a05a5b7398c"/>
        <s v="magnet:?xt=urn:btih:594853328173b22438c0e06de98f626ff8990c9d"/>
        <s v="magnet:?xt=urn:btih:16fa98ecf852ef0c03e50646f6be0fa960111ed6"/>
        <s v="magnet:?xt=urn:btih:1bd75f37cd64a2578e42e9968dd9dc92826ac235"/>
        <s v="magnet:?xt=urn:btih:daf447aa86cb9229c1789f353a33fe91df5f943d"/>
        <s v="magnet:?xt=urn:btih:46105665e9751474e6af4fbb7799af06c9b2d500"/>
        <s v="magnet:?xt=urn:btih:236d75b4218f33e066eef0f8b0949840f911d5b2"/>
        <s v="magnet:?xt=urn:btih:137072fafc7b69c65455c9daf279781fb0f097c7"/>
        <s v="magnet:?xt=urn:btih:94832b6ad1bd785e212c88717797b2246e5cd032"/>
        <s v="magnet:?xt=urn:btih:7dc88905a7ee275dacb9d21a8dab366e2c085f50"/>
        <s v="magnet:?xt=urn:btih:bb71503bdaf1f55c4e8c766422dcee0be170fd6e"/>
        <s v="magnet:?xt=urn:btih:bbe36fda8ba0e2a688fabc64caf62c5758391313"/>
        <s v="magnet:?xt=urn:btih:bf56eccd7521d6dab1be13c90c6b7c7bd47e2a76"/>
        <s v="magnet:?xt=urn:btih:c8d8452f917e8bd20c20427f925a4ec3e9a70a6c"/>
        <s v="magnet:?xt=urn:btih:871119027dcbe990372533806970dd3f07943706"/>
        <s v="magnet:?xt=urn:btih:c8fdf9c4bebcf58a91aa802b74043d449e214126"/>
        <s v="magnet:?xt=urn:btih:278bd5b82676ef8ffd8a4c282918676193219f56"/>
        <s v="magnet:?xt=urn:btih:ada6fc5829ee9a8e97f1c02c2862379d51d235fe"/>
        <s v="magnet:?xt=urn:btih:ff07d8579a1eed3f582b01a17def97e035201940"/>
        <s v="magnet:?xt=urn:btih:6d1f50009aaebac62cdb76c3873792acbaf170ee"/>
        <s v="magnet:?xt=urn:btih:51a73ccceb19218829c22117d31851b4f9d22c82"/>
        <s v="magnet:?xt=urn:btih:e13f12fbf77236bf58efaf43de5e0b2267f8e92b"/>
        <s v="magnet:?xt=urn:btih:2b01d980197e932f183310fe13f7ed768b124c0d"/>
        <s v="magnet:?xt=urn:btih:daabdf0170a9ff0b768b39061d60497a85244e11"/>
        <s v="magnet:?xt=urn:btih:fc8199a519e4fc54f1bb6f03cdceb63bb3b2928a"/>
        <s v="magnet:?xt=urn:btih:faa50c88a1863110baff53feed570480f6b8d170"/>
        <s v="magnet:?xt=urn:btih:67208c29575fa00b2395ac253b67a7797d77eb15"/>
        <s v="magnet:?xt=urn:btih:626e47dbc799057d4f77830e28624c86708e89fd"/>
        <s v="magnet:?xt=urn:btih:ba837def69d6d56ad2d50e69596792d7ca9eb751"/>
        <s v="magnet:?xt=urn:btih:72291ee516421520639f9d84305f8671c2f9927c"/>
        <s v="magnet:?xt=urn:btih:b842ebb6d2640233980dc7f431476de3e2372f83"/>
        <s v="magnet:?xt=urn:btih:297da7eb3ad417e1568b0abe3f4721a670abeb5a"/>
        <s v="magnet:?xt=urn:btih:2a2a57ad2bde48f1c0c192269683aba6768fb5d9"/>
        <s v="magnet:?xt=urn:btih:94abd9873507a32e170dad60a4ed6bda2a4069ad"/>
        <s v="magnet:?xt=urn:btih:421ada7969dd63bdd1bbd82f5156cd3ddb7d6b6f"/>
        <s v="magnet:?xt=urn:btih:08a086d86c1d4d167cf0f514455ea528f3a7816b"/>
        <s v="magnet:?xt=urn:btih:d638ccd6bcfa55454dc5b97c07f82d0fac3ecb1a"/>
        <s v="magnet:?xt=urn:btih:bd22f282130ea2dea8b32c8487c385534cf5b7d2"/>
        <s v="magnet:?xt=urn:btih:387a8f6b91373fd1834c08d7d520f18f7c9e2bb2"/>
        <s v="magnet:?xt=urn:btih:a0b526b9f8dc648cfcd7580117f91868aef78c30"/>
        <s v="magnet:?xt=urn:btih:76baddac2e695b720a4b4d79efd78c28d935d94c"/>
        <s v="magnet:?xt=urn:btih:f6738810b1775b9a41cf6f6cddfaae4d4a8d2ae0"/>
        <s v="magnet:?xt=urn:btih:2f648f3edc28ab030cdd7f5af5d1340a18c11ccb"/>
        <s v="magnet:?xt=urn:btih:682e5f5462af937b1a027e44b2d8ae26434a1115"/>
        <s v="magnet:?xt=urn:btih:cf6107fb9efef645e8b96e91481ef20929924ffc"/>
        <s v="magnet:?xt=urn:btih:8ed1c7550c9e58cacad2abc9c0e4c80e7d364704"/>
        <s v="magnet:?xt=urn:btih:6cfa32367021db8347eba6044cd07efb153eeeaf"/>
        <s v="magnet:?xt=urn:btih:eeb664db2dcb55e6d736446fee415bd362c6cf80"/>
        <s v="magnet:?xt=urn:btih:d40256d2a60aa0c52ca422bfc2761dbbd1cc2602"/>
        <s v="magnet:?xt=urn:btih:182aef92ae0ebd96ea42425dc323b87d9b6920a0"/>
        <s v="magnet:?xt=urn:btih:62b44fccf298d3cc0d5b763957a4fee9444a4ff1"/>
        <s v="magnet:?xt=urn:btih:1706b90055841d5a9e717a9824ccee109452028f"/>
        <s v="magnet:?xt=urn:btih:c7297e32812226d6a0425520e3018a7f2d5f572d"/>
        <s v="magnet:?xt=urn:btih:21b5fe872abdeb13ec27d105af267390f281dea0"/>
        <s v="magnet:?xt=urn:btih:94653f875b7436633bad7b0d1da34f50aad9fa51"/>
        <s v="magnet:?xt=urn:btih:b99e87a259f7ed43f94191857e9d4be8cf099843"/>
        <s v="magnet:?xt=urn:btih:8b29ceb931aaf8c06375a02ade5279c299edf133"/>
        <s v="magnet:?xt=urn:btih:68a7db022473895bedb1320b1901059eb37581e4"/>
        <s v="magnet:?xt=urn:btih:daf2fe203188aa99561c76476f8a96a7f8b4ea09"/>
        <s v="magnet:?xt=urn:btih:c3ef140f5687f0820b9da6c8c8798a60789c590a"/>
        <s v="magnet:?xt=urn:btih:ef0eda1ffa5c252d22039e7016c4c46403b2f65a"/>
        <s v="magnet:?xt=urn:btih:a2ac96d8ce6b4a3f2636c7529962a93e6069a8a8"/>
        <s v="magnet:?xt=urn:btih:e0345acb781c8ca817c79a7ed84a950eea10f008"/>
        <s v="magnet:?xt=urn:btih:94c1c88a79936be6cad7d90b3c78f99e140fac36"/>
        <s v="magnet:?xt=urn:btih:46b02d08ca61ce4d5df8a3597eb6f8ed1a283d69"/>
        <s v="magnet:?xt=urn:btih:8fcfee2bef2fdd6299a38ad5ab5c1f895a959d2f"/>
        <s v="magnet:?xt=urn:btih:5af74e74d18c801c931a77ec6f531d049c40d8e3"/>
        <s v="magnet:?xt=urn:btih:3db8a6d3faa8594aacb401831af924317cb8df03"/>
        <s v="magnet:?xt=urn:btih:fe240768587ec84382e6667015d6c624738ce6a5"/>
        <s v="magnet:?xt=urn:btih:9c4300cca31fc81ecac4ba05692dd97fd375fe64"/>
        <s v="magnet:?xt=urn:btih:b9e11135575d3ed041088afa4b1df57cf1efc1ac"/>
        <s v="magnet:?xt=urn:btih:cd2548e901f377c38d5fa7dcdd545cfeb4ef6777"/>
        <s v="magnet:?xt=urn:btih:738add80e0a1143b95fe1870159b22809f9f4a8a"/>
        <s v="magnet:?xt=urn:btih:af7e7b5af018e9df1efadf67485c34bafd52ed6b"/>
        <s v="magnet:?xt=urn:btih:a64cf63605ca797fc910a484e1a8dc4ac9c98fc4"/>
        <s v="magnet:?xt=urn:btih:27c6856360f787279931359aaf9572780487c986"/>
        <s v="magnet:?xt=urn:btih:d3dc46118bc9420c4cd2852bdaa2408241fe75a7"/>
        <s v="magnet:?xt=urn:btih:0702a5d9bbc7e98caf8ed8aebda13b834090d341"/>
        <s v="magnet:?xt=urn:btih:7ebd2304785e01f1337732f493e340bcc96f3c99"/>
        <s v="magnet:?xt=urn:btih:3fb87fd5ca9d73a9e1fa78fe609e8fe3fc9d821e"/>
        <s v="magnet:?xt=urn:btih:665c7b89dae42e24761b7d1f14b147ba6a2047e9"/>
        <s v="magnet:?xt=urn:btih:e111b18ee84f6d68d11837300993f95b20d0e20f"/>
        <s v="magnet:?xt=urn:btih:0511bded8b6d3f8bff377cab239e34bebfbdcadf"/>
        <s v="magnet:?xt=urn:btih:5e8bd36bc7b08c696b2cdd6d2ecc75302f315c5f"/>
        <s v="magnet:?xt=urn:btih:05eb94e60cac4fa878f91170958d6bc6c4cd1bb7"/>
        <s v="magnet:?xt=urn:btih:741ece812e1204dadc7fae3b1dd913d4fa5427f1"/>
        <s v="magnet:?xt=urn:btih:84da08653159dff24333549395d2eca18b7a3020"/>
        <s v="magnet:?xt=urn:btih:a4a2b82886214e240604432524488b7c033d7e8e"/>
        <s v="magnet:?xt=urn:btih:a98420ed73b9b0922922b911a91286e756f75e12"/>
        <s v="magnet:?xt=urn:btih:fefc5597bf0efa806417daeb6ef5ddb18ed4fe28"/>
        <s v="magnet:?xt=urn:btih:531b04ffd515ab7b864ebb1466c1ec3fa011d383"/>
        <s v="magnet:?xt=urn:btih:48f8d78d7d07d153bd00b1d312db1d9bd49e9765"/>
        <s v="magnet:?xt=urn:btih:4f37d78853f1a98a97a25dab61f1ce4b57a2bbfc"/>
        <s v="magnet:?xt=urn:btih:844607ccba58fb995229abd2a69a03ae2f5b1a18"/>
        <s v="magnet:?xt=urn:btih:06117f3007b32f6310b19f4eb6a31125ae5ee1e3"/>
        <s v="magnet:?xt=urn:btih:0131d2dc01133f2eb1cb3b8a21d9609d1776dd66"/>
        <s v="magnet:?xt=urn:btih:4fd3252b4d4a0c7280dd4a4effc88fc759b770a0"/>
        <s v="magnet:?xt=urn:btih:abd4d83e09b35d0a4f3d2efb89bd1b4c2ff4a206"/>
        <s v="magnet:?xt=urn:btih:6ce76e98cf18f1ff3777d75e36662ab88f44a904"/>
        <s v="magnet:?xt=urn:btih:9b25fc42215d533c766e62cfd9b7d3488cd9e58a"/>
        <s v="magnet:?xt=urn:btih:0857014ff6b363c0f28d0842db0fe33efcf66ac3"/>
        <s v="magnet:?xt=urn:btih:28045914fdf27072905a815533a6bdb229ba7ca9"/>
        <s v="magnet:?xt=urn:btih:563b9bc516cc945058f2252a68a64cbbcea9776e"/>
        <s v="magnet:?xt=urn:btih:e6f651e323ea05f6481161481c2db96bb90ca874"/>
        <s v="magnet:?xt=urn:btih:452450508f50a3c911c51ad35e9e22dcb5dac7bc"/>
        <s v="magnet:?xt=urn:btih:57ca3df3854f66ff44a68d9ed73f75d45a9543bc"/>
        <s v="magnet:?xt=urn:btih:d5b8ef2122ae330a63fa7d22b37859c268e0eb05"/>
        <s v="magnet:?xt=urn:btih:62748b5d7783256f5cb9542829100fa305655c64"/>
        <s v="magnet:?xt=urn:btih:e989e882d9d1154747cde9ffd7d06fd6f86ef294"/>
        <s v="magnet:?xt=urn:btih:78e9f279e1a84e6f8e29ed2ab2a5c62b71ab9535"/>
        <s v="magnet:?xt=urn:btih:e8bb9b2cd15cea62a9c53538358c10d71a4b561c"/>
        <s v="magnet:?xt=urn:btih:8b8dd063e6194d6d3d0a506ff78fe20492c73b05"/>
        <s v="magnet:?xt=urn:btih:a71859452b335e37285d28d0bbae4b71758f75d3"/>
        <s v="magnet:?xt=urn:btih:d93afd869b23c9080f9a123991bf3f4b5f973145"/>
        <s v="magnet:?xt=urn:btih:875b2d49a2448a36cf57ea1532d4f8524b7544f7"/>
        <s v="magnet:?xt=urn:btih:c83baa7877abf1d005d393492180f1b85e9d546c"/>
        <s v="magnet:?xt=urn:btih:a4968b3eeb1d509853cfe5cfe392d032f7c3ace7"/>
        <s v="magnet:?xt=urn:btih:68e1d7121cbc46951281901c72b74d7a7326d8b8"/>
        <s v="magnet:?xt=urn:btih:e6a824ec8012dd543f554279b9fe4187084f5a38"/>
        <s v="magnet:?xt=urn:btih:5be5866d28d574a95a8b0c58b6390181ca03cf1a"/>
        <s v="magnet:?xt=urn:btih:73b11f668aac3394cde3acb9bcc3b22bda8caa42"/>
        <s v="magnet:?xt=urn:btih:c52babbfa1da40f6ca3833dfab08c8f5608c8d8f"/>
        <s v="magnet:?xt=urn:btih:da9193b8f97ef6ed2212cc3f1c66960ad7f57e27"/>
        <s v="magnet:?xt=urn:btih:73939ea05469c403885148254769f3814e88bbaf"/>
        <s v="magnet:?xt=urn:btih:91d9eb74cf49900de49bc67f972b7c086e634c00"/>
        <s v="magnet:?xt=urn:btih:d78b7bf0b2d0682cdc88f740313703e779c9c614"/>
        <s v="magnet:?xt=urn:btih:d5cec8330b61538b133276b085892bc71399ac79"/>
        <s v="magnet:?xt=urn:btih:1c62d1ad8f387d11c6f2e3796d5583dcecb15aec"/>
        <s v="magnet:?xt=urn:btih:2428fba4bd0fe703e4c28ddba507ffcc0a5ee4ca"/>
        <s v="magnet:?xt=urn:btih:92365f82324e26e8e9f399c8cd2304025a40e8cf"/>
        <s v="magnet:?xt=urn:btih:e9eabeece27f844a8a0a184acff0d86b2128852f"/>
        <s v="magnet:?xt=urn:btih:d1355f5e16e5150807605966c954094248a05809"/>
        <s v="magnet:?xt=urn:btih:706742bb59dd1d5eb682f727651190abc2504275"/>
        <s v="magnet:?xt=urn:btih:4940ecb88dd8069adab055286129df5bb10a4917"/>
        <s v="magnet:?xt=urn:btih:0acefe26952184c99d5a6da6e458f48ffbbd1d04"/>
        <s v="magnet:?xt=urn:btih:9bde043c9a5787010b0cea0309d76a6bd7eef243"/>
        <s v="magnet:?xt=urn:btih:777512217b3319ab2f818fcf05e3e449d31c0dfb"/>
        <s v="magnet:?xt=urn:btih:37b19b43fe0e8d055be1cbca34f025d5e9b96997"/>
        <s v="magnet:?xt=urn:btih:a047ca03b0111b4ba0a28ceef86e038d8c405726"/>
        <s v="magnet:?xt=urn:btih:dce0e38c1a945c0f40190cc0371037b2241b4e18"/>
        <s v="magnet:?xt=urn:btih:bc0a542010857395e78faacc7171702376fcf42e"/>
        <s v="magnet:?xt=urn:btih:8c8b254ff970ea052f61055daebc7ee664403523"/>
        <s v="magnet:?xt=urn:btih:5d9c03396f7c2e9f99c499c25cb3f13db0a5573b"/>
        <s v="magnet:?xt=urn:btih:a7e7f8ecc0db8ca827897db21720bf199561b004"/>
        <s v="magnet:?xt=urn:btih:d3efb76a600044fde9f34ff924c4edf149020780"/>
        <s v="magnet:?xt=urn:btih:7c2d86c1be0117033505a0f293dbc704be74dd16"/>
        <s v="magnet:?xt=urn:btih:054cc82441a57a63228a9577e6d7b5bb7c7cf333"/>
        <s v="magnet:?xt=urn:btih:2da77d190f0c24c3e19fd848cd42e2666a4a03d2"/>
        <s v="magnet:?xt=urn:btih:6682baa179c0d18b0678a369efb13dcc93a1a3e0"/>
        <s v="magnet:?xt=urn:btih:6fbedcebde363f6ea414cf77b36b0153fd4b0b29"/>
        <s v="magnet:?xt=urn:btih:31d186cfb10d8f2d90f9b0a50615a2e200c5f3b4"/>
        <s v="magnet:?xt=urn:btih:e3335d533df6840340b6eb49e943e9b49afb449d"/>
        <s v="magnet:?xt=urn:btih:58c71f9947da222a4edffee62322e57b5db2de02"/>
        <s v="magnet:?xt=urn:btih:961d2a21b804a50840f7458fdc87d5f89b23f01f"/>
        <s v="magnet:?xt=urn:btih:c51c0b6adefc6ab4aa7b0ccfc9f942adfc9148ce"/>
        <s v="magnet:?xt=urn:btih:9c37a31442b96ca96e7565db4974b03b3a3cf7d2"/>
        <s v="magnet:?xt=urn:btih:5f3db1178210fbc5951808a86165ca6a3c4e042f"/>
        <s v="magnet:?xt=urn:btih:3fe4b02ef8eb13d7c51e622b1fee519280861e9d"/>
        <s v="magnet:?xt=urn:btih:75f78d9533094be856d349eb94db79e47941214e"/>
        <s v="magnet:?xt=urn:btih:fedbbf10d03a7ddbed99194db3748866da59fa3f"/>
        <s v="magnet:?xt=urn:btih:fcc1fecf1318296af0b98e3dc794383265125f33"/>
        <s v="magnet:?xt=urn:btih:453eb84814ecb89873d9a6e191cbee96bfdc3e50"/>
        <s v="magnet:?xt=urn:btih:4fcbe36de360aa1abec62a0387891efc148e651f"/>
        <s v="magnet:?xt=urn:btih:5d1e5f84cc1b33c054c713f6a7d9423688de25d6"/>
        <s v="magnet:?xt=urn:btih:68f55756af6e48bf19ec5078e8a8db0112c5d673"/>
        <s v="magnet:?xt=urn:btih:4d014cee403e892c908cea057ff90ec0d8921975"/>
        <s v="magnet:?xt=urn:btih:5153ba475e4267a2c92b33562770e8c7fe02cc2b"/>
        <s v="magnet:?xt=urn:btih:797f975efcd697a64cf81324ef578c9eae5d61ed"/>
        <s v="magnet:?xt=urn:btih:c83e9b9bbfff036d9a93965e00c817b04f4ea501"/>
        <s v="magnet:?xt=urn:btih:d7e5e5fe25b7e09f8af7eac8ccd3a2c0936338e7"/>
        <s v="magnet:?xt=urn:btih:d8e98c05ffde3cf0cdfea4a5e071eedabc30370b"/>
        <s v="magnet:?xt=urn:btih:72f64dafaa6d5b14983976b6a7902721f85b6d8a"/>
        <s v="magnet:?xt=urn:btih:fd7296ab15de0f66200dfb3e3845dedf7c161d42"/>
        <s v="magnet:?xt=urn:btih:daf8e3f0dbb631fc2f4f322c6c4281c18c9e6572"/>
        <s v="magnet:?xt=urn:btih:3820af2471e0865cd7797867856726c563d258d6"/>
        <s v="magnet:?xt=urn:btih:b2354af5b98d71330cba2d5a31596de514cf60f7"/>
        <s v="magnet:?xt=urn:btih:20abf1edbe84d78b91be97a1065eb8ab1b4ee7a0"/>
        <s v="magnet:?xt=urn:btih:91b06cea23ede2a723660406572dcb812b5c7909"/>
        <s v="magnet:?xt=urn:btih:17e551d649d3d34e96ba40094c5f87f7af74d9a4"/>
        <s v="magnet:?xt=urn:btih:f32c4e40cd123b2b60b0186bcfd84aa63fc42289"/>
        <s v="magnet:?xt=urn:btih:5e1289fcdf71632f3a76b31ddb419a77edd5be16"/>
        <s v="magnet:?xt=urn:btih:efd2dea34cf3c639466c8b4b73b96c7d4529563e"/>
        <s v="magnet:?xt=urn:btih:fc2e54427f652cd0e4afffdac611d995b106fc2e"/>
        <s v="magnet:?xt=urn:btih:82ab222d77be0cf7c748c7dbecc9f8cb05ed89a7"/>
        <s v="magnet:?xt=urn:btih:aa18371505b44d378c703ce296f13dbd8815b75b"/>
        <s v="magnet:?xt=urn:btih:cb92c1adb84bff8b3db0deffd66bd84330b9c2cf"/>
        <s v="magnet:?xt=urn:btih:13e46ac91465fe84598f08a2e48681043f73b875"/>
        <s v="magnet:?xt=urn:btih:a228b8e54aaa52d32498de3d98e398933d8e6f4c"/>
        <s v="magnet:?xt=urn:btih:7bd984e4044b544cf1d237e52778a3b0c3c76cd9"/>
        <s v="magnet:?xt=urn:btih:2d81fec9fe4444652f3ae47cf61b6962fcc872c8"/>
        <s v="magnet:?xt=urn:btih:e9af9131635d5fc6cdf1d9d532ffd0c3cbc35590"/>
        <s v="magnet:?xt=urn:btih:6dbff00631861a5f56653b7994e3a4c05b25267c"/>
        <s v="magnet:?xt=urn:btih:32440371500ae5e5f9aafe25c02d7f85a5e8e525"/>
        <s v="magnet:?xt=urn:btih:d8eb5a644c643f6a8ab0dbf402962627495e30e8"/>
        <s v="magnet:?xt=urn:btih:27c2797261684392e695758807ec9783d0aaf2f9"/>
        <s v="magnet:?xt=urn:btih:5a9f2660824bd8431adb3cc4fa794a7e9091ab45"/>
        <s v="magnet:?xt=urn:btih:926c3973cdaae7dc414858da99ad888bf43d0de9"/>
        <s v="magnet:?xt=urn:btih:97aa46224ec2034fb9596dd3e97b31cc4a895597"/>
        <s v="magnet:?xt=urn:btih:831b57f75578d82a05b18b80ed18303fe30b8344"/>
        <s v="magnet:?xt=urn:btih:f4403f66d3c1b09f0295e0cd7bb39d935d70a587"/>
        <s v="magnet:?xt=urn:btih:f6a5f14a08faf7c3c0bef3291a06d83d151d862e"/>
        <s v="magnet:?xt=urn:btih:ce4c2ea765b8f84c72894c3355e47f5c1a5a6a7d"/>
        <s v="magnet:?xt=urn:btih:e0f016dc012463182d21da387063743760b6a4f0"/>
        <s v="magnet:?xt=urn:btih:46418c29cea55492dcf1ff70654077623798e6fa"/>
        <s v="magnet:?xt=urn:btih:4269474f4e54b43ec4a3d71b1de7b53a35fb5d75"/>
        <s v="magnet:?xt=urn:btih:c4b78d8b47e9cef25e33dfdaf38bc765e0b9cf5a"/>
        <s v="magnet:?xt=urn:btih:e341c1ee7cf9b9d1331be9df97ce712d0bdc2b6c"/>
        <s v="magnet:?xt=urn:btih:08efef9203f8370d519226da8ab88f9a88457ad4"/>
        <s v="magnet:?xt=urn:btih:f4917f8b3f3600f27dad6cd489d8de5b63c4cc91"/>
        <s v="magnet:?xt=urn:btih:a52097af32357266f2a63ed41bd5f17809e00145"/>
        <s v="magnet:?xt=urn:btih:0cb0fc33662befde0cd8f90cf8afc9f892d0de70"/>
        <s v="magnet:?xt=urn:btih:10cf4c3887f4cee55c2846c7f8c5826c3461049c"/>
        <s v="magnet:?xt=urn:btih:9c7a96d0d885967322857c59be70932dcd4b6069"/>
        <s v="magnet:?xt=urn:btih:d025c64f01630c6a07314bc12326f8f174397eaf"/>
        <s v="magnet:?xt=urn:btih:d6c11b87db57f52d1c9aca6d814466dadff9c6fd"/>
        <s v="magnet:?xt=urn:btih:457ad9215f223f37f981e8264efefc9235950abe"/>
        <s v="magnet:?xt=urn:btih:1f3567a45ad52c8ebfd22c1744b3e5c59eb715f5"/>
        <s v="magnet:?xt=urn:btih:250db65e6808e30f5a866cccadf3a493148bf9ce"/>
        <s v="magnet:?xt=urn:btih:15dbb9dbf59c83a878473b84f7b19910a12d6e6e"/>
        <s v="magnet:?xt=urn:btih:a3e1ff3d3bfc9908fa9b809126c41db12ee128fb"/>
        <s v="magnet:?xt=urn:btih:62c0d1ed7dd951ca1406b78876d2f63bfb2c0d08"/>
        <s v="magnet:?xt=urn:btih:0eaef00582eb84a078c7ae12cfa548c97698218f"/>
        <s v="magnet:?xt=urn:btih:65c22ef933c5256715897eb63dd70a0ca875587e"/>
        <s v="magnet:?xt=urn:btih:65b9024163fcbc808b30374a07747f8e1d591c6f"/>
        <s v="magnet:?xt=urn:btih:384b97730eaf0499c81656e751e6338d49c4af58"/>
        <s v="magnet:?xt=urn:btih:d9fdd018163ab35114d52b6ec9555f19615c85e2"/>
        <s v="magnet:?xt=urn:btih:2ce0e4f17d638d8e399beb6bf053d3de3789051e"/>
        <s v="magnet:?xt=urn:btih:2b39c3b4f7ae29153dae457b1c16a72484ab5f16"/>
        <s v="magnet:?xt=urn:btih:3958733072532d74e15ede45dcbd48b9dbbc9972"/>
        <s v="magnet:?xt=urn:btih:6f9e71f692be0c228a132cfd3a89f4abb1abba9b"/>
        <s v="magnet:?xt=urn:btih:e6333e4eba100cc48a8dcab513adf23bc07cb863"/>
        <s v="magnet:?xt=urn:btih:b9c6b8180396e2a26394e97fbe90ee51d237e9d6"/>
        <s v="magnet:?xt=urn:btih:e40754ac2370801936f91bba8deb2fe685a8ae00"/>
        <s v="magnet:?xt=urn:btih:4400b33efa7617ab8dafe3f1bad2dc7da0a78abd"/>
        <s v="magnet:?xt=urn:btih:127f6ba554d0c3ea9a31cc3092ee042dcde1f15e"/>
        <s v="magnet:?xt=urn:btih:3447723a8e3a9b1ebcb965e0d3fa62e2c917968e"/>
        <s v="magnet:?xt=urn:btih:8c2394945236fbe34b191460b2fcce9ac2684b20"/>
        <s v="magnet:?xt=urn:btih:d33ec5439e57a48e10edfca1a4e40aa8079da034"/>
        <s v="magnet:?xt=urn:btih:0c3fc96424f9ecaa70e182851f5ecd69f422ce16"/>
        <s v="magnet:?xt=urn:btih:4c91fe1bc4bf46b0ef550a1531dc11af395ab76f"/>
        <s v="magnet:?xt=urn:btih:b8a47796d6b978e8deb26d8138f0ed84a3aebe7d"/>
        <s v="magnet:?xt=urn:btih:308ffc4350d0c79b857f7d1444465477bbb8e52c"/>
        <s v="magnet:?xt=urn:btih:111f8d2e8b0823965fe7dfaa6db299618a58f612"/>
        <s v="magnet:?xt=urn:btih:d4c40d4845a3adf7d8dc467dadd9e856423cd40b"/>
        <s v="magnet:?xt=urn:btih:7b2a34f74377a51d4a401ad6b6bc64da486267d0"/>
        <s v="magnet:?xt=urn:btih:4086ae7db3b34183fad9f8a59de1b3c2d6a5b580"/>
        <s v="magnet:?xt=urn:btih:cd75f0d9596d6f5f8c0f68841a83008b0de3aec6"/>
        <s v="magnet:?xt=urn:btih:ad9aa6346ea7cfb0a13e03dd580c897152123fd6"/>
        <s v="magnet:?xt=urn:btih:8e90774cb875bfd1e723944fedc81049582ba7f0"/>
        <s v="magnet:?xt=urn:btih:2bf42214ba2198bd9cf6d4ae67caf8f6d7e59380"/>
        <s v="magnet:?xt=urn:btih:095ed2c109e4acf7105b8ecf8488fd04f37704ef"/>
        <s v="magnet:?xt=urn:btih:543bc4ca267503420341dde693dfa6b3f8280936"/>
        <s v="magnet:?xt=urn:btih:357b8d2b43abcfe1c87b2a9668e55d1a7436b118"/>
        <s v="magnet:?xt=urn:btih:c814aaff8119e931a503f5a6a92981bcc1371af3"/>
        <s v="magnet:?xt=urn:btih:cbd464cf2cfbd53b61b26173983e609d503c6c65"/>
        <s v="magnet:?xt=urn:btih:e91dd91d86b798486ad2eda2ba6db6ff79346269"/>
        <s v="magnet:?xt=urn:btih:71def70a4b831d064a636fedcd772d034ee58024"/>
        <s v="magnet:?xt=urn:btih:350694a3847114e17bf002aa7ff241b73b1e1fc0"/>
        <s v="magnet:?xt=urn:btih:ca181be2156eb30f05b221e07b18285d31ad0f4f"/>
        <s v="magnet:?xt=urn:btih:ae2af52cb408ca183d80010e071630c3577a4abb"/>
        <s v="magnet:?xt=urn:btih:0c3184e76696aea4fedf0f4686f966c7a665e076"/>
        <s v="magnet:?xt=urn:btih:5e55206e229c5aee81a95d8b0629ba66b3cf4b23"/>
        <s v="magnet:?xt=urn:btih:4804588db83e0664c93c18296ed3055e274425ae"/>
        <s v="magnet:?xt=urn:btih:f2d028e4e694ceff4701ce9409a65f24c4886718"/>
        <s v="magnet:?xt=urn:btih:215749f1248171f2fde7f33d75d91e61ab7a1cf9"/>
        <s v="magnet:?xt=urn:btih:7aea1f77235f44e451ba5ad6a9f3ac83ec909bbd"/>
        <s v="magnet:?xt=urn:btih:126b83bb6837c885abef1a91ff68f28391c486ae"/>
        <s v="magnet:?xt=urn:btih:f584559af2a708450bf0e12d750d40fe54c95a86"/>
        <s v="magnet:?xt=urn:btih:e0de571c75adb49839b650c1c90e84e09ad91550"/>
        <s v="magnet:?xt=urn:btih:7b6e5e88cdba1ab73d6fe442c27d75f0745a4392"/>
        <s v="magnet:?xt=urn:btih:42c291359f6cdd09c1ef3727edaf73b8ad09d27a"/>
        <s v="magnet:?xt=urn:btih:bbb31babaf5cb34dec99886218806af62fda16cb"/>
        <s v="magnet:?xt=urn:btih:c557c0d3972c0e484a154de5b9fab71ae9e264f9"/>
        <s v="magnet:?xt=urn:btih:61a7fe7b90551b4fc6ea1cf5d6f33b9b7895dd24"/>
        <s v="magnet:?xt=urn:btih:3bd1e2d190482bf9020dda8ed1eb45a40eeadffd"/>
        <s v="magnet:?xt=urn:btih:76333e9cf339e8fc70732d6c0a970061d676b013"/>
        <s v="magnet:?xt=urn:btih:26370dc2fb361ef153831d6a3b34637a2e44cfe8"/>
        <s v="magnet:?xt=urn:btih:1a8b43625d9cf7cfafd1d29c1fb96b6ea4642cff"/>
        <s v="magnet:?xt=urn:btih:b09bc19aeefdfbfdefdfd3a88ed24d23c7c9fc96"/>
        <s v="magnet:?xt=urn:btih:965648f4617ff6e51205b0f073cb7f7fd81a4f8c"/>
        <s v="magnet:?xt=urn:btih:8f466606e5d45858e43b82cdb7dd94889f2b3a61"/>
        <s v="magnet:?xt=urn:btih:b61e96f12dd4d8287eae1a4bb5b7a14b1af8f500"/>
        <s v="magnet:?xt=urn:btih:6920744f876f6b039ec2e5e48f0cd6914d03c497"/>
        <s v="magnet:?xt=urn:btih:d9d26861d404b446d6b32bb0e79fb6ee9e159f56"/>
        <s v="magnet:?xt=urn:btih:c38badbaee560708e7ee4a5432e173b694d3da57"/>
        <s v="magnet:?xt=urn:btih:2b9dad8e69202ebb24aeb9a2f6e349f75fc5a7f6"/>
        <s v="magnet:?xt=urn:btih:6095834fdf7d1aab05b9c086ed4ab75b572e3baa"/>
        <s v="magnet:?xt=urn:btih:49676099c6985b241ba29f6dc2331e8fd1f5f253"/>
        <s v="magnet:?xt=urn:btih:c7bcad6c904394acf2839e8df159ed047f2d6e9d"/>
        <s v="magnet:?xt=urn:btih:6ce108e762e348ecc84ea4d8f8b27966a5610b3d"/>
        <s v="magnet:?xt=urn:btih:fcb0b050b0bbd4e127ede97835f196fc8f81c4b1"/>
        <s v="magnet:?xt=urn:btih:6b4a56ea2d9208d1378ddfc5054c635f69d24ea4"/>
        <s v="magnet:?xt=urn:btih:ce06f2ec437f01c1367a69e74239c021fde7ff69"/>
        <s v="magnet:?xt=urn:btih:94cf571da4ba5255705ec23b5c0357b68e0f4306"/>
        <s v="magnet:?xt=urn:btih:f29e0a20c78d8f2b85e50baa23a78999c51037c8"/>
        <s v="magnet:?xt=urn:btih:c41b6c144cde6c7e40a1112b8ae8258a2a55027e"/>
        <s v="magnet:?xt=urn:btih:b64bc276c7be10dfa45d19a014a3a99a8b624517"/>
        <s v="magnet:?xt=urn:btih:39bc94ca081e928ccd4a873715d0cce0e9762cb7"/>
        <s v="magnet:?xt=urn:btih:a377b6ff25c91b9efd85c06d7d285659c29d4b59"/>
        <s v="magnet:?xt=urn:btih:fb1ee71b4fa831901518184cd5193d16790e905a"/>
        <s v="magnet:?xt=urn:btih:f79814410ca3e67d902a6d04f2f3e04a8c6a4a6a"/>
        <s v="magnet:?xt=urn:btih:50f307200e6e77b69efbcc55f60d777007263f8e"/>
        <s v="magnet:?xt=urn:btih:275f1766552b29e1b4b13adbc344acf2024e2402"/>
        <s v="magnet:?xt=urn:btih:506537ac2653d89496a0820b5d1e7ae87e10dc20"/>
        <s v="magnet:?xt=urn:btih:3ebbcb6ba8c4ddecb42693508b745cd45f9acb99"/>
        <s v="magnet:?xt=urn:btih:352532e0d0866f49d1f4f269079d27faee9290d4"/>
        <s v="magnet:?xt=urn:btih:743a5ace2bdcbb35c171e7820df30eed431b293b"/>
        <s v="magnet:?xt=urn:btih:bee44fc8907d2ecab8035e3ebcd3badeba31a9fe"/>
        <s v="magnet:?xt=urn:btih:9ed1451b46450a9ae81043d61ace424b619c57f9"/>
        <s v="magnet:?xt=urn:btih:d50286929a881b6232873af9bddab95383d78b8e"/>
        <s v="magnet:?xt=urn:btih:16a7bd036a627e79e3e9ed2e9c9a9d6933c93cc2"/>
        <s v="magnet:?xt=urn:btih:8d554c584ee60226b74a243351e53dd431b9b23d"/>
        <s v="magnet:?xt=urn:btih:616567654c51bf6bc728dbf86ceb36b82285d5e6"/>
        <s v="magnet:?xt=urn:btih:e432320d9ccd5d316597bb002e814ccd6190cb4c"/>
        <s v="magnet:?xt=urn:btih:e47b13e956c82b7b38e967d87f79fa74e1529af7"/>
        <s v="magnet:?xt=urn:btih:fe6c9a141c175e2c4a5f44a8aae72398c2892e54"/>
        <s v="magnet:?xt=urn:btih:b19d29b0e7765cc483f1c588d264c1acd786ddfb"/>
        <s v="magnet:?xt=urn:btih:9cd3e7f80f1a958dbbb9e6f214162345983c3533"/>
        <s v="magnet:?xt=urn:btih:903babde571e798e3d4b86aa0f10cd40b0d5fbb7"/>
        <s v="magnet:?xt=urn:btih:e94d0904357485c02099f426ed4d06c08bc616de"/>
        <s v="magnet:?xt=urn:btih:25e0959c64046342dfd8f0d40df772d5d4708a62"/>
        <s v="magnet:?xt=urn:btih:c7c9942df81f98dd3b1777bc676be0e93fbb432a"/>
        <s v="magnet:?xt=urn:btih:a8c79b520f2495a9f97a7682fe65ce3b83b26954"/>
        <s v="magnet:?xt=urn:btih:c7e4a5ee2a2b865b45b459a7c1503353175b0799"/>
        <s v="magnet:?xt=urn:btih:f26c4a400a04f112b59177f6af8499e0a3a6f78c"/>
        <s v="magnet:?xt=urn:btih:6a60878defb707079522027ad08fc4b5137a42c9"/>
        <s v="magnet:?xt=urn:btih:feabbb91ea89227bea878b637daad6371224358d"/>
        <s v="magnet:?xt=urn:btih:148f9340de827776919ad02511e6588dcf8430f8"/>
        <s v="magnet:?xt=urn:btih:6eb3a279b5de2edc097fcc9a2e9024159fb7e9af"/>
        <s v="magnet:?xt=urn:btih:093b19d88e1bc67715e0185573706323fe54faea"/>
        <s v="magnet:?xt=urn:btih:24e7600e1ea7e649e068a94a512a4743d227d531"/>
        <s v="magnet:?xt=urn:btih:9c01a787c571f87b671ae3fd5c8bcdbf15d44f37"/>
        <s v="magnet:?xt=urn:btih:30748e0961b43a89cd2da861b2fe1391f16f658f"/>
        <s v="magnet:?xt=urn:btih:104272321496eb3e2a6b44693bf463fe13d2f788"/>
        <s v="magnet:?xt=urn:btih:baabf120aa4635781ac1b2b4c752e972cda7905d"/>
        <s v="magnet:?xt=urn:btih:4ae2b5870696c8490e070cb816ec406ff2c794bb"/>
        <s v="magnet:?xt=urn:btih:a0305dfb396c20e18dceb491a9fb02215dffcdba"/>
        <s v="magnet:?xt=urn:btih:d9f574ee5a955c56f332bec101cdd84934f212c1"/>
        <s v="magnet:?xt=urn:btih:00a76b69dc7eb07d63fe1f677a019e7bd694982f"/>
        <s v="magnet:?xt=urn:btih:bb1d16be94feabfb5de07f7fe80108204ebecdc8"/>
        <s v="magnet:?xt=urn:btih:0079f9b53670be56f8c39163c6ce2a7639cf573a"/>
        <s v="magnet:?xt=urn:btih:f2df2cb9f77baca7734a40755af8ceb88dc8ac86"/>
        <s v="magnet:?xt=urn:btih:d6a374226b4e85240bc9e058f1692e648344fabc"/>
        <s v="magnet:?xt=urn:btih:37534a1df02c966c506b29c874aee25b3fcc6a31"/>
        <s v="magnet:?xt=urn:btih:5b4ff1eaba27d90b499011fc29472dd304bba084"/>
        <s v="magnet:?xt=urn:btih:afe1b3d4ef3734696cc618509bbf7fc0cb929e04"/>
        <s v="magnet:?xt=urn:btih:6cf0e5b05c72267121fbf2027b2c784c145400b1"/>
        <s v="magnet:?xt=urn:btih:c31ac9f99432bf6fa65e651903cccb1da4ebf254"/>
        <s v="magnet:?xt=urn:btih:86bfd23955f63ea7c0945b1238c3e7595a30bca5"/>
        <s v="magnet:?xt=urn:btih:517e935f57a69c30ae686870546d6ccfeb287d3a"/>
        <s v="magnet:?xt=urn:btih:ea543fcd7dae571a1bae9cd51fd4f41deb5b53cf"/>
        <s v="magnet:?xt=urn:btih:30ba88aa4addfc0818ae0a23fc9ab0ebc9f0d5d5"/>
        <s v="magnet:?xt=urn:btih:68a7abec1f6f7f4d89e822118ae96f00c6a5825c"/>
        <s v="magnet:?xt=urn:btih:d733fc8f1c2a2f3dee6b721532711800c5bcc8bd"/>
        <s v="magnet:?xt=urn:btih:eeb85776322d252a1d51ff315247332ec32dc0b7"/>
        <s v="magnet:?xt=urn:btih:750b1d34f5c51b15c35ae2ff4514d826c1a9593f"/>
        <s v="magnet:?xt=urn:btih:ff371791d24d41d8d47398b048f2a60aa82fb5a0"/>
        <s v="magnet:?xt=urn:btih:4860b125224d0c3847ad404bac7dd0eabdd04427"/>
        <s v="magnet:?xt=urn:btih:ec89e30f6e61aa357941b721f3d1aeab52098c9f"/>
        <s v="magnet:?xt=urn:btih:f2621cbc19faebd533d42f08a9276ce600fe48b6"/>
        <s v="magnet:?xt=urn:btih:2c44c3aab3873dcefd9015ca28e8b214bf3b1329"/>
        <s v="magnet:?xt=urn:btih:db482bde53d7e093599c3bb208b9bdb257edeaa9"/>
        <s v="magnet:?xt=urn:btih:2593464bad295e1af21256a73fe9705012a8de34"/>
        <s v="magnet:?xt=urn:btih:d75c8c49169c2b695994fa72a11778bfadbe3125"/>
        <s v="magnet:?xt=urn:btih:f72149ab1f03e5d445a067a67a0771447134ba34"/>
        <s v="magnet:?xt=urn:btih:b7fd4f01d3062d37849b7f3f2e930435a8dd67cf"/>
        <s v="magnet:?xt=urn:btih:00b7689a1794534ce111c81473ffda2597339443"/>
        <s v="magnet:?xt=urn:btih:7568de66fe850289f27ccfbe4ffbbc6b9ee9a16d"/>
        <s v="magnet:?xt=urn:btih:6c9ecaba42ed2ab7b76b16ce61471f8e4e45d137"/>
        <s v="magnet:?xt=urn:btih:558e2d60e5b216a334c3ee27072be288fa07fdf6"/>
        <s v="magnet:?xt=urn:btih:335fd6987181c949eec98efdf1a7981a6dcc6f97"/>
        <s v="magnet:?xt=urn:btih:5552a56a06748dfcee2e75e84b0428175f407b2d"/>
        <s v="magnet:?xt=urn:btih:0afc917375b8cab3f6c09a21f672e276afc0385b"/>
        <s v="magnet:?xt=urn:btih:e726a530f675e1a0795c8550f3064695ba8b48cb"/>
        <s v="magnet:?xt=urn:btih:4ae5f214f142514b3f0bf2620aeaf28cfffa20f8"/>
        <s v="magnet:?xt=urn:btih:251ab4859732e9d387922f87d92717448fec9e8e"/>
        <s v="magnet:?xt=urn:btih:3835fcd5c4737dba3820a63f9826e7f0adc2f53e"/>
        <s v="magnet:?xt=urn:btih:bb6a9f0dc0a57326007da3bfa64c7a6579c58b55"/>
        <s v="magnet:?xt=urn:btih:484ed3280c9490f71824c5fb0dc6473b97ed43c0"/>
        <s v="magnet:?xt=urn:btih:a03f7062f4ea99b5cfd06b2c03e7a441aae655c3"/>
        <s v="magnet:?xt=urn:btih:9add50994d02aed6a0ed0784f3ece22b5d4489fc"/>
        <s v="magnet:?xt=urn:btih:1e229b16f63f2380a0cd463d197e8ef0f815683a"/>
        <s v="magnet:?xt=urn:btih:cec3adfc93cd87f7dca0529496b9156b88aec3f6"/>
        <s v="magnet:?xt=urn:btih:de0b3fbbd9f1fc2caaf0ab91652fadfe2fdc7d55"/>
        <s v="magnet:?xt=urn:btih:a62bd1a0391e7cb1b75b34b3ce8e2cfe86aec3ed"/>
        <s v="magnet:?xt=urn:btih:5088dacf67d17090ea9526b02cf5dbe30d5e9a28"/>
        <s v="magnet:?xt=urn:btih:df9ea019418f4b337f31855a2a8def5edc67fa02"/>
        <s v="magnet:?xt=urn:btih:d2d531642958f09659418ad0dcac86f41ef3aa53"/>
        <s v="magnet:?xt=urn:btih:31d00473bafcab341b8dcb18e5c97514c0f65842"/>
        <s v="magnet:?xt=urn:btih:dbe84a0f1345caa9a29d6ae879f2dd7f621dc826"/>
        <s v="magnet:?xt=urn:btih:c32d31e777a709a9fcce32183cc2ad5737d2d154"/>
        <s v="magnet:?xt=urn:btih:bb085c30e7172229a3d574b5b1736b0d7609e2ad"/>
        <s v="magnet:?xt=urn:btih:db056830ac1aa9df3443b55a0afb7c67105b45d0"/>
        <s v="magnet:?xt=urn:btih:fec3791815679de48a539ae7b16ba975e3e45f69"/>
        <s v="magnet:?xt=urn:btih:790ba692352785101c804b5d1c0cb9d38ebda2d2"/>
        <s v="magnet:?xt=urn:btih:32757175e3d6f1b7eac133425211afde899c884a"/>
        <s v="magnet:?xt=urn:btih:64a025facd6d7cc070b8f47a51b09f24918a5869"/>
        <s v="magnet:?xt=urn:btih:e2b48cb58e5ee12162df930e3521f890ff7f7024"/>
        <s v="magnet:?xt=urn:btih:474b7874df0a9576eef0cd1f7bf819687fb57b83"/>
        <s v="magnet:?xt=urn:btih:0c913dffaa803bb5f526df19781de5114fc4ad50"/>
        <s v="magnet:?xt=urn:btih:58e7299d6db6add7442d4ccf99129d755396d74f"/>
        <s v="magnet:?xt=urn:btih:ac41857919b1332172964789dc227b96f01db1c6"/>
        <s v="magnet:?xt=urn:btih:b4972e418a7c7594de5368ae7aeeafcfdb113d2e"/>
        <s v="magnet:?xt=urn:btih:1509cd12af265a93b07ef9283c7e914c2e3c7a85"/>
        <s v="magnet:?xt=urn:btih:7d49b7414718c3469397c1809f6ddfda4b53c6db"/>
        <s v="magnet:?xt=urn:btih:5a4d7fe7d94b53b13121633a3e87c19c47cbd547"/>
        <s v="magnet:?xt=urn:btih:d26f5ae74ae17fd72e279f26ba78374010526cef"/>
        <s v="magnet:?xt=urn:btih:c250b8528c3c7a8afdb322ad805652b6725974e7"/>
        <s v="magnet:?xt=urn:btih:9871dfb499da900ba521f72e8f71a5c8c8b31ab5"/>
        <s v="magnet:?xt=urn:btih:6447889bf874ee3e279b5423e71ba7636fb91592"/>
        <s v="magnet:?xt=urn:btih:3cbd7a17513f4d01f639165353bd8687df48d0e1"/>
        <s v="magnet:?xt=urn:btih:9887a1e2b553fe8edb77e93d3ba6967deb6b4684"/>
        <s v="magnet:?xt=urn:btih:baf5b842ee12f9e5c4fdb4417e5924ffb9ca7444"/>
        <s v="magnet:?xt=urn:btih:14f8f929a8bb0c9d3a76d514d0130d8efccd2fdd"/>
        <s v="magnet:?xt=urn:btih:927c6cf7bd6936bd76d1f423d530391acfc19915"/>
        <s v="magnet:?xt=urn:btih:122aa31538a2faa66f2b3487e3b43703529756af"/>
        <s v="magnet:?xt=urn:btih:81060a9abf42f9d21790ab6b3f034dc7b95a6591"/>
        <s v="magnet:?xt=urn:btih:dd54f7931d2af7a2cac1b0826d54ca97f5ff38c2"/>
        <s v="magnet:?xt=urn:btih:66fbe9db3c070c8f102e36f082853e3ed9414cd7"/>
        <s v="magnet:?xt=urn:btih:2c5cd9136db0be3096dd72afaaa3b65629e5fcbd"/>
        <s v="magnet:?xt=urn:btih:2fd988f16c6ad1f48be7d5b9ff4a6609e08bce44"/>
        <s v="magnet:?xt=urn:btih:bb94f4e5cf4a60e7b36fc3d38ba4ea6c87f19ef9"/>
        <s v="magnet:?xt=urn:btih:e7a648a0206d0cafd866e55dadebe1e0e896b3e1"/>
        <s v="magnet:?xt=urn:btih:b960c2bac9a8c5a762e177d588a0f25e98ff32a2"/>
        <s v="magnet:?xt=urn:btih:a0103b8977842f27d16fde19af28face4dd5f391"/>
        <s v="magnet:?xt=urn:btih:2848c4fda7bc6b1ee873380433c0539df06e7765"/>
        <s v="magnet:?xt=urn:btih:d24f122c6bf43843f050b486d0e96f0ea36540b6"/>
        <s v="magnet:?xt=urn:btih:30e0c73b4bb6eaa4b6de09c77172c547829547eb"/>
        <s v="magnet:?xt=urn:btih:bed8f8cc00c759a96ab0207596081992bd78e478"/>
        <s v="magnet:?xt=urn:btih:63b5da3a929fd437fe07e683fc3e545396ae576d"/>
        <s v="magnet:?xt=urn:btih:a10666c65d387f48fb45f6e1045f6f2905fe6fca"/>
        <s v="magnet:?xt=urn:btih:3d09fec3c80269e1b5c9ad8bf62e804036833eb2"/>
        <s v="magnet:?xt=urn:btih:9f6468748b2f305da03574442b258cec4ef88825"/>
        <s v="magnet:?xt=urn:btih:de6a3c293740420cbd34a2266c3b062c6567710e"/>
        <s v="magnet:?xt=urn:btih:8266fa0874409eeec75082dc144fb98d47cf463d"/>
        <s v="magnet:?xt=urn:btih:e895f66854570feebf57cb10eb219482189400e2"/>
        <s v="magnet:?xt=urn:btih:eef92e408ec6f1b88fafe02a8c4aa35a6740a289"/>
        <s v="magnet:?xt=urn:btih:bc98d3ec73e49dae47b68f685a82edf5432d6a7c"/>
        <s v="magnet:?xt=urn:btih:a3f367bf14edce8239a6d9dcc23c79b27731f3bf"/>
        <s v="magnet:?xt=urn:btih:fff49a99883e15024ce40388068d8ce42631c4f8"/>
        <s v="magnet:?xt=urn:btih:e5a5942c7eea3fb24d7235bb3f479a74d1bdd4b0"/>
        <s v="magnet:?xt=urn:btih:f7521b83a424b03bd89e3d98617ad5f7d47a9783"/>
        <s v="magnet:?xt=urn:btih:7416d3acef76b58c3f397387595ca6be823c3845"/>
        <s v="magnet:?xt=urn:btih:a4b2236c9982d04f9556a1190ef73a484b5b818e"/>
        <s v="magnet:?xt=urn:btih:53deab483a63ce88358fb13692095828286a7a35"/>
        <s v="magnet:?xt=urn:btih:2e092eef7767955fcf43962baa1d465c8c1be756"/>
        <s v="magnet:?xt=urn:btih:514987bfee26c43d07e0fc527c7226f578e31a58"/>
        <s v="magnet:?xt=urn:btih:b04c8e2b9814487514a1715689f9d65a1e4da468"/>
        <s v="magnet:?xt=urn:btih:c88ba6ae6b9094b20e5a3ce2f5fdc4659adf9b5d"/>
        <s v="magnet:?xt=urn:btih:071b2b666c4598c235f0641dd14de7ea731a8b60"/>
        <s v="magnet:?xt=urn:btih:8d8ae4f2cdb66c58baa19aed21cb64e9706a42d3"/>
        <s v="magnet:?xt=urn:btih:ea94bed5e9017601629bfb0f85af9c10d45c7a90"/>
        <s v="magnet:?xt=urn:btih:6b429e3c0f178be542764c9837abaaa53f49c93a"/>
        <s v="magnet:?xt=urn:btih:cb632c92ba748154a96d5e90df8bd8668266e6ea"/>
        <s v="magnet:?xt=urn:btih:b8ef70dce727da7debda4eed67b270938543d305"/>
        <s v="magnet:?xt=urn:btih:60003dbb517f74a043956555d7a16fa7386abd1a"/>
        <s v="magnet:?xt=urn:btih:63c02abff1a94d066a656c2c2f7bdb373c3f0cdb"/>
        <s v="magnet:?xt=urn:btih:93931282332d6f5c321499550700e79729748594"/>
        <s v="magnet:?xt=urn:btih:6e38aa205c0d072510703a7f48e2ebaec3f3ca01"/>
        <s v="magnet:?xt=urn:btih:9d2bc4a3c86cc74cb2d1a4520019cb2957da00c2"/>
        <s v="magnet:?xt=urn:btih:383097b4ad089f8dc19f535c394cc1e4eed7ca63"/>
        <s v="magnet:?xt=urn:btih:5eb0a859f87d65dc32559c7da1e0aea19631d6e0"/>
        <s v="magnet:?xt=urn:btih:fa7053ce9d0a0cf523b53025d00b6b5e6c81c159"/>
        <s v="magnet:?xt=urn:btih:2191934f5f45ce4f6da2ef236352238fa0d3256a"/>
        <s v="magnet:?xt=urn:btih:f9b33c64dec9dd7748cf822eaa4a1eb10accc3a6"/>
        <s v="magnet:?xt=urn:btih:c2608e3eb11b0e6f4ed79195ae20b5c46a811a0b"/>
        <s v="magnet:?xt=urn:btih:677d08796cbfcc54b6c05426b3f346e8bd3100ac"/>
        <s v="magnet:?xt=urn:btih:a4c3d170675b7dafdce6a6f03744627f078c33d5"/>
        <s v="magnet:?xt=urn:btih:2a219988a436e24349ac8dd962da41166db4812a"/>
        <s v="magnet:?xt=urn:btih:303a0f2302e406ec630a6c049a07e92f134dc978"/>
        <s v="magnet:?xt=urn:btih:cdc6351a24177d6cfd10e36b66b364c8a5cb7326"/>
        <s v="magnet:?xt=urn:btih:c1857a4f31bc92a09ab907e7822cc311bd3fb19a"/>
        <s v="magnet:?xt=urn:btih:08c811b4a029a32712e08742d941c4a619a90741"/>
        <s v="magnet:?xt=urn:btih:39b455f8c7e1d711b076d074c12664d23bcd720b"/>
        <s v="magnet:?xt=urn:btih:85108194879cd8144f76e272eadb03313f7d5769"/>
        <s v="magnet:?xt=urn:btih:c2dce042e9317731fe2f106a7b4ab39bb554e125"/>
        <s v="magnet:?xt=urn:btih:2b7b8c6dde8e653a0d3cda8dc9c40f2625d78a8a"/>
        <s v="magnet:?xt=urn:btih:656a01f4eed73eb0d2afe2de5155ad56c2b4fb83"/>
        <s v="magnet:?xt=urn:btih:4addcdd3d4df871b218842d6a1de5a41543d1b67"/>
        <s v="magnet:?xt=urn:btih:302e3c7820623c19c6feedad816712f874c05acd"/>
        <s v="magnet:?xt=urn:btih:3371716ef907b0d897326cef6f2fb0da2bbb0443"/>
        <s v="magnet:?xt=urn:btih:c717f0725747f106ca09079b8cc76114d591a4a1"/>
        <s v="magnet:?xt=urn:btih:bc19bb39951045665aec2be807d28b2149d285f0"/>
        <s v="magnet:?xt=urn:btih:97e20838a9ad1fb2b557e2c74d0095a10776c197"/>
        <s v="magnet:?xt=urn:btih:ab22dd8d4f0c319b316a93edd6cd749fa413a29b"/>
        <s v="magnet:?xt=urn:btih:e156ca6332aca546372c360666047782252e0605"/>
        <s v="magnet:?xt=urn:btih:159d5fd80b2340c571369d1cd316fa7a74dcb3fd"/>
        <s v="magnet:?xt=urn:btih:2350e9805d1379f20a0d4b2b00b1ed5e969e8695"/>
        <s v="magnet:?xt=urn:btih:91199b8441cb72546d63f36a5442b46d832cd634"/>
        <s v="magnet:?xt=urn:btih:0a451264f35f495de51dde7d501fbb96a717a66c"/>
        <s v="magnet:?xt=urn:btih:3620dcdd00277f16ec9274780904b4f16137294b"/>
        <s v="magnet:?xt=urn:btih:401558d3fd5c7e7a730ba7c40c3fb340d0bec3e0"/>
        <s v="magnet:?xt=urn:btih:f1e76ba6790f0e86e658033e0b47cebf82eac729"/>
        <s v="magnet:?xt=urn:btih:20e580fddea9fe5621bef536ee9aa349885e44c7"/>
        <s v="magnet:?xt=urn:btih:d295c393b5d366a90658c993c334611eafe4531f"/>
        <s v="magnet:?xt=urn:btih:6d452002067baf5af33b7e9bcb79572cabbfecd8"/>
        <s v="magnet:?xt=urn:btih:76893d16128aaa1d5bd3f5b56d76cb0adddac348"/>
        <s v="magnet:?xt=urn:btih:eb0ef23af48207cec97213cb6ad9cca60c6253d2"/>
        <s v="magnet:?xt=urn:btih:63be32eba6c56c89318319ab108e10723c3e393a"/>
        <s v="magnet:?xt=urn:btih:a6e931ca72591fdf187d6cd936273b68803630e2"/>
        <s v="magnet:?xt=urn:btih:5cf154393aaf090dcb5695dbc3435151cfed85f6"/>
        <s v="magnet:?xt=urn:btih:78bd22e122fa696c2337e2602eec79fbb13b874b"/>
        <s v="magnet:?xt=urn:btih:e5ccfd9d91e04a110b3ec854ce7dbc2dff03f231"/>
        <s v="magnet:?xt=urn:btih:28d33bc8799507d8f1c6d1ca13e8ac206bc84c48"/>
        <s v="magnet:?xt=urn:btih:2aad5f370744f5f060cfdd2e4b3ba5763e296598"/>
        <s v="magnet:?xt=urn:btih:a3255b060464172bcb14fae6ce1ba6578ff5ae12"/>
        <s v="magnet:?xt=urn:btih:e05884933472d82dc816bbea139e93e882313eb8"/>
        <s v="magnet:?xt=urn:btih:f05839ec13127a9edbf1b0cf48ec849e81abb4c1"/>
        <s v="magnet:?xt=urn:btih:04b78ebfde7a225755563d7f23d9962bd54ade39"/>
        <s v="magnet:?xt=urn:btih:de6784ef99efdf453031601208241142593138d7"/>
        <s v="magnet:?xt=urn:btih:480114efa3353e537258dbd2795b7010643dfb61"/>
        <s v="magnet:?xt=urn:btih:c247ad37f5e9ac18b936dc66bf32ba85722a5850"/>
        <s v="magnet:?xt=urn:btih:eb15445dea4cbdb198cc948935def59137c139c1"/>
        <s v="magnet:?xt=urn:btih:bd8315b442f0b83a6b75f27db959103462d04251"/>
        <s v="magnet:?xt=urn:btih:625bdedaac69665e9292924b6ea1711b6d03328f"/>
        <s v="magnet:?xt=urn:btih:050dc409703118185e920c67c11e6ac2b0309a7f"/>
        <s v="magnet:?xt=urn:btih:8347be69d65ce257ef0f85537e7b3e87e5644411"/>
        <s v="magnet:?xt=urn:btih:bdb6f072b83f8afe26ad79e55a079e2a894033f7"/>
        <s v="magnet:?xt=urn:btih:6c0b6ff325001779e54dcb45958154454bba7da7"/>
        <s v="magnet:?xt=urn:btih:a20a7e96d14589d5c49799e3a55598cfd902bd87"/>
        <s v="magnet:?xt=urn:btih:52c1946d4a1da19102e932a9a5e8e1bdbbdd62d8"/>
        <s v="magnet:?xt=urn:btih:ba44d4b7d6ec37b14e26f50604d6737cf77a28d0"/>
        <s v="magnet:?xt=urn:btih:958ea42176ce43bbcf7a5ab20044d8b76c4d8984"/>
        <s v="magnet:?xt=urn:btih:33eccb8088403721aa5d9ae8f4b2037d3560f516"/>
        <s v="magnet:?xt=urn:btih:5b981a64a60f041fa13a33a8ce65fed990b9a0c3"/>
        <s v="magnet:?xt=urn:btih:0def11383598da83d74f90e0e4e7fb273f8b1348"/>
        <s v="magnet:?xt=urn:btih:db5ab478f476e442c94547a61cb935e8b60491b2"/>
        <s v="magnet:?xt=urn:btih:613a5176e8ace08b6f3b322430fc81bb36e12a01"/>
        <s v="magnet:?xt=urn:btih:31d2fb700e0176ccfbd8f53311ade2f399395036"/>
        <s v="magnet:?xt=urn:btih:763263a00f7f354219f79db2d3a5d6c862bec676"/>
        <s v="magnet:?xt=urn:btih:98e5e11fd4f04cb97a4efdf100abb05d0a8c0a20"/>
        <s v="magnet:?xt=urn:btih:c083b9ff684c5a26115d5740a159a727a6070e2a"/>
        <s v="magnet:?xt=urn:btih:5652e34357b099569db39c1e624cd97f19ae6719"/>
        <s v="magnet:?xt=urn:btih:5af5704b12070f7ae980f5a6267ce518cbe24b1e"/>
        <s v="magnet:?xt=urn:btih:40070d4c640e18a7f73a96e1407a9f20c946d2c1"/>
        <s v="magnet:?xt=urn:btih:dc37a5e97e49125af661cc81ed94609d25f4ffe3"/>
        <s v="magnet:?xt=urn:btih:611c478962a5ab24cd2e9a8e5e6cc4090578296c"/>
        <s v="magnet:?xt=urn:btih:3bbf7b3237056fe1f94dbdef64ea7dca9bf4fba7"/>
        <s v="magnet:?xt=urn:btih:e99f109924bf7f10fdd03ed3aa3f513b8a5abede"/>
        <s v="magnet:?xt=urn:btih:6ae551c9ed3b7ce15b3a0bd6d54d99611aab6e54"/>
        <s v="magnet:?xt=urn:btih:9a7eb3ccaf74541a5ab2efc2004cf8a0ce687f81"/>
        <s v="magnet:?xt=urn:btih:59d0d0a40d5e371d93dc5cc929d751df64ebeed9"/>
        <s v="magnet:?xt=urn:btih:5e97aefd31e94f6f877f83140dad55f330d3c0e3"/>
        <s v="magnet:?xt=urn:btih:21d971f5b7619205642284915ec31a44a593fe21"/>
        <s v="magnet:?xt=urn:btih:b50f8248b931511821954e94f93a2f43488acf89"/>
        <s v="magnet:?xt=urn:btih:bbbab30f9697822ff0b971de6d0304f227f04136"/>
        <s v="magnet:?xt=urn:btih:535250b0a3cddc55350bd403408cc7a18fc983a6"/>
        <s v="magnet:?xt=urn:btih:f9e484d65e201f235fc0fcbdb29bc35db1306c44"/>
        <s v="magnet:?xt=urn:btih:51a7ca3091e33f874c72babc3da473aa06fe1b4e"/>
        <s v="magnet:?xt=urn:btih:13c4960b6ba77961986834e4d1b0137ec80655b2"/>
        <s v="magnet:?xt=urn:btih:af2c1fb6ab549cf19506a72bdad1ee1492e1fd05"/>
        <s v="magnet:?xt=urn:btih:cec07bf2694624562dee5bc07ad84a3847021993"/>
        <s v="magnet:?xt=urn:btih:07ff5484043d0619fed68cfe09c1832df4ddb930"/>
        <s v="magnet:?xt=urn:btih:dc4fc6e3a52722e7236755022b14d8550b877c70"/>
        <s v="magnet:?xt=urn:btih:b00967cb812b3410096632f440673618fc173f71"/>
        <s v="magnet:?xt=urn:btih:98822e82d5817f6ad9940cf92b73613a33aeefe3"/>
        <s v="magnet:?xt=urn:btih:803ed97d4b8271b74889228196dac7f6b08bd19a"/>
        <s v="magnet:?xt=urn:btih:1a6322bdd6d3d406508dde84c8165b01513deb35"/>
        <s v="magnet:?xt=urn:btih:f4507031fa1f307ba29f86cfdad7d67bf3283358"/>
        <s v="magnet:?xt=urn:btih:b77c5236be91f06d707f69e62977c62301b36bb3"/>
        <s v="magnet:?xt=urn:btih:d43982f2f832c23d57040c66db68e30b794dbf4d"/>
        <s v="magnet:?xt=urn:btih:a48b3ad04342ac7b48d824c0c515e19c5ccc7701"/>
        <s v="magnet:?xt=urn:btih:24698525cd47a5ec797e068f9e764058155c726f"/>
        <s v="magnet:?xt=urn:btih:c6121b6dc545cabd3f59639b625654c015ebfca2"/>
        <s v="magnet:?xt=urn:btih:13826e0db744b8b8124f936b0d2047e832ea86f8"/>
        <s v="magnet:?xt=urn:btih:a291d460a6799d117beb6543d8382e218b9633af"/>
        <s v="magnet:?xt=urn:btih:70a701b5e450b45d447546d451b504b631f16dbe"/>
        <s v="magnet:?xt=urn:btih:b6b4137ba16b87cd8f15cf9fecea9a0ee3f468c4"/>
        <s v="magnet:?xt=urn:btih:aab90b6c39aa5082a4cce4ba49beb8505b30d2e0"/>
        <s v="magnet:?xt=urn:btih:1d2f39a91bd3c6c0ad8f4bea297941e075ab10b7"/>
        <s v="magnet:?xt=urn:btih:45a57e647fa53dad0acfc14b6803d40b5527f2b9"/>
        <s v="magnet:?xt=urn:btih:cb0740b445d1bb6cc7166aaec18882595fcc5f2c"/>
        <s v="magnet:?xt=urn:btih:355bf26c849cef0f7000e3b5aa23c2524454f71e"/>
        <s v="magnet:?xt=urn:btih:cda882ca592a0b554f8f7b66e83d7badd49ed65c"/>
        <s v="magnet:?xt=urn:btih:52f2f72fbc0c542790cbc88b58c564a92c73f7fb"/>
        <s v="magnet:?xt=urn:btih:2b6a0df29869a8497719eb45ef6f31b53235bf83"/>
        <s v="magnet:?xt=urn:btih:1b67865c254e109c599230c30110067fe199fba5"/>
        <s v="magnet:?xt=urn:btih:3b3db92f58ae15ecc57492f43864e31eff089b5e"/>
        <s v="magnet:?xt=urn:btih:2a90ef416bb198e50bb8d10cbb95760346939425"/>
        <s v="magnet:?xt=urn:btih:e7b9e93964bb46b5fcbafef9abb63c7af318ec4f"/>
        <s v="magnet:?xt=urn:btih:1742bb5258ac3d7e1524394163a8eb37c40c8bf8"/>
        <s v="magnet:?xt=urn:btih:a472f41d217b3fe7e6ae555d0f35e0f94ecf9fdc"/>
        <s v="magnet:?xt=urn:btih:63aaf56d88bce6ae3ec4e558d0f2030d2eef4b95"/>
        <s v="magnet:?xt=urn:btih:bdc22b86579e977204ba9a1389bd9788817c5506"/>
        <s v="magnet:?xt=urn:btih:6afee70a8c1ede4a4f61a9ff5e7d06f0ee3697c4"/>
        <s v="magnet:?xt=urn:btih:efdf3b27e977f7c904a630beb73ea89198e39bdd"/>
        <s v="magnet:?xt=urn:btih:a260f01ef00ee379b28af373c5c76ffa7a2054a6"/>
        <s v="magnet:?xt=urn:btih:29f1e3b629e20a79b02f8f41d9f055994d1480ba"/>
        <s v="magnet:?xt=urn:btih:fd7b07500f3a09410ac58dd226d4ca351db55121"/>
        <s v="magnet:?xt=urn:btih:54c45cf7ddcbb1eb667ddf69c9f89cd6d8d014b6"/>
        <s v="magnet:?xt=urn:btih:02aa6d6ced6a5e4ed1bb1bb3e08807d3a2f8511e"/>
        <s v="magnet:?xt=urn:btih:5c38ffab9d3a4b8b910eaa9551ad688ba351604d"/>
        <s v="magnet:?xt=urn:btih:33d01204f0b8f9a6f57bf71c2745459b2bf8f26b"/>
        <s v="magnet:?xt=urn:btih:48066ed1dbc58aec49b5a2b5e80f970358bf85db"/>
        <s v="magnet:?xt=urn:btih:21dfa77302d112b69b3b4d1574483addd8e54880"/>
        <s v="magnet:?xt=urn:btih:2d136e586bfa006d3d23f4bd1f4e794b16743261"/>
        <s v="magnet:?xt=urn:btih:f9fd6164642d212a8171e0ad793bcc5fc11471a3"/>
        <s v="magnet:?xt=urn:btih:2c656ca502279827a53117f5915306e38ae59e88"/>
        <s v="magnet:?xt=urn:btih:f7560b5bf76df4ccee0251674cf9fd1ea10ecdbd"/>
        <s v="magnet:?xt=urn:btih:f016172619cf523aaf62cf88fcb5e26f259c5d43"/>
        <s v="magnet:?xt=urn:btih:3b965b5336bec0503662f44d3416474ef9c1a0da"/>
        <s v="magnet:?xt=urn:btih:1084e1334bd3cdddc6148afa252eff741dc8798a"/>
        <s v="magnet:?xt=urn:btih:446ca0cca4c2e321c40657200d949e721bf0806e"/>
        <s v="magnet:?xt=urn:btih:05c20577891684c2fbc83f53716d442fbf7cc4fe"/>
        <s v="magnet:?xt=urn:btih:60aefcb2641be6d02ddbd2999b373b55629d96b1"/>
        <s v="magnet:?xt=urn:btih:caecafba1eea734ab6bece92d4b75ca91376f5b4"/>
        <s v="magnet:?xt=urn:btih:0a96997f7304af423a694ebdcd44ee4acdf386dd"/>
        <s v="magnet:?xt=urn:btih:6c964cc5637ba9cf8fee4bdf4646aa083f358e77"/>
        <s v="magnet:?xt=urn:btih:2574cd4fac1512aa95c440e22707cb10fc432e9f"/>
        <s v="magnet:?xt=urn:btih:522355f0a029ca0dbeb2e965fcc4f0a859f5155e"/>
        <s v="magnet:?xt=urn:btih:615173431fb69db12db38d1a15d7879fa9dea71a"/>
        <s v="magnet:?xt=urn:btih:382dfa823be0296a53402083b86e7c87b533caaf"/>
        <s v="magnet:?xt=urn:btih:21f5f9c2567ef0d03e28289f88652ba486af4084"/>
        <s v="magnet:?xt=urn:btih:4fc9dfcbc1d6009409d063f8bd5ebfdfd4772748"/>
        <s v="magnet:?xt=urn:btih:c2a84d52766f099014bfa9164d89a59d07e21dda"/>
        <s v="magnet:?xt=urn:btih:8458b0436e51e3ed5bc9819c3057c96175dfe2c5"/>
        <s v="magnet:?xt=urn:btih:d73e67dfb0a5f795c58a74226d35176c58430bf2"/>
        <s v="magnet:?xt=urn:btih:c479b0d526403457143a1ebd462cadc78f8b8572"/>
        <s v="magnet:?xt=urn:btih:575a60692054ae937136ceb6a310928080b12b10"/>
        <s v="magnet:?xt=urn:btih:265157307cf28d098e344e4d29cf7dd4a846a8d1"/>
        <s v="magnet:?xt=urn:btih:06d8f3c3bb69a0db2c48c7e3e988025e3a7cd1a8"/>
        <s v="magnet:?xt=urn:btih:71ecbd4dfd7416757246277e05b94a8b37b09bf6"/>
        <s v="magnet:?xt=urn:btih:0af1d6d8589ac7cc84b5c9047f804721d17f3d86"/>
        <s v="magnet:?xt=urn:btih:5adca49d7f91ec11e5b517d2a8f4eafb30ede4ae"/>
        <s v="magnet:?xt=urn:btih:e8c7179ad8127f7469010ca2f34b30de7eaf8fd0"/>
        <s v="magnet:?xt=urn:btih:04e6a54754c1a93eb1366a2d9512dbb703edc159"/>
        <s v="magnet:?xt=urn:btih:6f4ccacbdcddfb43d88d296d6a4f23f82f8dcdd5"/>
        <s v="magnet:?xt=urn:btih:4f60f242ae7a25a827ad53931b321fa99cd0de6a"/>
        <s v="magnet:?xt=urn:btih:526c1ab6596394f9e391c676cca8ace37f346e8f"/>
        <s v="magnet:?xt=urn:btih:b971136ae830246e75cf4d810eb2c91f54cb9bf3"/>
        <s v="magnet:?xt=urn:btih:3cd295f40b84a9abb34c9c91ff40663d2e82be38"/>
        <s v="magnet:?xt=urn:btih:465cd4027e1b04f768341a29723c5edc5aaa2aed"/>
        <s v="magnet:?xt=urn:btih:ab8701a095382bbc99777fe06af04053229fa5b1"/>
        <s v="magnet:?xt=urn:btih:6e5aacc88fdcc013d14adae3db27ef832b6aacb2"/>
        <s v="magnet:?xt=urn:btih:ffe258e06b68c727d68eae145fcd67b63530ff8d"/>
        <s v="magnet:?xt=urn:btih:976c8603c4e779535bf4ebef1a1a0591f5f2a4f5"/>
        <s v="magnet:?xt=urn:btih:a0dc2a7f5b035af5efde27ad4a67b3636184e762"/>
        <s v="magnet:?xt=urn:btih:25d7a1c4f2ad153e939e64d5796daf76e88da7f9"/>
        <s v="magnet:?xt=urn:btih:aa2c6a9e6f88be05afe366b322d0b871f222f111"/>
        <s v="magnet:?xt=urn:btih:1f81b24da79790fab6e239ae3ceac1c3bd75492f"/>
        <s v="magnet:?xt=urn:btih:d3816365ce6d789f97aa463308737452ec4c3b69"/>
        <s v="magnet:?xt=urn:btih:43764cc83c641b2cb712c84e06d96fc0be2098ac"/>
        <s v="magnet:?xt=urn:btih:568b02f7760fe69d7cc7e553a9283a5ba8cdaaf3"/>
        <s v="magnet:?xt=urn:btih:f6ecb1489c5beab3d06c18ed52081413de94f22c"/>
        <s v="magnet:?xt=urn:btih:8d273020e11ab928fedb39228cd1edfdfb7391c1"/>
        <s v="magnet:?xt=urn:btih:3ff0b71fed703f7f190dec8f83069d1e824a8648"/>
        <s v="magnet:?xt=urn:btih:78133f2ab79cc5c9911b76af5fef251170cc0e35"/>
        <s v="magnet:?xt=urn:btih:20b0878c3221be34135405cd894c37e8658a6492"/>
        <s v="magnet:?xt=urn:btih:aa9c279a39646e8ce987303aa1af4cea9354806a"/>
        <s v="magnet:?xt=urn:btih:687abf0455b3eb6ce1c159ddd97230b13668c3c6"/>
        <s v="magnet:?xt=urn:btih:c1ee867808cc190d1ba8c37650b759087c6f618e"/>
        <s v="magnet:?xt=urn:btih:c90766234a46a5d2a1eddddf9de06cc02cba886e"/>
        <s v="magnet:?xt=urn:btih:5ddd2c343d470378a7d1702da436fd7de0b89978"/>
        <s v="magnet:?xt=urn:btih:c57abd7e2bd011c27168b6ffef70cab9832819ef"/>
        <s v="magnet:?xt=urn:btih:cddf0ef2454bfca5c23e21654070ff36df3f95e5"/>
        <s v="magnet:?xt=urn:btih:8d781a40a7a6a2514326fcbce434829b0f041ede"/>
        <s v="magnet:?xt=urn:btih:d6e60e35ed0d38d11d58ef6de8f26c42268099d8"/>
        <s v="magnet:?xt=urn:btih:a1a8154380ae5ac428dd6b40ffc0cd643929b142"/>
        <s v="magnet:?xt=urn:btih:fbcc10db54ba9ba1684cd89077b4e2d33075c52c"/>
        <s v="magnet:?xt=urn:btih:ee704f8c4b4eb7de3ef1f8038c7e1130170f4bfe"/>
        <s v="magnet:?xt=urn:btih:a8ea39da3c7228df741b3e6e84d0f04f944c3d21"/>
        <s v="magnet:?xt=urn:btih:3b73e3410d99f5a2dc0930e2cc404e30ea18175d"/>
        <s v="magnet:?xt=urn:btih:d2959d2a26650b870b228712b2a9162e15b659d5"/>
        <s v="magnet:?xt=urn:btih:01d8eabbea418f1670d465b1d6aaea9037cfd77b"/>
        <s v="magnet:?xt=urn:btih:6166ce972ef959a489a98c096f98a900f85286fe"/>
        <s v="magnet:?xt=urn:btih:14269f84c08df303deba6b7727d50ad9621482a4"/>
        <s v="magnet:?xt=urn:btih:a4383f144202f520d46377c7d141d6e6d9cd70be"/>
        <s v="magnet:?xt=urn:btih:0fd6de4c017dcac2ce024b92ef066e3d6e5ffdb3"/>
        <s v="magnet:?xt=urn:btih:908d370c9bdcf4148d4614067eba529a46e333a8"/>
        <s v="magnet:?xt=urn:btih:ef6a8e612c2e5ec37e2a14dd78b83e8b9195d3ff"/>
        <s v="magnet:?xt=urn:btih:183eae870c16fa75e7c72f35ec8307dddcb812bc"/>
        <s v="magnet:?xt=urn:btih:7fab76b53ef151209b8d3e036cdc4da2459b59a5"/>
        <s v="magnet:?xt=urn:btih:b9247901caa3dffb63e215a63c82ae573b7cc4bc"/>
        <s v="magnet:?xt=urn:btih:6cb45d510f9b78eafe89bfa78c2e0daad37de651"/>
        <s v="magnet:?xt=urn:btih:b0157d7b255373dca465daaad7334638c177f913"/>
        <s v="magnet:?xt=urn:btih:8b188633fd4acd1efa44afe63b46ee2de77149ee"/>
        <s v="magnet:?xt=urn:btih:71d5d327632d1bd52ed68a1364fc80c4142859cf"/>
        <s v="magnet:?xt=urn:btih:ec0f7a1c2301939c00f89e79cef186730c075ecf"/>
        <s v="magnet:?xt=urn:btih:6f9f08f9822d437b99da65f717dd1e88e4a939c4"/>
        <s v="magnet:?xt=urn:btih:5521ee5ff4a1fdbbabfe3a45b1e9edfbcfb7d572"/>
        <s v="magnet:?xt=urn:btih:8eef74afdfd72312c9b732dea4c52bdd46e7997a"/>
        <s v="magnet:?xt=urn:btih:c090ce1767e55d92221bb7ffa6c1c2fd4952896a"/>
        <s v="magnet:?xt=urn:btih:094173df9e17c1352f0ddcadca2e6f39b47ff2ed"/>
        <s v="magnet:?xt=urn:btih:33528f6240575497e283fcaeb951af7ffb655830"/>
        <s v="magnet:?xt=urn:btih:58af19f8d44f4b66749371aff500d3db11f0a3fa"/>
        <s v="magnet:?xt=urn:btih:3a63291094870bd172e0fdf9e599b4928626ceda"/>
        <s v="magnet:?xt=urn:btih:8314a62d226c9c428af2cf44b3db3eb2bce7ccee"/>
        <s v="magnet:?xt=urn:btih:f4ea0f718657f1b7c512296c7a4743923a6fd980"/>
        <s v="magnet:?xt=urn:btih:b47906d8f2af34062478dbe70b101f1bdbfdf9ea"/>
        <s v="magnet:?xt=urn:btih:320877a7827c28ca8b83f5b4842ce78dfb7e47cf"/>
        <s v="magnet:?xt=urn:btih:b3374d76e0ebb58abbde81bc8bbd7e315784c513"/>
        <s v="magnet:?xt=urn:btih:58f51a96882009630cfebefa27de49b3b2f69f6b"/>
        <s v="magnet:?xt=urn:btih:747c38c5825bdf2f9abf2f8ee6c7bcc9abdc84d7"/>
        <s v="magnet:?xt=urn:btih:6a5857444a38e6ed2d98e186bf748cbd3ef69d8d"/>
        <s v="magnet:?xt=urn:btih:21a613a990b45b82d7b0bb4c86abcbd4f5ba26a1"/>
        <s v="magnet:?xt=urn:btih:530a2db47176b42a73da99793e15e98ebc3c7521"/>
        <s v="magnet:?xt=urn:btih:1dda56d038f55a5ef345cee3cbe06282ff3ccda8"/>
        <s v="magnet:?xt=urn:btih:09ce88f7dfcb550790a14a9dd4a174144be6386e"/>
        <s v="magnet:?xt=urn:btih:120b6ff6ab0854a435966c2e2f1e78bec36a1e09"/>
        <s v="magnet:?xt=urn:btih:627e45ea1146a25a70cda077ca6cfff09b79f708"/>
        <s v="magnet:?xt=urn:btih:1717a888f435724dbafc87158707ac022fc1436e"/>
        <s v="magnet:?xt=urn:btih:75707244494a0dd9ff630bdad3137d9051fbefa0"/>
        <s v="magnet:?xt=urn:btih:db847409c935e56e4edddffebb2e32ef00d5a1fc"/>
        <s v="magnet:?xt=urn:btih:8b119f2ba855e244b4f41a2783ed7cced0fd9913"/>
        <s v="magnet:?xt=urn:btih:101c3052f4438fd13c94f6bec6ad7f3a788a6987"/>
        <s v="magnet:?xt=urn:btih:f9e341312314b041c6badf561aeb847a83dfcb11"/>
        <s v="magnet:?xt=urn:btih:da1f8da4b1dc517dde47bcf202b1e6765cbf9ea7"/>
        <s v="magnet:?xt=urn:btih:88f68f4b6189aab32763e30738cb82c73659bdd1"/>
        <s v="magnet:?xt=urn:btih:eed2eec0d4e76adc8f85e24ce382a5ff724d3102"/>
        <s v="magnet:?xt=urn:btih:8d63cc6cbdef288ca86c761d0cc018c9567bf7d8"/>
        <s v="magnet:?xt=urn:btih:37ed3985387ea51aad004b97a4875202ffc2ce60"/>
        <s v="magnet:?xt=urn:btih:f83f723219c3fd58e7c00f45f82f609c66040c4f"/>
        <s v="magnet:?xt=urn:btih:ac221488f4dc62dc9e4429a487b100b1b3e15a2b"/>
        <s v="magnet:?xt=urn:btih:79c7f6d48f8a54e1d92afc386f63971da658cfea"/>
        <s v="magnet:?xt=urn:btih:93d8df42d56b7dbab1008e8bb5f25b256fb922b3"/>
        <s v="magnet:?xt=urn:btih:8c5cba6de4ea3d1fc8e00f1e61839173f381965a"/>
        <s v="magnet:?xt=urn:btih:0cfeac967f9481eb38946aa763a9d211247f11b9"/>
        <s v="magnet:?xt=urn:btih:26e248a985ffac113c66adcf095b778f215f367a"/>
        <s v="magnet:?xt=urn:btih:9ad307d847467dd8160aafda762e84e593cb84fe"/>
        <s v="magnet:?xt=urn:btih:ddfdbdb8631532a9a90485aa0b7e6f6ba18d44ab"/>
        <s v="magnet:?xt=urn:btih:0c17745782d923c124118a00f307022af98d1bb2"/>
        <s v="magnet:?xt=urn:btih:ab107801c6d1938ea01fd0f771f9d706d5296bb1"/>
        <s v="magnet:?xt=urn:btih:f474a67639b938a5dd3fec1b6b0b905b9adff29b"/>
        <s v="magnet:?xt=urn:btih:5b6f6abf895cf76db086999c141bc1207149c18c"/>
        <s v="magnet:?xt=urn:btih:234e4b3df057763c17d72c7d19cd9ecc63c9be3a"/>
        <s v="magnet:?xt=urn:btih:3e356c27a7228df4c32677177b34b050efd9dca2"/>
        <s v="magnet:?xt=urn:btih:d0b0438501d17bb20f27aa4a91c1d27548a5139d"/>
        <s v="magnet:?xt=urn:btih:d06640928a212e3d6550e3318c478c4c0f04d568"/>
        <s v="magnet:?xt=urn:btih:98e354f75aebfe32af95204e756864983a99b0ff"/>
        <s v="magnet:?xt=urn:btih:f1e191ac43549b855fea72e902a0807e864fc9c8"/>
        <s v="magnet:?xt=urn:btih:e2809b5cf333e2338ab0b8df5873af2db6d2af0e"/>
        <s v="magnet:?xt=urn:btih:3f8e121be065ea1ad15f762d03d14e57706cfaac"/>
        <s v="magnet:?xt=urn:btih:01705f2540bedaa9e1c26b26ed434c9739311516"/>
        <s v="magnet:?xt=urn:btih:cf6e026d6b85bc458c51f2b9808a9c35ff22850c"/>
        <s v="magnet:?xt=urn:btih:b58bc8d18b29f5a71d59f81627ddf57534c22c03"/>
        <s v="magnet:?xt=urn:btih:9bd9bd20948a9970238aff517dac75196172e389"/>
        <s v="magnet:?xt=urn:btih:e52b1ed7e0f4120013b212f3fd129a576567ee64"/>
        <s v="magnet:?xt=urn:btih:3c9529b879429146c554c5e86ed5341aab75c44f"/>
        <s v="magnet:?xt=urn:btih:eaa6a6d68338e3a7d4abe0ae33e6d14bc0a224e0"/>
        <s v="magnet:?xt=urn:btih:752339d161efd0348caff24a1bd87f7a281ec4fe"/>
        <s v="magnet:?xt=urn:btih:2d07a29b3dbffaf81c453c40f09ce92682e207d1"/>
        <s v="magnet:?xt=urn:btih:14713b93a0ef8809987db69edf93ef9abf7e7ac3"/>
        <s v="magnet:?xt=urn:btih:3556722da6f5eb5facfc7eafd51e80632f590a59"/>
        <s v="magnet:?xt=urn:btih:a4eef4e971e3e5f50eed9cd61555b15d53777ff1"/>
        <s v="magnet:?xt=urn:btih:f1cf8acc1d0114de58f0aa26bfce1d05ab6d3d7f"/>
        <s v="magnet:?xt=urn:btih:1b0d44b1b2e052cfec97edb579f71880a8428f18"/>
        <s v="magnet:?xt=urn:btih:3128c1b6526fd96de71cda6c1373745f8ae34b5f"/>
        <s v="magnet:?xt=urn:btih:5635dd30f98ff8df21642e6da5d2723f77d221af"/>
        <s v="magnet:?xt=urn:btih:4a62570679d902d0caf575b8cb950273dfd2f272"/>
        <s v="magnet:?xt=urn:btih:b13df283d1a59ebf477062e495b194bca68a36ab"/>
        <s v="magnet:?xt=urn:btih:67d3f789aae168fc8651ed53d159cda1935b1da4"/>
        <s v="magnet:?xt=urn:btih:bc6220217450785f47c6b7d9cd0e3f5779c2dfc5"/>
        <s v="magnet:?xt=urn:btih:20dc1e6eb91add911ef551b950c40aefa2e655f8"/>
        <s v="magnet:?xt=urn:btih:3a16b26addf850167845c552fd7a1614e4049e04"/>
        <s v="magnet:?xt=urn:btih:5deaf72ce55a9ca5d3e6d018108e0889f7824956"/>
        <s v="magnet:?xt=urn:btih:7f138ac083a1f3ef665f74b945cfca8a4697a8c4"/>
        <s v="magnet:?xt=urn:btih:c84494df0f0c037b02430a86bb3efd71199d7235"/>
        <s v="magnet:?xt=urn:btih:0ce33e3baa24bdadc129791af4e6eb0ff1397766"/>
        <s v="magnet:?xt=urn:btih:abd45cd9d788ad58b0f00d9a197ece7ecf3060e2"/>
        <s v="magnet:?xt=urn:btih:1f32850aa1cdd99c59e1bfaf1b606983662e8e07"/>
        <s v="magnet:?xt=urn:btih:6bed7b5259d18d82f16e40c28e110f3b72eedfea"/>
        <s v="magnet:?xt=urn:btih:2552affba319ef3dc6917c476e5bb318e7d4e2b4"/>
        <s v="magnet:?xt=urn:btih:c39418b81cd437391f2b9bca058463a1150bcf4c"/>
        <s v="magnet:?xt=urn:btih:c38ff6b8f5630da194d51d3b090d90bb8941371f"/>
        <s v="magnet:?xt=urn:btih:51a8607bd2fc06f311ae2e1901dae8cc0ad84bed"/>
        <s v="magnet:?xt=urn:btih:35abf955ed2e2ac494fd087e0f44eef6b06b579b"/>
        <s v="magnet:?xt=urn:btih:b1ade6d64a007494987e284224013bb7817435ff"/>
        <s v="magnet:?xt=urn:btih:3261f77ff0428e75eb9c113b514d19ccf29cd83f"/>
        <s v="magnet:?xt=urn:btih:bb29b259393a679142021fd1c02d2ae27e2d08f3"/>
        <s v="magnet:?xt=urn:btih:91737c542e4a0fcb5150418aca839c6d8a2449af"/>
        <s v="magnet:?xt=urn:btih:5a628a660dc80cc47901e84013ae6141aa4a6084"/>
        <s v="magnet:?xt=urn:btih:ff67dcb0a5368ef641885effbb31ec150ed212df"/>
        <s v="magnet:?xt=urn:btih:07b92a0d17fa1288ad9c592d62b1aacfbb85cbb4"/>
        <s v="magnet:?xt=urn:btih:bbeb784d5e52be1d4612a2f4c4e126ff8b326c75"/>
        <s v="magnet:?xt=urn:btih:2bc911941802a32c7e84b98493f3ac9a60bb0c88"/>
        <s v="magnet:?xt=urn:btih:532a2fb9a1cd9c4f036e34d2a095b948c1eb2efd"/>
        <s v="magnet:?xt=urn:btih:f12a4a63e9ad833c1d1e5b9d697090f9452dd689"/>
        <s v="magnet:?xt=urn:btih:d82db4d96cbc1796a00d79bb95c6ed7a78442c8d"/>
        <s v="magnet:?xt=urn:btih:dbd21f0ab2ba71ee3c0a845720e07b7fdea277eb"/>
        <s v="magnet:?xt=urn:btih:b8a69f0b0aa40fea7097e89c931cd1554df15ab5"/>
        <s v="magnet:?xt=urn:btih:2a61c47db3b6f1505a7b76a861d0bdc259571c46"/>
        <s v="magnet:?xt=urn:btih:0bb57a22bddb9f34d846f54eb07590a27cc5dcb7"/>
        <s v="magnet:?xt=urn:btih:2308690d2f14f0849e9069c538baac5a2e50f8b6"/>
        <s v="magnet:?xt=urn:btih:85ede84cebaa5b8b164ff65f3dc949385c2e206f"/>
        <s v="magnet:?xt=urn:btih:d8895df6ab9c27a59422d2caa2ba44d3cab7285c"/>
        <s v="magnet:?xt=urn:btih:5352115612ddaa6c573fac71a6706568890fb97d"/>
        <s v="magnet:?xt=urn:btih:cf6fae05eb5817e8d742b2c0741050703656b9da"/>
        <s v="magnet:?xt=urn:btih:d607b25f2b06ac287286a8bf6981902b9cd3ab1d"/>
        <s v="magnet:?xt=urn:btih:096bce48d1ff54f7a63bdff1ea710ca10f219e0b"/>
        <s v="magnet:?xt=urn:btih:dd58abbc196a90ff640ede5c6e00db854a4b4c11"/>
        <s v="magnet:?xt=urn:btih:c6e7b5d074fab5ba4de0cfe113fb86292f1e9834"/>
        <s v="magnet:?xt=urn:btih:c2913dfc8f1c066952c68ff5a1c58039f03f71fc"/>
        <s v="magnet:?xt=urn:btih:b2be984a7e2b05f1f22bea6a87481f8f97833604"/>
        <s v="magnet:?xt=urn:btih:1579809d64d10da92e1bdf179e86f42dd6efa99c"/>
        <s v="magnet:?xt=urn:btih:b00638e27810205561113ed2559ccd5607046035"/>
        <s v="magnet:?xt=urn:btih:20c048756f4d20c0d0d49396f17d717a206bdaa3"/>
        <s v="magnet:?xt=urn:btih:79ce6b985849d57917e8bc0eea4e3ab2708f4a3d"/>
        <s v="magnet:?xt=urn:btih:7ce13fa33788a54ba860c80a6082b613644f122f"/>
        <s v="magnet:?xt=urn:btih:bd7000b6aec16669897c9a0a741a6ec24d20158f"/>
        <s v="magnet:?xt=urn:btih:ec098d9f9bb4149731f5c4d6d315fdd765fb0253"/>
        <s v="magnet:?xt=urn:btih:7c237ed3fd27ff4f011fdfb5b30c2203c70cffd8"/>
        <s v="magnet:?xt=urn:btih:31cf54625c380e4e5f5174227c3a8dd2117c7204"/>
        <s v="magnet:?xt=urn:btih:77becce919dbd48e140ed54d1081927ac3ea8b34"/>
        <s v="magnet:?xt=urn:btih:9486e2c8854bf3a924b9c1334d379e358f98f578"/>
        <s v="magnet:?xt=urn:btih:302bcd429c611246cc9ccc858b0a9feb6ddf9c13"/>
        <s v="magnet:?xt=urn:btih:e970b46f14c877f1c790c01a43ee9d1e1137736c"/>
        <s v="magnet:?xt=urn:btih:100679a266422f1c5f06aa0194653f66696d8290"/>
        <s v="magnet:?xt=urn:btih:72d66606fd68102f829f1a02932db3f75d8e514b"/>
        <s v="magnet:?xt=urn:btih:5ef609698b231023f4b0a5afce49b2e9a73bf626"/>
        <s v="magnet:?xt=urn:btih:00ed5d94cb0bb60a488b54b77bda0cd12addc080"/>
        <s v="magnet:?xt=urn:btih:67344b4adb535a692a6bdb6d3ee75eb868a454c0"/>
        <s v="magnet:?xt=urn:btih:57a24c3e648d9b7467419a90a9939a9e23652253"/>
        <s v="magnet:?xt=urn:btih:35d498a0a0744a3f3629966ae47927cea28eadc3"/>
        <s v="magnet:?xt=urn:btih:b1101e7b65f7d8a60c526f95d66be868064547ce"/>
        <s v="magnet:?xt=urn:btih:393bfa86ec3997e32456536fa1aed814befc500c"/>
        <s v="magnet:?xt=urn:btih:4a928fdfe6a9845249504736077882b0adaddb2e"/>
        <s v="magnet:?xt=urn:btih:01dd200d287056ce0930f46d22c3a4c76ec9b7b9"/>
        <s v="magnet:?xt=urn:btih:9a948991c8ede027d7dbe3dfd2c887779838f21f"/>
        <s v="magnet:?xt=urn:btih:0cb4c00cac824d068c440e9415dabb67459f6293"/>
        <s v="magnet:?xt=urn:btih:af8fad53c2accd29fa07cd804e5a2405743be200"/>
        <s v="magnet:?xt=urn:btih:969dae08a665c87334825f281e336dec72cb990c"/>
        <s v="magnet:?xt=urn:btih:07c4e57c66d3bd39890f373b51300f551260d279"/>
        <s v="magnet:?xt=urn:btih:86588ae4e3a0950027754c6dc76c90c8cb8068db"/>
        <s v="magnet:?xt=urn:btih:3e8d024d326d12855ab99b454e584f74bd61ee0e"/>
        <s v="magnet:?xt=urn:btih:e0d8ed99369dbaea637b28a6bb7a828e8d58eb9e"/>
        <s v="magnet:?xt=urn:btih:85b59ed5ab05d9bff40b37ddda9761de2afde001"/>
        <s v="magnet:?xt=urn:btih:6c7cb3ad35310fcbeb20b069b67489b05cfb65a4"/>
        <s v="magnet:?xt=urn:btih:e8ccd6ca13e78eccc91a8b6de7a34d71b232fa5b"/>
        <s v="magnet:?xt=urn:btih:22fd5277bf363c0b29ca4799fc6f56304be1ce7d"/>
        <s v="magnet:?xt=urn:btih:bdeb33e0ec6df0d1fe17fdb4469ff88a8e6927f8"/>
        <s v="magnet:?xt=urn:btih:25d74623bc1db62d5940583314b8ab1c18d5f5d8"/>
        <s v="magnet:?xt=urn:btih:cac41f845b16fbb0dd7b7706518932f153c1056f"/>
        <s v="magnet:?xt=urn:btih:0779e47df499ddd82377dd147cab79276655d226"/>
        <s v="magnet:?xt=urn:btih:e963a4aec968f9e90c15d195a9b2c58af85a0de4"/>
        <s v="magnet:?xt=urn:btih:0ffc9aeba10d9713a8f7ea5e5ce3634d93b36d0d"/>
        <s v="magnet:?xt=urn:btih:e36bd81a68d457582b63b0616d7e50f6e7865b17"/>
        <s v="magnet:?xt=urn:btih:368245ce72bd84579b1b6bf81c2d06ea30dce471"/>
        <s v="magnet:?xt=urn:btih:d63c01f7219a1d94112fbc3c907ca540e3c1cdb0"/>
        <s v="magnet:?xt=urn:btih:4ceaecdb3c7c90f51f4c1cf3c9a4e5a843bd70a1"/>
        <s v="magnet:?xt=urn:btih:a75fa3a0be168b92d92ca8c94ed88b060cc1c4a9"/>
        <s v="magnet:?xt=urn:btih:5f95f30aa37ac573908b15182a9e691d183af7dc"/>
        <s v="magnet:?xt=urn:btih:9d3d2706ad778657addec4d8bffccc8997610888"/>
        <s v="magnet:?xt=urn:btih:88525aa47680d28edfa0872967eb96602f7c2a5e"/>
        <s v="magnet:?xt=urn:btih:26f5122e3d1848fa53d61ab6c98f21e343428b18"/>
        <s v="magnet:?xt=urn:btih:61ab5a6279814c67d90bc8afd0eee1403a744c94"/>
        <s v="magnet:?xt=urn:btih:64dd9c3160454a219f371974472f4e471b2a2a44"/>
        <s v="magnet:?xt=urn:btih:9756c7c69e003ca38c5c07eb757ca495e67212cf"/>
        <s v="magnet:?xt=urn:btih:0dffaeccd66f314a8f656c2a81232c568b5dcad9"/>
        <s v="magnet:?xt=urn:btih:10ef70093d9b844aeed4e2b4adae1f52f520aeb5"/>
        <s v="magnet:?xt=urn:btih:591afc66bd7de470fcb4a4aa75415f71e2a694d0"/>
        <s v="magnet:?xt=urn:btih:5817f6f980a9a932b82f37abec30fc5f321cdf92"/>
        <s v="magnet:?xt=urn:btih:6dad69f8189e211ab972bb5abd3c66b39ea208e1"/>
        <s v="magnet:?xt=urn:btih:0213e4118817eb1163bb55e83c054095a7df1989"/>
        <s v="magnet:?xt=urn:btih:4cc115bfa6889814774d20421adcab2b7d52c676"/>
        <s v="magnet:?xt=urn:btih:a12a3bb3249758f893b6f545320e225f34ca7392"/>
        <s v="magnet:?xt=urn:btih:5682c332d5386d768f8616fc322d887864e5e937"/>
        <s v="magnet:?xt=urn:btih:3067a7d5b0916b7efb13162903f60d0d2b64b5de"/>
        <s v="magnet:?xt=urn:btih:1085ac7f399be3cc3f05c98ac9fcd832b06c9f48"/>
        <s v="magnet:?xt=urn:btih:a09c3f2908be7386cb5aeeec095dd3b0025a645a"/>
        <s v="magnet:?xt=urn:btih:124e4a433a0fc3a430bb6eaddd6f7c3941b08ecc"/>
        <s v="magnet:?xt=urn:btih:f7916b396bed9f93c4f068af4b99852937d81e87"/>
        <s v="magnet:?xt=urn:btih:709829b1e9c7d53ae1d81a42e60263cd6f038ab4"/>
        <s v="magnet:?xt=urn:btih:01b953c91e642d08dbdee29770a98acc5f6579cf"/>
        <s v="magnet:?xt=urn:btih:f2f8c77390cedfe3ddf97de667848b8d6a9cc6f7"/>
        <s v="magnet:?xt=urn:btih:949c2b516fea867a6e29d7eeaecdbb8c2388abff"/>
        <s v="magnet:?xt=urn:btih:632e1ca11f467f27d52524570d67c0ff96ca3e73"/>
        <s v="magnet:?xt=urn:btih:aacaf356d18ffb509a07715ee913f0c02090685e"/>
        <s v="magnet:?xt=urn:btih:581bfe7eff5c316f700e42aa81a78f0aea17eaf4"/>
        <s v="magnet:?xt=urn:btih:33fc8347e733c0fbe005ed2c8c690ea31200b5b0"/>
        <s v="magnet:?xt=urn:btih:e36abf45ab62cb8c52131e8bab4e1fcd7ce0cd19"/>
        <s v="magnet:?xt=urn:btih:af2ce9a423737eda08989e77c0473bcdaf24546c"/>
        <s v="magnet:?xt=urn:btih:3e39c1f403ff7adcdaeab79c048d57dc08867f5e"/>
        <s v="magnet:?xt=urn:btih:79c74cad954ce46f255859067b9f19f743f143d0"/>
        <s v="magnet:?xt=urn:btih:c46b5b3f7a40570c11b8c20d81693eb575dc4c68"/>
        <s v="magnet:?xt=urn:btih:2f618ecfcf994c28fd2649a9e255a68a72a643ba"/>
        <s v="magnet:?xt=urn:btih:f7f9b294f9a0537f510f88683444fe5638d845c7"/>
        <s v="magnet:?xt=urn:btih:64763786a292ba613710b58f3d3766e8cac1f66a"/>
        <s v="magnet:?xt=urn:btih:0ec5d5f24d95f018d71b99bee5e9ce0f1f66e468"/>
        <s v="magnet:?xt=urn:btih:ad1170775ac1bc8842a70a5617c7625cac1dbde2"/>
        <s v="magnet:?xt=urn:btih:2c9b0f69cf818f0a2c08cedfb382ae1a0e30b867"/>
        <s v="magnet:?xt=urn:btih:ced2bc016e03b3a2b9876a43c47ef1808fa5d2dc"/>
        <s v="magnet:?xt=urn:btih:7f8d2280535f733802b1a175dd3db7cfe0a8a9b6"/>
        <s v="magnet:?xt=urn:btih:c00838ee0936a18f404f1e1a1ed62fe3d37ee140"/>
        <s v="magnet:?xt=urn:btih:942ac7f97e17850c7d695ddaa0b4bbb6d192e1ef"/>
        <s v="magnet:?xt=urn:btih:6857552736c3db153aaaadb38c628ea5f65b02a9"/>
        <s v="magnet:?xt=urn:btih:15bf8b4e33b222222ae4a97a93ff32914d22db2f"/>
        <s v="magnet:?xt=urn:btih:df00c83e022e36f5f57336db1567f2cf460615a6"/>
        <s v="magnet:?xt=urn:btih:4fd27f0fd69e07d94f676fc19fcc6780c3a73c4f"/>
        <s v="magnet:?xt=urn:btih:bcf23b80d01cde0a0045ad9157b8dd919b562f82"/>
        <s v="magnet:?xt=urn:btih:b42203c8699c1475a0f5f7e86182fc7a99226e1c"/>
        <s v="magnet:?xt=urn:btih:1535578bd5c62665b53cf7742a33cb5ab60a24bc"/>
        <s v="magnet:?xt=urn:btih:6b5bf6591c3524972466c3befe0c48122a3c9208"/>
        <s v="magnet:?xt=urn:btih:42cafd799cbf353acaa6d830f211033d5a851ff8"/>
        <s v="magnet:?xt=urn:btih:aa0cfb5335eb02d2d88f646fc6ee5438d9cb2d3a"/>
        <s v="magnet:?xt=urn:btih:90efbe895865b605b692fa854944f1e30d151731"/>
        <s v="magnet:?xt=urn:btih:e6a62ad230ea9cd911790adabb0a05b26ef48798"/>
        <s v="magnet:?xt=urn:btih:dea0219e1ea283670878a98b0d039bd49eae910c"/>
        <s v="magnet:?xt=urn:btih:dd1dae9476cf1c6b0b193739d8e9ffd25ded8fbc"/>
        <s v="magnet:?xt=urn:btih:36f66b9ec3c0e5324f93552c5ae6e58b8c7386c6"/>
        <s v="magnet:?xt=urn:btih:ea2185b9bdfdf515d4eda8eb5905fca575139440"/>
        <s v="magnet:?xt=urn:btih:fcb0821d569ea09ace1efc023ba05eebc87abcb0"/>
        <s v="magnet:?xt=urn:btih:6107282d50256617ffa69d83a7e58f4228d5e9f5"/>
        <s v="magnet:?xt=urn:btih:dd5fa3f3280dc3082c08bc3ce260c338af62f512"/>
        <s v="magnet:?xt=urn:btih:b7b185f53959dc0063ff676e104ef0f9367bc502"/>
        <s v="magnet:?xt=urn:btih:55daa5d2d9a100385b143690c0a87f9c59da5e58"/>
        <s v="magnet:?xt=urn:btih:9a01388ef3e3be6806b809e50346be80495be73a"/>
        <s v="magnet:?xt=urn:btih:3e2c85c584d34d447e2bf97d7afdecd73e3fa331"/>
        <s v="magnet:?xt=urn:btih:db702c41975a531d7feb295fbb8d0651811d06a1"/>
        <s v="magnet:?xt=urn:btih:e61494f11e31abc10e8010881d61220d953be6fa"/>
        <s v="magnet:?xt=urn:btih:35e4e17b84c4b315e85d616e886a789ad7469f08"/>
        <s v="magnet:?xt=urn:btih:3d1b8e72ff02642f42f97d786cdd2a6ac0427ebd"/>
        <s v="magnet:?xt=urn:btih:fe66bd85a180c86bbf01e6966dc41ac97fe41637"/>
        <s v="magnet:?xt=urn:btih:f8229da4eddd42c7fb6113301105ae8578e0e367"/>
        <s v="magnet:?xt=urn:btih:70cfb74ccef61d4a6d8c78b999687ae125277355"/>
        <s v="magnet:?xt=urn:btih:4eba4dfde24f9c64ce050755c3dc47d0d4948e50"/>
        <s v="magnet:?xt=urn:btih:ac33b60b07c3e794043b09e1d9923c82eaeb9652"/>
        <s v="magnet:?xt=urn:btih:71c2899c6f442df1d1cc28d20bb31507dfa19746"/>
        <s v="magnet:?xt=urn:btih:351c2946cb7d6fa8aeb6ce80c8c0079c325670a7"/>
        <s v="magnet:?xt=urn:btih:1017de85f0b4bb279e0aaaaacf20b8edcac427cc"/>
        <s v="magnet:?xt=urn:btih:79726e3f781bf185ae214347b667d75f27de723a"/>
        <s v="magnet:?xt=urn:btih:fb65d6705788cf72ae192757de6498a7e8a38ec6"/>
        <s v="magnet:?xt=urn:btih:828d701407037e8b3407479baa3d34981c320714"/>
        <s v="magnet:?xt=urn:btih:64e25cca2f5becf6565aec256d003a7fd5c21b4f"/>
        <s v="magnet:?xt=urn:btih:f733ae777b0f61d4cded636e638151124498b637"/>
        <s v="magnet:?xt=urn:btih:bcf0f1d296d8829657db1497c5deb940f9915223"/>
        <s v="magnet:?xt=urn:btih:8eb90bcd164768b09b0265b7ffb4dd7953faea89"/>
        <s v="magnet:?xt=urn:btih:986b6ec03ce3140b520d049b946bc1dfb57b95f8"/>
        <s v="magnet:?xt=urn:btih:9e6c2ead3467a5e66937b78c613167c35e193b12"/>
        <s v="magnet:?xt=urn:btih:cab7003489c7c8e9cc2b0068fe32e5767277a963"/>
        <s v="magnet:?xt=urn:btih:03fcc154bcd5653d48aad4266600baf19e757d08"/>
        <s v="magnet:?xt=urn:btih:3638f1797bf86ed43826260c48c2177177873797"/>
        <s v="magnet:?xt=urn:btih:3c9c7ff7b93589242ca0d80ecb90ec82a855175f"/>
        <s v="magnet:?xt=urn:btih:2c14483ac6d500b006c742a73ca4f8eba59e6b20"/>
        <s v="magnet:?xt=urn:btih:69d8359cc405933c10c9cf00ebdcf7df0644f4b6"/>
        <s v="magnet:?xt=urn:btih:028805b1679886a5208dbf401ed618af1e3425dc"/>
        <s v="magnet:?xt=urn:btih:e2a76bae7d45fbc3744d2bd3443be41aa517f6c2"/>
        <s v="magnet:?xt=urn:btih:e9c3a08287c8849f1c961d7c131f5d8aaebae880"/>
        <s v="magnet:?xt=urn:btih:60b6d6bc8cb5b8af7ab819cd9c4e2c02d52d9240"/>
        <s v="magnet:?xt=urn:btih:7a84cc5c2cb46fa47eb08e2e3eaebcbe4060d5c2"/>
        <s v="magnet:?xt=urn:btih:cc7e0428f3351aa1a3ad5dc35e56f9663a9a7ee5"/>
        <s v="magnet:?xt=urn:btih:015dd7e17fdfc946e7959ec1b099aa2e143c501e"/>
        <s v="magnet:?xt=urn:btih:02bf0caa53a90a73deca9db8d81188ae35e6a291"/>
        <s v="magnet:?xt=urn:btih:10abca784d7b7ba303638bd177da5a853d382640"/>
        <s v="magnet:?xt=urn:btih:d3df5ec96a776d64c877dfdb5ae2d725b2793eed"/>
        <s v="magnet:?xt=urn:btih:7b2abb6d67f944b58af2f9a022eaa83e3ff3dab2"/>
        <s v="magnet:?xt=urn:btih:b079dc935d0f367f2a44c6743f04eff1b3bd7a5c"/>
        <s v="magnet:?xt=urn:btih:00a76107440d665e5e0b44261514e00ed8d13b13"/>
        <s v="magnet:?xt=urn:btih:233ff0ab084488079c9c5269c2ec08025b5928a2"/>
        <s v="magnet:?xt=urn:btih:a9fc4024e26ee8b0cc5ef151bf7e0e83a9762d7d"/>
        <s v="magnet:?xt=urn:btih:245f663004d37165897ee88d40e4566510224caf"/>
        <s v="magnet:?xt=urn:btih:e6109f2c8c9bda1369573a72c093108bd2d7114a"/>
        <s v="magnet:?xt=urn:btih:bdb00eaa471269e20c7c735693e712cedc5f855b"/>
        <s v="magnet:?xt=urn:btih:4c012f40df4ccf4af518ce6b4a26d206c88894b1"/>
        <s v="magnet:?xt=urn:btih:cd83f2b6cef08e954151c3dc76c4f14c559c4a0a"/>
        <s v="magnet:?xt=urn:btih:45ca273707800ba7a9ea4f6bd46bfbbf833e5273"/>
        <s v="magnet:?xt=urn:btih:ad49bdcb5cb97465e44198bebfe391ee0fcd4108"/>
        <s v="magnet:?xt=urn:btih:a34f4c1a8763f1d6db635a8437d2e0b4e0077e66"/>
        <s v="magnet:?xt=urn:btih:143fd1b9dd0592c449ca0bd13c5a631bb1d3360e"/>
        <s v="magnet:?xt=urn:btih:63c1d94eb861a74efcc695cb3ca779e251a28baa"/>
        <s v="magnet:?xt=urn:btih:bc56536efff8e92f5261f5021953c11124543b54"/>
        <s v="magnet:?xt=urn:btih:966b0ac17fc89b814ab29b7eaf02efe0e003d7d0"/>
        <s v="magnet:?xt=urn:btih:0961871312174bdc62db3f5ae5862d721cf07993"/>
        <s v="magnet:?xt=urn:btih:dfc763df98e5890eaec54da00a379c751fb76484"/>
        <s v="magnet:?xt=urn:btih:db22e1fd9b7416629741ab959b19756e3be2f91b"/>
        <s v="magnet:?xt=urn:btih:5419325371cabff53f9714e61907c4470dae3ecd"/>
        <s v="magnet:?xt=urn:btih:db40d79a8ce1460ba3287b119008b90b80b6aadb"/>
        <s v="magnet:?xt=urn:btih:5d78b443bfadf6fe09481b486efcff950fb3a345"/>
        <s v="magnet:?xt=urn:btih:eabbac536d6fd9d66f8dc56165e400cb654ca9b2"/>
        <s v="magnet:?xt=urn:btih:a8c3ce242ba117dec23efa4457119f308b11f632"/>
        <s v="magnet:?xt=urn:btih:e702991c7b94d2fb5b9a08c29c74aa357ea7f32f"/>
        <s v="magnet:?xt=urn:btih:fda62bea957b6bbfb6e4c48ab743986b5129e629"/>
        <s v="magnet:?xt=urn:btih:ce2822867795971515900a781b6fe9ce52d9ccba"/>
        <s v="magnet:?xt=urn:btih:07d526661728e43c4f3b957c532e1c546dbd52cf"/>
        <s v="magnet:?xt=urn:btih:b03b1a97115ef9b74046de767c3e080da3367d3a"/>
        <s v="magnet:?xt=urn:btih:565a0bde99933b8a17bc0999e08ace6dc22fbdb8"/>
        <s v="magnet:?xt=urn:btih:74235fb755e02eb7366e0e76517db2b04ef645a6"/>
        <s v="magnet:?xt=urn:btih:239fbe3f82b3c2148ab7850c5208b1fad066e569"/>
        <s v="magnet:?xt=urn:btih:877165210e2e9c364603c6c7d92bd349d0228d06"/>
        <s v="magnet:?xt=urn:btih:f9bf8c44898cc1c7914869d3772c18be02290c56"/>
        <s v="magnet:?xt=urn:btih:3dec03ef94290061c20786449c78ca0d2ee6a926"/>
        <s v="magnet:?xt=urn:btih:510bdbb051164e5e59a04e3487d7009930e8eab0"/>
        <s v="magnet:?xt=urn:btih:9f9ed856fe8ce309ce712ca2d081adaae0452a32"/>
        <s v="magnet:?xt=urn:btih:a1d605ea78e9e6cd41b676b5b8f74eaece07f021"/>
        <s v="magnet:?xt=urn:btih:ca2cad5b64c53fed466403f04ce460a91dfce130"/>
        <s v="magnet:?xt=urn:btih:593f9cde9018eb4dffe921bc9570c009dbd38021"/>
        <s v="magnet:?xt=urn:btih:6c84d8a5a27e7c4b91d4e24c9a555668301471bc"/>
        <s v="magnet:?xt=urn:btih:5e2ae808a95f20c992635a71b49d769a5736330c"/>
        <s v="magnet:?xt=urn:btih:75b9bae0ec025d6c9e2f43203d0e4081782af8de"/>
        <s v="magnet:?xt=urn:btih:f9660f6184521870a899fa028ae26adf2cfd7cf1"/>
        <s v="magnet:?xt=urn:btih:d1c3adcb8969b9716d4eec875c5fe68bca819c13"/>
        <s v="magnet:?xt=urn:btih:401698d11ca6f21f326e2118478574382c167fd9"/>
        <s v="magnet:?xt=urn:btih:383a57407bc5fcf20832b4c240ad01b47a4ff6e6"/>
        <s v="magnet:?xt=urn:btih:8b14d78208bb5396aa3697bd47561f0e6316e2a8"/>
        <s v="magnet:?xt=urn:btih:398f95e0917366f811bf8d3f6294fc115b91327f"/>
        <s v="magnet:?xt=urn:btih:2a0d6c4c5dd686a0d2b517a7b1e925b32da2fb7c"/>
        <s v="magnet:?xt=urn:btih:b40b3590616384d3b5a33e4d1747721aae3ac2b2"/>
        <s v="magnet:?xt=urn:btih:ce001eddc1727634ecbbdc3744a94b1623c59580"/>
        <s v="magnet:?xt=urn:btih:692ff15e8360d7b7277c125dfae8b44a13e73c9a"/>
        <s v="magnet:?xt=urn:btih:ba81d6bac173aaa6c8860fc02b8870122d3b432a"/>
        <s v="magnet:?xt=urn:btih:295d8741a4830a0dd5dee49f1e6d267c4845c5e7"/>
        <s v="magnet:?xt=urn:btih:a7f0a7ea96fe42d6016c567fc3ebcd285101a471"/>
        <s v="magnet:?xt=urn:btih:b6bfae9149017d917d42852b1b54f206a5e964c6"/>
        <s v="magnet:?xt=urn:btih:8de03c25f7be137b94159efcb4c901c30ea52432"/>
        <s v="magnet:?xt=urn:btih:a97a88664c912548541925813d0d1c566e41a6bb"/>
        <s v="magnet:?xt=urn:btih:7d4a3fbf3e011ca73211494302a508a520e2b9bf"/>
        <s v="magnet:?xt=urn:btih:ec62bd5714e76f2f713b229634df039bf79559b1"/>
        <s v="magnet:?xt=urn:btih:84da265bc6f3f3a0c4a417bb870da724c2ce314a"/>
        <s v="magnet:?xt=urn:btih:e1bb6d54a04b6d0db0e46c919fe7614eb7fdd8da"/>
        <s v="magnet:?xt=urn:btih:9b80a40ad5ed416c9c73aef0640b763c37bc9a52"/>
        <s v="magnet:?xt=urn:btih:ff8ed4c137185cdcd61732b863d18a2b891478fe"/>
        <s v="magnet:?xt=urn:btih:7187f817e0eb9a0b644f2523e371f978d96203d5"/>
        <s v="magnet:?xt=urn:btih:363f2a8d868850a90dd98d9cd11d516cc356a3ff"/>
        <s v="magnet:?xt=urn:btih:883c1dcefaaa0b2251072809dc413baf33789430"/>
        <s v="magnet:?xt=urn:btih:4c881dca9a486535c89fb7e43ec41cc06968c64a"/>
        <s v="magnet:?xt=urn:btih:b9a844397dbae0dd306ce6bd4c0f4074bbb82130"/>
        <s v="magnet:?xt=urn:btih:5342635d3d5f5fc15a67ac39b79bc0df23177168"/>
        <s v="magnet:?xt=urn:btih:a62c1ae7142db8e651aabce835092472a5f34c48"/>
        <s v="magnet:?xt=urn:btih:e4ab9386531f93a6efca0e70557932c6664f829e"/>
        <s v="magnet:?xt=urn:btih:19ee8e0d4a2e4318334169ca4153b05c6e09a98e"/>
        <s v="magnet:?xt=urn:btih:7143b9e9602ec811b294d4c35e3365719acca339"/>
        <s v="magnet:?xt=urn:btih:b7e7cb2771a51aee9036c33bb92edca1db2fdca9"/>
        <s v="magnet:?xt=urn:btih:e70f9b306bc8b85694c3ddb5434f284674f57b10"/>
        <s v="magnet:?xt=urn:btih:726a3ec62ce85107a0efd3c30d5801e531bbdba3"/>
        <s v="magnet:?xt=urn:btih:c8775ee89e8787b637affdcaede388e0e862a887"/>
        <s v="magnet:?xt=urn:btih:f768dd0277f0097f4bb4a63df07a439c610b7b53"/>
        <s v="magnet:?xt=urn:btih:7a284fbe2ec8bd9e1718f1adea0d0e174f1d7846"/>
        <s v="magnet:?xt=urn:btih:4607fde157247ea6c980f4e8ff66bc2efef45baf"/>
        <s v="magnet:?xt=urn:btih:56c2bb2535eab4080391a6227dd28a99078f739f"/>
        <s v="magnet:?xt=urn:btih:9d02f2dd0ca4223efd85e922d36742ddfb90ca93"/>
        <s v="magnet:?xt=urn:btih:9f5b727768e3dcb37d89975a46f9e3f91effb03f"/>
        <s v="magnet:?xt=urn:btih:6e4c59832a7b62bef3ec755e8510bfe85f7a3e6b"/>
        <s v="magnet:?xt=urn:btih:7f7b2dd4f8a3ed183e8e8b31e9c955c5ea3c6a68"/>
        <s v="magnet:?xt=urn:btih:2a279a8b138c2e0dbb93ffbc6d6fe4343a1b69a9"/>
        <s v="magnet:?xt=urn:btih:e0a6e98fa2f379eecdd4340d75de5701d77360c3"/>
        <s v="magnet:?xt=urn:btih:04b6056a12a6a02d329c7d6e5bcb6c37dce41ffc"/>
        <s v="magnet:?xt=urn:btih:e9d7f4946a2335c9c78c55e74c4ff3552dc08def"/>
        <s v="magnet:?xt=urn:btih:2f7e0738b339b315da9901b16e7747d8ddd9d06a"/>
        <s v="magnet:?xt=urn:btih:c8ba5dbb281a67087ac8dcd7a926f8d331a13a2f"/>
        <s v="magnet:?xt=urn:btih:1bcd9593c8ed19fed0d6938a513aef8825d0f460"/>
        <s v="magnet:?xt=urn:btih:f350a1f0c965068f7b64b932a223a0a7fa8ee5f3"/>
        <s v="magnet:?xt=urn:btih:8f569b5a3b13153b779bad9b94f32f5b8a32ed1d"/>
        <s v="magnet:?xt=urn:btih:1bd868e629d9d31defe77f96cd2171a46383f485"/>
        <s v="magnet:?xt=urn:btih:a3321455b4e4534375cce7c8362162c4ee2f042b"/>
        <s v="magnet:?xt=urn:btih:e7c5791bd32afb539ea2658a11a0b647510331db"/>
        <s v="magnet:?xt=urn:btih:db340dc42054deb770f91b5de7a84354b5d6ff6c"/>
        <s v="magnet:?xt=urn:btih:533299890ddf7b70f8d627bc28ec73b7c8edabcc"/>
        <s v="magnet:?xt=urn:btih:e52fb5c1bf765017cf8710cfd904f5a097e7e1e2"/>
        <s v="magnet:?xt=urn:btih:38da8073e1118540033fb7f2bc760b7b22fb07db"/>
        <s v="magnet:?xt=urn:btih:5546f72e80f243eda4f105deecec7a6f9ff310ef"/>
        <s v="magnet:?xt=urn:btih:cde019fe68b9bc61962fb04d25b158b290a5090c"/>
        <s v="magnet:?xt=urn:btih:6cc929c18c94b5dce4f038a79e23a75e9cfeb2ce"/>
        <s v="magnet:?xt=urn:btih:22ddfe7b4f65fa254a0712b015954fa2b916d925"/>
        <s v="magnet:?xt=urn:btih:4f298b7f9ed9450ee1041114f6bfbeed0620d62a"/>
        <s v="magnet:?xt=urn:btih:88cb6c6e22558355fe3eb935ba16df645cddf30f"/>
        <s v="magnet:?xt=urn:btih:bdbe545405ac710c7d52477a4330688380942e58"/>
        <s v="magnet:?xt=urn:btih:ea32720a827cbac4d3bf089ad7d59bc5e4ba7a99"/>
        <s v="magnet:?xt=urn:btih:af867f3863c0534bd1cc3bf837a45098cef67803"/>
        <s v="magnet:?xt=urn:btih:b48ae5e7db64ee87bc088255bbff5e8491f247a1"/>
        <s v="magnet:?xt=urn:btih:963a7674e26638ab26586fac2316b5ac5884c8b2"/>
        <s v="magnet:?xt=urn:btih:a9f697795e6c9de0cff44d5f77b3060fc65d7094"/>
        <s v="magnet:?xt=urn:btih:871717810561092df8653c0e3c35cb8431bdcaf9"/>
        <s v="magnet:?xt=urn:btih:2b283fd205e2b1a393c75783413f5a481a5af04f"/>
        <s v="magnet:?xt=urn:btih:fe66eaee70b6e83dc6c27509ec7dc8f598a1fee8"/>
        <s v="magnet:?xt=urn:btih:1d6135614394df15c96ba077e95194782c5c8c6a"/>
        <s v="magnet:?xt=urn:btih:164678566c74fb131b5d2956fa16b9ea6d450471"/>
        <s v="magnet:?xt=urn:btih:c53230a454c10707b91b8da10bd0987db2ea6119"/>
        <s v="magnet:?xt=urn:btih:0d6fa2e2adae1bb6bac8c7caf99fb08e914179d0"/>
        <s v="magnet:?xt=urn:btih:ffe0b8a209fce82f46c15cea9043eea6b5497d41"/>
        <s v="magnet:?xt=urn:btih:838392e66fbfc916c1dcf64114de00dcd37aaab5"/>
        <s v="magnet:?xt=urn:btih:b1fa1effc49de1872b05a4695ac09b62fd3b7001"/>
        <s v="magnet:?xt=urn:btih:6a55c55a983dfc87c9116810492943ba89d7fef5"/>
        <s v="magnet:?xt=urn:btih:e9fe358fbcc356e4362ce59dfee3bd514d8d9cf1"/>
        <s v="magnet:?xt=urn:btih:9952195c87d38f0a92e8ddbdb801a7aae52265c6"/>
        <s v="magnet:?xt=urn:btih:6dbeda4d9a347ecc335f88003d1ad6f819adebb0"/>
        <s v="magnet:?xt=urn:btih:85033114c60cca794d3a9f03f16f32faf424e570"/>
        <s v="magnet:?xt=urn:btih:c82bf59552dcdc72449089017f5effbc5e88c860"/>
        <s v="magnet:?xt=urn:btih:cc26039aedaf01dac039a03087991a43bbf75407"/>
        <s v="magnet:?xt=urn:btih:7c57dde1596b3c31cf423780a77ccdfbfb9a6d78"/>
        <s v="magnet:?xt=urn:btih:57cf7bab7fb98f4aeaf3e0fbfe5caae7b0525516"/>
        <s v="magnet:?xt=urn:btih:cdcf71f5cc2106c38b2d7dd02243993bbf63153d"/>
        <s v="magnet:?xt=urn:btih:e8d7306e2af4268a7fe7612cd00259330ad8a92e"/>
        <s v="magnet:?xt=urn:btih:dfc344860fbc6f0a5ac91c0d712368c476752f66"/>
        <s v="magnet:?xt=urn:btih:1b7da532e6b994a0bce834566c5365352818da1c"/>
        <s v="magnet:?xt=urn:btih:f8f70e8f4bf48b35a102a312be3f9b22855706d2"/>
        <s v="magnet:?xt=urn:btih:5348e2cfbd8fe473d040a8a5384d1cd3240e29ba"/>
        <s v="magnet:?xt=urn:btih:f92af92d990dba14c9fece4d5db216f7c571f42c"/>
        <s v="magnet:?xt=urn:btih:292407dc63939abe58d98bf4f8eacba7cbe42703"/>
        <s v="magnet:?xt=urn:btih:f613e8f7623377a330ce04cc5832f3ab955356ea"/>
        <s v="magnet:?xt=urn:btih:86673adaa6c0ee3a7fafd4e84583d7e3ecfd46b4"/>
        <s v="magnet:?xt=urn:btih:4970c41b9aca08024476c88796eb38a811491afc"/>
        <s v="magnet:?xt=urn:btih:7a1698809f45a280b785f1081e5b742ac4ce6b31"/>
        <s v="magnet:?xt=urn:btih:12985d21e69bced57d4211a99e3e05ea15081544"/>
        <s v="magnet:?xt=urn:btih:4d987bda254128046e0a759c02ddb7da126d9570"/>
        <s v="magnet:?xt=urn:btih:3f905fc3a58970cc48f1c77c2e3a309a019b51a1"/>
        <s v="magnet:?xt=urn:btih:ed802af4d4996fe2932cd19bba2c2e11daedd35a"/>
        <s v="magnet:?xt=urn:btih:d78619e99a5290f92e8d2026b06a2580a5a17695"/>
        <s v="magnet:?xt=urn:btih:a0bb807187c66c96ede1d87fea419d18486da54d"/>
        <s v="magnet:?xt=urn:btih:f1d8431c5dfb2018dd10c8a371213fe767545a66"/>
        <s v="magnet:?xt=urn:btih:2cfbc5365e8c055fcbf446b0f8112835b7f43ef2"/>
        <s v="magnet:?xt=urn:btih:ac62c8e0b08a3baf51a7ad6b88dcdd22aa92b4e1"/>
        <s v="magnet:?xt=urn:btih:e0c3bce2e57bb4b1bf785dfef48c6383525ff23a"/>
        <s v="magnet:?xt=urn:btih:52f82ee2d12443834e3176bc32d816b75b8a6aa2"/>
        <s v="magnet:?xt=urn:btih:897ee864bf662b4e856b7f9f8685719903f3d766"/>
        <s v="magnet:?xt=urn:btih:382973e99daa600720fd236cac9486d6d2841ac0"/>
        <s v="magnet:?xt=urn:btih:b5c3566ab750150e58f48c56e070c9efc3957bbf"/>
        <s v="magnet:?xt=urn:btih:408651b7080df9d902ff9a45b861e76940392549"/>
        <s v="magnet:?xt=urn:btih:ad98792d76e38c30b9273df255dde64f2c76b416"/>
        <s v="magnet:?xt=urn:btih:7835a0f54c4872257cdbbe65588a33a1bad20005"/>
        <s v="magnet:?xt=urn:btih:2e648ac65e05dad15a4cd83e7213937016838b6f"/>
        <s v="magnet:?xt=urn:btih:6b394b68f591a4552fc25fe659564d8ab0906ea6"/>
        <s v="magnet:?xt=urn:btih:221f47281db76d97acb9e737576cfd634d290565"/>
        <s v="magnet:?xt=urn:btih:fbdfaac7ac1f06b7d63c8af3ec522090cd03dc7e"/>
        <s v="magnet:?xt=urn:btih:677ddc30eb4216d01ac07b2c3f4007bf1f91c42f"/>
        <s v="magnet:?xt=urn:btih:c19bb0e712c303b410b1a7e877f9621f9a398194"/>
        <s v="magnet:?xt=urn:btih:71582616844d2d12e6da2168b7af92c773e01fa9"/>
        <s v="magnet:?xt=urn:btih:cc1928aa4e8697918c66f4b5b346a28abeee0842"/>
        <s v="magnet:?xt=urn:btih:0d9fcb93bc39cef3d1527a08b080dacab10cc615"/>
        <s v="magnet:?xt=urn:btih:de3372269f67838824d9de9bc462e581d477fce4"/>
        <s v="magnet:?xt=urn:btih:c5770433700ee202b8b72b637f83c71508ba9630"/>
        <s v="magnet:?xt=urn:btih:24c227c432c80f865860f1eeedc47f30310343ee"/>
        <s v="magnet:?xt=urn:btih:6ff143536a435055b891f1ce476c83b47137970d"/>
        <s v="magnet:?xt=urn:btih:39da54321fcd102a28ea211cdff8b766fb0d7c66"/>
        <s v="magnet:?xt=urn:btih:c049b65431da4b51be40bf26d054a4ec0c572a1b"/>
        <s v="magnet:?xt=urn:btih:9b4675a2d80a350448afeb95b149748e5d056a84"/>
        <s v="magnet:?xt=urn:btih:7977fcc03b77864386d12e87354000b92c14204b"/>
        <s v="magnet:?xt=urn:btih:2a16d0783571ff6998a4cdb26d0b38c7f8067133"/>
        <s v="magnet:?xt=urn:btih:0d8ea398244204fdba0e62ee6bc7ce76827dfe4b"/>
        <s v="magnet:?xt=urn:btih:b05c579108b90d8f0520f7efea79ffce53630969"/>
        <s v="magnet:?xt=urn:btih:087bc140bad724a3d21b860160749aad59ca1d5e"/>
        <s v="magnet:?xt=urn:btih:3daa351c4c2b78a08afc5acfaf0970e9c196cb21"/>
        <s v="magnet:?xt=urn:btih:b7e54b6a6e3e4ae311429e88034bdb4a43850e5e"/>
        <s v="magnet:?xt=urn:btih:6239d3772ea0499da4c3ff8c1e20f5a7f0ac8c2b"/>
        <s v="magnet:?xt=urn:btih:3d3bbeb76dddeceeac7adf9eee9e3bd0da1ef077"/>
        <s v="magnet:?xt=urn:btih:b39af522773c03438e909c32a22b906b242aeca7"/>
        <s v="magnet:?xt=urn:btih:7b19006419f11c56baf97d815c644be894c54dab"/>
        <s v="magnet:?xt=urn:btih:e8ec149f3409078d948769434dfae5b4714cbd66"/>
        <s v="magnet:?xt=urn:btih:cd15dcaa3c06951421884ce0bf83d1caef909ef3"/>
        <s v="magnet:?xt=urn:btih:2b584de0d254af382bb98cdb36a2fa6630a1c3a7"/>
        <s v="magnet:?xt=urn:btih:c30004adc8577c070042917e2ab431205b11d770"/>
        <s v="magnet:?xt=urn:btih:1a402e964ba963fd500b0402068155d59b8262d5"/>
        <s v="magnet:?xt=urn:btih:0862530ae9888f5b9b867a90c0e367d1dfd945f9"/>
        <s v="magnet:?xt=urn:btih:85c9132e6f20b34ef669c7d28cd10fa4bcbb1642"/>
        <s v="magnet:?xt=urn:btih:be79b93bb9341753df6a009dfe033f8cf1aded5f"/>
        <s v="magnet:?xt=urn:btih:c8b9d588275a4374bd7dd66981c089e6ee2829ee"/>
        <s v="magnet:?xt=urn:btih:d8d60a62790e901b587bd84bd41429ae610fc6e8"/>
        <s v="magnet:?xt=urn:btih:49ba41e619331a7b75426c07e70de6772295172b"/>
        <s v="magnet:?xt=urn:btih:77a2357181b502e9c635820ff5ab1e0b231ed296"/>
        <s v="magnet:?xt=urn:btih:5959e38b9caf1d24da8db1db35415a2fa35c9c6a"/>
        <s v="magnet:?xt=urn:btih:9afb1dc8d24593cf96e3fb06146c778a6b0deaf5"/>
        <s v="magnet:?xt=urn:btih:4fda3b7c00c07e04730817183ff5c2013cfd5112"/>
        <s v="magnet:?xt=urn:btih:9224f975869c3b9e0c6072f86ff21e420a5fa0cc"/>
        <s v="magnet:?xt=urn:btih:e3fac395d152a4b0e75bfaa6165d2bf66db0394c"/>
        <s v="magnet:?xt=urn:btih:222c793868c42229892a054cd3ab7354bf42e341"/>
        <s v="magnet:?xt=urn:btih:1035cf7134c6d6607551189a9ec24aed42bdb4c9"/>
        <s v="magnet:?xt=urn:btih:459620aab242891c3981fdebd00d6accf0407263"/>
        <s v="magnet:?xt=urn:btih:50ad7f7923973706cf77d08d6425aca0593f3650"/>
        <s v="magnet:?xt=urn:btih:29220bca4fd7b44434f3430ace56877f223d470d"/>
        <s v="magnet:?xt=urn:btih:d73f2150761b07b22d0cf33b2e10b2410d2f3b33"/>
        <s v="magnet:?xt=urn:btih:dbf3381b44ae023bfdce539202ab6dcf8c9e5d16"/>
        <s v="magnet:?xt=urn:btih:75dc9b0a7e15d142b6828ec3c6ee0b79f74b59c9"/>
        <s v="magnet:?xt=urn:btih:5af8750b172a68a2e921539a6ef7ae40c6c2caa8"/>
        <s v="magnet:?xt=urn:btih:f436bb40b68f360aecf6fc8357412f298e2debef"/>
        <s v="magnet:?xt=urn:btih:36ac3cb0288dfc30b9c5b133bca3bbd0f5272f3d"/>
        <s v="magnet:?xt=urn:btih:1f2141f86b100ddbbf0d2dcab30cc8ce1dad417f"/>
        <s v="magnet:?xt=urn:btih:ef1787180ffb99d722562cb158010330efa083c9"/>
        <s v="magnet:?xt=urn:btih:02c07118ed5af9583c6db9181b937e4763b63403"/>
        <s v="magnet:?xt=urn:btih:b45211d046a9c0da8160188d32a4e05a863068ed"/>
        <s v="magnet:?xt=urn:btih:85f8ebb7eb52051c68eb561e4f61ab3af590ef6d"/>
        <s v="magnet:?xt=urn:btih:f308c8ac06fc31024060e98768dc5be0ebce484b"/>
        <s v="magnet:?xt=urn:btih:113536ec8c7d4a8b01bff6213b67878a716f4518"/>
        <s v="magnet:?xt=urn:btih:fa93d61601974bad1e5fe534decf6ddba0040b7a"/>
        <s v="magnet:?xt=urn:btih:d27a41ec96bb213087b3578a94bb616961f22833"/>
        <s v="magnet:?xt=urn:btih:8b6eeeadc02a617b90f9c196fe47692d11cbc35d"/>
        <s v="magnet:?xt=urn:btih:b5e4c25ee7f34a4bd85fb02588e951286c5af193"/>
        <s v="magnet:?xt=urn:btih:4bb9e3bb19af7928dda48d2a50fee352fa6a8d72"/>
        <s v="magnet:?xt=urn:btih:32dded850d6c6c7a1af291e9a69fcacda58a9836"/>
        <s v="magnet:?xt=urn:btih:e7bd1676a838b5dbf7aabec28d6ca5ac3fa017c2"/>
        <s v="magnet:?xt=urn:btih:67299884498fa2be3bb83aff1c5ecd089a96df48"/>
        <s v="magnet:?xt=urn:btih:b0ffcc9234a39a98652a219aab7cd005ab2429dc"/>
        <s v="magnet:?xt=urn:btih:0ca6df2092467d57961cd6cd2f7b6c673a54609c"/>
        <s v="magnet:?xt=urn:btih:a86a4f43bdbd424cfb8fb6e5ad79181ca3ac395a"/>
        <s v="magnet:?xt=urn:btih:c587956e40cbf658d7349f54dfec4440861efcac"/>
        <s v="magnet:?xt=urn:btih:9d69396c72247ca6ecdaf99373b9c8b36ba5da85"/>
        <s v="magnet:?xt=urn:btih:fc0db5581f9b5935ccff010844726f3e7b9c233b"/>
        <s v="magnet:?xt=urn:btih:c6b25ea0e84bc2dbd75c1854da92cdc67915cc50"/>
        <s v="magnet:?xt=urn:btih:ac2b946c95b073ea669b16e15f8c1281d4cef5bc"/>
        <s v="magnet:?xt=urn:btih:fbbe2145ca2e0f810c82d00f8b079ec519f6aea6"/>
        <s v="magnet:?xt=urn:btih:ce9afaab34f08ff62c634b8d73b3d1f19077b086"/>
        <s v="magnet:?xt=urn:btih:7e46c1746049fb1f421acab60910a6d0c71463f9"/>
        <s v="magnet:?xt=urn:btih:e6fe4e276b57aba4221537e47c56e49d42fc9e93"/>
        <s v="magnet:?xt=urn:btih:569efcd0c9840447e4cf8611dfa520762b6d9517"/>
        <s v="magnet:?xt=urn:btih:f27471cbe9c63e5ccdc8da3cfa98385dbcd94eae"/>
        <s v="magnet:?xt=urn:btih:7eec50ca5d64103e9b4e44a4d06155d1516eb87c"/>
        <s v="magnet:?xt=urn:btih:50bcada4a60224a338144cb3ea92ab90eaa4dc25"/>
        <s v="magnet:?xt=urn:btih:17a95f22ed226fc0150d4e64c7af74ff8a0ae75b"/>
        <s v="magnet:?xt=urn:btih:9ed1883104b1d01f96a2585a3dfebb27a5daf433"/>
        <s v="magnet:?xt=urn:btih:5dc7563253d14fbcce8da185c2a33fee7bf4063c"/>
        <s v="magnet:?xt=urn:btih:97a32b283f56b35cf97b9454f7c45bb4d36dc2f4"/>
        <s v="magnet:?xt=urn:btih:099ab5b338f9a6fdf1b5c2e9c2e9106a653bb587"/>
        <s v="magnet:?xt=urn:btih:f8903513e55cce5d29ba3f87d96a777dd6038548"/>
        <s v="magnet:?xt=urn:btih:39356fd920b259eaf505e19b9d45ae3adc8d5840"/>
        <s v="magnet:?xt=urn:btih:d86e2429ac840e142ab4f00300646fd8efd33c37"/>
        <s v="magnet:?xt=urn:btih:3b19a2ac9630404304b8ab62c9f9c5fc2ea97552"/>
        <s v="magnet:?xt=urn:btih:c173a48fba71fbfaa16abb2c087e201f106a8564"/>
        <s v="magnet:?xt=urn:btih:0b9e888e2b8433c8f6dcad9854e9bf683337dc8e"/>
        <s v="magnet:?xt=urn:btih:d97bd51ba23975c8069b30ac5fc1d7ac8ba1cd0e"/>
        <s v="magnet:?xt=urn:btih:82108fa350e56085f5d689aff7149f6b6db96bcf"/>
        <s v="magnet:?xt=urn:btih:803fef4621a61ed0328b6e57794ad536bd842173"/>
        <s v="magnet:?xt=urn:btih:90108fba21c01f233b09e7a1b084551713312cc9"/>
        <s v="magnet:?xt=urn:btih:4dcfba41cf8a40730accf43b81c12b7d6f3e2604"/>
        <s v="magnet:?xt=urn:btih:9bf0a5f011d2cfdc9c128dff9acb592d08e7784f"/>
        <s v="magnet:?xt=urn:btih:bc5a48159ac3f41df3ade50ff69e6856ece06ed5"/>
        <s v="magnet:?xt=urn:btih:16d228691f048cee78454e1a09ded0e29b7eafea"/>
        <s v="magnet:?xt=urn:btih:d58f8ad478e3754ff75d95f4788993681a5f9767"/>
        <s v="magnet:?xt=urn:btih:817f4c73e977460ec83a019b6b515b234c2a0afe"/>
        <s v="magnet:?xt=urn:btih:5df6a9e93dc277419763b2bf267f6d552c04f728"/>
        <s v="magnet:?xt=urn:btih:96cfa601e1ab28ca6cad000340fdc05f9a617b21"/>
        <s v="magnet:?xt=urn:btih:5836cb0a11e839b5f28f92cc5f7480d8a132835c"/>
        <s v="magnet:?xt=urn:btih:a2b16762047a3ca5b4ed8889dc4733adda97f911"/>
        <s v="magnet:?xt=urn:btih:7e5ac1a0f0f8cc78d073668050090431fa180cfe"/>
        <s v="magnet:?xt=urn:btih:9949bb181cd58d2d8414f6372b3e8c0bae76b750"/>
        <s v="magnet:?xt=urn:btih:cff835743dac576cc28ff2e79eb19878f52569df"/>
        <s v="magnet:?xt=urn:btih:8fabee1fa1246ee8ee149d07d4dbcd2a3018d929"/>
        <s v="magnet:?xt=urn:btih:cc32d33afa02c811c404f7eddf3130af72c92308"/>
        <s v="magnet:?xt=urn:btih:6db1e64c3fc453868a8961bfe7fd434ccbd43664"/>
        <s v="magnet:?xt=urn:btih:623a00f39ee1505f240176dde5cb45ab42308fff"/>
        <s v="magnet:?xt=urn:btih:20225f64ee0659c68b74d9e35d702cdb9b68a5af"/>
        <s v="magnet:?xt=urn:btih:3c4236b6797419b35ef37669e3c27b4a401acae4"/>
        <s v="magnet:?xt=urn:btih:4e3e351659a58c81b1a6f12675f2449d1dc009bd"/>
        <s v="magnet:?xt=urn:btih:6b16d9d5e0ea86bfc2b49113d01719e9dd9a812b"/>
        <s v="magnet:?xt=urn:btih:7a106d924cfdbd3646236624ba8c5c2868c13ac3"/>
        <s v="magnet:?xt=urn:btih:c7e3ff07bf3671abe1b299415830f9e2cb98c06a"/>
        <s v="magnet:?xt=urn:btih:397a8a08e668e7a9a8d1302d2584ea5e86489d1c"/>
        <s v="magnet:?xt=urn:btih:8bcbecfe9bc55941e10d92f67685e45e86cf3df2"/>
        <s v="magnet:?xt=urn:btih:f2a6a36309830b4ea66eb1257767b3f4da20f87f"/>
        <s v="magnet:?xt=urn:btih:4e22fc301bf395ac7f6373b39f99dff9808b2034"/>
        <s v="magnet:?xt=urn:btih:6164e2b8b3c49cfd660a73404ee9595a67bf8b92"/>
        <s v="magnet:?xt=urn:btih:4ca5a88b09b8b4af82d1112dda04aeec2c9838c9"/>
        <s v="magnet:?xt=urn:btih:97c01665d3ed1afe065ea34bf200708204d1cee9"/>
        <s v="magnet:?xt=urn:btih:595c5fc0fb990b2dd0531690cc58e4b1ce349492"/>
        <s v="magnet:?xt=urn:btih:8094f61d4754ba997f63c3214011eaeadc11aa9a"/>
        <s v="magnet:?xt=urn:btih:fcfb6b6b2257a0a01be37639b2ae00ec6a70722c"/>
        <s v="magnet:?xt=urn:btih:f10f13f79895e7c35b3e2afa2fc4c51f7c483392"/>
        <s v="magnet:?xt=urn:btih:90ce455ae192e5e972bdb15c69e423769f83a63a"/>
        <s v="magnet:?xt=urn:btih:88bbc5ebbfdb54b3e7eb76a6f71a426489c6fe18"/>
        <s v="magnet:?xt=urn:btih:8baa6c0cfd8c57d010b986cba2e1d0862ef991e4"/>
        <s v="magnet:?xt=urn:btih:489859c082cb0f113c84d0df56433234bcfa298e"/>
        <s v="magnet:?xt=urn:btih:72632910b06b65153fab50696eb518663cd06f54"/>
        <s v="magnet:?xt=urn:btih:cc06242b39a147bc12bd86febdfc36fb14216adf"/>
        <s v="magnet:?xt=urn:btih:81033a0442ed7a469b39367564870de4c83ce487"/>
        <s v="magnet:?xt=urn:btih:9c3d80d6b96aff8cce7100e791fd88513ed8ae36"/>
        <s v="magnet:?xt=urn:btih:5b46f9257695cc1a7d422143d3928bcd33add32c"/>
        <s v="magnet:?xt=urn:btih:b0bb3b20d7086647e82bcc0bbac4978d17e77871"/>
        <s v="magnet:?xt=urn:btih:7d8e44e08b897bdfcd43876debb078c04c5f4f67"/>
        <s v="magnet:?xt=urn:btih:ab6c5f8510c603af0d31b60d414a1b282c40c05a"/>
        <s v="magnet:?xt=urn:btih:f91a31e1053325c715f956c6203190cd40fc8a7a"/>
        <s v="magnet:?xt=urn:btih:ac15488f6559733100da8607205b761af4ae6a10"/>
        <s v="magnet:?xt=urn:btih:2f6fa2dafee591d19369a98662e59c2fa0aad766"/>
        <s v="magnet:?xt=urn:btih:6f68d091fb68e0b6177ee57bf830e1cba626040b"/>
        <s v="magnet:?xt=urn:btih:8d1422f91896268e62f39724d68207ec48b09051"/>
        <s v="magnet:?xt=urn:btih:bcdb68a2a54442ed4a68da650d608baa5a530b07"/>
        <s v="magnet:?xt=urn:btih:49f2d50fa40294f9f9631b26b1329548c2e33eca"/>
        <s v="magnet:?xt=urn:btih:0975c32138eca097aaa6bf4f938950670772741f"/>
        <s v="magnet:?xt=urn:btih:aa7b6de27650a2e05a9c4cda09daf962581bbd97"/>
        <s v="magnet:?xt=urn:btih:78d185bc01cdef3f4fba009f34687994bca87b25"/>
        <s v="magnet:?xt=urn:btih:9310cbaffee4320999acd09dacc2dfb08fdaebf6"/>
        <s v="magnet:?xt=urn:btih:a627976573a528bf6c6ed3099563a1ea9a50a155"/>
        <s v="magnet:?xt=urn:btih:55c68036bd154bdcf7c822b0e2194d50f154b81c"/>
        <s v="magnet:?xt=urn:btih:12d3d46590b7e194f129489a846f4d6e7dfbe1a4"/>
        <s v="magnet:?xt=urn:btih:39d374bfa4ab3beb4c08dc11e5a01e6766907961"/>
        <s v="magnet:?xt=urn:btih:5f78448a0d3c7a755810f11b022afb3e6117fed8"/>
        <s v="magnet:?xt=urn:btih:e15c5295e52193caacd82fed92a6f45c4dadfa64"/>
        <s v="magnet:?xt=urn:btih:0086a6a2646090ed03e4323594eec3f6ca92fd1c"/>
        <s v="magnet:?xt=urn:btih:e90de6dfbb80030f36b7adcb4469b48c81133f9f"/>
        <s v="magnet:?xt=urn:btih:97e16b05429f88b6e206213de393839e3da50df6"/>
        <s v="magnet:?xt=urn:btih:041e8ac890ec1a0724eee7dbfb2c5398614c46d6"/>
        <s v="magnet:?xt=urn:btih:b6edf348a39ee19fc391324acde40b0430b97504"/>
        <s v="magnet:?xt=urn:btih:76b646b58dab7a79c81b3daadb34456bc8230b0d"/>
        <s v="magnet:?xt=urn:btih:025c5bff63a40949a146814f795b68b7cad92bd4"/>
        <s v="magnet:?xt=urn:btih:60f0afaef6b2670aab543e35b9f624afaee1d9be"/>
        <s v="magnet:?xt=urn:btih:af90511fcf18c4b7f331ad392dffc812aa21a52a"/>
        <s v="magnet:?xt=urn:btih:9d4254c7ee343911f07270d97475cfef15e1c9b9"/>
        <s v="magnet:?xt=urn:btih:3fca904f949f67d5ef9a3039667fcb8c3baa9303"/>
        <s v="magnet:?xt=urn:btih:40e13d18d150a9e20f45289a2a0427ba2180363b"/>
        <s v="magnet:?xt=urn:btih:d603ec51074ef6973af402c801d43c915945b6a1"/>
        <s v="magnet:?xt=urn:btih:f9dd124aeb6a5fd6c40717436233458c25c71530"/>
        <s v="magnet:?xt=urn:btih:3b2b6af99c9e9d0a0b69a033f7c4c4e98cf576bf"/>
        <s v="magnet:?xt=urn:btih:c6b5d4870719453ece974828d3650354100c52d3"/>
        <s v="magnet:?xt=urn:btih:4cc6e8403b922391e576e9ac29094f5e6741b35f"/>
        <s v="magnet:?xt=urn:btih:c3005988c36f1f9d068052a9a57f1303b708a17a"/>
        <s v="magnet:?xt=urn:btih:bf7c182430675565dfe0153dbd7da9e718ed8d80"/>
        <s v="magnet:?xt=urn:btih:b2feb7dcaeb91728dca43fb7bacbeca80d7a4e5a"/>
        <s v="magnet:?xt=urn:btih:6418e032d4b994587d96f93c76784b96accc28b8"/>
        <s v="magnet:?xt=urn:btih:ac4d6432900d764bfd170ff19c49915d99927e8c"/>
        <s v="magnet:?xt=urn:btih:d568e49afb4104512eda7a5ec60b52d0284f9b7c"/>
        <s v="magnet:?xt=urn:btih:ac1f83e10f0c18e27e32928b44d4043e2f55d024"/>
        <s v="magnet:?xt=urn:btih:bacfa05556e40691fc8f832bcbcc7edfc1f91870"/>
        <s v="magnet:?xt=urn:btih:5981f054839a338738474ed7f82f64fcd9b45d59"/>
        <s v="magnet:?xt=urn:btih:539ab315d5721bd0e1af2263d59e50d23ed4c7a9"/>
        <s v="magnet:?xt=urn:btih:383bf21b12ddd6420620d7b826a7bc7dcdfc9546"/>
        <s v="magnet:?xt=urn:btih:b3503f054733e7e64cedf427c11ceae0c15708d6"/>
        <s v="magnet:?xt=urn:btih:a015a943f9b9a0ab57de33476db0fb554248418a"/>
        <s v="magnet:?xt=urn:btih:5c11cd1e79c9a00484a0628ac94f50dfde554f53"/>
        <s v="magnet:?xt=urn:btih:ea71aada43e82132645c07ebcc99629abe3fe9c6"/>
        <s v="magnet:?xt=urn:btih:a8804cfdcdff438ad98f4cc9316eee7dc8abf458"/>
        <s v="magnet:?xt=urn:btih:d99ae0c7c48f2d89c2f1da1b01a5237d396e67a8"/>
        <s v="magnet:?xt=urn:btih:a0d23406b39277a32b0f4dce13a3b1894709fb60"/>
        <s v="magnet:?xt=urn:btih:943af27392e917f3c950e383a217e7cbc7882892"/>
        <s v="magnet:?xt=urn:btih:176fa19c34b90d4c71805e347744e7c8f476cc02"/>
        <s v="magnet:?xt=urn:btih:6201ce90e08bf3b2d01aee30935fb2a7d5f07366"/>
        <s v="magnet:?xt=urn:btih:9c7ff4cb91f259c97e9d38a56960d8a8a12720d6"/>
        <s v="magnet:?xt=urn:btih:f489550476ba524123230a4eba3d819f428cebae"/>
        <s v="magnet:?xt=urn:btih:353439066315faf21965ad0190510469c488b710"/>
        <s v="magnet:?xt=urn:btih:4bb8c5e9342d49706846e827749aa1d8d321838a"/>
        <s v="magnet:?xt=urn:btih:14096594df533f10a110400575d3c12c79887ee5"/>
        <s v="magnet:?xt=urn:btih:a095b031945dfe74710e38b6805f4529dcd3967e"/>
        <s v="magnet:?xt=urn:btih:bb3fb33af2b96fa63651a288211d35b8b6da20ed"/>
        <s v="magnet:?xt=urn:btih:09de93ab510785cadf33d0c159f349c2b7d38e30"/>
        <s v="magnet:?xt=urn:btih:9278152542a4277f346d1e030e4065d802506849"/>
        <s v="magnet:?xt=urn:btih:200df5f9292fe39b561d4f0de61f0771452de1d2"/>
        <s v="magnet:?xt=urn:btih:7a09084a32fe3c3769fba0ecba8bd0f8d4ba7d79"/>
        <s v="magnet:?xt=urn:btih:4311011884309335a93011004ce20bee78d577a1"/>
        <s v="magnet:?xt=urn:btih:8d650c6c92c8d25b1a5d61dd631ad234fb9cdbb4"/>
        <s v="magnet:?xt=urn:btih:1d3a52b0f34a2b17dc74a01e4ec5b3dbae4403f3"/>
        <s v="magnet:?xt=urn:btih:977fa803b61b4739b9c07ea6df039a5cd4d29ee7"/>
        <s v="magnet:?xt=urn:btih:78667eb989285f72e2626a250d91a78e8448bb02"/>
        <s v="magnet:?xt=urn:btih:c4b2aa2fe5fb5617ba6da490585140c2ac9a8fec"/>
        <s v="magnet:?xt=urn:btih:6e28877d36b291db5a0ea29a3dc682549bee3977"/>
        <s v="magnet:?xt=urn:btih:4a512d9c881327fdf6b2553ada61d1ea34d00fe7"/>
        <s v="magnet:?xt=urn:btih:70b41391c9dc18bf6797103e7e6d42243637f69d"/>
        <s v="magnet:?xt=urn:btih:fe14dac3eca1a6a457e274be6a233eb328409eb4"/>
        <s v="magnet:?xt=urn:btih:8d5c53062aa10f0b87a3ad83e880ce8751e7cee6"/>
        <s v="magnet:?xt=urn:btih:cd7d23818de0e67c768257c0b2d90637f57f6ae2"/>
        <s v="magnet:?xt=urn:btih:d6d9dab657fd9e0d134e7f0dd51eb35acae5c3ce"/>
        <s v="magnet:?xt=urn:btih:036436932482290196b5d01369291dc533bb56c5"/>
        <s v="magnet:?xt=urn:btih:1bb322bfbe46e3a94abae78ae9ddde90d551400d"/>
        <s v="magnet:?xt=urn:btih:c2540cbdf1212f404e7306c9ef721369c7e875e6"/>
        <s v="magnet:?xt=urn:btih:7b2059aeb507866c9ee5af0cab25430751435ce1"/>
        <s v="magnet:?xt=urn:btih:3d1f326c59dacbad66fcb7d1933c98aad5df942e"/>
        <s v="magnet:?xt=urn:btih:916f70f68275e36a328364e2c13cc4d1ed513587"/>
        <s v="magnet:?xt=urn:btih:ab0130c3a05c2123eb6d6e20d92dcea761f59a54"/>
        <s v="magnet:?xt=urn:btih:c3516790bd95a85bb46b325b8f1f9e7c85a88e73"/>
        <s v="magnet:?xt=urn:btih:3efbde900408516f908bff7d1f4c9747d79ed297"/>
        <s v="magnet:?xt=urn:btih:637c7bcecfd5de5a42b285e2c027874ace5ea6d2"/>
        <s v="magnet:?xt=urn:btih:f0e929d41fc26e5507c7d8552ba320f03b9958fb"/>
        <s v="magnet:?xt=urn:btih:bd9a35880d73f791c5908978b3a3dbefeca1f38d"/>
        <s v="magnet:?xt=urn:btih:a176d93ca4aa29072e4b653bb57984ca03ab14e5"/>
        <s v="magnet:?xt=urn:btih:f8ba123ceb557ed8f77cf9cb67a9ba96f46f560e"/>
        <s v="magnet:?xt=urn:btih:b78e1fc2de1352697f0d5efee48986eeb944690b"/>
        <s v="magnet:?xt=urn:btih:19213c98b55b296ae2f76aae4275dac7cfcc15b2"/>
        <s v="magnet:?xt=urn:btih:5f86dceb273b62983b438ed496d8cbb4f3a94eaa"/>
        <s v="magnet:?xt=urn:btih:062828fac26a71e7a45616ae8db3175576fde2c4"/>
        <s v="magnet:?xt=urn:btih:0539fd38bb7bf6650089471e91543833cf33dc45"/>
        <s v="magnet:?xt=urn:btih:4cdcd27e512cca9786f05bd265a50a7f9d1253fc"/>
        <s v="magnet:?xt=urn:btih:6a698bbb3862a5670aad751b5b5f65c58f3e749f"/>
        <s v="magnet:?xt=urn:btih:08c75a65a668943dbb8d21afd950612fd08ecd24"/>
        <s v="magnet:?xt=urn:btih:f103944679185248984ceb03a500f6b3de3ed943"/>
        <s v="magnet:?xt=urn:btih:b87dddcab6d43f95a107463dc288a85f5c636140"/>
        <s v="magnet:?xt=urn:btih:65ec1b3a59494539f2865b84cee0d0db9a67c811"/>
        <s v="magnet:?xt=urn:btih:1b32d43bbc7b4f282323543bb45e254c7721f7ec"/>
        <s v="magnet:?xt=urn:btih:bd8333b03caf0d58a14a42bb2738931c516146cb"/>
        <s v="magnet:?xt=urn:btih:2db8c33dce21840f6dd7a330da40d76824867d21"/>
        <s v="magnet:?xt=urn:btih:041e44ac164f4de3669e7fbfc6b756d825f04cb1"/>
        <s v="magnet:?xt=urn:btih:fd31c8c6e273ba448b4a76476be9eb591029f10b"/>
        <s v="magnet:?xt=urn:btih:04c892a03d9668ff26dff0a2e934727e0ea12938"/>
        <s v="magnet:?xt=urn:btih:cc5afa990c39f6fd97c33f94fc1c65a548c61e0a"/>
        <s v="magnet:?xt=urn:btih:c35e2ada940099aa5cf5ccb941ffc9800c05c2bd"/>
        <s v="magnet:?xt=urn:btih:43885e3c66bda1645c3c828ed2fbe2550a875457"/>
        <s v="magnet:?xt=urn:btih:ad0aea8f92291d7abf75c7f6f2d2b9b6c95137af"/>
        <s v="magnet:?xt=urn:btih:f14809649a5bc1e9bdb347c32868162fbe250b95"/>
        <s v="magnet:?xt=urn:btih:dba87d4c4b5bcdaae3f01ab02f8007b217c25e7c"/>
        <s v="magnet:?xt=urn:btih:386ddb5dce328dc1acc53cdd6848f3fdd6111e49"/>
        <s v="magnet:?xt=urn:btih:fc8e4aa3d99bfe657da4f7798edd594ecb1d3b01"/>
        <s v="magnet:?xt=urn:btih:11796a438dac0a9075cab3d1145c0ef7bfa2ad78"/>
        <s v="magnet:?xt=urn:btih:002d3219fad49590fa06a6db71cffb104a2306f7"/>
        <s v="magnet:?xt=urn:btih:51418561745366263b3450cac5ae50bd38f20015"/>
        <s v="magnet:?xt=urn:btih:64f90712a3dad0dd5b29a4543fff2b0961eb852f"/>
        <s v="magnet:?xt=urn:btih:03a0b566677779bdbe310dbd5b9bbd5749ea44cc"/>
        <s v="magnet:?xt=urn:btih:a02bf3d3181d863bb227a7a3ad87dcc0cb18c2b9"/>
        <s v="magnet:?xt=urn:btih:c9a15056ef3213fd5aa957806a6bf9c00b181f22"/>
        <s v="magnet:?xt=urn:btih:fde4f7045d23e0f9f437cd31bb6635560177ab5a"/>
        <s v="magnet:?xt=urn:btih:e89f3ff52003057a6d3c6b2859dfbddf6978e200"/>
        <s v="magnet:?xt=urn:btih:73bbd6ea8b2fbb98655cbc6f2cdb5e7d5a61b955"/>
        <s v="magnet:?xt=urn:btih:fff785a6d3982272c87d64d046d3fafe194129d6"/>
        <s v="magnet:?xt=urn:btih:6f01ff731883e831044daa9618bab80bd3eefba6"/>
        <s v="magnet:?xt=urn:btih:e688277705fca46ec07d1cb1bcb5aa67ec0a57d0"/>
        <s v="magnet:?xt=urn:btih:b8bd118cd86d315c19268a67fd1bf72461e02b6b"/>
        <s v="magnet:?xt=urn:btih:a1902ad1729897a81c9dc60582b8e42c61702b28"/>
        <s v="magnet:?xt=urn:btih:a2bac534995f864f0847b5cdf6cea379cbfb1517"/>
        <s v="magnet:?xt=urn:btih:6ab5c6e409dd2e9a7b6920abfe857ee1b5db10f2"/>
        <s v="magnet:?xt=urn:btih:fe242011bbe7c227d57acd36f44e33d7c2d8da64"/>
        <s v="magnet:?xt=urn:btih:4f87555be74777f8ff319de4498969a50bba2f20"/>
        <s v="magnet:?xt=urn:btih:bd7e78d3733b3d6228ee1c60b0428c0114f0768f"/>
        <s v="magnet:?xt=urn:btih:5a198c8d0072b32ef147402dba5476634988e77b"/>
        <s v="magnet:?xt=urn:btih:26cf7697ee4960fecead57c8a70a3de1a8022815"/>
        <s v="magnet:?xt=urn:btih:a4a6385f2966bfdf5efbf992f298d81ccaad1eee"/>
        <s v="magnet:?xt=urn:btih:a4268071c5703a4031e84da8fb8ab22f31e82e5b"/>
        <s v="magnet:?xt=urn:btih:18cc4ad6e108005b940edf712a493038fa371ee6"/>
        <s v="magnet:?xt=urn:btih:39497b18e4ec33cc3ef0bd7cd776c628015f010e"/>
        <s v="magnet:?xt=urn:btih:d9ce5d7cb1bb8235074cd00c008046cf514159f1"/>
        <s v="magnet:?xt=urn:btih:66b318da21e7f57c205261e08afbf4b0bedb0b8c"/>
        <s v="magnet:?xt=urn:btih:abccb88bd85dd5418c73813a1d930cb2cbd9bcea"/>
        <s v="magnet:?xt=urn:btih:b1d5f7c3c2aadbf816e6a52d6dc2e68dc4d3ae94"/>
        <s v="magnet:?xt=urn:btih:1af3b052c763eb8a803824d3bfd898da0e5e49d9"/>
        <s v="magnet:?xt=urn:btih:7a8f41dafa4db0c991b46a0d3e995ad67e3f446e"/>
        <s v="magnet:?xt=urn:btih:df30e1cf55a68672dfbdcfa2037cff9020fc1e3f"/>
        <s v="magnet:?xt=urn:btih:54bcfe7a2bd9f0266815e25ddd0384692fc9ebd6"/>
        <s v="magnet:?xt=urn:btih:3c157c105365770ab7be9097fd68abb1051d2992"/>
        <s v="magnet:?xt=urn:btih:c834db1dd8c204b6a478d2388fbb092478a3d233"/>
        <s v="magnet:?xt=urn:btih:b26235e683ca8b5d58f820fc24f0a89d19f05b1a"/>
        <s v="magnet:?xt=urn:btih:148a2bc3b2ecbf2c5420a180529bce3aafaedf1f"/>
        <s v="magnet:?xt=urn:btih:ec6f1cc79d657ae75baa3bf130b0aead25f49386"/>
        <s v="magnet:?xt=urn:btih:08f2c084c1eb74f3ac0678ac59e2e330897f2ad4"/>
        <s v="magnet:?xt=urn:btih:a7602f645c152b938b276f21c546977de6867cf7"/>
        <s v="magnet:?xt=urn:btih:23fd6e661f925586b7af17e6dcdb5a040ef26c88"/>
        <s v="magnet:?xt=urn:btih:5a1af6d378be4dfdb4048176fd66fd4376549f0a"/>
        <s v="magnet:?xt=urn:btih:0cce98152225a63aa92d509ecd1150e7d508dede"/>
        <s v="magnet:?xt=urn:btih:466883141c73c0a8a6705af405e460f0b3e0188c"/>
        <s v="magnet:?xt=urn:btih:18d755ef3b4fb81bace821d3003a8d1974151256"/>
        <s v="magnet:?xt=urn:btih:26fe398554006baf19ad4427a7f4ad2dde9a0afa"/>
        <s v="magnet:?xt=urn:btih:afe8a585c457a69c436d630e40ab854f1e3e1e04"/>
        <s v="magnet:?xt=urn:btih:2f3419a8651ab68ec634d89eb841a68d68d6656e"/>
        <s v="magnet:?xt=urn:btih:119210376d498760d9aa9c10a11c3f59072e3036"/>
        <s v="magnet:?xt=urn:btih:b4364df8e95e6cd8964548bebd1aed8787135789"/>
        <s v="magnet:?xt=urn:btih:3624ae5fce8356d4146977bc0ef7bebebf2a91bc"/>
        <s v="magnet:?xt=urn:btih:e45ac227437216e8b2242f6ace0ac4e5ceca6488"/>
        <s v="magnet:?xt=urn:btih:b8830cd499dba3e8d7ce4ed9ec7f56dc7f3e32c3"/>
        <s v="magnet:?xt=urn:btih:f3237b4b0b1f7480bc0d64054dcc948cc84877d4"/>
        <s v="magnet:?xt=urn:btih:ed019f614957457de71264790326ab754dce28f6"/>
        <s v="magnet:?xt=urn:btih:66a6358317ea94e83ae7b3ceba25b3acf2b8003e"/>
        <s v="magnet:?xt=urn:btih:4f46ee94d702f4d32d2661a1ed4743f022fc0de1"/>
        <s v="magnet:?xt=urn:btih:a69b2fd9dc255c4b20bad347ad5585395ae43b7a"/>
        <s v="magnet:?xt=urn:btih:f815fe8404b54a02350a1a4ece2f059d8b4a20e1"/>
        <s v="magnet:?xt=urn:btih:1df04b3d22d6554f1adc508f76a16cac3433e697"/>
        <s v="magnet:?xt=urn:btih:daa6db48ada025f5bc3d832fdb34148ac43f578c"/>
        <s v="magnet:?xt=urn:btih:50c9fcdad0e395eb34cbc9521d6a8f856a7f203b"/>
        <s v="magnet:?xt=urn:btih:71102bc94fea38dd798e3725311f0b17da454da6"/>
        <s v="magnet:?xt=urn:btih:8310a6b8ebbe4e1edc5ee1d0493a9107c0f5bcca"/>
        <s v="magnet:?xt=urn:btih:81db8db04bc322180634bc0a5706c7646abfb1fc"/>
        <s v="magnet:?xt=urn:btih:4fe3598683b302318298555e0471ab62fbf6807e"/>
        <s v="magnet:?xt=urn:btih:ff7fb36b51dcb8e855d55f745fdec7d18c2aac5c"/>
        <s v="magnet:?xt=urn:btih:cb7c34e2d4b895c77a159b9ab0f0d08f8138848d"/>
        <s v="magnet:?xt=urn:btih:02417a57a9fd64cd170bbe0c149ba6e775c6b8d6"/>
        <s v="magnet:?xt=urn:btih:755f222b645ba6bfcee02a28aa3a0681c6cb7c0e"/>
        <s v="magnet:?xt=urn:btih:240abbcd8124fcd1e8354cdad0c2d51f72797203"/>
        <s v="magnet:?xt=urn:btih:9a119b8da2fdb08bb9917d358187d0f2d9d77e45"/>
        <s v="magnet:?xt=urn:btih:275579ce1a9791609df734968b17acc3e8dda40a"/>
        <s v="magnet:?xt=urn:btih:1a25b81f9ac8757163fae9ebf98ffbd4cc436c6b"/>
        <s v="magnet:?xt=urn:btih:3fad3de550ddbda215b07dbd5bd3347752f3eaba"/>
        <s v="magnet:?xt=urn:btih:12abd5e14bfa495647323dc3baa88441bf5af47c"/>
        <s v="magnet:?xt=urn:btih:e13dbd60c00630e33422498c35d5416ac1d1b09c"/>
        <s v="magnet:?xt=urn:btih:3bec9b6928ad40f36ca9de3fe54197310d6b76e3"/>
        <s v="magnet:?xt=urn:btih:be61fd0b67fd41ace2f04281e10579d8f97a77e6"/>
        <s v="magnet:?xt=urn:btih:d678be0613d38489962b34e367d3145dbbecad9c"/>
        <s v="magnet:?xt=urn:btih:ef72ffadd37592ee8043d81c566025c3bfe42f75"/>
        <s v="magnet:?xt=urn:btih:cdea7c75cc9d66fd565405acfa31702e5db8a459"/>
        <s v="magnet:?xt=urn:btih:3e2b41cb0707b6021553f344b840fa509219fede"/>
        <s v="magnet:?xt=urn:btih:14871f62f202b53a24f22ff13b98289a8f5cc792"/>
        <s v="magnet:?xt=urn:btih:1eee8d014dd9537fe672a71ae1b5004e9323f60b"/>
        <s v="magnet:?xt=urn:btih:edad43a956fe45e96c1320f4ceab13d4bba85fa1"/>
        <s v="magnet:?xt=urn:btih:255e00a472bd6a10162354ff5b40c4ef6e629393"/>
        <s v="magnet:?xt=urn:btih:5c4d34f9a0b5fab5278323b56beace48451eb63a"/>
        <s v="magnet:?xt=urn:btih:784c23c20476f3d9b9acabc38fab890844cd1469"/>
        <s v="magnet:?xt=urn:btih:ce96136d71747e2f42c5084e3d8f1fc3b14cf64a"/>
        <s v="magnet:?xt=urn:btih:a91ec66b0b7080f2d705607dfc2e6cbbce0d046b"/>
        <s v="magnet:?xt=urn:btih:e396ae037e2309e7e8c4fdead0910fa74195597a"/>
        <s v="magnet:?xt=urn:btih:01947c805210b783daa09c96759c1f29f16cbff3"/>
        <s v="magnet:?xt=urn:btih:e505a184875213e5603832aebc89b96863adaf15"/>
        <s v="magnet:?xt=urn:btih:62333c1d7db34f33c6da48db471f5f8da3ca8f23"/>
        <s v="magnet:?xt=urn:btih:1782e51c4500ce93a8f3399e33e1fc488a4eeb78"/>
        <s v="magnet:?xt=urn:btih:08a723dafa5ea1bcbd7a143400bc0430b05294ba"/>
        <s v="magnet:?xt=urn:btih:a5f4862eb6b4b440b08d2581ddc8314809af4f6f"/>
        <s v="magnet:?xt=urn:btih:8cbc0d71a1e991d49090c198c310d7fd9ea0982d"/>
        <s v="magnet:?xt=urn:btih:9c7e5e84d8d1829f61a65b4b32a752ca08a6a3ad"/>
        <s v="magnet:?xt=urn:btih:d78fd6b98527d972d1d2eb445d443fe5062c17fe"/>
        <s v="magnet:?xt=urn:btih:62eb858729fd982a7064b2a89f6db2dd2488900d"/>
        <s v="magnet:?xt=urn:btih:2df82af05a7fd09c1314c46bdfc4ac6b861b3cb9"/>
        <s v="magnet:?xt=urn:btih:c86651baf0a856bc50406a7ee8d375a84fc03c56"/>
        <s v="magnet:?xt=urn:btih:07e4105ea280dc0ee8b3c6048526f21534e3b2f5"/>
        <s v="magnet:?xt=urn:btih:7a50480484753051be01614de922aa2a2755f3a2"/>
        <s v="magnet:?xt=urn:btih:41605c78409b41b6ad9dc0afe6e9388c90d4a1d1"/>
        <s v="magnet:?xt=urn:btih:04abf3be7ecde2a9c65dd6bd44578dee1bccb84b"/>
        <s v="magnet:?xt=urn:btih:93fd7c4e4429b5c420c4ebc2054b31b5d4b4a6cd"/>
        <s v="magnet:?xt=urn:btih:786441fd0367f28d3130c79e4a8e317590321886"/>
        <s v="magnet:?xt=urn:btih:898272298f78c4fea8a1063c4d1c3c13131d5201"/>
        <s v="magnet:?xt=urn:btih:8768fdf5f4ba0a91f777bdf5ec803f14748e322a"/>
        <s v="magnet:?xt=urn:btih:d761edca761fe6abf54a2cb4df5be2b6f61fa95f"/>
        <s v="magnet:?xt=urn:btih:4328a7938ebfd20e9f0bcc457adaeeeac92075f7"/>
        <s v="magnet:?xt=urn:btih:533accac25b8965c61dd5dc089e436d9c6f513d2"/>
        <s v="magnet:?xt=urn:btih:0cc24c80fb1577436615493d6e36d1a728cce21f"/>
        <s v="magnet:?xt=urn:btih:43bfca35634bf2682b21061e2a96c126da9c1d11"/>
        <s v="magnet:?xt=urn:btih:6f5fd0165b17ae4cc3b47bd51ea68e2aa10e5146"/>
        <s v="magnet:?xt=urn:btih:393693011aaee599a97070f2476da19feb1474a5"/>
        <s v="magnet:?xt=urn:btih:437fcd522c16799a715276c41dc9387472713cf1"/>
        <s v="magnet:?xt=urn:btih:985ce4fb96858d3d83d613e7603e3cf71769860d"/>
        <s v="magnet:?xt=urn:btih:6c8cb5d84c2830d4abb11852c8172c7ba52aa49f"/>
        <s v="magnet:?xt=urn:btih:e17d2eed7bb701731082bfdc57d9473fed87b5ef"/>
        <s v="magnet:?xt=urn:btih:3789897cb085bd783ba4bc941568b72bb25e51a1"/>
        <s v="magnet:?xt=urn:btih:037c98fc30facd1c1b426233dbeaa66781e62ce7"/>
        <s v="magnet:?xt=urn:btih:5d5ebe1b4283d6a26a100dcbf91ae8adadad3f38"/>
        <s v="magnet:?xt=urn:btih:310168d520167570cddaa3920cabc2833d6a273b"/>
        <s v="magnet:?xt=urn:btih:1960cbc0391c23d8798caa58c9e2af66004485d8"/>
        <s v="magnet:?xt=urn:btih:141af858f320fca492c9e22d355efb4ea9fa78c7"/>
        <s v="magnet:?xt=urn:btih:794952c6a7ba7ce290ced9d2e09e1ccb53c506a7"/>
        <s v="magnet:?xt=urn:btih:e5f11328909d58e275542f2667c91fc37d0c3576"/>
        <s v="magnet:?xt=urn:btih:69377fa83a66ca297c87261e9b9fbbd95b2d0953"/>
        <s v="magnet:?xt=urn:btih:5488836b77e4252f58cc665f82b77a525abe1d08"/>
        <s v="magnet:?xt=urn:btih:90f6d35b4ecfe113f10ce54cd1803a288f725039"/>
        <s v="magnet:?xt=urn:btih:b87649f02ee55823af65d3eb4d37396e9c807e99"/>
        <s v="magnet:?xt=urn:btih:aee7bbc0c2d9a6104f917f8c0e522078d3cf23c7"/>
        <s v="magnet:?xt=urn:btih:73e5b063a56f287bbf519c1b0fb4ee808b1f923b"/>
        <s v="magnet:?xt=urn:btih:ce615f4991e6f462065b038fc313b3016693fcb5"/>
        <s v="magnet:?xt=urn:btih:c72afb8b30036ed5166bb8240f528166bb2ae030"/>
        <s v="magnet:?xt=urn:btih:dea4702c8ebc773486e107d27fc58c5facf3fe1c"/>
        <s v="magnet:?xt=urn:btih:d8377dc8cf82d665b4cff92ea78b06ca2f7f32d5"/>
        <s v="magnet:?xt=urn:btih:8d5691b61cfed95edc6b8e41efd536a11d948144"/>
        <s v="magnet:?xt=urn:btih:927439262645909aa74cdc6e804dfe55cd8be660"/>
        <s v="magnet:?xt=urn:btih:002c4c6e77a91ecb03a55c3376374f1f76f5a757"/>
        <s v="magnet:?xt=urn:btih:175db0a4dcb18a12cb39f6c25f6eee2e3d103b27"/>
        <s v="magnet:?xt=urn:btih:7f77f4a7aee8c46b5496150ede3549d42549e112"/>
        <s v="magnet:?xt=urn:btih:f57180ce57744c10c405408b2c0db7ed49f5ee4f"/>
        <s v="magnet:?xt=urn:btih:ef7539dcd7ef984525a5e6dde1e76bdc3ef7e279"/>
        <s v="magnet:?xt=urn:btih:ae9c82f0c40ef9513258e31a54111777c089cdfc"/>
        <s v="magnet:?xt=urn:btih:4c404eeb860506557f82e0ab1968dbdde4ae2594"/>
        <s v="magnet:?xt=urn:btih:18706d729af42592f1f11c81a242772936dcbe99"/>
        <s v="magnet:?xt=urn:btih:809286d42e0b4afeffc59f98e0ce4db0d823ab35"/>
        <s v="magnet:?xt=urn:btih:c7610f1ec4c7222ca27e485feb170609f8c8edae"/>
        <s v="magnet:?xt=urn:btih:c83b7e3a748ec54f5cf03b8e1fde8e33432d9b70"/>
        <s v="magnet:?xt=urn:btih:8b7c17cff3b7d5caa95240e23860b07d5f1fbfa3"/>
        <s v="magnet:?xt=urn:btih:cf110cf04ee44f0b544a0f41aca1530ba880e2a6"/>
        <s v="magnet:?xt=urn:btih:3cb4022741dbb3e4a76307584d47f71a7b62fc93"/>
        <s v="magnet:?xt=urn:btih:4db8d4674659c385a26d5f55fdf05eef591f434e"/>
        <s v="magnet:?xt=urn:btih:c12bbf409ba1d8f1725f5ca5d60455816aa6bbf6"/>
        <s v="magnet:?xt=urn:btih:6c80c66700671c797210b7021aab680fb59beb75"/>
        <s v="magnet:?xt=urn:btih:047084e72eda01a3d7b410a87d8b9771ab566e45"/>
        <s v="magnet:?xt=urn:btih:43e327923e6dc5bd0f3291ea880157b608c5c918"/>
        <s v="magnet:?xt=urn:btih:db82eeed9b871e144f7682c49da3d8bd4182d471"/>
        <s v="magnet:?xt=urn:btih:b3f605275fd3f85ed43469ed7adeced0dd7eb325"/>
        <s v="magnet:?xt=urn:btih:d6d32c913fead83220afc721fd61bb866367ce57"/>
        <s v="magnet:?xt=urn:btih:d745886dad4f111334814b4fde93a2de60254e3a"/>
        <s v="magnet:?xt=urn:btih:d8eb83f7b5c8ac0af6646835f1f4f85ad2e6a6e8"/>
        <s v="magnet:?xt=urn:btih:320de985fe9328cbe9eaaf6656f8f2712ff97a45"/>
        <s v="magnet:?xt=urn:btih:0564cacfb28bcca0bbeb29c89a6b411278fb3ef2"/>
        <s v="magnet:?xt=urn:btih:1790635ecafef8983eca3cf49208dc25f3df8999"/>
        <s v="magnet:?xt=urn:btih:a0ab9ed6767fffd512af0adf0679a5f4d30dab4c"/>
        <s v="magnet:?xt=urn:btih:df61e996e3981f880f5f78768e1501a6f18c05fd"/>
        <s v="magnet:?xt=urn:btih:ea3a049be41c84c5d3f9c98fdd34c0689a458c6a"/>
        <s v="magnet:?xt=urn:btih:57d6836b655dd178970ed0a1ae067f0c30107609"/>
        <s v="magnet:?xt=urn:btih:3976953c1ad636a7e9a44c52cd8617dada1e1085"/>
        <s v="magnet:?xt=urn:btih:66a62fa858dc8d5ce214f62a9b0cd82f28b0b7d2"/>
        <s v="magnet:?xt=urn:btih:c70f0b948ec28391a41cba24911eac7a6db14fe4"/>
        <s v="magnet:?xt=urn:btih:186a8126760dbf972321e65cbfd4e72a539e6ab1"/>
        <s v="magnet:?xt=urn:btih:99dd5814fa1e84432dfb0a2bae78d20e504a351c"/>
        <s v="magnet:?xt=urn:btih:54997322cd6ecf24d0af0c667be07acfcc7ecf6f"/>
        <s v="magnet:?xt=urn:btih:97209bc125dc9cc69073815a4996cef1cab43edc"/>
        <s v="magnet:?xt=urn:btih:4d2ec8db8a730873d9feb6048988801dae85819c"/>
        <s v="magnet:?xt=urn:btih:7c089d7e436fd3d3ffbc60cebbac6c8e21049d69"/>
        <s v="magnet:?xt=urn:btih:48ccbd36a810a35b127ba288e2e5283c2a9bc887"/>
        <s v="magnet:?xt=urn:btih:402b7140e4a7e67ffda6e9c5af529a895b6f0f9a"/>
        <s v="magnet:?xt=urn:btih:ff72f744cdd67a5be133bc6029736ffd88ae3aee"/>
        <s v="magnet:?xt=urn:btih:1e437060cf5ecb55eb7671da97ba34f170baa966"/>
        <s v="magnet:?xt=urn:btih:e94663c16a419ec8ca98ffbaa05ac2721d9bf0f2"/>
        <s v="magnet:?xt=urn:btih:d3410d9ec0c83be679570802cb7333a44aae896c"/>
        <s v="magnet:?xt=urn:btih:a74acce90aca7393eb27fa98f997dab328cf208f"/>
        <s v="magnet:?xt=urn:btih:b15f606448cf85f8c8ad3999a5f55e5b625a8288"/>
        <s v="magnet:?xt=urn:btih:7dc09f315b13d6d9bf70ec827aa4a859305d3966"/>
        <s v="magnet:?xt=urn:btih:31c35c4403338da7a430552ca1c1ce087932ef79"/>
        <s v="magnet:?xt=urn:btih:1b06756f5532b1f4ec8481eaa255e0fa2cbc9329"/>
        <s v="magnet:?xt=urn:btih:19759144fb0d5d0fd42b49574270ebeedcd478aa"/>
        <s v="magnet:?xt=urn:btih:f68fe37399f96e8ec22bb171f3213c24d087db40"/>
        <s v="magnet:?xt=urn:btih:a819c4cdc23dec88e7c18b9c43c9d2cbbf8eec54"/>
        <s v="magnet:?xt=urn:btih:550be2fb197b689a41ba01e0d93fd1bce55d2003"/>
        <s v="magnet:?xt=urn:btih:a1c5159c55e1f176e7fe557f1ede0c5ff174cc02"/>
        <s v="magnet:?xt=urn:btih:277b3dbe3552fdb2b9542e6d1c5d3c564a71ad76"/>
        <s v="magnet:?xt=urn:btih:1012dc752bc613eb7697d8b7e0239338498f0f5e"/>
        <s v="magnet:?xt=urn:btih:3e43bc058bbc5c0e5869ce7c7b1ab895cfc05765"/>
        <s v="magnet:?xt=urn:btih:ae6a996643e5ed51d41207c6dd229b47f8c4aec6"/>
        <s v="magnet:?xt=urn:btih:99cb5daa47d7043191855dce586db8bfa59c50d4"/>
        <s v="magnet:?xt=urn:btih:ef84080d24f50c1bdd0ec8690891db5f5ea75e79"/>
        <s v="magnet:?xt=urn:btih:030f5ef50a057dd21ee5126f4684c929803a7c2d"/>
        <s v="magnet:?xt=urn:btih:c7f52368f945f937ad55089cf92f2ed4fc54d610"/>
        <s v="magnet:?xt=urn:btih:ff6533924da5d1e9b4efa42170f1b4d275c8b2b0"/>
        <s v="magnet:?xt=urn:btih:bd2cc31e5d9cd16f147fb40e4b4464e6696e4b81"/>
        <s v="magnet:?xt=urn:btih:1195bd30d619e659710486374f89c7698b816081"/>
        <s v="magnet:?xt=urn:btih:a7650e280f9984ec2acca09d3599d5beaab8098b"/>
        <s v="magnet:?xt=urn:btih:b7a49fccf06b43acb53ae4d7a71d669db64d93de"/>
        <s v="magnet:?xt=urn:btih:369761568758ee6fcc251f2dac4151c5654b75a5"/>
        <s v="magnet:?xt=urn:btih:72fe1f28cdf230231e8abc99239ff54d6d79efc0"/>
        <s v="magnet:?xt=urn:btih:c7ee2890949f72d465fd70780773aaf74095cac2"/>
        <s v="magnet:?xt=urn:btih:1afa940b14b2060b6bde4678254fd82025df64a0"/>
        <s v="magnet:?xt=urn:btih:40cc890035f6693c259e64e86a07f1110b2ca315"/>
        <s v="magnet:?xt=urn:btih:e235909f9bda876e19802a236ba65be36e2d2c45"/>
        <s v="magnet:?xt=urn:btih:4b18b892a750927b0209551f9f14539fbd0dfb76"/>
        <s v="magnet:?xt=urn:btih:d699f14a17a5370acfea75ede0d8331cdec91306"/>
        <s v="magnet:?xt=urn:btih:10f5ef6c39795b68676eab730c4ec9de0933887d"/>
        <s v="magnet:?xt=urn:btih:0c802b17d4071d00e5a0b21009262e98533e00b0"/>
        <s v="magnet:?xt=urn:btih:595bd9b5f2fb3af4bc5a557441d316df98a16e86"/>
        <s v="magnet:?xt=urn:btih:7bb00fb51623c01fa4da14f317e713c6b2f74d49"/>
        <s v="magnet:?xt=urn:btih:38d00ab6804293d9f68769d384efa32327a0df9a"/>
        <s v="magnet:?xt=urn:btih:f17d336eb6cb3467874d574855de5b6db69cfe36"/>
        <s v="magnet:?xt=urn:btih:40c3dd4650e6a5071baed3c41d3989714d5f784a"/>
        <s v="magnet:?xt=urn:btih:36daa81b22fc85b659b6ff121e253af9d958a6e1"/>
        <s v="magnet:?xt=urn:btih:dc2cb17373b66f691752a87a23e3e4044a8d2d8e"/>
        <s v="magnet:?xt=urn:btih:d997cf8a827f9bd0c46a6a2ce2e7067553e384cb"/>
        <s v="magnet:?xt=urn:btih:bf4ed75c35d87a4c8407f66676e1fc0aaeb588eb"/>
        <s v="magnet:?xt=urn:btih:87f9442353a0dab4ad790610a74f4d33b5d04c7b"/>
        <s v="magnet:?xt=urn:btih:8fa26be8558468c34a9d19fa62aae4dfffca24f7"/>
        <s v="magnet:?xt=urn:btih:2197efbc5a2e28a763415992210a09b22cd24e26"/>
        <s v="magnet:?xt=urn:btih:0c391e6d5ec8cf86246c0601f6c6fef42aee732b"/>
        <s v="magnet:?xt=urn:btih:72e2bf89d8ecfd2cc16f98ea81f3a09a829dc5fd"/>
        <s v="magnet:?xt=urn:btih:38cafcdfb39c99a01bb6eaa8016241dedaab11d2"/>
        <s v="magnet:?xt=urn:btih:a6587cf4fcaf40c534008f3b01c54d2dba58681c"/>
        <s v="magnet:?xt=urn:btih:0779f3f46a8e4d32dc064492700f60aba5d699b0"/>
        <s v="magnet:?xt=urn:btih:55304703e34f08d42d4acb467be235c0dae11761"/>
        <s v="magnet:?xt=urn:btih:edc9942be40e54942160edd9dba1a65961ada2f4"/>
        <s v="magnet:?xt=urn:btih:69c6c204c49a64c0ee43eb6d3ce7305ff87af4db"/>
        <s v="magnet:?xt=urn:btih:0bd0a85150596dea483514d833d83f7193da3b97"/>
        <s v="magnet:?xt=urn:btih:c21487b3968f91d4d6757c6ef94c602baaa93061"/>
        <s v="magnet:?xt=urn:btih:225c095381c68de70fb9ad0b9449de2dd03d952a"/>
        <s v="magnet:?xt=urn:btih:430dc33dea833a62c67631b81f08509e152b1ecf"/>
        <s v="magnet:?xt=urn:btih:e4347c162ddece7afe5e5a632317efd7dfbb5fcf"/>
        <s v="magnet:?xt=urn:btih:738b36d28614e203c2fcaadbb987c44615626688"/>
        <s v="magnet:?xt=urn:btih:88f31ba4ba23eacdf7fcceefc54c516cf94b5e45"/>
        <s v="magnet:?xt=urn:btih:84167d6d561a95178c1c08748b5577590152089c"/>
        <s v="magnet:?xt=urn:btih:53f13e3fdca7d163c4fcce25bfaf12ef0ff65934"/>
        <s v="magnet:?xt=urn:btih:6449cf36955ba0082ea85008a5801e97fe65e7ee"/>
        <s v="magnet:?xt=urn:btih:0f07eff4784e7d44b0f04d7ed258aa28441b32d9"/>
        <s v="magnet:?xt=urn:btih:fa3fb1a72bc10476a994485be57965b843c92f03"/>
        <s v="magnet:?xt=urn:btih:310bb2e144b98eb2c461217e0cc8bccd17349a01"/>
        <s v="magnet:?xt=urn:btih:b0da20b91a35dacd8f593eca99e6166321c8bf7d"/>
        <s v="magnet:?xt=urn:btih:6d9fa2e7e6715b6bc0e19b03480e8ffd16b88762"/>
        <s v="magnet:?xt=urn:btih:a6eeabcd90fc6b403b34fa2edc1f93c55bef27cd"/>
        <s v="magnet:?xt=urn:btih:b7f071e77e6852bb7b9ae1fb8c7e801b744a565c"/>
        <s v="magnet:?xt=urn:btih:22e0cb8a6b9b9d0a18b3efeac3cd2bddffbd5177"/>
        <s v="magnet:?xt=urn:btih:6112f5f0cc0e25899327a1fd56ab9440112b2b75"/>
        <s v="magnet:?xt=urn:btih:2cd5014c44874e58a6db3a3e380b299f9997af6e"/>
        <s v="magnet:?xt=urn:btih:fb9f7ea5968701a06c86992effd740a89c52828b"/>
        <s v="magnet:?xt=urn:btih:2eb04262cd2d2c928f95ab58e5220af261e8d096"/>
        <s v="magnet:?xt=urn:btih:bb982724eb8199047b931ffe4dbcdb1df48227ce"/>
        <s v="magnet:?xt=urn:btih:17a85ee525757cb7ad5a8a7f9f15b5006a6329bd"/>
        <s v="magnet:?xt=urn:btih:59d994f02a2ef17bc88a59e4ed96d3f1a2793341"/>
        <s v="magnet:?xt=urn:btih:3e321e473950eb756c0665a242fc6d463cbfc8ae"/>
        <s v="magnet:?xt=urn:btih:8f2c7dff3b00314569deb1e0117270ee975123ba"/>
        <s v="magnet:?xt=urn:btih:065824734d94e393e903de453410f122495cafcc"/>
        <s v="magnet:?xt=urn:btih:2795a34d37670d95c27bb7156e957e0b52afc8ae"/>
        <s v="magnet:?xt=urn:btih:21dd02bd02538bdbfdb31c1589b772a069e07e92"/>
        <s v="magnet:?xt=urn:btih:37064ffe46e6f9c0cc96216ed44b95124c579725"/>
        <s v="magnet:?xt=urn:btih:09d66f74f863fc7db09533226766e2eac959355c"/>
        <s v="magnet:?xt=urn:btih:18d50316a6eca29a6fa056c570a68ca145cb331b"/>
        <s v="magnet:?xt=urn:btih:dabf96ed3fb879067cf60da658fe615020be616e"/>
        <s v="magnet:?xt=urn:btih:a8135e696ee1c91cdc3933bc98abb78fe8231474"/>
        <s v="magnet:?xt=urn:btih:0847f0a1831edf7e3b860070f2230eafd6fdb7f4"/>
        <s v="magnet:?xt=urn:btih:4aa8c0259eb08ac00e633eef78d4946f47e35759"/>
        <s v="magnet:?xt=urn:btih:ab4f5b05320a185892544f85e0549da478343748"/>
        <s v="magnet:?xt=urn:btih:81489ca229a62491e6399ed06448ec48f0af540d"/>
        <s v="magnet:?xt=urn:btih:4dbae3d537cd614361265f065710c0d3d4ae58fe"/>
        <s v="magnet:?xt=urn:btih:2f489a2c2cdaae6d3a93bcdb1433b7049ade8933"/>
        <s v="magnet:?xt=urn:btih:6df4c15afa7432910f81f76e1ddcbbfa3bd828f6"/>
        <s v="magnet:?xt=urn:btih:cc44d40f49c879f527049b7f974fd56ca6f75fce"/>
        <s v="magnet:?xt=urn:btih:88ead2daef1f6f3de7ad904930dc30609eae2ba8"/>
        <s v="magnet:?xt=urn:btih:fe10eeae79e0fa515a4692fbc219a645984de572"/>
        <s v="magnet:?xt=urn:btih:599f8b5c1c9f8f6d93b8e040143b00feaaa02d30"/>
        <s v="magnet:?xt=urn:btih:c97a3d63b3c0e41b21bafb4e03e4999bc24a54c7"/>
        <s v="magnet:?xt=urn:btih:51785706513478f0511173dbd67c61efc9844f20"/>
        <s v="magnet:?xt=urn:btih:01795e7ea658405af36a7ef8612b5fc3682bd54f"/>
        <s v="magnet:?xt=urn:btih:4be7b2ad2848b94ac7fbdf621274ef23d0e29cb2"/>
        <s v="magnet:?xt=urn:btih:d42aa2c0ac85173ec545a1e80034f3fb09ae1328"/>
        <s v="magnet:?xt=urn:btih:4cd2deedb4448665d6a73e8bd2d6f373609276f6"/>
        <s v="magnet:?xt=urn:btih:53744395aac2b96b2267b2a2750de8f3fce0f9db"/>
        <s v="magnet:?xt=urn:btih:1505aa4c939ecf28d64475d33f79c7a70022241a"/>
        <s v="magnet:?xt=urn:btih:0ac77aa9cda5146ee8bfe49227fe8fc6cdf667d8"/>
        <s v="magnet:?xt=urn:btih:92b67aceb2e823b5002821ccbb82fae4d682f689"/>
        <s v="magnet:?xt=urn:btih:e8f42f9a73ec8ea91b15dc442671d5cb2cd74b6d"/>
        <s v="magnet:?xt=urn:btih:2d856fdb36af7b462a8220b6cea870a68a03362c"/>
        <s v="magnet:?xt=urn:btih:8777fa7bc66f50fc9d8c83e48a5d88777d038815"/>
        <s v="magnet:?xt=urn:btih:8400150a0fd4f4caa3c272084556f36ae432f84d"/>
        <s v="magnet:?xt=urn:btih:1420fb01e01bf03dd45edbfbf70f632a65eca990"/>
        <s v="magnet:?xt=urn:btih:f10259bb72d2e2da14f1d8d7c69b1303e7a62e62"/>
        <s v="magnet:?xt=urn:btih:a48195cf56d935a7dccfec5d8daa36431da57a7e"/>
        <s v="magnet:?xt=urn:btih:a71599b9b93f3984757bd2b22a8f382d5353aec4"/>
        <s v="magnet:?xt=urn:btih:437cdc01d2426287bab7e44d40be055677bfcd37"/>
        <s v="magnet:?xt=urn:btih:a4a4edfd6d22865d39ca3492c28806a6a25158f0"/>
        <s v="magnet:?xt=urn:btih:4a256c8214ca1ef81e523c1b61e0a99dde776de7"/>
        <s v="magnet:?xt=urn:btih:d5586aba3e06ebcbaee349707554b49446cf884d"/>
        <s v="magnet:?xt=urn:btih:972ff0228c56e139280900a78548abbdad67a8f6"/>
        <s v="magnet:?xt=urn:btih:129f7c15d4ac107edeaaaaa0b2829ce352184d16"/>
        <s v="magnet:?xt=urn:btih:f4d4365614f414a00106dcb3f6141774de8e57ee"/>
        <s v="magnet:?xt=urn:btih:ae53c4843e4935cafeeba2674f6134fd3056e6ec"/>
        <s v="magnet:?xt=urn:btih:070a578ea9dbd0fe060037b464773a3f391904e5"/>
        <s v="magnet:?xt=urn:btih:477d44d72d1318bfdd44941bec2f19e8967f299c"/>
        <s v="magnet:?xt=urn:btih:99feb2b410d296a3c8f059ff8932fd31658dd283"/>
        <s v="magnet:?xt=urn:btih:306a88c5344d82ebdedd217cbe82043fdf628f2b"/>
        <s v="magnet:?xt=urn:btih:f2251e2765f434086ee580fb7d6d56e11b87047c"/>
        <s v="magnet:?xt=urn:btih:3dd0af78229c2046d268c965925074990d7e4a76"/>
        <s v="magnet:?xt=urn:btih:0a07da196001131726d94b36a9fbf736b29d93a1"/>
        <s v="magnet:?xt=urn:btih:735fc8985663147381cb20c2f258e0181e2d7065"/>
        <s v="magnet:?xt=urn:btih:a7ccb551f4237674cd134be115cafb56a668c54c"/>
        <s v="magnet:?xt=urn:btih:41d5e07bfc40560f7ab3916abee4cd3c865ef9aa"/>
        <s v="magnet:?xt=urn:btih:bc16caeeed4d1e7728440f7be785438778ab3e1c"/>
        <s v="magnet:?xt=urn:btih:8c0f0f530ac6118fa0bafcd608287023c9ca713a"/>
        <s v="magnet:?xt=urn:btih:8d40082b737b9bfbd5f108796dd4e19e3bab5359"/>
        <s v="magnet:?xt=urn:btih:3be68b008e8ede7a665c11fec633fc8b73fe116a"/>
        <s v="magnet:?xt=urn:btih:1698de17e22ba2c7242f7a47eb2057405843b2cb"/>
        <s v="magnet:?xt=urn:btih:a1632d0122e95101328afe255da4dca9de73ff8b"/>
        <s v="magnet:?xt=urn:btih:acb09c21e25beb3030afd9ab731009a70ac10590"/>
        <s v="magnet:?xt=urn:btih:18bf7de7ea2f97d55bb7de248e28948f79f445e8"/>
        <s v="magnet:?xt=urn:btih:79d4771d907faa837cc34f5ae35ec300c5edeaeb"/>
        <s v="magnet:?xt=urn:btih:897f0865537a27f3d2c1e0d0473e8be1389a88f0"/>
        <s v="magnet:?xt=urn:btih:f67f027d76dbda6620ca25211b8fccd468b1fa1a"/>
        <s v="magnet:?xt=urn:btih:7575a34a51be0066e2fac7971c0fd1e334614575"/>
        <s v="magnet:?xt=urn:btih:1adaf381f417570e95738a5e127d1814ce1e66dd"/>
        <s v="magnet:?xt=urn:btih:bdc7a827b8a06c1cb9525dffa895a23d9dc5ced4"/>
        <s v="magnet:?xt=urn:btih:5ddd4d3f5920fba1034a56f3fbb1aa403d0d0da6"/>
        <s v="magnet:?xt=urn:btih:ef8f0a318817b8cec8f922786757ad6e141c1296"/>
        <s v="magnet:?xt=urn:btih:3bafaba59da60c620efa6aa8ac1ae5df8b092a83"/>
        <s v="magnet:?xt=urn:btih:bf3eb8f19e5bbaf78b77ca6496bd1646c0091be0"/>
        <s v="magnet:?xt=urn:btih:36bce6adef597c6ef21fc796b3fac52361d89ff0"/>
        <s v="magnet:?xt=urn:btih:9465f6abd7f4f3e4943cfe8fc0ee3706d4df4cef"/>
        <s v="magnet:?xt=urn:btih:36763143349a1658b747a03fb0207e22c40e8def"/>
        <s v="magnet:?xt=urn:btih:5735ed2fec9a465ea7642ecd71396467c1c5c8b8"/>
        <s v="magnet:?xt=urn:btih:281fa117a6b6820cd1e4142712242e9d6ed83f6d"/>
        <s v="magnet:?xt=urn:btih:ed0cc78ae6ae63af7b99746f4ae4392802efb959"/>
        <s v="magnet:?xt=urn:btih:48f2bbb06c08d6649c60552079aa0fa0bf634000"/>
        <s v="magnet:?xt=urn:btih:464d7eda022b8f73930afefc155b452cbfe1aca4"/>
        <s v="magnet:?xt=urn:btih:da8da35b8ec4ac00526f1dba01fc28a4ccc4c1f9"/>
        <s v="magnet:?xt=urn:btih:0f4d5e1c5fbb2b0b949f0b57a962c415fb68e3e6"/>
        <s v="magnet:?xt=urn:btih:2fa2f8600bb3b6043e578202207cfaff73f3d285"/>
        <s v="magnet:?xt=urn:btih:c766404a147f1a73c332ba1f117989badaf7f0eb"/>
        <s v="magnet:?xt=urn:btih:bc8f70f599784c7d7eae12384599390fdcbd01b0"/>
        <s v="magnet:?xt=urn:btih:5b8fc5d1e32d26bdc093d4b8bdb6884aad479ee6"/>
        <s v="magnet:?xt=urn:btih:d1bc36bb1352335da9b00d495ff2971f3541b1d2"/>
        <s v="magnet:?xt=urn:btih:b71aab5d4f741c942e5d924eea09e4d4b68d61e3"/>
        <s v="magnet:?xt=urn:btih:b5f36f1740a66883b75e930938ba3608bbf46956"/>
        <s v="magnet:?xt=urn:btih:2a13d1f79c0e23c65f8b1bb3185c22103e808291"/>
        <s v="magnet:?xt=urn:btih:2a4b7e0a8928bfebe3c515f233e9833d0e1b1368"/>
        <s v="magnet:?xt=urn:btih:f9ee97e16990049a6aea8ed00efab7af4db523b9"/>
        <s v="magnet:?xt=urn:btih:7b3fde170ae742c1e3c2b1c29fefa24f0fa67d7c"/>
        <s v="magnet:?xt=urn:btih:c4dbe63f48d8cc523878a650bbd631f6eb3a27ad"/>
        <s v="magnet:?xt=urn:btih:153aa7fc4523645f13c13abe8049c7c966c5e313"/>
        <s v="magnet:?xt=urn:btih:99dee936fea17cd5db8ef33480668377f269b13c"/>
        <s v="magnet:?xt=urn:btih:0cfc647e56b48a39bb78b2b33938b1449708026d"/>
        <s v="magnet:?xt=urn:btih:5fb0b3391b5799ac9d3f7a322c4d7adb56de8095"/>
        <s v="magnet:?xt=urn:btih:778665596d23842da9470818339b750d23dcd9d8"/>
        <s v="magnet:?xt=urn:btih:adb0d54db73881bc4c240b0be5921c17d86e9120"/>
        <s v="magnet:?xt=urn:btih:cbdad708c60338997cb0e80fc3b3e9bb292c653b"/>
        <s v="magnet:?xt=urn:btih:1abd00113c12568d6066e12e41561a37b43d9f09"/>
        <s v="magnet:?xt=urn:btih:1df7bb770280e5bdf5537e23aa49731502fd5b09"/>
        <s v="magnet:?xt=urn:btih:b9b5b277e09064ee07bec1fdef4413aa7ed492f5"/>
        <s v="magnet:?xt=urn:btih:73ca73b7a3290715531ea834b29e8e10c344a840"/>
        <s v="magnet:?xt=urn:btih:dc194e87264f2cad0c085adf8587b4b06691c415"/>
        <s v="magnet:?xt=urn:btih:875fda3cd016f0fd5e0ddebca0c723d171997fd7"/>
        <s v="magnet:?xt=urn:btih:ff628337c339bfae100dbbd6971463c21997f36b"/>
        <s v="magnet:?xt=urn:btih:258b32560497a329442c23192eec2160641c9cf4"/>
        <s v="magnet:?xt=urn:btih:898666b6d8b26c45b0a34cc933e94a9215894604"/>
        <s v="magnet:?xt=urn:btih:eef2c57acd043fb347b3ecdc18f2cd9a9f0b62a3"/>
        <s v="magnet:?xt=urn:btih:f9f7d5caf33a634ae4e5cbaf4b7be9dbfc532702"/>
        <s v="magnet:?xt=urn:btih:75d4f86c90276653868b108770f5bc140bd58426"/>
        <s v="magnet:?xt=urn:btih:7dd81e9d22d8701a289e40e0ff93b4368e8c686e"/>
        <s v="magnet:?xt=urn:btih:9ebc2cdc84ac034a48ea6df8a5e3b781254f1a8d"/>
        <s v="magnet:?xt=urn:btih:1f78aaf0decf4c579e8fd12b72db2283f9682e0c"/>
        <s v="magnet:?xt=urn:btih:6cf8dff94f390269a3a4993923b9b290af37b871"/>
        <s v="magnet:?xt=urn:btih:37242733cd6edf625a0b6a0a5a0203a36170167b"/>
        <s v="magnet:?xt=urn:btih:14e9b9abd2e8bd3f2d559b493a8b410a30b09f3a"/>
        <s v="magnet:?xt=urn:btih:93646e4dc7053fb47242e8468c9a87c919aa7490"/>
        <s v="magnet:?xt=urn:btih:42a6d5863ec237d10a4a3c691fabee57c9f01b01"/>
        <s v="magnet:?xt=urn:btih:4ad92a7cfdee01c8b919504f2d670b3d4c06f969"/>
        <s v="magnet:?xt=urn:btih:6500d8fce4a65d525cf0c108fbf95326d246acc9"/>
        <s v="magnet:?xt=urn:btih:737d5357f45e7483868a4fd4def97f11ace88049"/>
        <s v="magnet:?xt=urn:btih:91463494e76e4aaec61787ff1e850512aad970a3"/>
        <s v="magnet:?xt=urn:btih:82166e20b0ad77aafe08c9531fb5b6bad9d74230"/>
        <s v="magnet:?xt=urn:btih:80cdce4a4898973ca07a832dd792118680257a70"/>
        <s v="magnet:?xt=urn:btih:d107140b7ffd3eb3f2c5c3d7e8b777be5a1d65a0"/>
        <s v="magnet:?xt=urn:btih:c4c5e5ee182e35be6500f507cfa2a84553d0f975"/>
        <s v="magnet:?xt=urn:btih:2d0382958be97b50e528aabbbbb3c9cc6ecb0310"/>
        <s v="magnet:?xt=urn:btih:5a0bb65ff1a7262b93211dcc5bb10cb83798bd40"/>
        <s v="magnet:?xt=urn:btih:45ec5e783e429d0519ea7925bbd0c7bad80338a3"/>
        <s v="magnet:?xt=urn:btih:983d2245dbfa6ee2025919922c7c065f5f7856c0"/>
        <s v="magnet:?xt=urn:btih:e6f923786b5f33411073471041bb7a7d796e1b16"/>
        <s v="magnet:?xt=urn:btih:475eb90789c0c7738b85380efd5c51305fec9e90"/>
        <s v="magnet:?xt=urn:btih:7534c5f42ca35bedb7995d1d13248133ac490b9d"/>
        <s v="magnet:?xt=urn:btih:f82f628c7724513fa99a574c2d97041ada6b3812"/>
        <s v="magnet:?xt=urn:btih:22d5a7f707a33920eaf2d801e35da7fa883c7b59"/>
        <s v="magnet:?xt=urn:btih:319d357c902c67b723780e01fc9a281524ea0095"/>
        <s v="magnet:?xt=urn:btih:0552fee0853f6afe13ef7295f163df58b97983db"/>
        <s v="magnet:?xt=urn:btih:c976f40c2d8ff4fb4de84e45ed61bd6c57b50629"/>
        <s v="magnet:?xt=urn:btih:7bec8c1dcd5deb5e02b549b8e3c591eb6e94e8ae"/>
        <s v="magnet:?xt=urn:btih:ec44798d8490064af95ae835bcc77c7f4333b1c0"/>
        <s v="magnet:?xt=urn:btih:a238759a3b08c6328f492676e739e6b4e2e76f27"/>
        <s v="magnet:?xt=urn:btih:3427532bc9d437f6346cc2aac941ed773ea0f705"/>
        <s v="magnet:?xt=urn:btih:8ab18e803de0f7738b1b8133e3b4fe97dd867f53"/>
        <s v="magnet:?xt=urn:btih:45ee57b27d7a8ff7525235e4d4889a139d08d740"/>
        <s v="magnet:?xt=urn:btih:076b0121e0ff93a6c20a9f9409dbe8b79a2030a7"/>
        <s v="magnet:?xt=urn:btih:1b2a0fbe7bbf00941f0170489db85d9da4de7ca5"/>
        <s v="magnet:?xt=urn:btih:966558a22c92ca5ada05e6b39a50072c0ce83292"/>
        <s v="magnet:?xt=urn:btih:87a7914331e4a9596a94f97ae948ead0f02d6092"/>
        <s v="magnet:?xt=urn:btih:a688a4bb3d6cc68d9987bb55711a5d2e7fe2bf49"/>
        <s v="magnet:?xt=urn:btih:c1eb39330d01913cf142279a60fcbe877808df22"/>
        <s v="magnet:?xt=urn:btih:7ad8eae0c68ac21794550e3c8ada39dd4f03371b"/>
        <s v="magnet:?xt=urn:btih:c9b647ffd6783f331729c03e095af8fe5d62bc51"/>
        <s v="magnet:?xt=urn:btih:567999c0b1d558632504aaaadec146b420de06c2"/>
        <s v="magnet:?xt=urn:btih:46137d3fb087692dae103e80e9e40dd98c69113a"/>
        <s v="magnet:?xt=urn:btih:561a495a78825b3b35a92ec1b814142cfb2ff357"/>
        <s v="magnet:?xt=urn:btih:4656baa32bae0ee8acb0bec1cd5d8cc5ee813552"/>
        <s v="magnet:?xt=urn:btih:e3991c975fd29a732f9bdae6ef0be8b1158d5c67"/>
        <s v="magnet:?xt=urn:btih:2ed9655e3ff071e7b43d877909d1313d5112f027"/>
        <s v="magnet:?xt=urn:btih:77d1de94ec49661017df8387074211603d300175"/>
        <s v="magnet:?xt=urn:btih:4e8011f4eab9da3c4d250098b3e5b46e043836a6"/>
        <s v="magnet:?xt=urn:btih:3e8f11c5af6dfab717914a7a09af4f50eb8a18c7"/>
        <s v="magnet:?xt=urn:btih:cefc10c0af626a7abe9f26a45c357de1ddce57d4"/>
        <s v="magnet:?xt=urn:btih:be7e379ad1636c0b3988df09215fb9ba614222ba"/>
        <s v="magnet:?xt=urn:btih:5ea29914e73f9164163294447788b2d2a51316e9"/>
        <s v="magnet:?xt=urn:btih:2cf98234a1a41aef4f2fcff08fab64386067ecf4"/>
        <s v="magnet:?xt=urn:btih:5b224b903f17ba583ae6b9145a64ec807ff0bf11"/>
        <s v="magnet:?xt=urn:btih:97874ac98efcf514872128d18e26935540057128"/>
        <s v="magnet:?xt=urn:btih:58bba6ec1153210d86723911631a1e0e736c6413"/>
        <s v="magnet:?xt=urn:btih:6e2b386a7ad8846f16f22750cc8fa3d1b390d604"/>
        <s v="magnet:?xt=urn:btih:aa928081f304c01d0f89266b7d97a93e1e3e0c65"/>
        <s v="magnet:?xt=urn:btih:14b46865b9e3662050003a571aedc1839871a132"/>
        <s v="magnet:?xt=urn:btih:bee4b7f7ddfe84213edbe3f1996660615ff43f16"/>
        <s v="magnet:?xt=urn:btih:767ece01bbf2e00e93dc83b69dcf750518270f6a"/>
        <s v="magnet:?xt=urn:btih:dd9d44bcb99356d4b1c6114562f61ff4ccf16de6"/>
        <s v="magnet:?xt=urn:btih:e430f474cb8fe71fc1eae493105f9685d6b6af36"/>
        <s v="magnet:?xt=urn:btih:c45b8a382755698de7a00f8430750d15c0543c49"/>
        <s v="magnet:?xt=urn:btih:6452894018bdb7ca72eb8084d4575044addc721e"/>
        <s v="magnet:?xt=urn:btih:be606ff6bba670a57e94b0390ff5660b4cbbad7d"/>
        <s v="magnet:?xt=urn:btih:acaf567aca56d3ca9618cba375eb0bdd2cfdfa6b"/>
        <s v="magnet:?xt=urn:btih:0d516415ab557839de0c3426273ccd086cf15670"/>
        <s v="magnet:?xt=urn:btih:3ab60e729c5fbe71fa6c1858586c613a7e31b7f8"/>
        <s v="magnet:?xt=urn:btih:5956ccccbcabc8c821f35e27aba32e8dcefcaa19"/>
        <s v="magnet:?xt=urn:btih:ed59b6513a17217c7577b09efe02bef1bd527817"/>
        <s v="magnet:?xt=urn:btih:367de6ae30b6f729ad686aeb55ab57f67dd207e0"/>
        <s v="magnet:?xt=urn:btih:9cfb7557d856ffbf5804a7da99413b25848bc7be"/>
        <s v="magnet:?xt=urn:btih:055ed7b4b5ea65b0462df786108abbbba1ade318"/>
        <s v="magnet:?xt=urn:btih:d2f208b2fdb728f0e8d2254801cf8dc666782d09"/>
        <s v="magnet:?xt=urn:btih:9d95f0ee7f2fc853f48b4e0a1a6962709a582ad1"/>
        <s v="magnet:?xt=urn:btih:8da4cc6b2a6929db44af99922b3c484ed38e037b"/>
        <s v="magnet:?xt=urn:btih:e6e920f86263e90a4e1ead0a21d0d8ba4b180f28"/>
        <s v="magnet:?xt=urn:btih:99d890b7909acb20900b6187c748d131e7288b02"/>
        <s v="magnet:?xt=urn:btih:e3997607e6edb769cb668a1b0c13a95c9562afe6"/>
        <s v="magnet:?xt=urn:btih:a58e3b4706561bf6488d75b2497d30f2b12498cb"/>
        <s v="magnet:?xt=urn:btih:94390a11146a391c30e17dfa9fc9dc0f4ef59e53"/>
        <s v="magnet:?xt=urn:btih:3fce613e4a27b3cfdd7e423c0ba30b29fa310c53"/>
        <s v="magnet:?xt=urn:btih:66b7c797f766bd08768bec644199a0a85ef28214"/>
        <s v="magnet:?xt=urn:btih:d7709c50f580424fd76b8b100f590015f8604d30"/>
        <s v="magnet:?xt=urn:btih:ca2949c15a2d60b267f4b5a2dd376630c34b1efa"/>
        <s v="magnet:?xt=urn:btih:df3ee9615c7489423e2692318d226ec2030f999b"/>
        <s v="magnet:?xt=urn:btih:90bda3f1f95b6dcf86b471a3a1f7e03e01e8ca3c"/>
        <s v="magnet:?xt=urn:btih:b20e689ed4fb7b2a3c82598ff094eaab65b8de41"/>
        <s v="magnet:?xt=urn:btih:d734243c83571597711884ee5d7d4e2e71021d9b"/>
        <s v="magnet:?xt=urn:btih:6416ef38d81bc7eb2b98c5905bca2c7968b7a8b6"/>
        <s v="magnet:?xt=urn:btih:2b8cab06ad11d9f897c0f49fd4de34bd0d16e7f8"/>
        <s v="magnet:?xt=urn:btih:782e7031af553d6c290289bed08a13fe9758f8f8"/>
        <s v="magnet:?xt=urn:btih:bfc4ba66ea9295649e647c491b3ddf9a5ed1c243"/>
        <s v="magnet:?xt=urn:btih:e0fac997984c8b7f9cbaaa24bf5fa72b3d7ecb88"/>
        <s v="magnet:?xt=urn:btih:ad605f5add66e235175e6e7c00de73604e33d722"/>
        <s v="magnet:?xt=urn:btih:778d3b6abd4839f856baa287b2fb613171e6ac3e"/>
        <s v="magnet:?xt=urn:btih:95c26a3d9014d869dec3df4ca319ee9f718aba15"/>
        <s v="magnet:?xt=urn:btih:cc9f70eeb2d774dd00a29a171b804159d69323d2"/>
        <s v="magnet:?xt=urn:btih:796c6e82b98ecc94310e5cef8a1ece8f3334eedf"/>
        <s v="magnet:?xt=urn:btih:4cc09ca781588cb5233f7ba26688db18c9f31b66"/>
        <s v="magnet:?xt=urn:btih:d059abda320506e6989789b458c67233d4415b21"/>
        <s v="magnet:?xt=urn:btih:aa84f682e0c2ba0c50ddc5f6367588a6c0b78f77"/>
        <s v="magnet:?xt=urn:btih:b1fa34c1ce532a576ba25af5e3b49aba147a75f1"/>
        <s v="magnet:?xt=urn:btih:e25ab3890e35b20717024b48a05748ff2f663b8b"/>
        <s v="magnet:?xt=urn:btih:f334be77d744a8184bdde600aa91d5f8b0e5e0eb"/>
        <s v="magnet:?xt=urn:btih:458917fe51db07efbc3660e16393b0e74643b229"/>
        <s v="magnet:?xt=urn:btih:8355c500bb97d30b9eda7d68f13cef75f6ce81f9"/>
        <s v="magnet:?xt=urn:btih:ea7a8ede751764e2a0d737492551b51f0041f3d3"/>
        <s v="magnet:?xt=urn:btih:4e2b5262e03ad65808db03fbf6837388272d031a"/>
        <s v="magnet:?xt=urn:btih:0bfd13adfcf01f4f0b79348c19c4175048d233a7"/>
        <s v="magnet:?xt=urn:btih:2df7879220bd06c1573a65a64ae07e3376e884ff"/>
        <s v="magnet:?xt=urn:btih:13b63561865661ab043307aff300d044ac6c028c"/>
        <s v="magnet:?xt=urn:btih:bce220ef5cc40cf0ecad0e2df8da827a3f6b0697"/>
        <s v="magnet:?xt=urn:btih:d503d41dbd321dda5334d5834e4c49740be8aaef"/>
        <s v="magnet:?xt=urn:btih:e75d543188f4c58fe77a14102454ba375bf30dfc"/>
        <s v="magnet:?xt=urn:btih:9ddda8168fa9410ea0ca85148b5a91226d073a1e"/>
        <s v="magnet:?xt=urn:btih:3931ef35809fb2b26c010740875d613edb319234"/>
        <s v="magnet:?xt=urn:btih:83ff8edc4c3f7acf4d5fcd5513535ebb8724bd77"/>
        <s v="magnet:?xt=urn:btih:9be4b0bbb235e133cdce4461155771498e4e760a"/>
        <s v="magnet:?xt=urn:btih:51dc2422a56e425d19b7bdf3a40655920e7e53a0"/>
        <s v="magnet:?xt=urn:btih:7dec2205a6a3b7526ed4d79f760cdacd99deb8a4"/>
        <s v="magnet:?xt=urn:btih:83dc4d8ebc8c20664604eb93f638cb004ce220e8"/>
        <s v="magnet:?xt=urn:btih:f5d7c69ca51d6f0845b9bbe4cedce7a7a32bd63f"/>
        <s v="magnet:?xt=urn:btih:1800e0f97d9626677956548d1594e63f209a47e9"/>
        <s v="magnet:?xt=urn:btih:411cf98143e6d15c4b9f5ab8338a0f6b90fa17f9"/>
        <s v="magnet:?xt=urn:btih:369810cb2db1d30503dece9f2ee7fd31bafbbecc"/>
        <s v="magnet:?xt=urn:btih:6aaa535ae3d1de7b79b8fb203ac5a2344bc4423f"/>
        <s v="magnet:?xt=urn:btih:41c1795cfccf46912e2870a5308e913dc0a4ba33"/>
        <s v="magnet:?xt=urn:btih:8be0e5eb5f4deec81b9d72155f7f26237b0bc2e9"/>
        <s v="magnet:?xt=urn:btih:d3e4143445e9fc6034b1cc10645b1bfc9212221c"/>
        <s v="magnet:?xt=urn:btih:573716e858304973c12dcfa581d260e99bf8fe6a"/>
        <s v="magnet:?xt=urn:btih:0254b3d7371b8e2447b8a920fe49404f5f5d06b2"/>
        <s v="magnet:?xt=urn:btih:0ea7b181b3d47e84273a57a912857ecc8d004ade"/>
        <s v="magnet:?xt=urn:btih:2b9ba7ef344df850402566ca4733430a6e189dfd"/>
        <s v="magnet:?xt=urn:btih:1207b347d399da770bc81431dc8df211220c24b8"/>
        <s v="magnet:?xt=urn:btih:5140a430c2b51d92a674a64e8bc7a8601fbab0f0"/>
        <s v="magnet:?xt=urn:btih:5f710fdb6183dc7b480f6ba0f17a8b5a3a179ac3"/>
        <s v="magnet:?xt=urn:btih:22f0d903c07c3b8dd8936401dac37a272339ef2a"/>
        <s v="magnet:?xt=urn:btih:5d6340cce03f0d3f1e200d9a4d750ada6554c1b5"/>
        <s v="magnet:?xt=urn:btih:0accb785a847dde2662600c7dedaba81318e4dda"/>
        <s v="magnet:?xt=urn:btih:7c6d9913ca3a967c2ea008ca67e1f83478ea98ea"/>
        <s v="magnet:?xt=urn:btih:659068ffeaefe5f6e880af1d3caf0c75005017b5"/>
        <s v="magnet:?xt=urn:btih:472e4c64b920c4c3c7b5f6d9dcd36a5c0e9acc7c"/>
        <s v="magnet:?xt=urn:btih:fba1c54b05091a9fbbb10813912f3b9bc31a189d"/>
        <s v="magnet:?xt=urn:btih:80fad8a796cc5cfe7c51e60a236a849656a2881c"/>
        <s v="magnet:?xt=urn:btih:c6b72f2814d3047e0ae9556408192864236fcdf7"/>
        <s v="magnet:?xt=urn:btih:bf250083653451a01fdfcf02900e908bdc620c5d"/>
        <s v="magnet:?xt=urn:btih:e9dd6bc663e29a308531de48850a23652ce6d003"/>
        <s v="magnet:?xt=urn:btih:bcca500a8ebe3d14c61b1eb366efe8a2f32da0a7"/>
        <s v="magnet:?xt=urn:btih:467633372adc371d7e36c2f8b38aac21b35da9be"/>
        <s v="magnet:?xt=urn:btih:a602140f35c433a91060c25f1547a6189e53199a"/>
        <s v="magnet:?xt=urn:btih:55c67a9dfd423483680291d77bd744f8223b563e"/>
        <s v="magnet:?xt=urn:btih:66f5f5bb32b8c1e90b59c4bb33de3564ead8223f"/>
        <s v="magnet:?xt=urn:btih:ccbfbb73ecb1ab1611115a81941eacc5a5ca6d77"/>
        <s v="magnet:?xt=urn:btih:8e0c0eec0509731f194899f35b57916ce96fe951"/>
        <s v="magnet:?xt=urn:btih:aa9df5b6ea5ab79ac1f80dafa12a8a55063ee0b7"/>
        <s v="magnet:?xt=urn:btih:910c7e2fa256d6a0ba1ce53ebc8c309b57945e9c"/>
        <s v="magnet:?xt=urn:btih:2e2488cd19354f567a9040ab768646211ce6c416"/>
        <s v="magnet:?xt=urn:btih:7d6a927e9634b3f6b4017bbbb423975357127a1f"/>
        <s v="magnet:?xt=urn:btih:f7efa435a12b837f3a07cd5ad770f5308c596d6c"/>
        <s v="magnet:?xt=urn:btih:d3a07d2c0e5d8167e7489f5d130f3d54e81253e7"/>
        <s v="magnet:?xt=urn:btih:fd1c83f621d9e1312ba8772630530f2f6194baf3"/>
        <s v="magnet:?xt=urn:btih:eaedbe9954c6e91ddaf02a92bcdc91497e15ffc2"/>
        <s v="magnet:?xt=urn:btih:b9a047fae79b794ffd94b2abf675503c6bf56fc1"/>
        <s v="magnet:?xt=urn:btih:c5c7c228a2d92be78e3feeab58073bc73dc83961"/>
        <s v="magnet:?xt=urn:btih:4228ad3dd13e5b02e2c1357330851fcfd617c0af"/>
        <s v="magnet:?xt=urn:btih:fc8eae155888006c98d693c70f9efad6e1cedbb2"/>
        <s v="magnet:?xt=urn:btih:74dc732e7c36a9dcad657b67ba3331f9e63a273f"/>
        <s v="magnet:?xt=urn:btih:817bc83692f0981a633e356b795d9ebba7c59e81"/>
        <s v="magnet:?xt=urn:btih:849cf6dc4986ecfd50917f44295a4cecc0cf6b00"/>
        <s v="magnet:?xt=urn:btih:7ef2a8181f80ac3c7e7565bb3c38f33ca8003d11"/>
        <s v="magnet:?xt=urn:btih:1335e753c30b551d400e0c7ea93a8a672ed32702"/>
        <s v="magnet:?xt=urn:btih:8cb3628a7ea19d8cb250011fcf5f361ad0123307"/>
        <s v="magnet:?xt=urn:btih:40ed47083e89922e50d392727062192c77b35f22"/>
        <s v="magnet:?xt=urn:btih:b736445cd86b87a91d4f7ad43fc168c11c7be0a7"/>
        <s v="magnet:?xt=urn:btih:5622f22da5712a9415f29fae1a3ea9867ee127e0"/>
        <s v="magnet:?xt=urn:btih:ee239ee0974e296dbcfbcae4b7ffb5376e43413e"/>
        <s v="magnet:?xt=urn:btih:14c39df88ae6d5c1cf315ba6979ed0bcb94a13d4"/>
        <s v="magnet:?xt=urn:btih:e42aad521189f75d88f5eb5d9a883d2ab43efd96"/>
        <s v="magnet:?xt=urn:btih:fae6f086d53bb8bd6854d526c19a07aa04bdbc92"/>
        <s v="magnet:?xt=urn:btih:2f8575e443c8046cedf151c3cb7786a5c7eed7a8"/>
        <s v="magnet:?xt=urn:btih:86eb4001c273a252af93f6a4e986b3fecaf8658b"/>
        <s v="magnet:?xt=urn:btih:9b7fca8d292a1dd197ef38ed1f744288f1978730"/>
        <s v="magnet:?xt=urn:btih:d183ab1c0980deb38e4f097c9f95af745ebeab56"/>
        <s v="magnet:?xt=urn:btih:061c9b6f764ad384ce7573020010c23f2b1120d1"/>
        <s v="magnet:?xt=urn:btih:353900740d38a3ada6b7e5b33b200e4d45f60973"/>
        <s v="magnet:?xt=urn:btih:492cc0a01e8228cd65f7c6adceaa090bc405c0b0"/>
        <s v="magnet:?xt=urn:btih:25ec4b03a9ed04f47a0573cb747a895eddf35aa4"/>
        <s v="magnet:?xt=urn:btih:5d8e48c24fbc06acfcb6dc07365d24d26f9e380a"/>
        <s v="magnet:?xt=urn:btih:2c92f1f819f86b363efa6b6348e99da0f869e6d1"/>
        <s v="magnet:?xt=urn:btih:ca38dd4534954fd3daae6a83dbb1f84eeb24a241"/>
        <s v="magnet:?xt=urn:btih:41be2d06bd3bf44a9f255ed07253fc2e6079f7e2"/>
        <s v="magnet:?xt=urn:btih:c841e6afe66b0c4cd5aa8aa1471b05277f58f6c0"/>
        <s v="magnet:?xt=urn:btih:fbf402f9a15cff783012e33c4c44f37e63ec135b"/>
        <s v="magnet:?xt=urn:btih:994c996716c612cd785ea0035c52a090657b3838"/>
        <s v="magnet:?xt=urn:btih:2ebf1240fa2e027ca924796caef55e7a101bdc56"/>
        <s v="magnet:?xt=urn:btih:7744ebbe7136e30405e96b4d8c0dc6c03eb3148a"/>
        <s v="magnet:?xt=urn:btih:dc34af2d4ac2f3edd53c54d257e10436d8b1f900"/>
        <s v="magnet:?xt=urn:btih:bf4323cb19c2d0556cfb4198278184b775043b79"/>
        <s v="magnet:?xt=urn:btih:d475b808bec401682920fa52402bc286514d6e99"/>
        <s v="magnet:?xt=urn:btih:e2f0235c55232785c993ce13ee3a33d172f2526a"/>
        <s v="magnet:?xt=urn:btih:8475f74fa6359ff60d413d1c04ee39de083d6945"/>
        <s v="magnet:?xt=urn:btih:d511f3740d63e35c24057394bc80492d3e7341ec"/>
        <s v="magnet:?xt=urn:btih:b91e7180646d869c1636a7c747c5b1f3738c277e"/>
        <s v="magnet:?xt=urn:btih:8407fe3894545c4b06762c3ccc74194e6d27dc99"/>
        <s v="magnet:?xt=urn:btih:309cfbabe4a7c56cefb7dea3ff8282f13361fd8c"/>
        <s v="magnet:?xt=urn:btih:9daf754a1852ee882027404e7c61915767be9108"/>
        <s v="magnet:?xt=urn:btih:283a1c62ce343a970103a718aee09c185c653a35"/>
        <s v="magnet:?xt=urn:btih:fa5d542654fa40c110cfc24da085d5a20be765d0"/>
        <s v="magnet:?xt=urn:btih:15b4cee28dd0b305b3e303d70405f2f4bc066507"/>
        <s v="magnet:?xt=urn:btih:59401bdef3c1c2a772231ecad50189c14e64a0e0"/>
        <s v="magnet:?xt=urn:btih:218687b8a9371ede42abe89fcb4e910935c019ee"/>
        <s v="magnet:?xt=urn:btih:64d1e21d1a03d62cee9acbeeae62b314c24d8810"/>
        <s v="magnet:?xt=urn:btih:3d56f6b65fa1e7504405a50db71f733010f3d310"/>
        <s v="magnet:?xt=urn:btih:25dd932b0190beb650d7fac7f64e97aa8de2eff7"/>
        <s v="magnet:?xt=urn:btih:78d1d020f864900508e1ffd177c01f9bdede2777"/>
        <s v="magnet:?xt=urn:btih:40384459a5128724d42f294d904f3c8248f24cb8"/>
        <s v="magnet:?xt=urn:btih:a8a9abad6cf530b394592fd4d9d32ca73ec0f243"/>
        <s v="magnet:?xt=urn:btih:d51c0b17a2dda00505b53c4803b39a7eed5fb8e4"/>
        <s v="magnet:?xt=urn:btih:e7fe6cecddcc56b8cfa6761646cebf82a37d7042"/>
        <s v="magnet:?xt=urn:btih:f29691a789db19cb8af97085d594e0d6d7ee7b22"/>
        <s v="magnet:?xt=urn:btih:e2d47952ff1af5c62ffb39b1998de73dd744ada1"/>
        <s v="magnet:?xt=urn:btih:e54108652c0b68197403be517ed7f4475784a5db"/>
        <s v="magnet:?xt=urn:btih:ab2ff875f7bdad4c62db56afaa9eaa2e0385035a"/>
        <s v="magnet:?xt=urn:btih:346cb94cda559af03478166a21c3b72107a80bf2"/>
        <s v="magnet:?xt=urn:btih:c6fec2868c9b1ef940267d166b58af6b20cc83ab"/>
        <s v="magnet:?xt=urn:btih:0bba33ca1127e3d3a150e98633f00b3c7190c40d"/>
        <s v="magnet:?xt=urn:btih:c326d24e9df71bfeb4ee2ea534e00935e1a81f6d"/>
        <s v="magnet:?xt=urn:btih:d321af31871f97fa6cb5349f92fae84efb7d65f8"/>
        <s v="magnet:?xt=urn:btih:8f210d8c4e7c456288da1e7a64dab967d2bfce79"/>
        <s v="magnet:?xt=urn:btih:f5256b5fb99cb17a1c95703f0a369234e39ba088"/>
        <s v="magnet:?xt=urn:btih:49dbb3304893a95be3d3db6c70ac29e1187cf140"/>
        <s v="magnet:?xt=urn:btih:ff0b5c866e5de902446c2f9128e7695afd0b9d5a"/>
        <s v="magnet:?xt=urn:btih:7386d23ff065a1f859d70a1581167835f2ff8d6e"/>
        <s v="magnet:?xt=urn:btih:3f3211f4dbcb0b3e4d51937d38510eac9c2b476f"/>
        <s v="magnet:?xt=urn:btih:631fa983e87298f72c7a80a0a9f5b023d454a33f"/>
        <s v="magnet:?xt=urn:btih:f9d2402f2f6e31a460a4e1127d1ed86e6d196091"/>
        <s v="magnet:?xt=urn:btih:66028ab9299f74c03a8728c1430093d3876e9198"/>
        <s v="magnet:?xt=urn:btih:73bc6c362f8c8130a245b0c39c4d8943acdf62a8"/>
        <s v="magnet:?xt=urn:btih:58fec4980a50ec0ea9efbd888e79178cf09beac0"/>
        <s v="magnet:?xt=urn:btih:32b0e043a09781b192dc020c238ab01cb9c4458a"/>
        <s v="magnet:?xt=urn:btih:85722d9d8040a60380c278fa6b0330954cdc037f"/>
        <s v="magnet:?xt=urn:btih:5cf7e018074da63549376469172ad301de91539d"/>
        <s v="magnet:?xt=urn:btih:49ee1df7c6217f2085924562ae8af33ad3838cb5"/>
        <s v="magnet:?xt=urn:btih:a9dba1bdb327debd3e92634dd804b22ec578727e"/>
        <s v="magnet:?xt=urn:btih:2fdb243609ae8c85090711749ab3f79976b41b39"/>
        <s v="magnet:?xt=urn:btih:fd15d7a5879949a0a3a1a55160386cf43236018c"/>
        <s v="magnet:?xt=urn:btih:45bc1724b4d4cd99333ec85a7bd3fb1cf18a7e3f"/>
        <s v="magnet:?xt=urn:btih:61f677738e04ed57c8e21e06542cae3c7ed3cc62"/>
        <s v="magnet:?xt=urn:btih:5b8332ed9a7c11abcea45751fd7ec4ff1e170921"/>
        <s v="magnet:?xt=urn:btih:3a0377ebb964a237e85e55437b655fd13cc7a9f6"/>
        <s v="magnet:?xt=urn:btih:307050760dad8f577d6511c4817f3f7aef9192c5"/>
        <s v="magnet:?xt=urn:btih:e3299591bd55d6cb5dddf03dfb2102462a396bf3"/>
        <s v="magnet:?xt=urn:btih:d9038c557e7b44f2b335102863a0d14fcf8927a2"/>
        <s v="magnet:?xt=urn:btih:dc8b1978bbfaf3f80f9c97db17e0210e0af28948"/>
        <s v="magnet:?xt=urn:btih:c8fbc75c03598aef350490f58ad3d0595da51654"/>
        <s v="magnet:?xt=urn:btih:80dac8060de88b2eddf621e66bf89e23c84d0e39"/>
        <s v="magnet:?xt=urn:btih:8ac84dbbbd6e983f119404f4e7a7baeb99a9e4f1"/>
        <s v="magnet:?xt=urn:btih:0d1952820169664593ec7563d5b589c7396ab21b"/>
        <s v="magnet:?xt=urn:btih:343a29c513c06597b8c7dc81fcce05b2ce8d2d66"/>
        <s v="magnet:?xt=urn:btih:073fe595773f460f8b411486bda55b384cd43f62"/>
        <s v="magnet:?xt=urn:btih:b58e2e4ebee2b089a25df40d40ed69205cf94eba"/>
        <s v="magnet:?xt=urn:btih:78d4f0c864567fac990915cdc0e989bf5df5a332"/>
        <s v="magnet:?xt=urn:btih:492f8503e4b5dd3556412f878af8a429be0f39ef"/>
        <s v="magnet:?xt=urn:btih:4ad3b0700b1907e3bdca698123f0da395c9815fe"/>
        <s v="magnet:?xt=urn:btih:62d1b6fd227142c84d750882727b9916f0dfac29"/>
        <s v="magnet:?xt=urn:btih:f8ea1bb2e0aea0b2e2fdf6ea48eebac2829b85fb"/>
        <s v="magnet:?xt=urn:btih:b609e93c6eb8b8ea143c2f877230a3124d3aa3c1"/>
        <s v="magnet:?xt=urn:btih:d554dada0cf39971386432c73efc962a4c412b23"/>
        <s v="magnet:?xt=urn:btih:b497ee9aeec590cce100cf310fbd47a01b5cd126"/>
        <s v="magnet:?xt=urn:btih:2e4c7fe49a5b53d7a8fa6ddce6e0b6430a726b55"/>
        <s v="magnet:?xt=urn:btih:051a3781b06b64a1e093a44b9e76b2d1ab3be2aa"/>
        <s v="magnet:?xt=urn:btih:f3bb9e92e9d2c5affd5d098bdc0375314e71978a"/>
        <s v="magnet:?xt=urn:btih:b7d7778eaf6a6f74100ce03561a09da0ea39c950"/>
        <s v="magnet:?xt=urn:btih:0770bf3df348e17cad049198c0b54e0db78be2f2"/>
        <s v="magnet:?xt=urn:btih:dab4b59a61bdb59fa7153fcba6440679fba4626c"/>
        <s v="magnet:?xt=urn:btih:9d1272755f347868d80bf615ebce635777ed430f"/>
        <s v="magnet:?xt=urn:btih:68fc91b99454051675b8747921e8e83539084c79"/>
        <s v="magnet:?xt=urn:btih:1a61a84a7e231c46ff5693a4a00cf3e2be4ac846"/>
        <s v="magnet:?xt=urn:btih:0a28f078f785444ef476642eb750945a31f100c5"/>
        <s v="magnet:?xt=urn:btih:538c79df98f8c33ff79fc6b504169f9befcd7436"/>
        <s v="magnet:?xt=urn:btih:d4ed44a39e2c4939929c252a5369f5fdf01780ab"/>
        <s v="magnet:?xt=urn:btih:6a4d253b8bc63e9f998a6304be01714c467c6e33"/>
        <s v="magnet:?xt=urn:btih:5c6ac5518f6e50d7202ee92582fc442683727e9a"/>
        <s v="magnet:?xt=urn:btih:d04efe93e9dc181dba084ed894c4c1db93e17d9a"/>
        <s v="magnet:?xt=urn:btih:f3770f912fab4fa72ab7afa008fbbe4846f72067"/>
        <s v="magnet:?xt=urn:btih:2f2ba2ee55bc954838646d6e987a3d27a2505958"/>
        <s v="magnet:?xt=urn:btih:291dd58b8d29382e5383c397fe30830d9a787489"/>
        <s v="magnet:?xt=urn:btih:9faa7ba084bbf4f41d3d707a3b9248d73c4eece8"/>
        <s v="magnet:?xt=urn:btih:171b20e0667f09d223aa92dabb2f331432e8f7bc"/>
        <s v="magnet:?xt=urn:btih:fcb1417e72515a620db3c91836b4808239aa21f9"/>
        <s v="magnet:?xt=urn:btih:885b02f445ec6d5abea621e2bd98992e7bc72151"/>
        <s v="magnet:?xt=urn:btih:b3544661c306d53a3c6fa6c17130a97cbeb96c5e"/>
        <s v="magnet:?xt=urn:btih:8233a1883524e4447a4bddac629963e9a8487fdc"/>
        <s v="magnet:?xt=urn:btih:9daf3fe4b40e027d38d443928097ada119da3605"/>
        <s v="magnet:?xt=urn:btih:1251cd0edda747843d58bfd8681e66299d785fd2"/>
        <s v="magnet:?xt=urn:btih:721c5a8961c0a332a1346093641a1b06a9b47fa6"/>
        <s v="magnet:?xt=urn:btih:79167052b5a3f39ed59cd137f00ba194418808ca"/>
        <s v="magnet:?xt=urn:btih:9ba97ae7b8c6bfd5b551f131f8d529aaa7a7e4ae"/>
        <s v="magnet:?xt=urn:btih:3918c35c948cef9f9ca31c1a9e95b8a592b0e83c"/>
        <s v="magnet:?xt=urn:btih:d9c3d8d2705ee8963598166084856f3b9c77b167"/>
        <s v="magnet:?xt=urn:btih:7a13e0ad5acdeda17124bdbf1b3669706ec1b977"/>
        <s v="magnet:?xt=urn:btih:9bd031aeec6fc58d65bc62348e3d373648b81e6e"/>
        <s v="magnet:?xt=urn:btih:787b40c06f8679268b2aaa0b6e7fc7040b68c2b6"/>
        <s v="magnet:?xt=urn:btih:ca68e3a33524fef2cef6147f8ad4da8d8bd63f7b"/>
        <s v="magnet:?xt=urn:btih:05960b866934f3e19253e2603888dadbc730a2a1"/>
        <s v="magnet:?xt=urn:btih:769b71e4db5ec0c1f3a1e0cd157b8055c5dad432"/>
        <s v="magnet:?xt=urn:btih:87c4b1f3a395eeeb7045e0055b7cc2b4b73edaf0"/>
        <s v="magnet:?xt=urn:btih:cd48fb306c0a39d46f08d4001477417131f10bd1"/>
        <s v="magnet:?xt=urn:btih:bcdf158eb8fbc55c5a0e51f148cbf51bdea3af9e"/>
        <s v="magnet:?xt=urn:btih:9a5b7cb99906815f109740fabfd6e8e8fccd91b2"/>
        <s v="magnet:?xt=urn:btih:f69581b60208e473fbe00743d832ad9ca3b4aa57"/>
        <s v="magnet:?xt=urn:btih:24d483ab3ea3df74d001b7b6652b235dbe6921d0"/>
        <s v="magnet:?xt=urn:btih:e70e3027bd32925559dfd3061dd28c8b336ee3c0"/>
        <s v="magnet:?xt=urn:btih:0949d92822eff78f84fb9ba2f990a793c2d4982c"/>
        <s v="magnet:?xt=urn:btih:0fef08cf8b1c840a631c76608913d40dce819b45"/>
        <s v="magnet:?xt=urn:btih:66d56d863c5b4645305982abf4d078870cdf56a1"/>
        <s v="magnet:?xt=urn:btih:3d523b5f959c668fa875c15d9fc3b5098c663735"/>
        <s v="magnet:?xt=urn:btih:b9ebaf788d306f59f7935f6848539894dc52163b"/>
        <s v="magnet:?xt=urn:btih:8edc59c68749d94beb4472329bc29069b93e873c"/>
        <s v="magnet:?xt=urn:btih:5ce22d0316dfcf72acb0e8d2ef23ef3a7248d20e"/>
        <s v="magnet:?xt=urn:btih:501ca7bef5fc5c77ebc1c79965725f062ba01db6"/>
        <s v="magnet:?xt=urn:btih:ffc3f3dab809cd28d863f39dbf223afdd2f5e605"/>
        <s v="magnet:?xt=urn:btih:3b03ef1b4bda518b884f3a745811b0fdc2b4fabc"/>
        <s v="magnet:?xt=urn:btih:5eb6ce17feb83f7d447a9dab1ff2997d2010cdee"/>
        <s v="magnet:?xt=urn:btih:c5261e3ff0c4f09193c0970cfeee707964fd55da"/>
        <s v="magnet:?xt=urn:btih:4dd28dd9965bc7307254c92ca2fc2a16fe008f4b"/>
        <s v="magnet:?xt=urn:btih:4696cc8da68ae18f2bd9a31afee01373f7575b6d"/>
        <s v="magnet:?xt=urn:btih:9ba865e5dc064f3fc49d6464fb203e92dd4539af"/>
        <s v="magnet:?xt=urn:btih:8d1ac32e2626ba33132e4cb0599e00ffc48773b4"/>
        <s v="magnet:?xt=urn:btih:7bf23000b727a622bfba129427d69ad4e2aeabab"/>
        <s v="magnet:?xt=urn:btih:384641ecea69a315bb3e2813ae6f45c853f105f1"/>
        <s v="magnet:?xt=urn:btih:3f0bd9ee644f3b7f67acda31dd66e8ace18803ba"/>
        <s v="magnet:?xt=urn:btih:79ee0f4dea4592200aedbf0e7403440228d4c57f"/>
        <s v="magnet:?xt=urn:btih:e9ff7c988fa379c86503c175799d1f2671eaac69"/>
        <s v="magnet:?xt=urn:btih:c6f651f0ec57a632c67634fe9fb4ce9db30c992d"/>
        <s v="magnet:?xt=urn:btih:465169d3ff893e75cc8a3b9a6d01786119eb3657"/>
        <s v="magnet:?xt=urn:btih:c59be43faf6c6ede534644e866be3a25e91f4006"/>
        <s v="magnet:?xt=urn:btih:ee473ba5bf27c73cf108d7a7c13050731c75cbc2"/>
        <s v="magnet:?xt=urn:btih:20282baa6642c6f9f959e130d831f9204420d916"/>
        <s v="magnet:?xt=urn:btih:9d10aa3d0a318c768196b2f0b5fcf0afc3257b8d"/>
        <s v="magnet:?xt=urn:btih:ec6fc8d0b7a79b1741f74ba5f3549fa197b9407c"/>
        <s v="magnet:?xt=urn:btih:78b284e85896d0782c208a45ddc8bdfd928c3e32"/>
        <s v="magnet:?xt=urn:btih:47541f90f2e7eef143b3253f82fcb061d2e8193c"/>
        <s v="magnet:?xt=urn:btih:8cbdc41528b870a219bf72e2a3a21aabe22cafff"/>
        <s v="magnet:?xt=urn:btih:206de8d94658eba88923fc52ec21939df5f919e7"/>
        <s v="magnet:?xt=urn:btih:c2944a5fb33c027484162aca6db8db7a1ce05830"/>
        <s v="magnet:?xt=urn:btih:ce498dfb4c0dae75623b8561419d2063f5042827"/>
        <s v="magnet:?xt=urn:btih:778eb43c4f89e22a42f9ee6b59e207c57af2e517"/>
        <s v="magnet:?xt=urn:btih:26c525c434cb9fc9974808da4dc39a1b06833582"/>
        <s v="magnet:?xt=urn:btih:ada9fb389bda0793d12764f25c41db187fd43eac"/>
        <s v="magnet:?xt=urn:btih:88b4735efecef3b766484ea2729eb709a0771241"/>
        <s v="magnet:?xt=urn:btih:0cda7b3cd951fed214c04ed527abdec24deacf91"/>
        <s v="magnet:?xt=urn:btih:30f019a5648b14bb2a462a52232f090164438326"/>
        <s v="magnet:?xt=urn:btih:a0f04dcaadbf3529ed723b185497013dc0f821e3"/>
        <s v="magnet:?xt=urn:btih:ca2639638a2c9af23b77873d786339a73bbb38a3"/>
        <s v="magnet:?xt=urn:btih:4d929369f032c2240e6691d341ed391306ff7ba0"/>
        <s v="magnet:?xt=urn:btih:c2f1b9264c0c228203096f98a49f5cef37844e2a"/>
        <s v="magnet:?xt=urn:btih:4f88f0629f3d5a728f6ba298f834ac5c035abfe9"/>
        <s v="magnet:?xt=urn:btih:0fbbf38d781b8d58466fc26821f942711ef8af79"/>
        <s v="magnet:?xt=urn:btih:ec0321226d26b94c2c7e125b10792c44cdc522c5"/>
        <s v="magnet:?xt=urn:btih:5b7bd8f3f66b833214a2edd57ebcdc6a641507cd"/>
        <s v="magnet:?xt=urn:btih:9f4a13fe5ad8c76e686ee9a7b1ef034ed7e5fe3f"/>
        <s v="magnet:?xt=urn:btih:b9ef796771ece7afab41278cd84723ce23f4f06d"/>
        <s v="magnet:?xt=urn:btih:abab4eaa7f961d5112f34bfca4fdbd7cc5819939"/>
        <s v="magnet:?xt=urn:btih:bf72dc688b43e70cb16cd6546e5f57a5b72c5623"/>
        <s v="magnet:?xt=urn:btih:2133d424cd48265f069692084cc252a14cf3617c"/>
        <s v="magnet:?xt=urn:btih:5e6df34a400bcbc263b1ab8c1553634e5e6ac5b1"/>
        <s v="magnet:?xt=urn:btih:5cf95796ff46b715a219c503fd37c8246036c5dd"/>
        <s v="magnet:?xt=urn:btih:3496cc6bd2ea71c5737776ebdd9a3ad08e13fc96"/>
        <s v="magnet:?xt=urn:btih:49bc027a1b9e65fbc94dc461c4ee59c29a51331b"/>
        <s v="magnet:?xt=urn:btih:6f4bc2348e0c76ac414c371a16f02e0fe34371dd"/>
        <s v="magnet:?xt=urn:btih:d0989f0a9a0a623edb268d9d3c9e0f851733513c"/>
        <s v="magnet:?xt=urn:btih:6e8830b0a852fe0274c88b68dd60e089407272d6"/>
        <s v="magnet:?xt=urn:btih:78c65cb1b96e4aae5a8d1bfa839190017321ee23"/>
        <s v="magnet:?xt=urn:btih:7f11b234e38286c6dbc043c007fef2c5ab5982d7"/>
        <s v="magnet:?xt=urn:btih:29fd82c8fdce3dfa0a844a5f003770ef81853d6a"/>
        <s v="magnet:?xt=urn:btih:76880fb687b16b7b4ed65415747a7d1eefb804f7"/>
        <s v="magnet:?xt=urn:btih:924158b01b2da566c8768e7af7cbc4a7b82c01b7"/>
        <s v="magnet:?xt=urn:btih:7819b2441d63e968ff2ab79bdf1041e699a10414"/>
        <s v="magnet:?xt=urn:btih:c64a89bd8ee7e67baea8c6b528b6e2701cf51696"/>
        <s v="magnet:?xt=urn:btih:d756f739ba3c62f0f9866ba5198dcb6aedddc8c5"/>
        <s v="magnet:?xt=urn:btih:99ec4e7123ed6e2ba892811b907cee4d255f75bd"/>
        <s v="magnet:?xt=urn:btih:766e1507e56be1da751c56cad03c8c8b890e6e64"/>
        <s v="magnet:?xt=urn:btih:0be73d7222ba63681f8899ada33f08577fa6874c"/>
        <s v="magnet:?xt=urn:btih:bd0e314593c235a351f959536bbbbc9a99504d54"/>
        <s v="magnet:?xt=urn:btih:d9245672ab9ba75c615bd2990e0054ffbaeaebd3"/>
        <s v="magnet:?xt=urn:btih:3ccd3879d2e87bfa310d24746742a8ba87de0bb9"/>
        <s v="magnet:?xt=urn:btih:8961e003acce55dbcaff3eac6cb19743ff29c79c"/>
        <s v="magnet:?xt=urn:btih:8c183d8b8a357e6cbbc4378f603938db4daf6ade"/>
        <s v="magnet:?xt=urn:btih:e34a323a5661e35d68192a36dc2920c6b634b7f6"/>
        <s v="magnet:?xt=urn:btih:2bc06c62d9bea74d016bee173c518a713b3a7d16"/>
        <s v="magnet:?xt=urn:btih:d082c5871c179d66e39967b5ce079576b0400ad8"/>
        <s v="magnet:?xt=urn:btih:3c88f1d51b49dec203e869a2c8e2c6cb042ccf08"/>
        <s v="magnet:?xt=urn:btih:6e21e3c196cf42f801e46dd20633c1115f490193"/>
        <s v="magnet:?xt=urn:btih:6f3fb0827bf375661fd02ac36fdd0f4aee0ef2ee"/>
        <s v="magnet:?xt=urn:btih:a27c4470a4fa0b2ed83771e3d7ad33d0a7d85286"/>
        <s v="magnet:?xt=urn:btih:99f5fb67fb6d1a1ad6a360bc329fa6456fa67356"/>
        <s v="magnet:?xt=urn:btih:ab572abe1f0bff140eda097003d3ceacdec34a28"/>
        <s v="magnet:?xt=urn:btih:57ac3121132d14b4c3b2165206e171c513fd2123"/>
        <s v="magnet:?xt=urn:btih:65b6fe8cb8a8c539079a52058fb20b5520aae524"/>
        <s v="magnet:?xt=urn:btih:bb6fbec0529021f34cea12b4693508c5d5880478"/>
        <s v="magnet:?xt=urn:btih:3fc784b17f6d470ed5b01e66db1e922314b775de"/>
        <s v="magnet:?xt=urn:btih:9f185e0b0c66b6cf49f714274baa8f38b3a40b5c"/>
        <s v="magnet:?xt=urn:btih:7a7edc3bfb1c328d3c7d276d5d223e89e39e1f36"/>
        <s v="magnet:?xt=urn:btih:dc5f26f89a9a3a4247b8ba69e975fb6f5b22acbc"/>
        <s v="magnet:?xt=urn:btih:f88fe93d65bdeaac2a16e3188c1195443b38a45d"/>
        <s v="magnet:?xt=urn:btih:d4f635936a64554eeddbd3f06c9179c7ec3a49fc"/>
        <s v="magnet:?xt=urn:btih:b5613b9f8ea9abf0de19d69c310e52911d1fae1e"/>
        <s v="magnet:?xt=urn:btih:2f58a5ac64d8c3d4d3e7590f9da036a125542ca2"/>
        <s v="magnet:?xt=urn:btih:83b578c0cd7daf68c174809fb95c8e8e21d42ab8"/>
        <s v="magnet:?xt=urn:btih:735292cad0c483bd58f53516799c23d2f50cea1b"/>
        <s v="magnet:?xt=urn:btih:23bdbbfe224748827af2dd2529aeee4df10a01f4"/>
        <s v="magnet:?xt=urn:btih:951da8d6b08e762ab34422fab99a81f347eab4bc"/>
        <s v="magnet:?xt=urn:btih:b93828d3da935254187f6711db145861d069bd46"/>
        <s v="magnet:?xt=urn:btih:04a3620249b062683606a75b3518866d569f76cd"/>
        <s v="magnet:?xt=urn:btih:67a5e7e3a07255ac648826137511ee05a5b920c9"/>
        <s v="magnet:?xt=urn:btih:26c22bf1290e0ea64efbdcb3ca1c106ac2330b55"/>
        <s v="magnet:?xt=urn:btih:d5f1070da30ba09829515bc0609f47320e2e0d59"/>
        <s v="magnet:?xt=urn:btih:f92fd03edda1c5821a9cd3352a755e257be1ee54"/>
        <s v="magnet:?xt=urn:btih:ce386603a57f487b88f2f5f247674410298ad367"/>
        <s v="magnet:?xt=urn:btih:6e349776ecf89cf454379de72bfd6732f3716780"/>
        <s v="magnet:?xt=urn:btih:1b7e2b88826fbb1b9ef23b619bafdbb13b133675"/>
        <s v="magnet:?xt=urn:btih:c33622ecf7ea2f0040564371e859a315195041bd"/>
        <s v="magnet:?xt=urn:btih:5d2769d6c11f69289e7143807826855c16c6a577"/>
        <s v="magnet:?xt=urn:btih:ec3c168da1f15f5e60ca3a13b0de5d14be7d4d19"/>
        <s v="magnet:?xt=urn:btih:32d3d67abee9249db96b2c30d94f182189257496"/>
        <s v="magnet:?xt=urn:btih:4d6054c2b12ff592a274b543009426e565edc80b"/>
        <s v="magnet:?xt=urn:btih:2c8cb9f7fbb4e65947bff3983da52cd09d2d0af1"/>
        <s v="magnet:?xt=urn:btih:2926f858f72653953f71191383adb545d260e34c"/>
        <s v="magnet:?xt=urn:btih:edf46f53e24bf5113630cd3f57e99078fc4e3acd"/>
        <s v="magnet:?xt=urn:btih:318d1e39dab854707620a247ac28f009f63ff5d2"/>
        <s v="magnet:?xt=urn:btih:3026c94778798d5ec1655efca9705cbfda6a0029"/>
        <s v="magnet:?xt=urn:btih:8b72fe2f1f08490f5cfbddc0f341ccd21a5f39fb"/>
        <s v="magnet:?xt=urn:btih:1bc9e0b03f29cc2612b2fd0c5ed92c20e81fcce3"/>
        <s v="magnet:?xt=urn:btih:95dbd208a92d40761eec5e9cefd43506f4bf1f5b"/>
        <s v="magnet:?xt=urn:btih:28568c898ba0afe4e859cf6d793c99c85b6d3ab7"/>
        <s v="magnet:?xt=urn:btih:7d90107f913127f48390df3f8dbb1cab7850f5c9"/>
        <s v="magnet:?xt=urn:btih:583c72b0d6e297656ffb201546c665bb15e625a9"/>
        <s v="magnet:?xt=urn:btih:c38799d1830b3a32b0733c57df12f83aecbb6114"/>
        <s v="magnet:?xt=urn:btih:9017177218d7715e56234ffc6a1fdf3d8d848a92"/>
        <s v="magnet:?xt=urn:btih:65523e26bb3bf469273cd5ef11faf2580f2723ba"/>
        <s v="magnet:?xt=urn:btih:86ec835c7c1037246c365446b99ec7edb5aed4fe"/>
        <s v="magnet:?xt=urn:btih:3c4dc395e33a414ab42734c06d90c807143bd5cd"/>
        <s v="magnet:?xt=urn:btih:261a5a28fedcf799d50a60f104eb1cbab52be6c9"/>
        <s v="magnet:?xt=urn:btih:bf0bab278088eac47a3f5f8e31e04381438399fa"/>
        <s v="magnet:?xt=urn:btih:3e7192641df6d86c3c75df9a2aaaba59ff43b0ed"/>
        <s v="magnet:?xt=urn:btih:edbcd49dd0e845f693511c3b3b5e67887f99694a"/>
        <s v="magnet:?xt=urn:btih:a696327743365285c91b474e991f240b13411a05"/>
        <s v="magnet:?xt=urn:btih:b6c23ada71a7b9ac4480e7ad7b3c162882201a6a"/>
        <s v="magnet:?xt=urn:btih:f64ab3e27d318c07692ee8a5a733dcd3206ded9e"/>
        <s v="magnet:?xt=urn:btih:547ed02d359dc38f9d792175fc7a12913430eb0e"/>
        <s v="magnet:?xt=urn:btih:c59a2b9436fada815270b6aa66bd77c8e4e2da03"/>
        <s v="magnet:?xt=urn:btih:b73f35bdbdf4fea6925d12421dbe1c31fa64d129"/>
        <s v="magnet:?xt=urn:btih:0522e88413cc93f921f3a5862a70341d61c6805f"/>
        <s v="magnet:?xt=urn:btih:897dc2d4dae7aa3f09a78c10560dbfaf0b0ad0e5"/>
        <s v="magnet:?xt=urn:btih:31dd7a4a1aa3b662f16d9abf7c50694540f83f3e"/>
        <s v="magnet:?xt=urn:btih:b151b92635a82fc63f99bc1bd6515f4025baf668"/>
        <s v="magnet:?xt=urn:btih:82ccc12432e6919c020db2b89f97ac089e2554fa"/>
        <s v="magnet:?xt=urn:btih:625640724d6aebccfb641bd4ec287b58c9569ec0"/>
        <s v="magnet:?xt=urn:btih:a1cacdf926546583735587bdbf93f16049a8163a"/>
        <s v="magnet:?xt=urn:btih:398a571b46234a44f33c5f316bfcc374d7167338"/>
        <s v="magnet:?xt=urn:btih:7b0bfc8d39bac1785ce996f4c5bcf7c03b074daf"/>
        <s v="magnet:?xt=urn:btih:72d61dc5fa6c14d1866d03d1002d025b206e7176"/>
        <s v="magnet:?xt=urn:btih:02bfe094faf8fb762ae67d8c1e91f70cf1dcf9ae"/>
        <s v="magnet:?xt=urn:btih:50c3083248a0469d13e057cb652d8476e04a7c2e"/>
        <s v="magnet:?xt=urn:btih:fcc09268950de73e83764578f55a0ea41fcf362f"/>
        <s v="magnet:?xt=urn:btih:5e9d7545dc6f275b3ef7e98989b81d688dbeef81"/>
        <s v="magnet:?xt=urn:btih:3cd1f131e32be0537bb7693f9ecdb14c82f54209"/>
        <s v="magnet:?xt=urn:btih:331b6c933f0a1729cf088148ca59b96f5c45631c"/>
        <s v="magnet:?xt=urn:btih:7aa326018412fefc13b375a23242fe8573939cd1"/>
        <s v="magnet:?xt=urn:btih:757221748610df268429d432e0a7961332ac0a6c"/>
        <s v="magnet:?xt=urn:btih:9b610c36fcdbb4143098fec03bad84dc2528cc1f"/>
        <s v="magnet:?xt=urn:btih:e76ec27822cb8b225e8050f902fe3fe5db76d843"/>
        <s v="magnet:?xt=urn:btih:e0cd8c6c7d71a6ef53c617a778cc44c7411aaa39"/>
        <s v="magnet:?xt=urn:btih:055796b0b587446694cb0d093b5089700e11c201"/>
        <s v="magnet:?xt=urn:btih:0026f289b21f2b9c2405edc06427eec0dfd88c3a"/>
        <s v="magnet:?xt=urn:btih:7074b439fa3521cc6faf9d635c0267ffc088e1a2"/>
        <s v="magnet:?xt=urn:btih:01c41ee226b10cc8a76988d4c0c015373b1bc041"/>
        <s v="magnet:?xt=urn:btih:d35b4f6f0820ddc953f88e3ceaad1360fc07b40d"/>
        <s v="magnet:?xt=urn:btih:fa8fb0c317512339fdff3b40bf38b75d4c9c8410"/>
        <s v="magnet:?xt=urn:btih:407cc249e75bd72d9bef8b96c404f35e61c44a2e"/>
        <s v="magnet:?xt=urn:btih:2a53916d76aa59fb792f54a1b6f9a9721469bb4c"/>
        <s v="magnet:?xt=urn:btih:86386e08f21eb2c3cd9255461869692de33a4105"/>
        <s v="magnet:?xt=urn:btih:6c83b38fc3edc93909adfd1cb96db6423d4bdadb"/>
        <s v="magnet:?xt=urn:btih:e0b2f920c1c698b2effb0483d025cf23ec6ed593"/>
        <s v="magnet:?xt=urn:btih:7b738bb95174137e6cd82ba401e073eefe7baca7"/>
        <s v="magnet:?xt=urn:btih:91749fa9a6bebe4484c48a91564cdd5e8cd2830d"/>
        <s v="magnet:?xt=urn:btih:805897c010d38706f5c73ae0c13bcd5ebedf14e8"/>
        <s v="magnet:?xt=urn:btih:bd20dec32c048c843adab48d518f2a31b2c6adde"/>
        <s v="magnet:?xt=urn:btih:ef5f6d8573530c9b7a84ec9b2af5798cfebffc3f"/>
        <s v="magnet:?xt=urn:btih:535693dad9405a8f38a2e9e887a798b17cc983a2"/>
        <s v="magnet:?xt=urn:btih:2486775158fe1b30e7151cb2ba63bf7a715dd1f2"/>
        <s v="magnet:?xt=urn:btih:8119b32732119c4aaf7b5f468b0031a05a3b29bb"/>
        <s v="magnet:?xt=urn:btih:b14b8e76ec5751c020c092c21b93363d2a0814fd"/>
        <s v="magnet:?xt=urn:btih:47d7aedd1a09dc7f141ed5f26c4a4e3149f0f7c8"/>
        <s v="magnet:?xt=urn:btih:3df29ada915e857b45836c4ec46c69068a803c39"/>
        <s v="magnet:?xt=urn:btih:91b6c6dfc7be119cfab22b9773ab0633e86cf897"/>
        <s v="magnet:?xt=urn:btih:82c4390261d1cacc441f9d44b13248b959bd9001"/>
        <s v="magnet:?xt=urn:btih:022ec09b2e2e4064a585a95e3d2e279304271ac0"/>
        <s v="magnet:?xt=urn:btih:aaae61513b532d0409818d963dd2e95185a24dbe"/>
        <s v="magnet:?xt=urn:btih:3d0316137dc99a294917da111be7266ad6c19121"/>
        <s v="magnet:?xt=urn:btih:5e9d920a9fd1ad9985bc4fa0e2258d1c81389fdc"/>
        <s v="magnet:?xt=urn:btih:c6930d9afc975d46c1448b7716a08d9b73e69aa2"/>
        <s v="magnet:?xt=urn:btih:2651bbb4fa4f7f6bcd4151edc73ac9027f39f037"/>
        <s v="magnet:?xt=urn:btih:ac1be7f2dd2495b11c0b06d7be33a4bfd3405097"/>
        <s v="magnet:?xt=urn:btih:9ebcdd2cde84c4e27568890709ba37dd4be67fba"/>
        <s v="magnet:?xt=urn:btih:1a46ed76918a17d1573fafa53746535961ce1059"/>
        <s v="magnet:?xt=urn:btih:5dd54d8c41335a15946aa9519fd82a10f0290290"/>
        <s v="magnet:?xt=urn:btih:d5761e39dbea64c2d75dbfbe659d5a25cc01e339"/>
        <s v="magnet:?xt=urn:btih:4a99d08dce990b1589c7f900cf3a68c6efe23678"/>
        <s v="magnet:?xt=urn:btih:74162289f23234eae65c4491cfe960db0e925aeb"/>
        <s v="magnet:?xt=urn:btih:f5b81614b90e6724c65b684e0ea334aa86465f13"/>
        <s v="magnet:?xt=urn:btih:6e587c5e6b362895908bf0ff31c8c8bb62881f2a"/>
        <s v="magnet:?xt=urn:btih:614b60c5198ab3a92445178a0eec2c628979480e"/>
        <s v="magnet:?xt=urn:btih:767d2f794cfb1b5ebe2483803c91c4bdaa3c8261"/>
        <s v="magnet:?xt=urn:btih:ef1c2cea5846ea298b75072b52f25841bd6c01e4"/>
        <s v="magnet:?xt=urn:btih:f63aace6c5e0b1776b17f1db2a7d4638813d9b2f"/>
        <s v="magnet:?xt=urn:btih:c6d3b5a5e713834f4f9e8f3370bf73e1769451f6"/>
        <s v="magnet:?xt=urn:btih:551b0a9538bc7352ec4f551f0e44b4fcc68a5fcd"/>
        <s v="magnet:?xt=urn:btih:135fb0f9e6fe3875bcef9c006275f09c6490f7f8"/>
        <s v="magnet:?xt=urn:btih:e834651110b1297662db5346d08eb11bf2ddbb09"/>
        <s v="magnet:?xt=urn:btih:69208ee1dd10c8ae98b881fd1374e06cafd5763a"/>
        <s v="magnet:?xt=urn:btih:5e4bd7112ae22ceb753694cbc5e0999e61d2f7e4"/>
        <s v="magnet:?xt=urn:btih:3df8aa837f7203adc5f8de105e43a32ff5957496"/>
        <s v="magnet:?xt=urn:btih:765ca854246657fad1d3c03300566a2cd574ca50"/>
        <s v="magnet:?xt=urn:btih:224ce1cda532f3a8a48d7765db93556140c4a6c1"/>
        <s v="magnet:?xt=urn:btih:68f54904a612760dec1fd8bb56ab71eac66f46cd"/>
        <s v="magnet:?xt=urn:btih:385d39b8eba8e2917314800c2c2a72b74b7fe2cd"/>
        <s v="magnet:?xt=urn:btih:1e6095edcd75c216270836fe27b53c7683194ae6"/>
        <s v="magnet:?xt=urn:btih:bef074ad60d12fef13625394e8ab7233df2d0932"/>
        <s v="magnet:?xt=urn:btih:30db0d5c2680b69a050e5fb507185ff79f41f624"/>
        <s v="magnet:?xt=urn:btih:b46c0736389b221f054fdbf05e1601f9d1494000"/>
        <s v="magnet:?xt=urn:btih:529d674593b2004d632d132148ab4bae61c3e902"/>
        <s v="magnet:?xt=urn:btih:a1f6961f3493bce8798df16362368ac53cdd0cc8"/>
        <s v="magnet:?xt=urn:btih:b86b118d0188027225693cb731487581e50e2ab8"/>
        <s v="magnet:?xt=urn:btih:bdad5064bc568d132604701dda0c650aed6457dc"/>
        <s v="magnet:?xt=urn:btih:d06d1f87f4bfd36b73f444ace85eb972dbb00dc9"/>
        <s v="magnet:?xt=urn:btih:330ce50911700bb2833f4407af3bd91f53c88727"/>
        <s v="magnet:?xt=urn:btih:d6402ffa5ea9937d98abbc3a124aae6f1f44e532"/>
        <s v="magnet:?xt=urn:btih:db2299fa2fb62eefd62bba8dbf1d82704daac408"/>
        <s v="magnet:?xt=urn:btih:6fca4545c3b1f72a8a16d038d6319d52efcb3360"/>
        <s v="magnet:?xt=urn:btih:22f9fef0f52c6d9ebf1e160ea1eeeaced67ea063"/>
        <s v="magnet:?xt=urn:btih:713f89cfa886bfca3fb2d4001ecc4db319f0771b"/>
        <s v="magnet:?xt=urn:btih:a65f4820b3ecc53cd0721b0f32074b9404c6b30d"/>
        <s v="magnet:?xt=urn:btih:eb61b02bdc84344001aeac82da702a849cf2970e"/>
        <s v="magnet:?xt=urn:btih:30f6afbebcc81b6f71442cbf8b958c242ae3d295"/>
        <s v="magnet:?xt=urn:btih:8205737078e98c82dc433619f22fe864eab2a87a"/>
        <s v="magnet:?xt=urn:btih:79532e5550c7a6c951552380ea516eeafd62e3e4"/>
        <s v="magnet:?xt=urn:btih:8008676b870b98d800b286e5b96c7bf131c3b64f"/>
        <s v="magnet:?xt=urn:btih:41fcaffcfa842c0e02068c94370dc98b1dd0ab63"/>
        <s v="magnet:?xt=urn:btih:69be3bdfc4e2c6597621998591ce154cfd774f73"/>
        <s v="magnet:?xt=urn:btih:1ae63508879b020feaa60ec4835bf5226f4614c0"/>
        <s v="magnet:?xt=urn:btih:f0bba9dd75885a59e1e68b5fae1415c49ad961a8"/>
        <s v="magnet:?xt=urn:btih:318a8fdf7fd940be1526bab8984288b1a51dd8b4"/>
        <s v="magnet:?xt=urn:btih:e9bf051d4d7cf975123d70926783f8516fe791af"/>
        <s v="magnet:?xt=urn:btih:4185397b21dff7784bb6219ada7a2791cbbb1e23"/>
        <s v="magnet:?xt=urn:btih:3d5115e1ba6f2c35704c8392cdd7d27854572518"/>
        <s v="magnet:?xt=urn:btih:fba8e7c37d18274035a5e321c1f5898de8107dc3"/>
        <s v="magnet:?xt=urn:btih:e8b7a1816181db2820537856ab2aae046b2a5aae"/>
        <s v="magnet:?xt=urn:btih:8a8d0d18e41c2728cce1cc8a10ada1c8c5041adc"/>
        <s v="magnet:?xt=urn:btih:6bf203411cfaadb92160b08b3120ddba3735fe37"/>
        <s v="magnet:?xt=urn:btih:6382355c3f3f4962a761f76daf215499a2485595"/>
        <s v="magnet:?xt=urn:btih:1174593bbd66ffd81515d2a948ddc4c1023851f8"/>
        <s v="magnet:?xt=urn:btih:db71f64acdd196bd100f928dc8a4c6598642d748"/>
        <s v="magnet:?xt=urn:btih:7774678540a21c97d3715e537223b09617dd5188"/>
        <s v="magnet:?xt=urn:btih:0a8b9fd4d1bb463e71c1e9c6e06a183540bced41"/>
        <s v="magnet:?xt=urn:btih:ccbeaa3525e2b2621489b5d446fde76b4aaa3f47"/>
        <s v="magnet:?xt=urn:btih:cfae6e25b9f01fe9f2a15b96268a1541b1987ff5"/>
        <s v="magnet:?xt=urn:btih:47c7e376e41d4e3e3475eb5bd82a9d08193a6e25"/>
        <s v="magnet:?xt=urn:btih:683663b6942b77a6966dab563b4951b963b3b618"/>
        <s v="magnet:?xt=urn:btih:f1fed02aec5a9345e19a047db5b3d344c1b66892"/>
        <s v="magnet:?xt=urn:btih:00b548e4999e4dcacd51a4f1c9f3625077045ff8"/>
        <s v="magnet:?xt=urn:btih:ea50afbf0e1c8dc2cfb720aa0e507343387f42a4"/>
        <s v="magnet:?xt=urn:btih:a0ab0670ea888842baa50d6e6cc58deb9c067021"/>
        <s v="magnet:?xt=urn:btih:92f54f9da59b35c3bc543d0e1d132cabbee3886b"/>
        <s v="magnet:?xt=urn:btih:3865d7fccc073320a948cebd3134778b2317331d"/>
        <s v="magnet:?xt=urn:btih:1bf077bac0b36d6df55075df1b074f71808952e0"/>
        <s v="magnet:?xt=urn:btih:7deda586755def394e2dd9b724ed302248a40568"/>
        <s v="magnet:?xt=urn:btih:32808f6732cf94505c8ac857b7323f3be736d11a"/>
        <s v="magnet:?xt=urn:btih:30c3608f1be734aa50a7309abbd4f8bff04582a9"/>
        <s v="magnet:?xt=urn:btih:e56f075ece79cfb7572ab656957747265ea40762"/>
        <s v="magnet:?xt=urn:btih:02de2c5f45b6095f5e09094153707a136bdf779a"/>
        <s v="magnet:?xt=urn:btih:ee539471ae8733632d256c7a8e9ef4a65059ae09"/>
        <s v="magnet:?xt=urn:btih:4f1a8a6f512e32306a663dd9a48a043ee036b2db"/>
        <s v="magnet:?xt=urn:btih:04542aad71bd98399feafc5caa5499b7a756a8da"/>
        <s v="magnet:?xt=urn:btih:2eac813492fe10144743c8faafb57e65ee36cc3d"/>
        <s v="magnet:?xt=urn:btih:f262303aca272cb3ad29f6ab8d770d8bce77efbe"/>
        <s v="magnet:?xt=urn:btih:09a84ad80925f03f751479994dd2ef2d458cf6ff"/>
        <s v="magnet:?xt=urn:btih:a106ace30fc7978fe3162e564ae6b903bc52c4fe"/>
        <s v="magnet:?xt=urn:btih:fb911c5ee39ccf62212c2a2fd392ae776b98549f"/>
        <s v="magnet:?xt=urn:btih:9c116cd4219c47a30ced8545783b14c80ab79c23"/>
        <s v="magnet:?xt=urn:btih:2ae5564ce0694a7b7ba05fb86d8d9ec822d55395"/>
        <s v="magnet:?xt=urn:btih:577383032926a8e499dfbae0670ebc4f6c8c249d"/>
        <s v="magnet:?xt=urn:btih:0302d992796a6066ffd3f33d6cd9d52ce35cf5d5"/>
        <s v="magnet:?xt=urn:btih:6e63a8ba51b095c5093e7625cd0b1151daddc0d8"/>
        <s v="magnet:?xt=urn:btih:0c5c172f88eea19c15fccade373f04f1da5307d5"/>
        <s v="magnet:?xt=urn:btih:d988d3459cc3e60db284c71267bca2508abd262c"/>
        <s v="magnet:?xt=urn:btih:1146fd7500d7a548d82970abddf4a52e416f14ee"/>
        <s v="magnet:?xt=urn:btih:7aae927a2f80ba1ef91a8824a29589b07acca546"/>
        <s v="magnet:?xt=urn:btih:867a162eedfb3f51d598c8056654178da7cad690"/>
        <s v="magnet:?xt=urn:btih:9284f8627625d3d5fec37aa3cf7359eb345f61d7"/>
        <s v="magnet:?xt=urn:btih:ef6a01006e20c0fed031a934b2cb71fe76376320"/>
        <s v="magnet:?xt=urn:btih:71c1ab9998ee32c7a47f94e3b9d85a338bbfe01d"/>
        <s v="magnet:?xt=urn:btih:a9b192a0ef1d23cea9e5931f3727c1d06b29ec42"/>
        <s v="magnet:?xt=urn:btih:9dc4a708637b14b942b1c040c4c94c419de43e36"/>
        <s v="magnet:?xt=urn:btih:2088341d81f8df75b268db6d5980d76122cea8dd"/>
        <s v="magnet:?xt=urn:btih:8eb6007029e3388972c80f6974d151d0e64f2ac8"/>
        <s v="magnet:?xt=urn:btih:c2e669f3554e03e5de4480488abc30ee00563ddb"/>
        <s v="magnet:?xt=urn:btih:793f4e6835acec67094d2789c485f1cb048d0a6a"/>
        <s v="magnet:?xt=urn:btih:f8c1f276dadfd511e9625e7cb4ef4b938060577f"/>
        <s v="magnet:?xt=urn:btih:8fadb03216acd2635f0d913052844fd972978e0d"/>
        <s v="magnet:?xt=urn:btih:9996dca4affa29e4cdd818dae382281536ed36d8"/>
        <s v="magnet:?xt=urn:btih:8f85114966cf32639238fbef840a98c45828b3da"/>
        <s v="magnet:?xt=urn:btih:1b05acba4598d3df09b90a151dd11fa73e20ccfc"/>
        <s v="magnet:?xt=urn:btih:edb670dd023ec3aec14ffce605d78dade6f9069a"/>
        <s v="magnet:?xt=urn:btih:538ec8911187c679e639ea8e863e54d31abd8430"/>
        <s v="magnet:?xt=urn:btih:d40198fee03551738f92878b474934221f6b270b"/>
        <s v="magnet:?xt=urn:btih:ea5ef6a2e1591342a56a2b6d0753d3c231c4428d"/>
        <s v="magnet:?xt=urn:btih:0c9f3ff078aca79ba558866b91406a00ace70f8d"/>
        <s v="magnet:?xt=urn:btih:c97c646cff783308d2a85a804007b2a49576f79d"/>
        <s v="magnet:?xt=urn:btih:8b43c494103db6355567cfde2edd1e9f48b1dfea"/>
        <s v="magnet:?xt=urn:btih:25c6b19c2c79c88d84c12cac0f64edaa1fbbe894"/>
        <s v="magnet:?xt=urn:btih:aa44e243ddf95a1ef9ba5849805f8321519df86a"/>
        <s v="magnet:?xt=urn:btih:6dcc5fca387aa2d3df86406b6dc50cd615049c67"/>
        <s v="magnet:?xt=urn:btih:68a292802546093991078c9a6ff7d55ea8840463"/>
        <s v="magnet:?xt=urn:btih:769c2f443c590b5b667952709519c34db129561e"/>
        <s v="magnet:?xt=urn:btih:a7de87575d1f423384f37f776ae4e457ce79bb1a"/>
        <s v="magnet:?xt=urn:btih:4e85eb5769f104826e0e2f2ef0ac16a5015515a5"/>
        <s v="magnet:?xt=urn:btih:3f2421935b4ec8b111cd2dcdb3e69858d93ccf6b"/>
        <s v="magnet:?xt=urn:btih:a98487655c49f73250a6619eb0109a0e1c4bc591"/>
        <s v="magnet:?xt=urn:btih:2892d4d3816edc0bd1f5eeb803ed2f1e2e75be7c"/>
        <s v="magnet:?xt=urn:btih:805e44f0a58acb33cd5497f93aefcdb1f2095709"/>
        <s v="magnet:?xt=urn:btih:fa6312de27b4f36cb9e32730f9e1726c54ca59d5"/>
        <s v="magnet:?xt=urn:btih:66c7a7765e74d00487b0aa24d21689614fa2a234"/>
        <s v="magnet:?xt=urn:btih:22f34fc887dbe838c7792c147b5a16539bd1eebf"/>
        <s v="magnet:?xt=urn:btih:c499b097faa7db227988e68d36488612b553cee6"/>
        <s v="magnet:?xt=urn:btih:5943f4f63c141cdfe821cd7d455ecaa5bef9a8f6"/>
        <s v="magnet:?xt=urn:btih:d6116f29d1e04b9061f70ded3c27f83ff98e393a"/>
        <s v="magnet:?xt=urn:btih:a83016e735d60dfedfb399e941725ed5d9586b9b"/>
        <s v="magnet:?xt=urn:btih:4f848abfce2a8a4dd905d71118830663b7d67a73"/>
        <s v="magnet:?xt=urn:btih:4f123e29ea4815b10d31790a87eedf0ea1bca6a5"/>
        <s v="magnet:?xt=urn:btih:939dcccef2c353dbcaab2b57612fba2164206da6"/>
        <s v="magnet:?xt=urn:btih:779df1e1f82b29e1f5ead19185ec11cda2008aae"/>
        <s v="magnet:?xt=urn:btih:a118cbbe807c8c67505e0b2c5a10c2f3fc881f64"/>
        <s v="magnet:?xt=urn:btih:2c56cae18b159bde85c6633f179c02df44e020fa"/>
        <s v="magnet:?xt=urn:btih:2f76121b06467d938510589b36362dcbd5ac8fd2"/>
        <s v="magnet:?xt=urn:btih:4a1bccfed3b6270ce4634f88d8300d0a6828a5bd"/>
        <s v="magnet:?xt=urn:btih:46582a034b8333fc0ed44772f729c20044db0568"/>
        <s v="magnet:?xt=urn:btih:ff38e1f2db739b7b02f14921bb6ba470a5a568e9"/>
        <s v="magnet:?xt=urn:btih:9ec6e87b225c72ea5a62dec5c7d5c7450631bb1a"/>
        <s v="magnet:?xt=urn:btih:21f121abea5a380233bc05179815135197e9cdbd"/>
        <s v="magnet:?xt=urn:btih:6d3b582d9af1f054feacc8da68045ae60878b015"/>
        <s v="magnet:?xt=urn:btih:c090452b0d550c6715413eef9a4db06a220f474f"/>
        <s v="magnet:?xt=urn:btih:7a54874814fc368acd8399e7203bc8226612ccb2"/>
        <s v="magnet:?xt=urn:btih:3bf2ddd44ed98ea815d5015e2d5abd02c5fd0a95"/>
        <s v="magnet:?xt=urn:btih:015b469472d5178a2b7ee0a9dd4152cda0bb59e2"/>
        <s v="magnet:?xt=urn:btih:3ddf27695c3855172c05fa21c5160cdce09b791e"/>
        <s v="magnet:?xt=urn:btih:22eb45f24a5cdec986a78e0a7edcc6463d197b67"/>
        <s v="magnet:?xt=urn:btih:c3ca0347a0963ffddf033dd443a3ddd192e84a2d"/>
        <s v="magnet:?xt=urn:btih:d0521437f56fa7f2c78e9363214ad6cefdb740f1"/>
        <s v="magnet:?xt=urn:btih:5a1ce56e01adb0a459de48bcf2a247a6d8adf157"/>
        <s v="magnet:?xt=urn:btih:74bc41fd2527c040320f50c1c861ec08a801b7c0"/>
        <s v="magnet:?xt=urn:btih:503f9860eb7827b62ba65e9bdabbcea2d96fd5bf"/>
        <s v="magnet:?xt=urn:btih:3008ebfc85121183c504120f0af99b1dc5c6c91f"/>
        <s v="magnet:?xt=urn:btih:cdadb589104125f4dcf9377f0ad5c5f204c4e515"/>
        <s v="magnet:?xt=urn:btih:b077166502b7dd070a575f734edf467aabefc39e"/>
        <s v="magnet:?xt=urn:btih:f753b8423faf9f234f0937fb5de05c0859abc0c2"/>
        <s v="magnet:?xt=urn:btih:7a5dd6960c09fe5945ac799a80bb0b376b9741e7"/>
        <s v="magnet:?xt=urn:btih:986bfc2a3fe96054c2313ef580c7cf60d3e8321d"/>
        <s v="magnet:?xt=urn:btih:da50782f5a7d1c73d053935ad219a9eeabe878e3"/>
        <s v="magnet:?xt=urn:btih:146a620d7b1db37f2e2f7df873635d86a7b6d253"/>
        <s v="magnet:?xt=urn:btih:52e9b233805f8e4d55a9f00cd66df2fdb5271629"/>
        <s v="magnet:?xt=urn:btih:9bb71bd647b1c3d6874a9b55d4d98a7e9deddb65"/>
        <s v="magnet:?xt=urn:btih:83f7355b006dde9c7b6ee7fe46092dc1d00b0ed7"/>
        <s v="magnet:?xt=urn:btih:8fe39bc8c909de9a30c7f394a2adfb9a63642c8c"/>
        <s v="magnet:?xt=urn:btih:b6e1efe8504fca092c8fbafe7ed73146e9442404"/>
        <s v="magnet:?xt=urn:btih:a8ab0b9be6ab02bd7d3a1f3c529cc124aee48288"/>
        <s v="magnet:?xt=urn:btih:eb4abf7f4480df6b847031a6badd569b48849e83"/>
        <s v="magnet:?xt=urn:btih:f010e242719cad2ab26796b729d927bea31070f1"/>
        <s v="magnet:?xt=urn:btih:906c639b0647a7ecca44b44178c64aaa450cd8a2"/>
        <s v="magnet:?xt=urn:btih:8fb753217a698657d3e21c78ef24fd98b65ab27d"/>
        <s v="magnet:?xt=urn:btih:e990067dd9385f5f0c6958fa6e57a236d65f9260"/>
        <s v="magnet:?xt=urn:btih:2ef6f2338aa10df1424aeab72b3ca6b6f3f97436"/>
        <s v="magnet:?xt=urn:btih:05ac835b635642cc8d1669533421951a64f741b6"/>
        <s v="magnet:?xt=urn:btih:99d42e31a666223ebd45035ee54aa05bca18e498"/>
        <s v="magnet:?xt=urn:btih:51560be6afb252e1ad37a9d173fc9ed8f721f9e5"/>
        <s v="magnet:?xt=urn:btih:5255cea0b68a7067d2a832b6a0142fd095f828ad"/>
        <s v="magnet:?xt=urn:btih:2c20c4817ad241a7ce4e6569dc42e71be992e3c7"/>
        <s v="magnet:?xt=urn:btih:8a67e6451a04795284060866988c739cd584b0bc"/>
        <s v="magnet:?xt=urn:btih:2af680ea8a5145497d2d77a4aab518be7e997480"/>
        <s v="magnet:?xt=urn:btih:4b319862ffb69276dd16a79f93876aa5734621ff"/>
        <s v="magnet:?xt=urn:btih:d06df41e51944c1d7c1e3cc588edc181f8fe7648"/>
        <s v="magnet:?xt=urn:btih:ede45bb0072d7d898f8f6eb012210f37550ac1be"/>
        <s v="magnet:?xt=urn:btih:60c95199b5f9760442f6db20e60d0326ffe5774b"/>
        <s v="magnet:?xt=urn:btih:42818c889d7913bbaf3d395bf9754d9dc8b5ca53"/>
        <s v="magnet:?xt=urn:btih:ec52afc28163ca677a99dee5bb3b9587e168a87f"/>
        <s v="magnet:?xt=urn:btih:5868ba9563de1a75a15abd7f66b61d1ec0d40bd5"/>
        <s v="magnet:?xt=urn:btih:e8f809e668bc2b2dc0d6ed680c7b680ff9067ce4"/>
        <s v="magnet:?xt=urn:btih:6b911972e8069a2d1485f07a07ad1dcab6a79e17"/>
        <s v="magnet:?xt=urn:btih:d7856cf682bd40adf322a8593edfcceab94f7a68"/>
        <s v="magnet:?xt=urn:btih:e203cfbb4f8127eeae7cd3dcf3cae0bbdfb4d116"/>
        <s v="magnet:?xt=urn:btih:5458b2cda8f128a4d55df0ff50a6348afb0fcacb"/>
        <s v="magnet:?xt=urn:btih:a091694e44fdb460553302fb63e1ed6d67016d6f"/>
        <s v="magnet:?xt=urn:btih:bad4f8c41c8d8340735e2bf2e4766b153fb28d00"/>
        <s v="magnet:?xt=urn:btih:b6bcfeeb04762caf27c3dc47f03f297e0031591b"/>
        <s v="magnet:?xt=urn:btih:91c32b09a82bd029851ad412e58afc31300e6115"/>
        <s v="magnet:?xt=urn:btih:573de82cb702396c79359447611e2082c7c1fe7c"/>
        <s v="magnet:?xt=urn:btih:3c3d494dd1fffd90f61a128e0ba634b5690a2b42"/>
        <s v="magnet:?xt=urn:btih:3aa1e5d44fcb61b53b3d973802f69806137a85eb"/>
        <s v="magnet:?xt=urn:btih:f8e56614ae33037ce32a6d053ac15a246e3ceaa8"/>
        <s v="magnet:?xt=urn:btih:415a12053e5c54809968e8f4c496c36b655cbe4d"/>
        <s v="magnet:?xt=urn:btih:62fb041b234649c644d2e9b6645d9b2518591911"/>
        <s v="magnet:?xt=urn:btih:b2f333cacc4657f31ef9832902e51f696311f1d5"/>
        <s v="magnet:?xt=urn:btih:510ddfe0083ce082e984349640662c9fed78c679"/>
        <s v="magnet:?xt=urn:btih:bd128dd239587d121a6ca1ddb72dbf37e2d34ab9"/>
        <s v="magnet:?xt=urn:btih:8619e047c31f94a871934ae0abfd4efeb1c33ffc"/>
        <s v="magnet:?xt=urn:btih:5aebc65ff6e1ac2fd0fe14d5e921b6b12dd7be68"/>
        <s v="magnet:?xt=urn:btih:0f766adbdd55d95d06fe1cd840f4d56051d28d40"/>
        <s v="magnet:?xt=urn:btih:f345848d3bc760b9d8acdaf18e5b477e3a012a32"/>
        <s v="magnet:?xt=urn:btih:ba514a46ec721f49856a987f913436f7c4223316"/>
        <s v="magnet:?xt=urn:btih:ed483357b1cbbdfd066811a96a4320b0344ca053"/>
        <s v="magnet:?xt=urn:btih:15f79b81bdef7e7327044966134edfff212c25e5"/>
        <s v="magnet:?xt=urn:btih:4c64cbe95b87fa131a1fb707f9d576d655a6d1ff"/>
        <s v="magnet:?xt=urn:btih:8f75cc36950dfe7ba971b44bef9078182957291d"/>
        <s v="magnet:?xt=urn:btih:f61a8987f97f97ad679911347a6ba2ac7dc0a089"/>
        <s v="magnet:?xt=urn:btih:dc31728bd61d7223fc06c55ddf133fd5b42964e5"/>
        <s v="magnet:?xt=urn:btih:c3633f113fd90705fe17fed23e32022e06bb5658"/>
        <s v="magnet:?xt=urn:btih:6a1037eba3c5bd12239cee5bce26e9564ddce9cd"/>
        <s v="magnet:?xt=urn:btih:c901a54d772e5d673e907485f6979ed670288de6"/>
        <s v="magnet:?xt=urn:btih:a13cbe1828d5540837b0ac2997d9a4171b34937c"/>
        <s v="magnet:?xt=urn:btih:c3647ebd627bf298d5b76d6b6094b0feeaae900e"/>
        <s v="magnet:?xt=urn:btih:7bb7e54fef0a5678b40969000d19c42998e9e979"/>
        <s v="magnet:?xt=urn:btih:1f6d96d7a45798b8eb56db68e26ec8d43d57f6b7"/>
        <s v="magnet:?xt=urn:btih:5ef3c1db2c6eec98ffdfbe7c5f9e1fbeb4bc5794"/>
        <s v="magnet:?xt=urn:btih:5e2756d3d9b28e0fc50edb809ec9cfc7666522fa"/>
        <s v="magnet:?xt=urn:btih:0623d2ca523d59713f300a6729c30876e014c1b4"/>
        <s v="magnet:?xt=urn:btih:0af6cde3ef8a25fa90af6151bb345683610d0639"/>
        <s v="magnet:?xt=urn:btih:fbe2bae6da81ac41e4511d2307ac144db5f1a90f"/>
        <s v="magnet:?xt=urn:btih:c01d1dcbca08d187b2973faa4afde5b9d15f2082"/>
        <s v="magnet:?xt=urn:btih:bbe87f1eb2238046ef226ca8dfda2a88cffa4685"/>
        <s v="magnet:?xt=urn:btih:5e45f1e0633c5b73273206c700a563a955cf15dd"/>
        <s v="magnet:?xt=urn:btih:bc36e6297817dfc987d23f57528be602398dbf9d"/>
        <s v="magnet:?xt=urn:btih:a8cc872f97e4a50a998946c7a61c9857ddb4935f"/>
        <s v="magnet:?xt=urn:btih:d9068690061ad1326b7ca09344428b7ccc768a24"/>
        <s v="magnet:?xt=urn:btih:3bbfebbf51b72db96fec5e924c49225ad139ec47"/>
        <s v="magnet:?xt=urn:btih:903d8b02553b1a33862a6fd9d50ab036833b776d"/>
        <s v="magnet:?xt=urn:btih:8a48c49bb906f98e5c82f5d011a5816e454dc041"/>
        <s v="magnet:?xt=urn:btih:eb43bc7b476af3635e42c3844e80b0d672cd03c6"/>
        <s v="magnet:?xt=urn:btih:c2455a137500e3eb89f0ad7bffdda742ea4e8a82"/>
        <s v="magnet:?xt=urn:btih:cff7da449ecd0f2162ed2a3f9938510ee73be1dd"/>
        <s v="magnet:?xt=urn:btih:5603e6402d50c56554adddc8caf0d1b0ed4cfda4"/>
        <s v="magnet:?xt=urn:btih:84bda7d594db99717ea088a9a651c97efddebe8f"/>
        <s v="magnet:?xt=urn:btih:302d7bc1a2d86b1aa85651893df7761cb508c003"/>
        <s v="magnet:?xt=urn:btih:366e624e31d1a77ed567f3adf959c7e209bc58b6"/>
        <s v="magnet:?xt=urn:btih:430e69406bda6a1fb76e288a5691467fd82e7b5f"/>
        <s v="magnet:?xt=urn:btih:0f9a07d49f9f6356b141d075cab5991877a491e3"/>
        <s v="magnet:?xt=urn:btih:43f00c7ffb46e3ecb3f2fca095189efd8988e3b5"/>
        <s v="magnet:?xt=urn:btih:85db5073b832d1ab5468bbcccd7f6f075f7e2aee"/>
        <s v="magnet:?xt=urn:btih:0f3f3f72381b19b3673326367f2f0c74c11fb14e"/>
        <s v="magnet:?xt=urn:btih:e9890d4c5f3607e628a4c5f8d05f22d615ff21ea"/>
        <s v="magnet:?xt=urn:btih:b864846de788ecb5ad945ad1b0de1afcb7225374"/>
        <s v="magnet:?xt=urn:btih:ae39e4a56c092dec2c5a70df3ef11868a40e41b7"/>
        <s v="magnet:?xt=urn:btih:e685141487794698f65b39f8de39e30311d1393b"/>
        <s v="magnet:?xt=urn:btih:83f20acff48b8a946bcb5f90ec56ef293ae829cb"/>
        <s v="magnet:?xt=urn:btih:1923ebcc47bb3fc403865597f7a85b73d0d6cb9c"/>
        <s v="magnet:?xt=urn:btih:256324150c020f1c1099c10dde67b5dac2ccf56a"/>
        <s v="magnet:?xt=urn:btih:7e7d07aca901590744120f8dfdbc74ee88edaa4d"/>
        <s v="magnet:?xt=urn:btih:26a1c5387df5854a1c8ead84a2ff957322b66c8b"/>
        <s v="magnet:?xt=urn:btih:6d7399b495e1be7294a47154cc44e50a537797e0"/>
        <s v="magnet:?xt=urn:btih:fc783bfc0e882ba97eb0ed64b335594ee197de34"/>
        <s v="magnet:?xt=urn:btih:d098db4f89014777ee958a20fca715f746dd9dc2"/>
        <s v="magnet:?xt=urn:btih:6448a4b78ac587e29e6c28d4c6cfc0cdd63c9afb"/>
        <s v="magnet:?xt=urn:btih:9fe7eed8839c6e5832c58d135f4a7d2bb22194d4"/>
        <s v="magnet:?xt=urn:btih:320f76970d9411ecf1fab4fbeb9a1eb54b910b71"/>
        <s v="magnet:?xt=urn:btih:0dac05ed5d1936d258a34ef51ed7c92202d1bc32"/>
        <s v="magnet:?xt=urn:btih:011bc1ffbc58f22be7acfc16f36504eea90f33a1"/>
        <s v="magnet:?xt=urn:btih:2bea45f695c2291ab4691e93bfacb614f0452c40"/>
        <s v="magnet:?xt=urn:btih:8ed8a1dc25bcba491c374ab5ee3555182354bafb"/>
        <s v="magnet:?xt=urn:btih:b9a19c17a200cb0eb5f63a61532f636e44828794"/>
        <s v="magnet:?xt=urn:btih:904352cd3acefa59fa521d9da3bd77ac1315054a"/>
        <s v="magnet:?xt=urn:btih:1283180417dd7207053f8d6ddbd5b40c7285fe5b"/>
        <s v="magnet:?xt=urn:btih:a75aae34c18513526ca8f5738798b27219a5e389"/>
        <s v="magnet:?xt=urn:btih:e635d59d2fee6416cb4e4d611e65ce07519c2f00"/>
        <s v="magnet:?xt=urn:btih:10e68efb9291bd464271bb1dc7005c650e9333c0"/>
        <s v="magnet:?xt=urn:btih:31c4fffddfd34da23a225ca087e0d00d89b1bb02"/>
        <s v="magnet:?xt=urn:btih:c5318f81b8b4822aa67aa48748e20fbe4b3c50d1"/>
        <s v="magnet:?xt=urn:btih:98927ab439cbe3bd6cec47da6d9ae4434a8b242c"/>
        <s v="magnet:?xt=urn:btih:d0f02069c34708bd56fee506873dc4c79c1793b7"/>
        <s v="magnet:?xt=urn:btih:525d723b910cd00334b1854586ebe9b7a007f828"/>
        <s v="magnet:?xt=urn:btih:4634dca7a3c5777e02fa81de6e2a01b6c3d9c013"/>
        <s v="magnet:?xt=urn:btih:336f81e15eca4dab80e1db103441d9feb2635e0b"/>
        <s v="magnet:?xt=urn:btih:3fc155c15045ba9bf6b8ec4605e3880c23e89a43"/>
        <s v="magnet:?xt=urn:btih:4f76a91fb06384fe97f2173c8eef13fd827d43cc"/>
        <s v="magnet:?xt=urn:btih:b3f872c11e5bc9981bd491d1518f83b78f4c9a3d"/>
        <s v="magnet:?xt=urn:btih:8a7fe67278c39201c796068d945d407b844f89da"/>
        <s v="magnet:?xt=urn:btih:f60c7c11b7d570d3bee13db1589dade0b8a220bc"/>
        <s v="magnet:?xt=urn:btih:ec125b3a93125ccb51e4f2c489960bbdeb3d371b"/>
        <s v="magnet:?xt=urn:btih:a8ffd4148b4783c381a4e861e1550097c3451d7c"/>
        <s v="magnet:?xt=urn:btih:0870ae2e238771eb3c02aadf5aedd89a8a836f95"/>
        <s v="magnet:?xt=urn:btih:ebf6953e9f230f7ae0caaca8d21e5ad20fb06373"/>
        <s v="magnet:?xt=urn:btih:1072dc3442e55d7ca9ac973e84fde6e37a08748d"/>
        <s v="magnet:?xt=urn:btih:33770a43dadd5f5ff90a73ebc15100f12720bf78"/>
        <s v="magnet:?xt=urn:btih:261ffb9454efedafec4c766183df56df8d3afe64"/>
        <s v="magnet:?xt=urn:btih:80dac4cc4ba1479d5684d769cfa5ec1b7f9bcabf"/>
        <s v="magnet:?xt=urn:btih:f744dd7f2ebda3d93b14227506473b015df10e7d"/>
        <s v="magnet:?xt=urn:btih:3f945c123a1c8fc23eb34eb3a03d91ceb27defd6"/>
        <s v="magnet:?xt=urn:btih:b60c38b43bfeec2de05d0747744c5cd0d75a2548"/>
        <s v="magnet:?xt=urn:btih:0ec6f2c8d14b46b49eab86bc3cdabae1fe29d798"/>
        <s v="magnet:?xt=urn:btih:d26e378a32f611cc042287a69a1f488f01ae1171"/>
        <s v="magnet:?xt=urn:btih:c1b8dc9fbf1256cdf31f34d9efb071d77a9b5342"/>
        <s v="magnet:?xt=urn:btih:e972aa8ceccdc89661c98f5bf64000c4b0102281"/>
        <s v="magnet:?xt=urn:btih:dc67bc9342036732c211140f60ecc2c95b3e9dcf"/>
        <s v="magnet:?xt=urn:btih:514159af97fd00c6f590eb5e5a63e46218131ed5"/>
        <s v="magnet:?xt=urn:btih:a9e546fa5d356fdeebf1ed908503bfb91c3245c7"/>
        <s v="magnet:?xt=urn:btih:3eee956e8d73bfa693e52375a8b76cf72466e525"/>
        <s v="magnet:?xt=urn:btih:608ba5dadc535c853220556cda913e316fe85886"/>
        <s v="magnet:?xt=urn:btih:7d37990c1ba4a8a8b3ef41b72c78e4a4d5aefbb3"/>
        <s v="magnet:?xt=urn:btih:4b6a400217d39d3d82253532e87cb4d4ca868b7f"/>
        <s v="magnet:?xt=urn:btih:7c28b728cc90cb7dab9d972ad38cda582c3dd1f6"/>
        <s v="magnet:?xt=urn:btih:9429b04a2905281b3a0f1e557eabe144013edb58"/>
        <s v="magnet:?xt=urn:btih:29de6454e9bd002633a2cd5479513ee1149da458"/>
        <s v="magnet:?xt=urn:btih:6a0a1dd97e97b6a4c6420a594efd84b68d4aa00c"/>
        <s v="magnet:?xt=urn:btih:70f3e05465f8ba1ca3bff43c54f558c58604c627"/>
        <s v="magnet:?xt=urn:btih:67174f4738d2e33445ea9c931c6c0146967e340c"/>
        <s v="magnet:?xt=urn:btih:57aec4c0b383671756494918c88426de23376d99"/>
        <s v="magnet:?xt=urn:btih:0fb9b658231739e1706ff5985bb0a5a99dbb240b"/>
        <s v="magnet:?xt=urn:btih:378258c67ea857a7b0fed27740bfc13050ec2ae7"/>
        <s v="magnet:?xt=urn:btih:039f382a86f90d66637e5e20859de136ea56054e"/>
        <s v="magnet:?xt=urn:btih:44d7dbc4e91ac201a16a20d2a6f2422f72d5e02a"/>
        <s v="magnet:?xt=urn:btih:f515784f7b2bd17679b5f78a09aca7d551ab56cb"/>
        <s v="magnet:?xt=urn:btih:436df667cab3e8b1e37a536a27b1ca4c19ab70d0"/>
        <s v="magnet:?xt=urn:btih:270a5acacaac7e26b632bad25b71bd643479e68f"/>
        <s v="magnet:?xt=urn:btih:2084e38a4b91c79da776af192e221bb3fdabfc2b"/>
        <s v="magnet:?xt=urn:btih:0104fb1d8478d2699722146a9c3be3b5e4716853"/>
        <s v="magnet:?xt=urn:btih:d08251d6f964c66188a0cbf85152ae7b67fc2f8f"/>
        <s v="magnet:?xt=urn:btih:bb2e1920db021903e9eb30c9324c063efd6bbbba"/>
        <s v="magnet:?xt=urn:btih:1b18e0e2c421333913b12c6b73b2ce7d99ab82db"/>
        <s v="magnet:?xt=urn:btih:1c03e0b8a87180d499d49d14db304b14635cd0dc"/>
        <s v="magnet:?xt=urn:btih:550d2b02924c66fc317241a2a9b5fc550064f2f1"/>
        <s v="magnet:?xt=urn:btih:79bbc683f1eefea0ecb4e1da7cd1f8bd897bafb2"/>
        <s v="magnet:?xt=urn:btih:bc2d8f6dc9280d5f7a537d7099bd6d57225b256f"/>
        <s v="magnet:?xt=urn:btih:f6947af59284e25771446124ea685f847d957898"/>
        <s v="magnet:?xt=urn:btih:374aae75fa08ebf58e9b3620ac768d1c7b569e06"/>
        <s v="magnet:?xt=urn:btih:969f486df32d6a49b4b9d0d469694054e75b54ea"/>
        <s v="magnet:?xt=urn:btih:a71623df7070d2d9fbf363a4e555d8d07de1b017"/>
        <s v="magnet:?xt=urn:btih:29c2d51a9b41b6d65ad8ef7b659216c79d57d74f"/>
        <s v="magnet:?xt=urn:btih:0e4fea58681b2861a10144af5f51ebc3bd75a7ac"/>
        <s v="magnet:?xt=urn:btih:f090b97fc63e615f0175ceb2dfff706192d097ce"/>
        <s v="magnet:?xt=urn:btih:d8a63d763d213777a1af1667d2731f44ad1a13bc"/>
        <s v="magnet:?xt=urn:btih:313170087e974709287fd30a1a71faefddd728c6"/>
        <s v="magnet:?xt=urn:btih:d970da1a72f4104cc6c243ab959f605cf94c785e"/>
        <s v="magnet:?xt=urn:btih:e8a9e6ac791911b415408e0361743e545794e60e"/>
        <s v="magnet:?xt=urn:btih:46fee1516bd5d1a8474be2fa6dd356baff0da7d3"/>
        <s v="magnet:?xt=urn:btih:7d15434db0c1d4606d565b6f5cf27c8f58c6b32d"/>
        <s v="magnet:?xt=urn:btih:a225695c7c7056dcbc522c65264d1c1832d05916"/>
        <s v="magnet:?xt=urn:btih:a3218a7950de878aa0e1242587efeec432715e79"/>
        <s v="magnet:?xt=urn:btih:6c93af92239f87239d718557d2740de18584e043"/>
        <s v="magnet:?xt=urn:btih:e2ac2a015af667fba6d649544c89aad128a29fe0"/>
        <s v="magnet:?xt=urn:btih:57a6e0adbd09e269a3d3b6bcfca4af4fe597c27d"/>
        <s v="magnet:?xt=urn:btih:13c8b436235aa92bbb95bba18ff07c50f1171b95"/>
        <s v="magnet:?xt=urn:btih:0b6c748dff5507898bcc6dcead3aed2362885fd0"/>
        <s v="magnet:?xt=urn:btih:92a7a3e9e2a8d1d39e07734e21f5ce03ea76b7eb"/>
        <s v="magnet:?xt=urn:btih:fe688fb37b62869e040eba61d9eaeb4c8c82776a"/>
        <s v="magnet:?xt=urn:btih:7ae82ad1456df352dcba7c5239bb3b4ae7f4c4da"/>
        <s v="magnet:?xt=urn:btih:7150163efef46fbe1526f9c1764aac63981742b0"/>
        <s v="magnet:?xt=urn:btih:683213cf1139d1343971ad93b9dde1cf798a9e48"/>
        <s v="magnet:?xt=urn:btih:854d8452fdff0cae342bc983179f4885f40869be"/>
        <s v="magnet:?xt=urn:btih:52e6dcdcee78809ec7433d84958d63dd07af355e"/>
        <s v="magnet:?xt=urn:btih:b3a8d573ac1248fead8c745c353d3814e957792e"/>
        <s v="magnet:?xt=urn:btih:c0c9671acf771e7fce92d6d8fea7459fefcfb7fa"/>
        <s v="magnet:?xt=urn:btih:122ff4c22a6470d9247ce2abc4c083f2f67a6e6a"/>
        <s v="magnet:?xt=urn:btih:29134860d1a5e6efde3d07ef9143b541b95e2390"/>
        <s v="magnet:?xt=urn:btih:639a23facb4496006165692b3c2a5d11b7a65ebf"/>
        <s v="magnet:?xt=urn:btih:084ec3c64d9c16f6b34781a6736de002bf564fea"/>
        <s v="magnet:?xt=urn:btih:b6b42053f527d1b901fef733eb85a51e8eb54c12"/>
        <s v="magnet:?xt=urn:btih:ee8b1f9c4eb2da2170b0a0bb8fdd7088c99996b6"/>
        <s v="magnet:?xt=urn:btih:ea711955b876a98a8dc6e94e7b59b97b8fb2a1d3"/>
        <s v="magnet:?xt=urn:btih:570aba1985ae9b94c058bf6ea16f6d8996d9ead7"/>
        <s v="magnet:?xt=urn:btih:2f2455f3d745136cc01be5ade8152c162f74b9c5"/>
        <s v="magnet:?xt=urn:btih:a6adfda1af1c54bfcab1e0c9d4637eee9b4fcc81"/>
        <s v="magnet:?xt=urn:btih:27b5e6cefb88c5d4a287626c6556e56f42dfc45e"/>
        <s v="magnet:?xt=urn:btih:1361964ddc0d33115e3d0279ef59ae681c32f2c8"/>
        <s v="magnet:?xt=urn:btih:e5f733495ecc0d6cbeb18ebdb3df1701e2ec0998"/>
        <s v="magnet:?xt=urn:btih:7791c1ca53602e4e5cd43bcca2d70acb3771f371"/>
        <s v="magnet:?xt=urn:btih:1cfb17800c593c21173c60362270d25f9c10f99a"/>
        <s v="magnet:?xt=urn:btih:65e8fc3c385c92154a3db72b7678fc18ec08292d"/>
        <s v="magnet:?xt=urn:btih:cec669756027d1aa73a3f960ef44fd86f2e22c7b"/>
        <s v="magnet:?xt=urn:btih:c1fe86f07b07065e80e8ab347821fc6ae1d026a1"/>
        <s v="magnet:?xt=urn:btih:c0553bf26ccee66a0ba1519ea2a8b70caeca781c"/>
        <s v="magnet:?xt=urn:btih:c86c1b13a7dc0a29cd75df389994c62499078daa"/>
        <s v="magnet:?xt=urn:btih:e51afc7e902035d91f3ab5f197846b508c448b80"/>
        <s v="magnet:?xt=urn:btih:e413af1adc69c58648f1f7bbbcc1ab648054bf59"/>
        <s v="magnet:?xt=urn:btih:c8dbb0766ee87fd79074e4ac45424614a2d83a52"/>
        <s v="magnet:?xt=urn:btih:637f98540655c305e28aa0c4506813963f9a1aae"/>
        <s v="magnet:?xt=urn:btih:c584097213073401b35386da55976b0f251d29d1"/>
        <s v="magnet:?xt=urn:btih:6f499a5ed097449395ca9e0f660b96fdd2b01927"/>
        <s v="magnet:?xt=urn:btih:c5e378e08d69b0fb69e6af7ed890d052074cbe41"/>
        <s v="magnet:?xt=urn:btih:e24fa786933134ec8973d395ca92f69d80ad8db5"/>
        <s v="magnet:?xt=urn:btih:87377268ee8114a914f4dd4f63c2070355fed5b3"/>
        <s v="magnet:?xt=urn:btih:95f71f7c69df6ec53225e5f2aba8f389c1b9d166"/>
        <s v="magnet:?xt=urn:btih:0c318b8f5ce8f970c14fd15191703ba8bd46d78a"/>
        <s v="magnet:?xt=urn:btih:5880665e559635cdade4b77332b7358f7d42842c"/>
        <s v="magnet:?xt=urn:btih:22d1f8a7c66d8da5ca9c5e45c6d4579c001a2e46"/>
        <s v="magnet:?xt=urn:btih:b4bf9dff173aacd6475860526f7429c31cce41e8"/>
        <s v="magnet:?xt=urn:btih:62c356d900a712569899350baca4895b2d80b15b"/>
        <s v="magnet:?xt=urn:btih:3dee5114b220d2f7e3661f57be28bfd70a5a9b1a"/>
        <s v="magnet:?xt=urn:btih:ace8d2cc711829b3b542d8a528a5fef9382f9560"/>
        <s v="magnet:?xt=urn:btih:66f5e130c135cd6feb4140cdbda8a3ac8e26c3e0"/>
        <s v="magnet:?xt=urn:btih:14492d073f8b119d76ba2bc5cf50893488af616a"/>
        <s v="magnet:?xt=urn:btih:22d0647f21142383320fbdeb2688316113959ad4"/>
        <s v="magnet:?xt=urn:btih:456783d5fdf5b3d3ec6096dddfbf9a28d2b91f4f"/>
        <s v="magnet:?xt=urn:btih:404608b02df567b3ccbdec2deca293b74fe5dbfc"/>
        <s v="magnet:?xt=urn:btih:2f6c5c05a9c41bb04c51fd6dac4168d92b978056"/>
        <s v="magnet:?xt=urn:btih:fde609b769d9e1d7dc4e37640363e6c2f242b1e3"/>
        <s v="magnet:?xt=urn:btih:093ae62252965defe746e17f51d61d0286d03a01"/>
        <s v="magnet:?xt=urn:btih:26a2cd4583a3d6f4bafb2a5d64da162530bf33b4"/>
        <s v="magnet:?xt=urn:btih:73d17f97c94a750ff1f23bc2908c1f02afa3741c"/>
        <s v="magnet:?xt=urn:btih:b471cf7c80be79a7b6bcd6633d9cc504ca79d361"/>
        <s v="magnet:?xt=urn:btih:a232edfc9d6453668d69a1086381892001aab20e"/>
        <s v="magnet:?xt=urn:btih:1422c58c2a2450c3069d0fa46fbfb337ee06b638"/>
        <s v="magnet:?xt=urn:btih:9ca96a54691f966992073325c49e61a77494948f"/>
        <s v="magnet:?xt=urn:btih:f9d468dfff15a3e02594097ece7b11a240324bef"/>
        <s v="magnet:?xt=urn:btih:df2e555031003ef6333477e6258f13ab2b7c6c1f"/>
        <s v="magnet:?xt=urn:btih:084db20cc5aef487e4e1aa3b81d874a0e5b9ddda"/>
        <s v="magnet:?xt=urn:btih:134ff1452e4aadfb9d7894a54b5c1e69611bca0a"/>
        <s v="magnet:?xt=urn:btih:f7624d5d89248493a8e09e5130acaee59f45ccac"/>
        <s v="magnet:?xt=urn:btih:54fc3b4c24c855af4122de7d81d0c627d1701420"/>
        <s v="magnet:?xt=urn:btih:823022b9628a17f8efa1eaa8e36f90982984226c"/>
        <s v="magnet:?xt=urn:btih:94b2f555efdc060d2b1464c1cfe9d046eaad1ade"/>
        <s v="magnet:?xt=urn:btih:d968d20f90b02c1aa7d0430329dea8a4fc3c641b"/>
        <s v="magnet:?xt=urn:btih:4b3b44eb58a0a122dcc1b8b014d525023a25f6fa"/>
        <s v="magnet:?xt=urn:btih:a9f7e704db6cd749004174547c0ca1cc5edcf14e"/>
        <s v="magnet:?xt=urn:btih:e86c05df47b29feed7d7327e14f3ed6731682a24"/>
        <s v="magnet:?xt=urn:btih:697793a4f0ab6356193ba8f058e0c5b6228b8d4b"/>
        <s v="magnet:?xt=urn:btih:af80cc0ce9dffb78811f2b06fce217836be21704"/>
        <s v="magnet:?xt=urn:btih:d25be612ebd56867bf3377ac6066c3e90186fb08"/>
        <s v="magnet:?xt=urn:btih:b1402d140410888257a09be58c092087b9362a5f"/>
        <s v="magnet:?xt=urn:btih:09f8a391e303107722a44c0f4dea411b49f569eb"/>
        <s v="magnet:?xt=urn:btih:dbf6b9a9b175b0ae172a08b7f39a5ca1b670a4f3"/>
        <s v="magnet:?xt=urn:btih:4dcd29379ee5021819794f3a2f91d349e9b335b2"/>
        <s v="magnet:?xt=urn:btih:5234a8d672bc3767018d42c03429c3c35e7b50ca"/>
        <s v="magnet:?xt=urn:btih:a086e2778c6f692aac952d464807e2fed603e6f4"/>
        <s v="magnet:?xt=urn:btih:7bceece658aae6e48dc2c727d9c338f1dbbe4e3a"/>
        <s v="magnet:?xt=urn:btih:3a4316cd5a98724b6121ebdf41a42d94763087c6"/>
        <s v="magnet:?xt=urn:btih:5149768f9f631a59f111751a0e481c37debacef3"/>
        <s v="magnet:?xt=urn:btih:0bd13eaaa7313c102fd74809263eb7d089cc4ce6"/>
        <s v="magnet:?xt=urn:btih:852c1c6d215adce2c56c24ed853cce34680ab2d4"/>
        <s v="magnet:?xt=urn:btih:57af43acd13cfa6c7eea2d3ac133d8541f947e2f"/>
        <s v="magnet:?xt=urn:btih:e0e38e462fd9cb8faf8052ba0f6e499c4c3c89be"/>
        <s v="magnet:?xt=urn:btih:1317dbd5b9f24d624a6d3f52c12f36afa841e82b"/>
        <s v="magnet:?xt=urn:btih:54b586e7196d79009bc5cf84fec60bbf75c671dd"/>
        <s v="magnet:?xt=urn:btih:9afd2f842d3bed66ffaf506f0703aaf5895b7d49"/>
        <s v="magnet:?xt=urn:btih:78e286c30b8da0b135930728e9f0531d8ecfbeb9"/>
        <s v="magnet:?xt=urn:btih:e04fd1f59ef9ab92fab9c2b79659d48e11c43587"/>
        <s v="magnet:?xt=urn:btih:d2299e9196bb9c5594c277350c8330c8287481ee"/>
        <s v="magnet:?xt=urn:btih:9f165a86b5aece6e20fcb1ec032438470cbaf7d4"/>
        <s v="magnet:?xt=urn:btih:da837896f56f70e97541e91de9c0d23b944329dd"/>
        <s v="magnet:?xt=urn:btih:139357ec01287eae5e2fd8bea26d62c8f6d885c9"/>
        <s v="magnet:?xt=urn:btih:80ee8168398040b484d2ac9a5236e06c0de44a0a"/>
        <s v="magnet:?xt=urn:btih:35f573169d4bace7373d046d94d961813f440ace"/>
        <s v="magnet:?xt=urn:btih:0a6acfe3d88a52a1206ef7e9e8bf8821d4dc008c"/>
        <s v="magnet:?xt=urn:btih:abc84b400ca31bc88f77902b7479f6330e9770a8"/>
        <s v="magnet:?xt=urn:btih:f890b4e45c05bbebb38bbde72532b94619387271"/>
        <s v="magnet:?xt=urn:btih:c3690e043ba9c10837f1a100b378491c0d86a460"/>
        <s v="magnet:?xt=urn:btih:018cc9e275ae5acef1e0f9f95894b3270080b3fb"/>
        <s v="magnet:?xt=urn:btih:fb1897dbac3d4117186b02c5a7ea737b5dc565c9"/>
        <s v="magnet:?xt=urn:btih:27feb67bf1e46b15f17829da0d0b0450ef5d7379"/>
        <s v="magnet:?xt=urn:btih:a4e5d290b7cfa6e66e76319b260b6eeef376dfa4"/>
        <s v="magnet:?xt=urn:btih:8498ae07698082f0eca73fb4b8d6fd837f368dd4"/>
        <s v="magnet:?xt=urn:btih:542e93eaa3003dc0f1fc61835f5b11eb304b57eb"/>
        <s v="magnet:?xt=urn:btih:c6082add1f482d83f43eeafd268bd3df79e11a76"/>
        <s v="magnet:?xt=urn:btih:e42240b2a89f4d787cb9e86fa47d806fd42fdcd3"/>
        <s v="magnet:?xt=urn:btih:3ad8c5c1ca7ce51caf85ab0d706432e403ba12e4"/>
        <s v="magnet:?xt=urn:btih:11e094ae79c8aeab4da103165ad4ed90a7e87361"/>
        <s v="magnet:?xt=urn:btih:fe2105d8c19070c0ae191be450ea7cea35d6c71a"/>
        <s v="magnet:?xt=urn:btih:0a2e976e999bce72916499d5672ff1434d8d8fbc"/>
        <s v="magnet:?xt=urn:btih:63923a15042d4d23f3957d03c669b8271c54af64"/>
        <s v="magnet:?xt=urn:btih:f7d789371e06701ea8f1d6727e53cc8573f9cd42"/>
        <s v="magnet:?xt=urn:btih:6cf32d3eb1923e77fc8fc26d8e2b7479fc573bc8"/>
        <s v="magnet:?xt=urn:btih:5fcd2b1229fa51aa7126ed39eda850894b52a87c"/>
        <s v="magnet:?xt=urn:btih:2b158ec062d6be2f02cb4d5fa25429d6d880be06"/>
        <s v="magnet:?xt=urn:btih:661856039f6d65b4ddfed6277146c39279dca136"/>
        <s v="magnet:?xt=urn:btih:e7684da6f6e9a72c04054dc37dfde3bc975919db"/>
        <s v="magnet:?xt=urn:btih:c929faba523bd4ed6f706ac464f8ea4e7fab725f"/>
        <s v="magnet:?xt=urn:btih:44e7f6a601fb199a366839c13420d7c6e6aa24df"/>
        <s v="magnet:?xt=urn:btih:e4ca0b9627a9cb4a72b5442fa5d495401c8fec5a"/>
        <s v="magnet:?xt=urn:btih:3c0d199d170ad6e736a565badcc900b48c20cabd"/>
        <s v="magnet:?xt=urn:btih:bff762b782c20caa44cdcae11620a435430bf5c4"/>
        <s v="magnet:?xt=urn:btih:ba5402d6781cd7490fc752bc1179da7ff79af30f"/>
        <s v="magnet:?xt=urn:btih:ba48ddd5d30a423e7b70d9714f81523609e3e8af"/>
        <s v="magnet:?xt=urn:btih:1f22439ffe82f8ec785450648d46f9831c729e8a"/>
        <s v="magnet:?xt=urn:btih:032ddf8083ad3335c122c49684a4145c4500ba6d"/>
        <s v="magnet:?xt=urn:btih:c753b9dc2ec34da46db22682a2533d7ded9e3ea9"/>
        <s v="magnet:?xt=urn:btih:5d7213f6c0da31f871e56df36991331b5142660a"/>
        <s v="magnet:?xt=urn:btih:a67b607a26757e9644a2ac29b69f62f3ccb8d111"/>
        <s v="magnet:?xt=urn:btih:7ed90c785cb8f6b21b9303f581ab1c0178588ae1"/>
        <s v="magnet:?xt=urn:btih:42208c2010600c5e7eb9c9441334726b94681b4c"/>
        <s v="magnet:?xt=urn:btih:cb06a7dd51a462164833439d2ff6156db638362a"/>
        <s v="magnet:?xt=urn:btih:a72094c1332c81c9554fb78d75e9010783802208"/>
        <s v="magnet:?xt=urn:btih:f589f19fff26abbcad5c6ef79f7c293bb3f07236"/>
        <s v="magnet:?xt=urn:btih:71368be9093d66e5aac6bde889aa1b36c1ca209b"/>
        <s v="magnet:?xt=urn:btih:997d371491a72c4ad76a422421aba463f6250286"/>
        <s v="magnet:?xt=urn:btih:6d921a38b669ae32f84115e01abfa126f958e980"/>
        <s v="magnet:?xt=urn:btih:e1b7c019537a591e9dd7064a4dd1cfeff955f52a"/>
        <s v="magnet:?xt=urn:btih:3d16348f1569c4daef5a3daf60feac54d1b26f00"/>
        <s v="magnet:?xt=urn:btih:cf9eca77423d1c03cc67a6baffd35ac8f04812cb"/>
        <s v="magnet:?xt=urn:btih:3ef78ec0eaf9d3a8bc9250cc580bea1a2c3c202f"/>
        <s v="magnet:?xt=urn:btih:b74478f3fcd88ee1b5306d769493df0535ed1e3a"/>
        <s v="magnet:?xt=urn:btih:f1435d57cb5e73bb87b8c8c62c9b53c979cb5ac7"/>
        <s v="magnet:?xt=urn:btih:2a0d517dea4e34ab033f13252144a13717aceb1c"/>
        <s v="magnet:?xt=urn:btih:d467c5ac183d75af41e06dbed9f217473b9bf01e"/>
        <s v="magnet:?xt=urn:btih:8b46fd9cd191a19bb1db3bf28d1e9a0da9e31b1d"/>
        <s v="magnet:?xt=urn:btih:7b9fc5b88e3dfaf012e328eeea29e07eaa9da763"/>
        <s v="magnet:?xt=urn:btih:4ccebfcf0faa908c6b08782063ae0c075c1a63ba"/>
        <s v="magnet:?xt=urn:btih:b4b2259799901e3ceb25d260c91837aac49e7ee2"/>
        <s v="magnet:?xt=urn:btih:cd355abde41e0f68d5f394216b11be9da90b1b35"/>
        <s v="magnet:?xt=urn:btih:117fb9fbbb88c394032f494eef57f6e0e0c68260"/>
        <s v="magnet:?xt=urn:btih:2633931ebf768bc3152517cc91cd2472e935dc7c"/>
        <s v="magnet:?xt=urn:btih:47adbf1f2d5f3d76d8755363fe7cf1dae28b9b00"/>
        <s v="magnet:?xt=urn:btih:34741b4afbb3015c347d7bbba36cc03cf901ff1c"/>
        <s v="magnet:?xt=urn:btih:a14c1e724e3ebba4ad0a56520740fe89c082189d"/>
        <s v="magnet:?xt=urn:btih:0bec6a5e03515512591963132c90c786e25aa26b"/>
        <s v="magnet:?xt=urn:btih:5492343ec86cd0d8671d70399f2dfbe8252b7c81"/>
        <s v="magnet:?xt=urn:btih:1e8ae12dd2d580faaede327c61dd13e1df5d8556"/>
        <s v="magnet:?xt=urn:btih:1c3f8af46f4b57e9198877414b4463238ad6ca71"/>
        <s v="magnet:?xt=urn:btih:4cef8e5fa6e83ee954ff0b15bbba65a0cb06b5b0"/>
        <s v="magnet:?xt=urn:btih:67d7be64a05ac818350c65cfe266a229b564596a"/>
        <s v="magnet:?xt=urn:btih:237c18ab8a578bd568b40771936dfb062e68318b"/>
        <s v="magnet:?xt=urn:btih:7a57c751768fbb87a037e1ade1df1a8ae263eb3b"/>
        <s v="magnet:?xt=urn:btih:06a8599abf99bade7e1d5d12359a9e0375661478"/>
        <s v="magnet:?xt=urn:btih:3a59eefee814ef6fec136c707d0dcab2d067dfe1"/>
        <s v="magnet:?xt=urn:btih:f948410de37472156af5e2666856f5940561af2a"/>
        <s v="magnet:?xt=urn:btih:a404f65b5815d60ccde1e6f1e3e64995d99184c8"/>
        <s v="magnet:?xt=urn:btih:4b8e25f440d4be1c7149d4f446f9739edb66bf25"/>
        <s v="magnet:?xt=urn:btih:674608f5b13fe6b74f37c90ffc7f365cf32ce25c"/>
        <s v="magnet:?xt=urn:btih:fb67d158df02a0c872728537a2495cc90c8ea6ba"/>
        <s v="magnet:?xt=urn:btih:5422211080bd1eef72c45e3d9ad67ba56286a2cd"/>
        <s v="magnet:?xt=urn:btih:bcc3768cdcf00b088c800bbd70cbe878b2ed575d"/>
        <s v="magnet:?xt=urn:btih:9dd875c79d493f8f3331ff0718732f4b0bcf7049"/>
        <s v="magnet:?xt=urn:btih:5a281ac53c054bf9b7543522c226251cdd02dd30"/>
        <s v="magnet:?xt=urn:btih:42c12d062df97265de31a436ffdadb0267d809c4"/>
        <s v="magnet:?xt=urn:btih:420064fc8ffafe29cf4401dd77da355e576b7b4c"/>
        <s v="magnet:?xt=urn:btih:76048f42e10c18ddbd363bb31112e5ea1930fd24"/>
        <s v="magnet:?xt=urn:btih:ef834d40b0ce66e8e5ac5ff14c02e11f8022d683"/>
        <s v="magnet:?xt=urn:btih:057a8cd80162c242c0f77faa47397a978d2a698e"/>
        <s v="magnet:?xt=urn:btih:54378787aac1b6ad74fb07e3c1ecf00267b21b3a"/>
        <s v="magnet:?xt=urn:btih:f134fba2d5c2023c0f0ed308e3b6762a99bff98f"/>
        <s v="magnet:?xt=urn:btih:f1a9140a4af4ee10d1b80ffc256b19f72066d044"/>
        <s v="magnet:?xt=urn:btih:c438c40f6f209a8038bc9b817268bddb89421f51"/>
        <s v="magnet:?xt=urn:btih:9eaf1123856625f62238fc0df92fcb2f5cdee3e8"/>
        <s v="magnet:?xt=urn:btih:d9fcd8dcb56b6f9e02a37431ddc536879d36ff23"/>
        <s v="magnet:?xt=urn:btih:1a1f23d189542f3b582bf7b018590e2c8a039dee"/>
        <s v="magnet:?xt=urn:btih:17a75e9785e61f47407869d5107eb745e48f76b3"/>
        <s v="magnet:?xt=urn:btih:107d537faba9d5563a25f09818ffce55f2cd96e5"/>
        <s v="magnet:?xt=urn:btih:d66c5fefca62d38edd62acb22f6ecf3c2769662b"/>
        <s v="magnet:?xt=urn:btih:4c1541f496f45c3621164df8474764af7370b268"/>
        <s v="magnet:?xt=urn:btih:a5e82bab59e747673b50f169a0d966e8dce55644"/>
        <s v="magnet:?xt=urn:btih:a109871bbf94ae5d300790aacf877c6c618e1ae4"/>
        <s v="magnet:?xt=urn:btih:15d063303b0d95d68c413fa0c9a8ee8536acfe4b"/>
        <s v="magnet:?xt=urn:btih:ff91c4ac26bc78dd8a490a675120693107bf3d1b"/>
        <s v="magnet:?xt=urn:btih:f0e2e0e55d747f05e7cb61f3bea8c1804cef2858"/>
        <s v="magnet:?xt=urn:btih:0c663586b5b96f0f7ab467ab9c673e52196155da"/>
        <s v="magnet:?xt=urn:btih:0979d47fa9b7ce9d7ff0d29c64c5f4b254888343"/>
        <s v="magnet:?xt=urn:btih:449d2cb79029c315b1d03575ddae8ddce84c0d77"/>
        <s v="magnet:?xt=urn:btih:dd4a60b95d4e062737f9363ef2b89dac1bf0e31a"/>
        <s v="magnet:?xt=urn:btih:4648162743cc72e2cfcdf8b890e7a7c28edff1be"/>
        <s v="magnet:?xt=urn:btih:8d9b6393a15cf8ad86111ca5b04b43c732ac81b4"/>
        <s v="magnet:?xt=urn:btih:a6a90eb74fe49d9315d836eb193fbad50102c866"/>
        <s v="magnet:?xt=urn:btih:934e4f2080ba0149f8c5010ec29712662efdf57e"/>
        <s v="magnet:?xt=urn:btih:2e55c252e311292458144860e2a8895629441695"/>
        <s v="magnet:?xt=urn:btih:79db3a598a3a6649bb3e278081d92992f24f1c47"/>
        <s v="magnet:?xt=urn:btih:5343de14b9ce16630ec12b0935f60e47a57dc103"/>
        <s v="magnet:?xt=urn:btih:b4e38feb8033cc1c7ef0145e857520483ebb20c8"/>
        <s v="magnet:?xt=urn:btih:60039db24d261f4d3410c0335500adb01c5843e0"/>
        <s v="magnet:?xt=urn:btih:f0b56ca66b307f3a9138a00ab4b3a5b8304ae6a1"/>
        <s v="magnet:?xt=urn:btih:edd40277262e423f854215aab002b186578675f4"/>
        <s v="magnet:?xt=urn:btih:85de3b7c801ecc504508a7e2a4d9a4418956a9af"/>
        <s v="magnet:?xt=urn:btih:f284b00e4f705ad71d45ad43da85bae46df3b3c3"/>
        <s v="magnet:?xt=urn:btih:e1beb11eda7677aa01c780331f2a9c5fbba5d05e"/>
        <s v="magnet:?xt=urn:btih:e22f2c7e41044cb9660e8a74d648c22c44384511"/>
        <s v="magnet:?xt=urn:btih:d04d431cd1d6eb0142a8cad41f65d161c33e2cfd"/>
        <s v="magnet:?xt=urn:btih:7fe1518c8aa0245819bf4b29be8d696a013a14fe"/>
        <s v="magnet:?xt=urn:btih:4f214f82f4ef747d9fec2e28a3fc8d3025044541"/>
        <s v="magnet:?xt=urn:btih:313f999987b23183e44cd38d76987e9ef82c2d47"/>
        <s v="magnet:?xt=urn:btih:8a7d8246ea79edbb241d34ffeaa4ec3877afa179"/>
        <s v="magnet:?xt=urn:btih:8351bd6670689349a6e32bd6363b91f97e700ce7"/>
        <s v="magnet:?xt=urn:btih:abccb4c907b77a279f178c4b470e2c45709cb8de"/>
        <s v="magnet:?xt=urn:btih:33d3653d0efc39b742d81c7879bc6b4617ba7123"/>
        <s v="magnet:?xt=urn:btih:09510efd1ac94bdb241cccbb63f6f2f29a9685b1"/>
        <s v="magnet:?xt=urn:btih:d66a1f102be57f4c777a53560aeb28600fe77972"/>
        <s v="magnet:?xt=urn:btih:68e89af9ed90ae2d816262b1b3b6dda2485db189"/>
        <s v="magnet:?xt=urn:btih:dfde4124e3b5d7971694c1e471e0ede4b82382c6"/>
        <s v="magnet:?xt=urn:btih:c7f7e40db2b739723915d5b39db87cdcd3b3414a"/>
        <s v="magnet:?xt=urn:btih:985cf49f549fdf33de543515ffd5ba8d3cbbe4d5"/>
        <s v="magnet:?xt=urn:btih:46702322ca234630c33e953efdcf657f482700ce"/>
        <s v="magnet:?xt=urn:btih:bf0d02b791ec126316198aab66c6d7259e2987c9"/>
        <s v="magnet:?xt=urn:btih:c79b37243c74cb85d8be15621253f26ef9c7432e"/>
        <s v="magnet:?xt=urn:btih:bdb080c5c06828b7d05290a8751f812aeb701731"/>
        <s v="magnet:?xt=urn:btih:f0c70cb5ccc1e9da95b93a8cb6b5ee95075b5cfe"/>
        <s v="magnet:?xt=urn:btih:c092869b0f3a8de78912725d9c63c79887b58439"/>
        <s v="magnet:?xt=urn:btih:06b625065b7e7387a1e5eb88c208a864f9cdcf35"/>
        <s v="magnet:?xt=urn:btih:86131b6721aa8ed733f324c88af24a863849e57d"/>
        <s v="magnet:?xt=urn:btih:3d314bd6577e4a33856b413b8179c931395129b4"/>
        <s v="magnet:?xt=urn:btih:73f917b2567731ad391f069aab5d662a148aba03"/>
        <s v="magnet:?xt=urn:btih:f418eab025d7918015295b28894dbd51626cd79f"/>
        <s v="magnet:?xt=urn:btih:8bc025a13c13cf4c02aac4a198cddbf5a3fccdee"/>
        <s v="magnet:?xt=urn:btih:fcf9430508a01f7f742632173b10d1c429c6b832"/>
        <s v="magnet:?xt=urn:btih:9728c7571a79a61d65f3da31dfdb5b7ca3c67385"/>
        <s v="magnet:?xt=urn:btih:e98ea109d4dc2af16b8a75332e60320ad67cbb4a"/>
        <s v="magnet:?xt=urn:btih:52e265b58ca25d89960923e4163c911ae830e62e"/>
        <s v="magnet:?xt=urn:btih:3a04c4515db0af8923623f0e356945522cc7ab4f"/>
        <s v="magnet:?xt=urn:btih:771f9b919fe12d3283199b049e280fad310ac762"/>
        <s v="magnet:?xt=urn:btih:164b67bfa428b06e86242b5238420ea72c8ffd79"/>
        <s v="magnet:?xt=urn:btih:b439481ef22d48857a0b8f614e661f948f3e5f28"/>
        <s v="magnet:?xt=urn:btih:98674eef3a23519730f22983d7ec895f58d58da7"/>
        <s v="magnet:?xt=urn:btih:7fde3ff5aacb8bb3fac9944baebaf50a6a42f8d9"/>
        <s v="magnet:?xt=urn:btih:50b1e914ecb6753ba2e1f9f3d8eaca37a50d5a0a"/>
        <s v="magnet:?xt=urn:btih:7c56cc2d1d44bb9fc7a595f0483a98c6283112ed"/>
        <s v="magnet:?xt=urn:btih:f6eb37ab517f0bea2b8141cd21163aaf3cf4f16f"/>
        <s v="magnet:?xt=urn:btih:33669b97167a4a93aa8d4d5453758010ad7d9084"/>
        <s v="magnet:?xt=urn:btih:cf25f8209aa0ee11fc443dbc5644f48cc7a22c09"/>
        <s v="magnet:?xt=urn:btih:d9dc7f783c982a7fa588cdb3db49a473cddbf053"/>
        <s v="magnet:?xt=urn:btih:44ffa55fdd82ad05ad42e58f3fef52991ed7b7b9"/>
        <s v="magnet:?xt=urn:btih:9db64eb1a1afed34515fdc46132804a7a81a60c5"/>
        <s v="magnet:?xt=urn:btih:f9729194061073a36134e336c3964b64f1abf7ff"/>
        <s v="magnet:?xt=urn:btih:eddd99cf1e8596975a39e995dae0a2c91e9794a2"/>
        <s v="magnet:?xt=urn:btih:9204ab597028bc57c025970238254f187da78852"/>
        <s v="magnet:?xt=urn:btih:f826fcfcc2e325004ebc218d3345d1d5c9796e79"/>
        <s v="magnet:?xt=urn:btih:29ffee1a5535b1578fc68c469994cf09316f8909"/>
        <s v="magnet:?xt=urn:btih:61294df71676697eed8ff33f342da7b77dd3652a"/>
        <s v="magnet:?xt=urn:btih:12b7d9a63c82565f3044d8b8d795203ee0def8c0"/>
        <s v="magnet:?xt=urn:btih:6d211fa67b50f52bf57c87648b4f3ad234d6ee55"/>
        <s v="magnet:?xt=urn:btih:5e9a8772351b897ec0b5aadefde8d480f347ba2c"/>
        <s v="magnet:?xt=urn:btih:ef2bf47c84cc9edeb266c6f975e9ef22ae730670"/>
        <s v="magnet:?xt=urn:btih:db8554d1c2879d04fce0961c85ce44178357e18e"/>
        <s v="magnet:?xt=urn:btih:d76494c2a64fda646e24744c157b495fef5a2ba7"/>
        <s v="magnet:?xt=urn:btih:d926fd04222943e6a2ed6ef53aacb6e349074fc7"/>
        <s v="magnet:?xt=urn:btih:62dd10b40b41a702929ccddfd12ac26965aa941a"/>
        <s v="magnet:?xt=urn:btih:8fd2b5f10c135e2b68b1c7d576936b87b66d58f4"/>
        <s v="magnet:?xt=urn:btih:bcd6dba9c126e913f4a41a4e0e72c1695d34f874"/>
        <s v="magnet:?xt=urn:btih:148512f547004a793c60979df7e4484e94b34ae9"/>
        <s v="magnet:?xt=urn:btih:cbf85bdc4bb9b38e74e396064d3d941b237b2381"/>
        <s v="magnet:?xt=urn:btih:f63f21196f6b6ea771db88d15640cef9d674cc2b"/>
        <s v="magnet:?xt=urn:btih:24e182dcc63e28bf4f0c03b8adeffbc7ca87c7e9"/>
        <s v="magnet:?xt=urn:btih:f9f4b3c5880261c1eb06a10fc8191849d62a4763"/>
        <s v="magnet:?xt=urn:btih:54665720e1fb58c9edf1094f954fd122effc5a2a"/>
        <s v="magnet:?xt=urn:btih:0622e4ef88980ada0468f1209149a10ab940ef70"/>
        <s v="magnet:?xt=urn:btih:d6839211de6416aa6e098830502693b2b8adcd75"/>
        <s v="magnet:?xt=urn:btih:ed07145ece99f3cb3cb0fcaf1971b0277b12f0ae"/>
        <s v="magnet:?xt=urn:btih:96db2195ca6a5f8a882bae3f137b1ea00b5200d0"/>
        <s v="magnet:?xt=urn:btih:20dd711d3d19f2f912d22b0e31684f0477c2c616"/>
        <s v="magnet:?xt=urn:btih:fe257414665757c0c1793b1ee0ee80bfbb96ea80"/>
        <s v="magnet:?xt=urn:btih:1ef89b52fdb350c012b62037abd1073a95b9212c"/>
        <s v="magnet:?xt=urn:btih:63aa939488b704669908622f6e8d7b468212a9f1"/>
        <s v="magnet:?xt=urn:btih:659e15d6db42221e5fe1712c47de9a1ae0c31b22"/>
        <s v="magnet:?xt=urn:btih:ff7b54fdb6b08a7d73a1be813389f1a800870213"/>
        <s v="magnet:?xt=urn:btih:b53bff81d93c76ab1d9d15f45b75b1c35aadddf5"/>
        <s v="magnet:?xt=urn:btih:f5f4656da7d321ef4942e9978fc160499a5705dc"/>
        <s v="magnet:?xt=urn:btih:049c77e29ee6c957185412477e78304dc31c3b76"/>
        <s v="magnet:?xt=urn:btih:09eeae1e5f9cae19720437ad222118ada30d401d"/>
        <s v="magnet:?xt=urn:btih:5aa49a3fed191b0c3469b38516f8b939dd2bba30"/>
        <s v="magnet:?xt=urn:btih:68285c56e0cebd30897661856f22f5b75ece37c2"/>
        <s v="magnet:?xt=urn:btih:0b83cf11577ac98f2fe41f1d51b9504bc361c2ff"/>
        <s v="magnet:?xt=urn:btih:a071b25d1ad1f2996140967e1124ecd9e98e171c"/>
        <s v="magnet:?xt=urn:btih:4bf2b50cbbd35eb2571b7e66fff554b6e1933437"/>
        <s v="magnet:?xt=urn:btih:ace3a3f46444f3855e11a72e17b20233014f2b67"/>
        <s v="magnet:?xt=urn:btih:7f02d12fb4f9090bef297127fab262bf88e5bbd8"/>
        <s v="magnet:?xt=urn:btih:66e391f7aa1f75b4c68e6fe117fe515c6dfa5229"/>
        <s v="magnet:?xt=urn:btih:431499027815ee356dcf8755b4c95f4d22194b3f"/>
        <s v="magnet:?xt=urn:btih:02261a51e773cb12a616f7b7d79e7281dced9df2"/>
        <s v="magnet:?xt=urn:btih:870c80d71cccb88e3d03a69af6aa4ea00e3c6aa1"/>
        <s v="magnet:?xt=urn:btih:30e8decf052374c6df428102fef94f9a6fb2e3b5"/>
        <s v="magnet:?xt=urn:btih:83c21a4ebe57c0dcfb9ee3ba1f14b1271edbd27b"/>
        <s v="magnet:?xt=urn:btih:7dfabe9d6e916b146c9adc3ce161e655526db141"/>
        <s v="magnet:?xt=urn:btih:0d63a2833e669b38c98423d1545517b5fbc5714d"/>
        <s v="magnet:?xt=urn:btih:0b7aa8e65584e5c86458096fa0727c0db7e444b9"/>
        <s v="magnet:?xt=urn:btih:03df95459ef0b6754a2e5d70235e25db4e894bf1"/>
        <s v="magnet:?xt=urn:btih:3558c5f1971e325f92980e05af5d956ce9052bf9"/>
        <s v="magnet:?xt=urn:btih:678dea775a216064c3e326f69557671dabed56a9"/>
        <s v="magnet:?xt=urn:btih:c17f83566cbc3490fe72c5aad8f35a030fbb5b4f"/>
        <s v="magnet:?xt=urn:btih:51bd925c4c601f2458e651408e6015ad98c705f0"/>
        <s v="magnet:?xt=urn:btih:4c13a6289fc0e12200320f5e93491dc7922ffdc3"/>
        <s v="magnet:?xt=urn:btih:d211ba9ba386154cee0cb2f92e0449417dfe4856"/>
        <s v="magnet:?xt=urn:btih:f001040742a508d7c08a2ddfe5996ea93734d015"/>
        <s v="magnet:?xt=urn:btih:552effb03c89acad3235d6e9b382979a2e81c41a"/>
        <s v="magnet:?xt=urn:btih:d33dc5b4e59fd462155c65065a91d1dfc122ebb5"/>
        <s v="magnet:?xt=urn:btih:d2c85bca80d7cc9250f824aa5f93fe1023041987"/>
        <s v="magnet:?xt=urn:btih:47fdbe0d993698fa4903b4eda4fe4a636e4c6449"/>
        <s v="magnet:?xt=urn:btih:881b206d35f95697fff4b93db8f63e3792566a95"/>
        <s v="magnet:?xt=urn:btih:8a8754650e117c71bfba0ee15d661e8171080e75"/>
        <s v="magnet:?xt=urn:btih:533bcb599a61eeef2cc5bdf81b8d3d8d7cc01168"/>
        <s v="magnet:?xt=urn:btih:0e851c83b363a89dd432a00ae75965861734ad0a"/>
        <s v="magnet:?xt=urn:btih:6376507ba9a5560aa05ba39499f1211e3bb11ff7"/>
        <s v="magnet:?xt=urn:btih:1b631992f5efaa479e4a0f09a032bd0302e83db3"/>
        <s v="magnet:?xt=urn:btih:2810ea24b88b827d6b28caee5f4a9d16777c11f3"/>
        <s v="magnet:?xt=urn:btih:de099614885fac0b48f49c128bb7d5c69b338ae9"/>
        <s v="magnet:?xt=urn:btih:72090d0966b450e1678d385e0c85db9c6f38af1d"/>
        <s v="magnet:?xt=urn:btih:1112ba97755230957e25d3673030e341753dee10"/>
        <s v="magnet:?xt=urn:btih:e235064f6f08a5b979390dc8e726743fc23f901b"/>
        <s v="magnet:?xt=urn:btih:1491e0b996472243f7914d5a3f145fa638e68981"/>
        <s v="magnet:?xt=urn:btih:dfaba06b40c09314c21f736dfc04d73de06ba9ab"/>
        <s v="magnet:?xt=urn:btih:b8566a6e5c415ab1d1773d5168e6dc6614245d8f"/>
        <s v="magnet:?xt=urn:btih:b91e260d01a8732eb00f405564ba1d56b3f8a0f6"/>
        <s v="magnet:?xt=urn:btih:f6cea32469f3c644482100b01c086af58a4e13a8"/>
        <s v="magnet:?xt=urn:btih:6085915f3680e102bc6673214a2127405b45dcd6"/>
        <s v="magnet:?xt=urn:btih:29ec87b78d0465f828d4ab864746e0e2b1b57aac"/>
        <s v="magnet:?xt=urn:btih:33671e8b40dd66ce5f8518468a5e779aef7f52f6"/>
        <s v="magnet:?xt=urn:btih:f448a31ba353ec7d6f6c13f03281bd967314d253"/>
        <s v="magnet:?xt=urn:btih:ac9844c3d4e353d7f29d60c62f5cbe2be8cd03e3"/>
        <s v="magnet:?xt=urn:btih:66e2c50a30422d08d5212c0607d4e6f9ef55848e"/>
        <s v="magnet:?xt=urn:btih:14bef006f86af7c19292c452f7337b85e2dd8834"/>
        <s v="magnet:?xt=urn:btih:1ca8abd412c2d21d6845dad68f23a415493347c1"/>
        <s v="magnet:?xt=urn:btih:817e8136af0a4716d708c043b9b0af2cb83d2a47"/>
        <s v="magnet:?xt=urn:btih:3bea5daecfec77df8e5d8217339cad379484ebf2"/>
        <s v="magnet:?xt=urn:btih:6f9da303b91a5f49fdcf8386be4794d9b0c0fb83"/>
        <s v="magnet:?xt=urn:btih:f897b423ba03b9f43fcb4506be1b32fd54ff108d"/>
        <s v="magnet:?xt=urn:btih:064b94a3e3ded83d5b7671c8f7c496391a9000c9"/>
        <s v="magnet:?xt=urn:btih:83c8bafb3d25d92fd11295c09198c6aecc4596de"/>
        <s v="magnet:?xt=urn:btih:05984452219c8263db00b684de041f596d7fff0c"/>
        <s v="magnet:?xt=urn:btih:d5742a403b4ded1764adc452b677119bdae8df69"/>
        <s v="magnet:?xt=urn:btih:e1696e7c91254ef88c4bce9a0104078279899da8"/>
        <s v="magnet:?xt=urn:btih:8180d92c42ea370ef12d2040b02d14f9a86147b9"/>
        <s v="magnet:?xt=urn:btih:ec8a5d25fd5336fb4271e9fa8447581faf3602e9"/>
        <s v="magnet:?xt=urn:btih:4bc4c591fab1b986521f6e49e22fe51b87ea25dc"/>
        <s v="magnet:?xt=urn:btih:299ea39a3569289f3c31b5a9fc610bc2dbc797b5"/>
        <s v="magnet:?xt=urn:btih:d1b8fb3451668df5050a3c64441c035a9d1091fb"/>
        <s v="magnet:?xt=urn:btih:b3d44d79eb540a91a805da9fea29ad0e0c1e4f2b"/>
        <s v="magnet:?xt=urn:btih:25fdf7af0ed9266bcf5dde2107b3b5443b2cd9d7"/>
        <s v="magnet:?xt=urn:btih:cf27c21b53a9405ccdb98fd6716bcb7be97a7397"/>
        <s v="magnet:?xt=urn:btih:6cb593400c2628b3c88d33acdb5c7a39d9b028d5"/>
        <s v="magnet:?xt=urn:btih:2bfdff670ac0db2dc41666bfb2003b75ed820a4e"/>
        <s v="magnet:?xt=urn:btih:82372635b068992bddfa1da1702d6107d705c533"/>
        <s v="magnet:?xt=urn:btih:0891b9f9b028f40b22ee919b6b389e738eb32ebe"/>
        <s v="magnet:?xt=urn:btih:958aa7fe2d3d6928c4e0b76d487d4f14c1cb6691"/>
        <s v="magnet:?xt=urn:btih:1f4b74c4b616e88313d9dc9016e3bdd71307de53"/>
        <s v="magnet:?xt=urn:btih:13ddbce40bfd17ae71cdaf0f36b37676a83dd8a1"/>
        <s v="magnet:?xt=urn:btih:13d44a76997dfd2252c8339475d2bc3e5c9007bb"/>
        <s v="magnet:?xt=urn:btih:e061802f55256516db91391647158fa81b8210eb"/>
        <s v="magnet:?xt=urn:btih:ae7c64d5fd92b594c6fb841e229e35140c90b29a"/>
        <s v="magnet:?xt=urn:btih:db0a1c29707a764b29b23386c2b360a982fbd8d0"/>
        <s v="magnet:?xt=urn:btih:7aa3f6f3f28613169d436e309eb2b90af8131bec"/>
        <s v="magnet:?xt=urn:btih:a43f37f0c1c6650278e290ce2c09726d42d33104"/>
        <s v="magnet:?xt=urn:btih:2cdac706a94e2d889e5611eba06ec28ba478788a"/>
        <s v="magnet:?xt=urn:btih:48d7767c15e8e48adb88ba78570d9a3b2ea8ee75"/>
        <s v="magnet:?xt=urn:btih:ce2533f14779f65342cf42f57263fda3e129dbc5"/>
        <s v="magnet:?xt=urn:btih:b033f802abbabab927b227809e9342c3d0bb4d13"/>
        <s v="magnet:?xt=urn:btih:48601fb08ba753312e0851f25d4cef744fc04f8b"/>
        <s v="magnet:?xt=urn:btih:7c71c47ba74237d4ccf0a0138bd6cfa2dd38aa56"/>
        <s v="magnet:?xt=urn:btih:8c7ba54917eb9984b85aa02ac85f6ea141bf6e37"/>
        <s v="magnet:?xt=urn:btih:f53b967f8e60d7df68d958efc7f0ef6f6ffacdc7"/>
        <s v="magnet:?xt=urn:btih:2e4b133d7e9789eb194ea12cfbd27f68ab259442"/>
        <s v="magnet:?xt=urn:btih:f150f299080620435bc8a8d4441714d249cd20c4"/>
        <s v="magnet:?xt=urn:btih:d780033fe37b41527dd7f8e38dd410b7275119f3"/>
        <s v="magnet:?xt=urn:btih:c6faa97ec5ad075188a78251d8ac8a782e3d5962"/>
        <s v="magnet:?xt=urn:btih:8b88d940091d48363f91df5b817a70eaae172331"/>
        <s v="magnet:?xt=urn:btih:f7151032634e3899fa456661e8b914f0eb76b41c"/>
        <s v="magnet:?xt=urn:btih:52573f85f0e9f3cdc02fedeadf5e059b86ecedc7"/>
        <s v="magnet:?xt=urn:btih:2381d6c70b33511e39a4dbc067d586e21fe8f5ad"/>
        <s v="magnet:?xt=urn:btih:7b0544d1569a907fdd52bb44ae53b4ec7f69e22c"/>
        <s v="magnet:?xt=urn:btih:a9b7669c6a28bbf07663d0975cd357f6248f558d"/>
        <s v="magnet:?xt=urn:btih:fadf562dd8307034ec4be84178c431af48805046"/>
        <s v="magnet:?xt=urn:btih:422629a50c9a9acf0a576f1a1360b021a98b0376"/>
        <s v="magnet:?xt=urn:btih:6517e85ac07ef5e990e72bb8db7bbabc759435ab"/>
        <s v="magnet:?xt=urn:btih:2fbc663569ce453514f01501fb4954b92b63d218"/>
        <s v="magnet:?xt=urn:btih:bf43b19ab1177a44e4218024651164173e572ea3"/>
        <s v="magnet:?xt=urn:btih:44ce89c1045b1042a5ecd78f3f3472657a719469"/>
        <s v="magnet:?xt=urn:btih:bdc199f239588477f0cd654cdc3fab70bc83a1c1"/>
        <s v="magnet:?xt=urn:btih:7df75639a062fb6e78a84350f9818acb24b5c127"/>
        <s v="magnet:?xt=urn:btih:bf3399d934108840c59d62ba19c69e79765cc24a"/>
        <s v="magnet:?xt=urn:btih:e5c43fa50a32b0bbef0a918e138afb7157aad305"/>
        <s v="magnet:?xt=urn:btih:a51001ea07b69d1d9c4242fd79af4d2f59e83321"/>
        <s v="magnet:?xt=urn:btih:c040cd112de97a18f960198cfd08db4d073e8e4e"/>
        <s v="magnet:?xt=urn:btih:6320f4e03c2f623abe37696205c1b0a12a5aa48a"/>
        <s v="magnet:?xt=urn:btih:0ed521f535a77fc00df4c38cd413b45d06b28752"/>
        <s v="magnet:?xt=urn:btih:854eeef28c4e7c02f5ed4b8cfb47f594953aecfc"/>
        <s v="magnet:?xt=urn:btih:2c29f126ffa12f1f944e27ea6565ebd7885dd240"/>
        <s v="magnet:?xt=urn:btih:89827b7f1567d550205dfe083205118d438f85dc"/>
        <s v="magnet:?xt=urn:btih:c559c54b74addad0228c2226da423f2ae4fcd289"/>
        <s v="magnet:?xt=urn:btih:f1783a4927d06732204cc315e21de491cd4c6a01"/>
        <s v="magnet:?xt=urn:btih:699463ec00d5c1bc65fb3e80e4e6ed9b606e5787"/>
        <s v="magnet:?xt=urn:btih:9388d6c94b3da6c868205f9350ff2cf2d00f796f"/>
        <s v="magnet:?xt=urn:btih:f156314d5ae3f7daabf35edf9d991eec50ca835f"/>
        <s v="magnet:?xt=urn:btih:b93a1f9780a0ca028d96554148cc9056b48da43e"/>
        <s v="magnet:?xt=urn:btih:e8e83d0783952a20fc0ed1c2705e410674077174"/>
        <s v="magnet:?xt=urn:btih:f38fbb1316b75be41ea7049f4ec9f9c5199310c3"/>
        <s v="magnet:?xt=urn:btih:8c737541bd96a2db52d175decda0fdd751a19aa4"/>
        <s v="magnet:?xt=urn:btih:b6cc56dcb24c5e112d3cf17479fbb6134bcf096d"/>
        <s v="magnet:?xt=urn:btih:ba41ed4b3e27b51a3114f5cc73fbaf87dc82dc68"/>
        <s v="magnet:?xt=urn:btih:ff12fb1cb1ba6889e561aebc9f72351ec5904044"/>
        <s v="magnet:?xt=urn:btih:c934e9555a853ee96a345ee9e7caec69d327653b"/>
        <s v="magnet:?xt=urn:btih:905141d47f27cd92832586fb176bcd25c47bec32"/>
        <s v="magnet:?xt=urn:btih:401ef9d5a9e443d7344cf66c639c507b1273ddc1"/>
        <s v="magnet:?xt=urn:btih:ae56661f6fcb8b048de4e80d080be92a83146bf6"/>
        <s v="magnet:?xt=urn:btih:f31bce37203cfc28c98a4bba8f6baec0c1c3343e"/>
        <s v="magnet:?xt=urn:btih:89bb4064a1596782610e1cc8a0201c0e87c69bd4"/>
        <s v="magnet:?xt=urn:btih:4cdc7b32fb348ae55195656427daf410abea71ea"/>
        <s v="magnet:?xt=urn:btih:f52cb76425a2fd48053667bd9635a1a3ff7835ab"/>
        <s v="magnet:?xt=urn:btih:eeb5112766ff1303fef881c648d4bfecf438958c"/>
        <s v="magnet:?xt=urn:btih:7258ceba12f8cbd8298bb4d43633f7728767fc9f"/>
        <s v="magnet:?xt=urn:btih:bca5ce3af1b7a5d1d9225d3108ac81238c73d399"/>
        <s v="magnet:?xt=urn:btih:f59c8441c11b819ffb2b874fb33fb3504aabc324"/>
        <s v="magnet:?xt=urn:btih:27f57c793efa0a2eee292799168044c3f60afc12"/>
        <s v="magnet:?xt=urn:btih:768a9654bf3f99a5b6e7b53450a02efff988bbf3"/>
        <s v="magnet:?xt=urn:btih:b669ea639f726f32b937d95a689eeb11c1a69259"/>
        <s v="magnet:?xt=urn:btih:713c2b753f2c99fe4db4bcb2d4511522468c5326"/>
        <s v="magnet:?xt=urn:btih:d1ce87605ee56eb4ffd4137c2d63476a3dc6f3f4"/>
        <s v="magnet:?xt=urn:btih:cbf16db9f92b8c461f2b12b27a2b8287a62afa84"/>
        <s v="magnet:?xt=urn:btih:29766f7f3942df42a45812220ad1db825cffdbbf"/>
        <s v="magnet:?xt=urn:btih:aa78577c5be116149a086e838dda29155993dbe3"/>
        <s v="magnet:?xt=urn:btih:a4acb1f72eb209801c6df1bc67269426c7670d71"/>
        <s v="magnet:?xt=urn:btih:6b5dc68a6e5af367636af9b634f39aced8c8bbf0"/>
        <s v="magnet:?xt=urn:btih:1a26d67066b64b0c2363d388023df6e7e0e3b4d8"/>
        <s v="magnet:?xt=urn:btih:9c85fa917b5f62683f55506eed5260ceb09f8caa"/>
        <s v="magnet:?xt=urn:btih:16fc7b4632d318fb0d4b3f0a69cba5ff3edb39dc"/>
        <s v="magnet:?xt=urn:btih:1b9d72076bd80f671a78da64ccf1746076a02fdb"/>
        <s v="magnet:?xt=urn:btih:6cbc0f05921790241a12f66f25653623b8144b39"/>
        <s v="magnet:?xt=urn:btih:4ccbad1f33a728f5c338e1f6c360220c456e64aa"/>
        <s v="magnet:?xt=urn:btih:d4efd86e95fc44c317b53624743c5138b816517b"/>
        <s v="magnet:?xt=urn:btih:f4e17403f4159b7af3fc92dbf41ff431f33b4086"/>
        <s v="magnet:?xt=urn:btih:6c9249d04c4011e8b34508c7f59d23cb0491d9e6"/>
        <s v="magnet:?xt=urn:btih:43af6e1401c1fc9f8e3fcc6d8e76eda8f35776a2"/>
        <s v="magnet:?xt=urn:btih:e63802f7fab1812b04901192d508493c9a19569b"/>
        <s v="magnet:?xt=urn:btih:67e82417a07cca9c3702fa6cdb4e7d52b3af39ea"/>
        <s v="magnet:?xt=urn:btih:a30368ea9d24f11fc6a99ca2f8cbf859b8a4ccd4"/>
        <s v="magnet:?xt=urn:btih:21cbf18e13007e74bb260a7d6d9ff4c9d186a921"/>
        <s v="magnet:?xt=urn:btih:81026db045b9061464fddc0a9751b0f2b6f58ed4"/>
        <s v="magnet:?xt=urn:btih:815c7a3af43f1e9c763d284b1577ea147ae4391d"/>
        <s v="magnet:?xt=urn:btih:06159bf8043947c32b14009893196025068fe981"/>
        <s v="magnet:?xt=urn:btih:e11e5d7d2999f26b055b7d2eb5c98bf654c55e44"/>
        <s v="magnet:?xt=urn:btih:94c9e606419c4501f0a3f0e062c07605fb57f065"/>
        <s v="magnet:?xt=urn:btih:92f6b6d1fbcbabad4840f194885e57db551109aa"/>
        <s v="magnet:?xt=urn:btih:b605c1cabfe3e17aff3674c1a051e04e3f43e68c"/>
        <s v="magnet:?xt=urn:btih:59d7b648783105d41b3495a71095e19e731c754a"/>
        <s v="magnet:?xt=urn:btih:0a773544148b05cc297094a997261349dcdede0f"/>
        <s v="magnet:?xt=urn:btih:2f0aab324261e4fa54bdccb372441ae7e3ab4d56"/>
        <s v="magnet:?xt=urn:btih:208b9a440cfc91b17e3809ad5c81df0e569b8eef"/>
        <s v="magnet:?xt=urn:btih:28566812970cb8c6014befa373321c32417afb49"/>
        <s v="magnet:?xt=urn:btih:8a79e4005d5007537ded5cfef90dd2f70eb8ad26"/>
        <s v="magnet:?xt=urn:btih:4fb111b92b1869330b8a82d79690ffc59d938fe3"/>
        <s v="magnet:?xt=urn:btih:9f9372e497b294c6d6e9a423acd3f65f6fa0cf53"/>
        <s v="magnet:?xt=urn:btih:d01a8b8894070510162e664c19eaabdbcfff1f7e"/>
        <s v="magnet:?xt=urn:btih:4cbfbcab12c0ba4255def7b6e9b8043cdfdcd159"/>
        <s v="magnet:?xt=urn:btih:1d0532b2faea7e789a2b039100a72c54a1e402f1"/>
        <s v="magnet:?xt=urn:btih:3493322fe383567c4780f3fee889b6026b4bbfdf"/>
        <s v="magnet:?xt=urn:btih:bdfd4b33f6e26648d15ae59b87882be17ca28679"/>
        <s v="magnet:?xt=urn:btih:09fa027c81db53adffe35d013b1bd6208d8823a1"/>
        <s v="magnet:?xt=urn:btih:669df3afc026ef50ec9e57bd21df35d5f1b97d31"/>
        <s v="magnet:?xt=urn:btih:2903fc8442cf2405bb09a78f15c257ce4fdefe72"/>
        <s v="magnet:?xt=urn:btih:a538e2c33b6628413d93371d1d67029d46ace90f"/>
        <s v="magnet:?xt=urn:btih:720fbed6edeb776bd4cc7beb64f4c1e006eacc4c"/>
        <s v="magnet:?xt=urn:btih:ac70a6da789a0f168288076b846403a3406406f3"/>
        <s v="magnet:?xt=urn:btih:31daaa8dd536ae161d65dde9d331c09e54ef9fc2"/>
        <s v="magnet:?xt=urn:btih:97f267fcfc0976945917ae3deed2df571e865469"/>
        <s v="magnet:?xt=urn:btih:4f76c6f6b03a7492dcce94adeccf92852ac1c4b0"/>
        <s v="magnet:?xt=urn:btih:559899fd746aa46684436248e6e1baf3302d663a"/>
        <s v="magnet:?xt=urn:btih:c63c3a60f2bc584edf9c340386407b8ed13f08c3"/>
        <s v="magnet:?xt=urn:btih:bca7ffe85095cd6fd9f4bee6dc275352d8a09285"/>
        <s v="magnet:?xt=urn:btih:541d09c322235b1fd3181fe9e87a4fabaed5fabf"/>
        <s v="magnet:?xt=urn:btih:03250bf4e39d312629c78c86dc604024ea0d7800"/>
        <s v="magnet:?xt=urn:btih:4edf67b23cb636b32f960ed8ab88f3bb2ba13dfb"/>
        <s v="magnet:?xt=urn:btih:ba41661c173bbb699e5803e90b9f02404edf68ab"/>
        <s v="magnet:?xt=urn:btih:44093a2f7b77b990190b6246549045899fed9ad7"/>
        <s v="magnet:?xt=urn:btih:6edc673f194a2172fda255a46466f448be0c4ebd"/>
        <s v="magnet:?xt=urn:btih:6aaa08e8c47b260036b879490f6cad9fcf374cf8"/>
        <s v="magnet:?xt=urn:btih:bfef2ae3d2bfa68d9634f35a5e2cb7a52ce08e18"/>
        <s v="magnet:?xt=urn:btih:10e87e0581f6479d42950062c87015f7befbfd7f"/>
        <s v="magnet:?xt=urn:btih:afc93ba705f418c9c22e0501fc99cfd558ef6efe"/>
        <s v="magnet:?xt=urn:btih:07a5c3eb36e1c0730efb33546c32ef4ea6aa5b45"/>
        <s v="magnet:?xt=urn:btih:ae7e2863e9cc0b0ceab830d8ec59ebbf216f5be0"/>
        <s v="magnet:?xt=urn:btih:c23e313ae1aca21a966abf1be2b607dbac6bcdfc"/>
        <s v="magnet:?xt=urn:btih:a4728bccf62f99be2141ab232574e2562c9109ba"/>
        <s v="magnet:?xt=urn:btih:a6b6b5b6ce88c4cf1962d498b57c262b28c5ac5a"/>
        <s v="magnet:?xt=urn:btih:146d2b0fa7125af626fcba5aba31ee33b00f63a2"/>
        <s v="magnet:?xt=urn:btih:21de299c9af49254335571bff6eaa7a53743181c"/>
        <s v="magnet:?xt=urn:btih:ddea1d9ed9661db042b36ed2163e1737c5f2b3f3"/>
        <s v="magnet:?xt=urn:btih:46777adc3ffe5ecfa47b12bdacc2a64280489bc0"/>
        <s v="magnet:?xt=urn:btih:de1de2f77eb29313e9e8247f02d16b1130881e53"/>
        <s v="magnet:?xt=urn:btih:863f174b315be7c9a6ff80bb57c4a9c82d2a72b5"/>
        <s v="magnet:?xt=urn:btih:d9889fff3b032c11ec350580296f7de0d7dfb4fa"/>
        <s v="magnet:?xt=urn:btih:078c7e616f4662429054e21e60850990270f2689"/>
        <s v="magnet:?xt=urn:btih:0446df836276b10dc9bcbc095fbf6bd01d9b5406"/>
        <s v="magnet:?xt=urn:btih:ccf96040059f9bb43ec6094b29059cc7d82315aa"/>
        <s v="magnet:?xt=urn:btih:136279a49937c077aab9789f22c144b75bdeb1f3"/>
        <s v="magnet:?xt=urn:btih:f58dfcda84bb32de0373e027c5054da7d866100a"/>
        <s v="magnet:?xt=urn:btih:d50a5c8110a3998ecdf9ff0a6a274e4f2f843412"/>
        <s v="magnet:?xt=urn:btih:8793cb7de592a409ad11a883fc126396b1446d97"/>
        <s v="magnet:?xt=urn:btih:ec367be2916fe62c83c763d4352556b4eedd4d96"/>
        <s v="magnet:?xt=urn:btih:847433051205bde7b3eade4e24da398e62df4da6"/>
        <s v="magnet:?xt=urn:btih:f2e449e630273d639f484bdf08d86305e5196f28"/>
        <s v="magnet:?xt=urn:btih:441a273dd675a8bed75f4d4c3c339ff99e3f6be4"/>
        <s v="magnet:?xt=urn:btih:e6bd969c5bfd9b355dedc930c3314ec0a30fd25b"/>
        <s v="magnet:?xt=urn:btih:c239acdc8d958c0ce418fe9c7e83860f615db8b0"/>
        <s v="magnet:?xt=urn:btih:6981e7995c17441c54c8d629d9061c2356fb2f7f"/>
        <s v="magnet:?xt=urn:btih:a8b522dc3727c5b50a686b509ba13dc86db5d5cb"/>
        <s v="magnet:?xt=urn:btih:dbe37b47187a07b353db80e211e3fe889eb067fa"/>
        <s v="magnet:?xt=urn:btih:26a1ffed90e7d869e58d83631327be22564b3382"/>
        <s v="magnet:?xt=urn:btih:ecaf377ffa3a085c1e4073a7ee3b5d46bba6afeb"/>
        <s v="magnet:?xt=urn:btih:92a21347b28b543d46f1b3b9cc5ead0e3d738c2c"/>
        <s v="magnet:?xt=urn:btih:7b51406e9bd8b34ff5b294799a8a54faaf7aa81b"/>
        <s v="magnet:?xt=urn:btih:8c236c1c6f278d78590e04e34969f2d6dea223ac"/>
        <s v="magnet:?xt=urn:btih:c146955ddc78b09cbda18471db09029f09ecce56"/>
        <s v="magnet:?xt=urn:btih:9375daa6faf87c578299dd15aa247b15e940f897"/>
        <s v="magnet:?xt=urn:btih:33708f0c2254db96d3340ad4e11dcdde68ffe167"/>
        <s v="magnet:?xt=urn:btih:39364ec007b4252d32e420a80184e2695f1db651"/>
        <s v="magnet:?xt=urn:btih:929573bc773dbf9ad13f35568f09a3153cb4f5a7"/>
        <s v="magnet:?xt=urn:btih:b9641c76243034f850c2bda4953d69313381dad7"/>
        <s v="magnet:?xt=urn:btih:d53c5e34861a3f3d0da23644e70fdcfd29af46bb"/>
        <s v="magnet:?xt=urn:btih:97d2a8ec011aa87449e6bbcce1b7fdd0f214697a"/>
        <s v="magnet:?xt=urn:btih:ed3206ad83873572a8047ef5e583f7304cf254c9"/>
        <s v="magnet:?xt=urn:btih:46577cd6e3487171706d1763408850607225320a"/>
        <s v="magnet:?xt=urn:btih:7d877421edf308055a42e671e0cbb616e9c08c8c"/>
        <s v="magnet:?xt=urn:btih:df1f438e13d2c37428515a83fa3f20d32b9e6561"/>
        <s v="magnet:?xt=urn:btih:ae16c0168bdf0be5b8285b984c8f8bd32254f9dc"/>
        <s v="magnet:?xt=urn:btih:e2a2d2976b38b7d1d333cee5485857ed642ec7d9"/>
        <s v="magnet:?xt=urn:btih:d1cff4fd4c4b5abbfaa05f32e8f4cd6c55854c79"/>
        <s v="magnet:?xt=urn:btih:7c58c13ed48b2d7c5bdbf68e444f7916c4ec5502"/>
        <s v="magnet:?xt=urn:btih:92849746854629ba4a415c107f7729a1c95d8566"/>
        <s v="magnet:?xt=urn:btih:d7b6a441d7af1e3aad8b1b751303cd9ebaffff37"/>
        <s v="magnet:?xt=urn:btih:b319d7c8ebc996f620fe8e39d6ba9737bb01a7a5"/>
        <s v="magnet:?xt=urn:btih:2c321079a00cae5a81a361df1f8b31282efc7514"/>
        <s v="magnet:?xt=urn:btih:4a6fdb864001ae1d3e69c85004b7c92427d6091d"/>
        <s v="magnet:?xt=urn:btih:2becba2908d05f2e2389513f7bd903f2c0486e76"/>
        <s v="magnet:?xt=urn:btih:3ffe0620ddebac14da4c64c2ed9f68a06a98be0b"/>
        <s v="magnet:?xt=urn:btih:5000f2ebec7d889293d93c8a572a9849e7f59833"/>
        <s v="magnet:?xt=urn:btih:edef98514dfe76aefa590551c6b07c7e519287fe"/>
        <s v="magnet:?xt=urn:btih:97c9fa35abfcdbadff3874541cdd75ecf5a97f28"/>
        <s v="magnet:?xt=urn:btih:5947bccdcb07b3dd0e9dada21def98bc20a94a32"/>
        <s v="magnet:?xt=urn:btih:ada3ce1de7af2d2d81a465961cfead0feb54fca2"/>
        <s v="magnet:?xt=urn:btih:b881bb2815e85f5c39695173c049ed3f60b34a2c"/>
        <s v="magnet:?xt=urn:btih:5edadc80857d999e377716e3740bb2a9dc81696a"/>
        <s v="magnet:?xt=urn:btih:b2766fc98517581ed91c8c1f88778b3aa29f0a4b"/>
        <s v="magnet:?xt=urn:btih:d6cf9e6ab51da2a47e669ef9c08954b32f7fe6ad"/>
        <s v="magnet:?xt=urn:btih:a01cabaf976707b404765af2a2396f4f0d1f9118"/>
        <s v="magnet:?xt=urn:btih:d686b3598efe34e6eafefa6d554e78aad64a1479"/>
        <s v="magnet:?xt=urn:btih:5b2d04068a4025a073aea3ad7a32546b79b1eddc"/>
        <s v="magnet:?xt=urn:btih:254defe5abb5e065affa21ae202ee43e2250cfe5"/>
        <s v="magnet:?xt=urn:btih:e4cf693c451956dc6b6a83bc26e93cfcfcdb813e"/>
        <s v="magnet:?xt=urn:btih:c994b80420e92fa424c3bdf49384b225420d209a"/>
        <s v="magnet:?xt=urn:btih:d8ff3f61c7ddac78d36f693a4de8ae6a083cb56e"/>
        <s v="magnet:?xt=urn:btih:dc35f552a1d875a59d6604f7e3aba21595987c4c"/>
        <s v="magnet:?xt=urn:btih:5957bf61cf5ef353e6d6954fbd6512a8c28c803e"/>
        <s v="magnet:?xt=urn:btih:fbed0848268ad30335ede4807eb519b105babb0a"/>
        <s v="magnet:?xt=urn:btih:2dbac1dfebf27bfbe5990c16183c231b804db263"/>
        <s v="magnet:?xt=urn:btih:46c52edabfd870eb3b3c54addd11956ca5aff650"/>
        <s v="magnet:?xt=urn:btih:bc92cb34bd5b1762b951d2bd0b29fb3ff6377f37"/>
        <s v="magnet:?xt=urn:btih:d1932402899f11260f21159a84073ba4acc50819"/>
        <s v="magnet:?xt=urn:btih:00d3069b06b36f46f945b14f8686a2c4dbf3772b"/>
        <s v="magnet:?xt=urn:btih:122159167bb36901061f8017f726ea25f51ffda5"/>
        <s v="magnet:?xt=urn:btih:3dbaf06e87c0e09cc34436f90e0000e653304ef4"/>
        <s v="magnet:?xt=urn:btih:d04c51b0b627844c6f53f815aebf8788938a6208"/>
        <s v="magnet:?xt=urn:btih:6a28b7916dc54d83a5be3dbb2d31b570196f31ce"/>
        <s v="magnet:?xt=urn:btih:e274a3cbea8fc1c4262c19a4945c2fc5c51a6234"/>
        <s v="magnet:?xt=urn:btih:45e01b8d18f79088fb9c3114805aeef5d1cf2283"/>
        <s v="magnet:?xt=urn:btih:9c4f7aa8ff72857be1f73c74fef03e060b464977"/>
        <s v="magnet:?xt=urn:btih:9ac1eb158e37a654fc62b2b6eacdb7dbc030a584"/>
        <s v="magnet:?xt=urn:btih:e5b2a52c68097d78efbff05065c84caf062268f5"/>
        <s v="magnet:?xt=urn:btih:122eb746ee5a2551ab553920ee3ac623e58b4c20"/>
        <s v="magnet:?xt=urn:btih:bed9ce1cefb6cbada155d2a3b947d2c2a8c1067a"/>
        <s v="magnet:?xt=urn:btih:da61f8313d314d35059c8ccb148d8506e55d00d7"/>
        <s v="magnet:?xt=urn:btih:bcec196fba15a710fc738dcb06bf55a4f6a65900"/>
        <s v="magnet:?xt=urn:btih:e456262bf6cbf2883be29626014fdbfd7d5c3ea9"/>
        <s v="magnet:?xt=urn:btih:5ebd423d4ffc32618ae7ab01afe9402fe667b192"/>
        <s v="magnet:?xt=urn:btih:9961a465306b28a80e3e0931e5ac2eef8252e5c3"/>
        <s v="magnet:?xt=urn:btih:a8f2d3014c9558e43b6981e53fe089e8f2a7548f"/>
        <s v="magnet:?xt=urn:btih:de395216868d61d56044de31db7717448df6eb50"/>
        <s v="magnet:?xt=urn:btih:37e2cccffe34062d94babb88cf810a49cc367a06"/>
        <s v="magnet:?xt=urn:btih:1584b44bd4b7e9326e93a06eabcd6d7a9e1a00a4"/>
        <s v="magnet:?xt=urn:btih:dd6e38c084cbb92c14856ceebba93e7df4dc6162"/>
        <s v="magnet:?xt=urn:btih:469726641457452e0ad57a42d001b68de135f08f"/>
        <s v="magnet:?xt=urn:btih:51bebc17784ecb911f07910d6f5b281bd1160b44"/>
        <s v="magnet:?xt=urn:btih:d4ae9568acd2401efdf6b5981218d63b7aa1c289"/>
        <s v="magnet:?xt=urn:btih:af7e3095a78a4bbb33c3fa58778c60d4111eb73d"/>
        <s v="magnet:?xt=urn:btih:a6d72c5ffc73bb0e83356c6fad044c45fc288ebf"/>
        <s v="magnet:?xt=urn:btih:ad24f5580ae2aea2ff5ac7e220c869c6d1a5539b"/>
        <s v="magnet:?xt=urn:btih:44a96a11b0a291730de5f950dc98a8e99ca9be8e"/>
        <s v="magnet:?xt=urn:btih:aad47f0bcd683a320488f9232feddbdd07e2cea5"/>
        <s v="magnet:?xt=urn:btih:0789e2d659c11335f69c5d0caf055612db28e777"/>
        <s v="magnet:?xt=urn:btih:37c2553ee640c3245d4677904d2a82acb537710e"/>
        <s v="magnet:?xt=urn:btih:6c25643e7b4d80c682264ff94cf0e16803faeebd"/>
        <s v="magnet:?xt=urn:btih:c994ecd21eecd665efee3a9b45a72251a5472dfb"/>
        <s v="magnet:?xt=urn:btih:f5569903f014c0b8ac1b8e5242c97b85340c97b9"/>
        <s v="magnet:?xt=urn:btih:cf64488453038a56872b1b96935818469bc94cfd"/>
        <s v="magnet:?xt=urn:btih:7a31a1373f0b7196fb398bc1e384878a486214f7"/>
        <s v="magnet:?xt=urn:btih:37e00da3c76d695e0571caaca33d8b283d492bee"/>
        <s v="magnet:?xt=urn:btih:237f311cb7edf928f75953dace0919336c551c5d"/>
        <s v="magnet:?xt=urn:btih:6a2d96a3303e649c45f5daf1af4532d55fddb4f6"/>
        <s v="magnet:?xt=urn:btih:68b0e29a86bd3329392782d34647694b3298ef2d"/>
        <s v="magnet:?xt=urn:btih:4744a3c682d85c2340ee9f690270a00c8aa7bf84"/>
        <s v="magnet:?xt=urn:btih:d335ee79e814278b79d6e5852199a0646be3a9c6"/>
        <s v="magnet:?xt=urn:btih:4b99b2aad39861da350d8449ffe834d2be1c4b66"/>
        <s v="magnet:?xt=urn:btih:40b9c49fa42c541f2ba979865d954e252fb4fb2f"/>
        <s v="magnet:?xt=urn:btih:49a1f5a141ef43b2c99f68c3175b0681b12679bc"/>
        <s v="magnet:?xt=urn:btih:df74dca06a0cc78fe8a128dfe6a0bfff357636f0"/>
        <s v="magnet:?xt=urn:btih:e4365534dc53752b1f2114c7e71b07bee0fc99ff"/>
        <s v="magnet:?xt=urn:btih:c0a0a1e7d8c557949d402993f45715baac8b1988"/>
        <s v="magnet:?xt=urn:btih:ed6ca92f8d288c3861d87857c41c977f334cb5c7"/>
        <s v="magnet:?xt=urn:btih:0cefec1646835f3f86bd774b850417912a27f1ff"/>
        <s v="magnet:?xt=urn:btih:db40c0d9d4bd2050c4ac70c25ede3725a0b88163"/>
        <s v="magnet:?xt=urn:btih:5ddfdd7f893c1139d66ad757e3c13c0a3599bc17"/>
        <s v="magnet:?xt=urn:btih:d754e3c4081ac2490b4f827f9ea1a6896b4bb51d"/>
        <s v="magnet:?xt=urn:btih:aeabef2a7f3a2e742274a2587172340f4db358f0"/>
        <s v="magnet:?xt=urn:btih:ba2ce835cf647623eec0cdb9666bef756ebdd481"/>
        <s v="magnet:?xt=urn:btih:3ec5d1a25118419ffaa1f7afa0ec3f3349e78974"/>
        <s v="magnet:?xt=urn:btih:a99e76858f8f8ef777a52c80a58d2d0d09970519"/>
        <s v="magnet:?xt=urn:btih:640848190a939cc93d48fe1d2499e4e740da12fe"/>
        <s v="magnet:?xt=urn:btih:674ac08bfd62f441a17d0a5b2df53fec3bf040b6"/>
        <s v="magnet:?xt=urn:btih:f7c47aff96fd336df4af45f22812d8cfb84a68c8"/>
        <s v="magnet:?xt=urn:btih:f0e11dc99f52230d36e439778c16902ac35c0893"/>
        <s v="magnet:?xt=urn:btih:890b63d5371d86e2eb51c7060ad0b9e63073251c"/>
        <s v="magnet:?xt=urn:btih:ae0794513573c35c97a933db5a08f0deb42df872"/>
        <s v="magnet:?xt=urn:btih:5879ca3a16d83585486997ff2bdaaec0041ff47a"/>
        <s v="magnet:?xt=urn:btih:860328a23ae5e435da2bf2cc9e819c81272de3ef"/>
        <s v="magnet:?xt=urn:btih:d4edb627140178f1af53841b6f27b8106355a11d"/>
        <s v="magnet:?xt=urn:btih:7783b974777e5be63ccf5a8e72f80de45971cf00"/>
        <s v="magnet:?xt=urn:btih:fe44d8c8903609445a9fca3ae562917078031d39"/>
        <s v="magnet:?xt=urn:btih:c17762a7df67155fb1620cde8107c6cd8a2c9131"/>
        <s v="magnet:?xt=urn:btih:ed8a3378a02874d2607aa76fa8de0129371210c4"/>
        <s v="magnet:?xt=urn:btih:d3e9806a8834e4180add796c15f8cb279401bcc5"/>
        <s v="magnet:?xt=urn:btih:ffd2e88811252b36287791d2c42c5b515a769b69"/>
        <s v="magnet:?xt=urn:btih:de7c8db509c7b6dce7db85af651f5f14bef46678"/>
        <s v="magnet:?xt=urn:btih:6ee82179686dfb1bd9d54e437028ee61aabbd5ee"/>
        <s v="magnet:?xt=urn:btih:15554a70124e4fb7cfa22fcc48fa6885c05282aa"/>
        <s v="magnet:?xt=urn:btih:9810f1075209cd5f8e9f78811d72e5b7040a0e8b"/>
        <s v="magnet:?xt=urn:btih:14c3a99217b18e0d27bc23cd63b97891b1e8c265"/>
        <s v="magnet:?xt=urn:btih:a74bc85e962a85a5702cbe60d79b8bb0c7ce3f3c"/>
        <s v="magnet:?xt=urn:btih:bfcb56e511a3f6e77618c04ded5b176321de0111"/>
        <s v="magnet:?xt=urn:btih:c3b4dd5e67a291c47cf327eaabd5d021c2c13aa7"/>
        <s v="magnet:?xt=urn:btih:e3df76a15555b736a57ed33eeea367e17250ed65"/>
        <s v="magnet:?xt=urn:btih:026722a0ec3d0545af1413a140abe8a0f783aa87"/>
        <s v="magnet:?xt=urn:btih:0b6ded45caf088cd777fe1ec722e50852545a110"/>
        <s v="magnet:?xt=urn:btih:caf2cbf5a4a3110cea8b2afc875da2b66a423a83"/>
        <s v="magnet:?xt=urn:btih:4d702c831c5c7151be80a9df4a35adb5f508e56c"/>
        <s v="magnet:?xt=urn:btih:30db6276cae1b2cecb30504bf37542d28f189349"/>
        <s v="magnet:?xt=urn:btih:3b8c7b81bb4fe17f573e4d96af1e3b22bcdd7151"/>
        <s v="magnet:?xt=urn:btih:5247d60f7851bc7c05bff4241b4cec2c614efb85"/>
        <s v="magnet:?xt=urn:btih:70541544770accd1f1da59d25111c36096ad1b43"/>
        <s v="magnet:?xt=urn:btih:fcd58e41fc0e7ece80a9d2f8707c2cf6bfaf1ba5"/>
        <s v="magnet:?xt=urn:btih:ac76bb7e46045eee5abf247ece24b02ccd55f4cd"/>
        <s v="magnet:?xt=urn:btih:e9068fe356956eba4095acdf4fd3c7f95a84c652"/>
        <s v="magnet:?xt=urn:btih:f013bae1ddfbcd216a1636d1dd54c606c6da6579"/>
        <s v="magnet:?xt=urn:btih:faa3ca41f5f4ea641164d01fe74d1b71b2ae9bbb"/>
        <s v="magnet:?xt=urn:btih:59e05a9bbb94035e56b05ca49f5e05954fa37205"/>
        <s v="magnet:?xt=urn:btih:56d2c15285c8c6d9981a0b11c92b7cef5feb745c"/>
        <s v="magnet:?xt=urn:btih:c88114355477ba8d91e90367e61528124c74b26a"/>
        <s v="magnet:?xt=urn:btih:5fb01957d548c9c63aed01a1fb031cfaae825e04"/>
        <s v="magnet:?xt=urn:btih:918a6f3df529b14d8177e92c767073a79530ebb1"/>
        <s v="magnet:?xt=urn:btih:2c4ef42fc1512be5e2207d4fb04368a73cdf4fdc"/>
        <s v="magnet:?xt=urn:btih:cc9b1d1a4e877897b36c81687eed9cd72523e24a"/>
        <s v="magnet:?xt=urn:btih:ea7ba2525b7a65df13b8734a6cd21b133ae1a9f2"/>
        <s v="magnet:?xt=urn:btih:7f2f618967c5ba09bddac81bf386f31c0584d83b"/>
        <s v="magnet:?xt=urn:btih:26cf1c675426668adbbcd42c3ede959b85cc6f33"/>
        <s v="magnet:?xt=urn:btih:1473b5c0db758862128c7a7e5832270ba0340209"/>
        <s v="magnet:?xt=urn:btih:9448d59d42184df16772647cd3913beb013efde6"/>
        <s v="magnet:?xt=urn:btih:2d0b698403112aa761003e454e6381571737f5de"/>
        <s v="magnet:?xt=urn:btih:32a1f23745dcfc30d1f4233d489eac9092c9db1a"/>
        <s v="magnet:?xt=urn:btih:3d8db0b9cee29b386b85889c6d4582ec3ace9d5a"/>
        <s v="magnet:?xt=urn:btih:32a52b0198770d7a9001d854fdbb9e3becd0cc32"/>
        <s v="magnet:?xt=urn:btih:b3593a37af15b83ad96033113a1329858bbaa657"/>
        <s v="magnet:?xt=urn:btih:5037e594598c717c21b400800edd29d058936edc"/>
        <s v="magnet:?xt=urn:btih:27494ba274f32a6153b551348bbd10e42de984a1"/>
        <s v="magnet:?xt=urn:btih:1bdcb52ec0808dc2f7dd157239db949d24b62e16"/>
        <s v="magnet:?xt=urn:btih:9cc88df9844ff024f7bc85ab1b8f53aad2a8e325"/>
        <s v="magnet:?xt=urn:btih:abf3834db66e7e7b69bfa3334873dc7cc6781035"/>
        <s v="magnet:?xt=urn:btih:ba6c1ff823a19b1dd87c3412f1a16e77957e0471"/>
        <s v="magnet:?xt=urn:btih:b441c85737c8a0dc27f1cae6ec53e708ad5ac75f"/>
        <s v="magnet:?xt=urn:btih:6285ec4f75fd04db157db418ed7f76ed1fb4267d"/>
        <s v="magnet:?xt=urn:btih:cf48a5503402f5d29bd0c362cbbf7f73b6ab65be"/>
        <s v="magnet:?xt=urn:btih:72b546dd025d3c2143e33b9611b6f48cbd37afae"/>
        <s v="magnet:?xt=urn:btih:3cbb26e45cd84faf5ca24f0fb35b4d54aa020205"/>
        <s v="magnet:?xt=urn:btih:5674e0803adaa087902710edf2a1e5047633ee50"/>
        <s v="magnet:?xt=urn:btih:825f0c0525d9616d3978956270acc148f57158d4"/>
        <s v="magnet:?xt=urn:btih:7c64f5e4da220067d166a5c4e7a126b3bdc0b9ab"/>
        <s v="magnet:?xt=urn:btih:6e18784b32146ec228b6c5921a0a8fbbd0c7a1ab"/>
        <s v="magnet:?xt=urn:btih:aa8a63f609b0ec781c768320ac9eeab8284e608b"/>
        <s v="magnet:?xt=urn:btih:a1abaa76ae0526634f0e69b75a5f7025c345959c"/>
        <s v="magnet:?xt=urn:btih:ebfa3f539e0fe31f311628cffe6908f9a43b8955"/>
        <s v="magnet:?xt=urn:btih:a1ca096aa964c91b44746f0278ea670950b50ea8"/>
        <s v="magnet:?xt=urn:btih:249aae3dc8b755f649948216892b1a2e36ad84af"/>
        <s v="magnet:?xt=urn:btih:877f1509c22720f0e268798fc3011ef59e64ec6f"/>
        <s v="magnet:?xt=urn:btih:b2a865091ce4f478375da5a0312aa15ff25aa66c"/>
        <s v="magnet:?xt=urn:btih:89c7f40db02fbbf587625f58cd7714b29be96b0e"/>
        <s v="magnet:?xt=urn:btih:81ee93ed17a86bb9d3c1393bc54f714bf73f232c"/>
        <s v="magnet:?xt=urn:btih:e4d1a471c430a47c35838d7c8faeb5f34d88d7f9"/>
        <s v="magnet:?xt=urn:btih:7b7b88181ed66dcf91930e3664974340facbbd84"/>
        <s v="magnet:?xt=urn:btih:3d59273d9c161d9a1ce886ae41c12ad4cbca1112"/>
        <s v="magnet:?xt=urn:btih:afb83dccfa9de80c1fa5a8d0d350bb36d9249c36"/>
        <s v="magnet:?xt=urn:btih:2d2105e95a20014aa2f3932b1899b163a1e486ef"/>
        <s v="magnet:?xt=urn:btih:0a312f4639075af47d789c3b3445176cf08dd5b1"/>
        <s v="magnet:?xt=urn:btih:846311da2079c3fe7e4ce87936b3474ef9441d39"/>
        <s v="magnet:?xt=urn:btih:f0e659b1cedf3241b0a95665e561bee68089b6ce"/>
        <s v="magnet:?xt=urn:btih:8605123c7df9479829503622e5760ac546f51621"/>
        <s v="magnet:?xt=urn:btih:fb44224018ad0a776e24ec646cdd73bf3a4fd74f"/>
        <s v="magnet:?xt=urn:btih:e43f8db5c8762dfca5c8f189b8faec400a1d3d5b"/>
        <s v="magnet:?xt=urn:btih:20f50325a3883a6d70e108c725df9136419e5afd"/>
        <s v="magnet:?xt=urn:btih:0f23d5ac33c0b5a5342f0b17ddaf66e72dc10c14"/>
        <s v="magnet:?xt=urn:btih:81581697e58c8f0e9f3a91c10c94c2ef6363223a"/>
        <s v="magnet:?xt=urn:btih:c34f63374d022ca2e9f9eb74c0689413629fd699"/>
        <s v="magnet:?xt=urn:btih:baa0beebd72ff4d1faaee1b4090d5d10a542cea5"/>
        <s v="magnet:?xt=urn:btih:94652a1540eb9da00cc9b1b30a41ea15b90d6ef9"/>
        <s v="magnet:?xt=urn:btih:aac9092986089f180ccd176f6b7163e83f3231b9"/>
        <s v="magnet:?xt=urn:btih:bf4f2215a7884c814fae907e372a4ed827c35b9b"/>
        <s v="magnet:?xt=urn:btih:56cddaffb6430bec8df4fbacaf8101a65d89803e"/>
        <s v="magnet:?xt=urn:btih:a3c1fb9d7397acfd2eeaac62c3945f4b29c07de6"/>
        <s v="magnet:?xt=urn:btih:fc81e21af7eb2570b8ab7072cda65e8f2312559f"/>
        <s v="magnet:?xt=urn:btih:dfe2e9aee8254b8d097a1a5fde629fe6d4082571"/>
        <m/>
        <s v="magnet:?xt=urn:btih:b0c9005b3a2a3331432a5446c312274a7d9f1d1e" u="1"/>
      </sharedItems>
    </cacheField>
    <cacheField name="Infohash" numFmtId="0">
      <sharedItems containsBlank="1"/>
    </cacheField>
    <cacheField name="ID" numFmtId="0">
      <sharedItems containsBlank="1" count="1946">
        <s v="97a67cd5c67156fd8939058a118f769f4c56d764"/>
        <s v="59291a2c05f3d1e6f1c3d78719afbc9f0ab67500"/>
        <s v="3546e0aaa175fc3ff22af9fb58ae000f040dbe18"/>
        <s v="0"/>
        <s v="b92fbdd623761c2e5534a7b944bee3d9adbd1713"/>
        <s v="4776a6f0c3d7e129cc08903fa76fd9cba2a3b84e"/>
        <s v="272c7a43320804a730c4d1398e97967aba5527c5"/>
        <s v="350af0a766aba1e68ba96f2c2e4b358e96445d34"/>
        <s v="8953cdd8a0f5621a3bc972c78259f65b30a5decc"/>
        <s v="4fb6df9b5b23edf22d2d9c62561559a4bc055b00"/>
        <s v="eb7b116f378c41ce601b186db0031d83d7793d9f"/>
        <s v="2ef495269b895b735367b08da4e8115bf500c620"/>
        <s v="b6bf1fda2fb658ca99116194627483a992d8f706"/>
        <s v="5f99c2ee9016864668a8989842a3166b74e6ab13"/>
        <s v="1fd09802b7b6d1af14ee1142a8ae69e8a2bfa01d"/>
        <s v="116c0a33f6fdf9c49ea606681afc91e88e7a8c0d"/>
        <s v="23b9ece584f01c4a2053ca788293006bc3591cfb"/>
        <s v="c256e29250916a272ea0cb2b035ef42e7f53ee07"/>
        <s v="38d98dee9eb45636452e23af02b15de00f2959bc"/>
        <s v="9d99660cd08e4f13bc9ed3473c94260faab09cf5"/>
        <s v="0c1db01640ed027b6c74974926ba45a2981fe5de"/>
        <s v="ecc0b9a1c96f9c7328ff4a38cd42c523248236e4"/>
        <s v="e895d40807c5be42a391e48b6e1693234c62ab24"/>
        <s v="cce4b98bb1432e3399a71ab7a169975baed580ff"/>
        <s v="b752257f4a50afb3cf1023f2b4f2cd45eb853dac"/>
        <s v="c8d63d8392f51469db34ad88357d3641b1019fe0"/>
        <s v="f4eaf4190abac9c4b17d874da3dc56821d30dced"/>
        <s v="caf9d2b82db054631833f655a00b45d386d0abd3"/>
        <s v="5a5635000caf7e109cc0fed3507099d85e1c65c6"/>
        <s v="4938ac2ba24b99298561948ad376d6d55f88bd81"/>
        <s v="94b3f369f6e5798de54b752a9eba17a1e38558f7"/>
        <s v="3dc1ca687a6890fad8785e3545187c5a490dc2d0"/>
        <s v="9b43245d5eb5fe49553976a6e8d9d62a59d13b40"/>
        <s v="ceefe1e2b8b97bfb1b3f3dc010e4950a9ae834ef"/>
        <s v="ec816c8af8c6d83a07ebea768829e21839fd57d5"/>
        <s v="76f9c0531d204b5af4b9142622aca08304de3869"/>
        <s v="9a91152d11c286fa1c37576a0546c05fd97a884d"/>
        <s v="8e1bce2cd5b63545c2168697c44f5756588160d4"/>
        <s v="a9ac5de49550ae1d0f445f516c09930218f80429"/>
        <s v="75ffaf4bddbd366f7dddb3ac8ed25955cf383939"/>
        <s v="9d7c7b8db5046122fa1600c9ed8f56d8956a8d28"/>
        <s v="a45eacb41c10c4879ff7fae485c644eb848080be"/>
        <s v="f7b4815227b58258cc2ac7d744fe4d40dfc41563"/>
        <s v="0f329ce1c32962046abaab3ccbffd5447c93db7d"/>
        <s v="9a05582af8af7e14352f7340f2d1c3adddd7e886"/>
        <s v="a54a36e54aa7097f2bcb36aa12d7a40a9556a223"/>
        <s v="8c7858c72354eaed4e6254b3d3ade79e82beeea4"/>
        <s v="c61bc00f67d73d48bc704ce96f899f53e7889bf8"/>
        <s v="f799a4866d7dc54601382bdafb5b41a58a02e568"/>
        <s v="de53b54510da37d25d2f07533c9de583aacf5f3c"/>
        <s v="843f4720fdd4dbca741a7f2de1b1c964bc17760a"/>
        <s v="a7fc0c8c350e19d455aa914b55bbb4ae1bb62c15"/>
        <s v="9fa7c52fab2f515f23512571450e4ae08b590493"/>
        <s v="392614a18bc16825baff780ae409b2ff2158d380"/>
        <s v="362b491f29172b8c9906695763d92fe0309a6f96"/>
        <s v="4cf6e0a40cd84acfc40f4abdb17afb84c081493c"/>
        <s v="8a9c99f62b649b321fd5923e660d962728ebba39"/>
        <s v="c01263948f11c86b7f64c60d3da80eea9f1015e6"/>
        <s v="10dd95c11895a4eb88cb3603cfd4a0d5423fd881"/>
        <s v="81887b3331b183aee6ea81dffaa174daeb62379e"/>
        <s v="0e07bd0361cd2e5d151cde165991ac19cca8a9b8"/>
        <s v="611fbbdaf7c729071115bf95936da9929b6a0336"/>
        <s v="6fbed640ea3a066a0b133b4bfd2bf9066fa2668e"/>
        <s v="15f046cdb9bb46758ff60736c84fa65176b9401f"/>
        <s v="cc2e7f196d6d5e3374bcb45fd48778f53180acb9"/>
        <s v="86cc6d94704aa8935656d7436dc64c91720cd01d"/>
        <s v="3db83135a54479918c4c204a436b01c02ff5a7b3"/>
        <s v="cb6d19b2d2f062e8619fde788e1b7caab8bcdebd"/>
        <s v="03f7edfc3193db29df13174d7357dcd81efa9c74"/>
        <s v="0662ca8e0a4458645db63ffa056da22afd8ca905"/>
        <s v="2f26f296ee9d49f34cc7d5f4c2924bc8dba9b952"/>
        <s v="f731d115568dcc1bf000f59ddfd54162628a1b45"/>
        <s v="8414fa3701cf3d49911990abba0eaee98fa32a4e"/>
        <s v="5aec6f788b74dc0b2ab7ea5bfb5ab4e13e01c994"/>
        <s v="23af8d732053a02a8d14c416de724ceeee7fec52"/>
        <s v="d24fd03650c3a141355b4df7338e09de9271917b"/>
        <s v="c83b99c8b7e92bc127ffb600ea48d2e4ead7b368"/>
        <s v="7bcb668de0add35babec3966f06dac9879095281"/>
        <s v="4e6c95d09979bfcd572fc3e64d4bbea4cd7cfaae"/>
        <s v="a9a53c67fb20c349d98b04ec57e2dc5e63642db4"/>
        <s v="0e577e1961c3c676a4bd08b53145cedca252ee52"/>
        <s v="c46d2049eddc58cca78af5edbe23929eb3189cd3"/>
        <s v="9b5519a2065c49c7ee1f7f7e85ff9f44643733dc"/>
        <s v="43a0a7a203c993d4dbd0dc3d5c84d5f926ffb1e4"/>
        <s v="3b1f677a03e349ccba99cfb80721468784c6e57d"/>
        <s v="2b5711aff588f1d46ce3dbff3943aff4ab18453f"/>
        <s v="f5e9bdba03020299818c9eead7d38c59b7651907"/>
        <s v="6420d91e4f2e8172ee690fa2483de5eb08bda681"/>
        <s v="dc04a125cb42bffd55b4ad471f383d53cf63f271"/>
        <s v="2465c431ce7ee63299043fef8e06d872fc7099f9"/>
        <s v="084e2106de4c3bc3d46229e7ea09f4e4493aeac8"/>
        <s v="8e9724649ad7e336b71ef62c741dd2a0e46fe847"/>
        <s v="8b4d6a708ae99b67d6016ba854ec416fb0f168ed"/>
        <s v="48d7c8b2f081e735b51b7ce022aef76de2faf0b6"/>
        <s v="1096a9eec56005f679e5a92bf570a8c7d40de3e3"/>
        <s v="98aa9e66753c06e8e54d0518382e38b19bfba7ab"/>
        <s v="d349aa98753cbb2443d4cd83a27b2c6b5c1fc30f"/>
        <s v="0bd09bec3840109bc5319d3d95047b827f35c203"/>
        <s v="07e0467e99118c96ff371aeeb80e86a9c38a634d"/>
        <s v="964bd31a7f0a786ed463d2591009c6badfb38b1e"/>
        <s v="0e929c968a3b1bf8c0c0adbbcfd4b806e336f6f0"/>
        <s v="12e108ea854984185b051bd40e5e212961f9bf12"/>
        <s v="71810fa57209752a86dac284dd8daaba531703f7"/>
        <s v="a2e629f5aae6acc16583b5735c8ebb97ff3a41c7"/>
        <s v="89112ea1c34696cd32bfde4da195a08bdaf2764e"/>
        <s v="2c0248931b42178d825417da5b1ddcafa6ad4c72"/>
        <s v="48ed9dbab5c03a90baa45620541330b8a51b07a7"/>
        <s v="a6f4e60eceeb210731a8b3de8ac41b1943b5ebe2"/>
        <s v="c36509219228e16b580578a2adb782ed364f691e"/>
        <s v="abf41e079fb1d65e7ce97d8e4890d343e34a0a36"/>
        <s v="7d37a9b2804b4d1c189a7ca9778a769291c6fb93"/>
        <s v="06278552f64ebb41672d19e5ca4f6d3658c8073f"/>
        <s v="5140c999c02faae1ab70c607736ac38ffbd290f7"/>
        <s v="15e5daee89041765b9d5837af1514897d9981382"/>
        <s v="148521c9d743c9c08f34793766189dba59692adb"/>
        <s v="2ef613f5dee269aba7b9b3bb5fe56d004311d8f7"/>
        <s v="85012a2b8e759da2e063c6e27b18e6345e8bd95e"/>
        <s v="021d4ba119a7060ac9b11ed75386edcd0dbfae7b"/>
        <s v="5a22cdb8d70d18527d9a75dc8e3660c73b30693f"/>
        <s v="730938245f14fa15491f21f28e7876f3b38344e9"/>
        <s v="f64a8dbabca27a16ad3a007b4987b1ba4ff41382"/>
        <s v="459d695e666876ec64db61132f6c4c5a37352a0c"/>
        <s v="a8752897dc4775d5a05b010aa27f716fc49e1b1c"/>
        <s v="9d0eae5910c5348551a61a7e6a02c7d7bce45fce"/>
        <s v="f31d88ed2720552e7e8a0e5e1ca773597b7d199b"/>
        <s v="9182fc896c67452a97a296f4ee499834f6519625"/>
        <s v="f81f39c235212106970330cd240842e72ebb9a19"/>
        <s v="f0a56d68add34cecc13f63d7fd5e5492ae107c03"/>
        <s v="ee329127752eee923ff8285175ba962931fde960"/>
        <s v="6c5c84f9f8f47cc631d9b2791fa8db3784a84ef4"/>
        <s v="4fc9ef011d517945b1edc4c474bcc58b79a56d57"/>
        <s v="552364a0287cbdcd40257f5a349047c3316618f4"/>
        <s v="f22bc1c59678aa41eeb4cfe228cdb93a748397a0"/>
        <s v="1adab236f5bf24b663d5dac599298982d5d9c54f"/>
        <s v="f09df65efa6af625bdcea38c230f961e5ddcb024"/>
        <s v="b673dcd341a12d5a55509ed1145f6787b4b9efaa"/>
        <s v="979c7deae0be323d3debdcc9dac19562d613aedd"/>
        <s v="d2aff2753784bdbd43f619ad48387c18b1b6520f"/>
        <s v="18cd8015391a679a783b8c9cacf574b361c1c267"/>
        <s v="907df734e16cd4a488c7f0e90c4a989df8cd1fab"/>
        <s v="11673a6b05db683fb6bd78f75b9f4f65a9ec6e7a"/>
        <s v="64942853f8c459c00a05596d221d0d45fb754f8b"/>
        <s v="800dd9c10dba6bae259a332bd6b3d1fcab92b0ea"/>
        <s v="c35c1b8b9d96381f1a640cbda1ea11940233a243"/>
        <s v="955bd588e47dfb35febcc7330a7c44a28e72a44a"/>
        <s v="3bb600ff2b6267fbcda4c5acdae94b2023648a45"/>
        <s v="ca57273c982426b43751fe0b7e3c13aa9bc6d0ea"/>
        <s v="faeb9d2d32b7d1b859a7e2da845142ed034692b6"/>
        <s v="4bc5fe172f56a445a35e6accc2ab065ede1cf7c8"/>
        <s v="1b1c2029fa727978060d64ecd13a66d31aa33a97"/>
        <s v="d56835a17f73e8ed0229f203768edd9f9ab31237"/>
        <s v="b143a19fc0ef15730fd893c665be32566b033924"/>
        <s v="9561662450ea082bc1a2dae31563c00594cc9d3c"/>
        <s v="6361d4350ff3d60900d4c7ea580d9e9e35d69039"/>
        <s v="b9382a8af56b407b20b34bc0015470ac8bdbede3"/>
        <s v="4ff91a7007f9764bf8e3dd174b8c9c9fed1c7a38"/>
        <s v="7b5e37241b3979d51d59a30f6106390e43b28864"/>
        <s v="a995542060e301b6c1e88da98f644872f1ca57db"/>
        <s v="b2b6a35da49de409c80467960341e91821b317b7"/>
        <s v="cbb4a2cefec211249d4d9af235feeda8ba3f9b81"/>
        <s v="5d97e139011a6e9814742659182fa1e1a75465b0"/>
        <s v="f68374dbee24d5df2037c71df20bd35fac7c7ec7"/>
        <s v="b88b818363b54eacf8fbc9fc490d3aeab03d8adb"/>
        <s v="38d044f8b1e39c382754b3f813b9ac57caa60af4"/>
        <s v="31b0b29d9876354dd1e18a3162998b9c3f1d2255"/>
        <s v="23075e95acddf471c315386ff94a362197d2a7ac"/>
        <s v="d33c8a0435dc892d415dcac3a3c2104504eb68da"/>
        <s v="a028719418b566c4b5eb2f04d908a7d51fb77c50"/>
        <s v="2537a0fd4bbe5413586185a588f116bce5102594"/>
        <s v="b1b94750423c5637aa1b645e5f6b7c5603c2458e"/>
        <s v="e1a479b9145f942d82005041317052b65e3d3e64"/>
        <s v="0d5c3743bfa5c3ee67c7f255d1e47c2318322712"/>
        <s v="5403402e14a890a08aed4b01d2a23ab7cd0c9336"/>
        <s v="834eef924f8214bb3507d80cc2d5dc6960af0c29"/>
        <s v="9e9d1ca88ab8659a1ef77524902468743ca2713a"/>
        <s v="d70e86abfe32196df3cd8a3a649e46993685b872"/>
        <s v="55189df6c9afb28a24eb85417d046d71e1b1341c"/>
        <s v="4ffc45b5c4f55d47d42b5cfa711b488107ea136b"/>
        <s v="98d0180a5cc3a36661d36c5f061d8cb998401a07"/>
        <s v="53aa195fa2a0be04ba60bea98a604c649b4cff71"/>
        <s v="44c08aa90affc0f1755daf9a5e2c4d4a4d9be55b"/>
        <s v="e39cdaeb04b16493756bac2abaf3199cce26d26c"/>
        <s v="64af0a303a14bc986c8f53c136e464bcde674161"/>
        <s v="dfd209797f4ba4b9e3ea7d89a71949018a094f87"/>
        <s v="3be2783cfbc275829e8abced1e142cf315c44dd0"/>
        <s v="daf3c8c73d86d69474b4605e4d9cbcd10fd484ea"/>
        <s v="1334fc9934ad26214783e71cf2f1b0df2fcdd0dd"/>
        <s v="eeb8ed54cedf8c482ba66d2f1d10c5b39b2ba067"/>
        <s v="f672b00b4b59895877845cc1cf0b17a1182ce41d"/>
        <s v="a8ae804167204fff45c4242e561aaf9737bee7a9"/>
        <s v="508660e121cc3b2b87fedddfca93a677f2dd44fb"/>
        <s v="f78ba6d5b0fdff55b66dc09f8cf735744f8430a7"/>
        <s v="9fa9ed8ec717ca4f8d336982fcb29a4156af68c1"/>
        <s v="cc09d59e8c48930e22f4378f1da35af73fa73310"/>
        <s v="daeebc6ef8c52f36f09933ffa1413d9d9a184efa"/>
        <s v="05e02043052549163c9e2b9d75d75bc2d525093d"/>
        <s v="b5273c2fdebb6d6d5c3edf2ee527c416ce7f0615"/>
        <s v="d7278681f3e23322c94a84ac15322f3b54af0322"/>
        <s v="aa2f0329703151df3ca626d954509281b210bb9e"/>
        <s v="f729b32656ad20e9bec80868c808a6729c6e9167"/>
        <s v="f0d87c0f8fa7aa37aad58399c5fb358f6b00490e"/>
        <s v="50042a1cac8f37d0bb09a3237521f55b2cc7c29a"/>
        <s v="d8e3a5508947d6aec2b1b2773605e552c6ac4556"/>
        <s v="fc422652302a36fa427dc21b6dfb29ce3a3a8383"/>
        <s v="721c5b70be2b2066ef43d5a24f5567e5910b6326"/>
        <s v="5908029172811179ee3ed5f7855534d5bee5f68e"/>
        <s v="269e1295da7a1a16b4175f84599b8599a1437b81"/>
        <s v="e1f2661f3d667796a952fd70b01f29b79b6014db"/>
        <s v="208479286e4d8123c075b78b2917c243b08d77a6"/>
        <s v="aa63cbfdbd305611c624bde84b4228f87b822f63"/>
        <s v="5d087609f473f6122d9a90bc9b5b6da0e8529e43"/>
        <s v="9fbf206717fe913f1531592d9b0f7b34ec45a9a0"/>
        <s v="85e626120afce029e56dd7d180dcf05d5eea657e"/>
        <s v="431fbd18ee323c4e195cb919abb65aafd0b09e3e"/>
        <s v="fde3660a7656a853c4bba2ccbc1571569293eb81"/>
        <s v="a5c5833f100d5e889b4e868254e94296dcad44ca"/>
        <s v="07da768ef2498d2e91e7b1700bf903fbb3222a6e"/>
        <s v="33b49fc04e529318f7b644d46bac7059269c9626"/>
        <s v="1c4438e7393b18fe728586fcf3320f63654d6ef6"/>
        <s v="84831240351fdebb0681cf888be6affe38c113ec"/>
        <s v="4933cab9d7a576a449cb37424a893dd60cef7ebe"/>
        <s v="3c87b856cc052bc0f9df0b1fb832ff0ca9837ca5"/>
        <s v="baa5a8fb869ac0905c460ddfba6acb1cd925bc6f"/>
        <s v="5935e62bd62cb5dffd066afa5244d65f5a906366"/>
        <s v="0c2df8bc221aadf01dcb49d75f16fe50b6fc1659"/>
        <s v="5c293033245619ae3da37c29e918d3ae0337cab5"/>
        <s v="85ebd3f4529a585c7890e4f80f304ceb5ea61e41"/>
        <s v="afbcaae8f6f78a1d936775b3ac54c72e15890f83"/>
        <s v="175d33c805fad2b3b1e5a9a93bbff280df74c1c8"/>
        <s v="38b5cbb9beba1c5156059f18c861c3f9ab682df1"/>
        <s v="3d44674e025434ce09e93f7daaa19679848022bf"/>
        <s v="8207e210de3b393310370a19e5736532f1680155"/>
        <s v="a39608a7f495abd60e13d03cbfb35790a59856c8"/>
        <s v="03fe40804dfd1842ee5fdfdded78dd60b3c9929e"/>
        <s v="5d46a26f82be1c3829e30a80b6dfe15d33549537"/>
        <s v="f000448d3c743340b5b444ba42dc98917935520d"/>
        <s v="7c451d50cfde64531b01a8bfac96fb341e62fe00"/>
        <s v="98b8107f4c8516bf8bf1c4a1b4856d9533bab626"/>
        <s v="f479aa60fc3b6bb1b31113d3eb39739699c2b1f1"/>
        <s v="bdd99e2e26e235cc283d51cd83ca07638698bc81"/>
        <s v="9c465ff26de4266a8c0c889f4babe17218477164"/>
        <s v="c95bd952417b2c686207821c01bb9c7dfafed01b"/>
        <s v="8d210dab3288721f34848bccf76a315c611ee82d"/>
        <s v="eef971540c361b176b54f9ad63c6740d8f1c3e95"/>
        <s v="42c1e6ab43293efc4528744df0dfdad7db06069f"/>
        <s v="d9560bf9380ea710f7b663824c1ac767945efe55"/>
        <s v="e5e2c07cbb63c365965f3b4526da20c7bb4b8a9c"/>
        <s v="99a0ddc61711c38e92bec3bd4fbea2829f49b51d"/>
        <s v="97e188c3fe452c3dcc621ba1f01c004f8831fcb0"/>
        <s v="a643acd6f0c4e433592f63b7e12a62ba771e4dda"/>
        <s v="4101ba5be186aa76accbafc85a9a58a858dfc868"/>
        <s v="3cf8fb3a015ea4036deac79ca35a94285117376f"/>
        <s v="d8fee261aa255a2bcc2f7f1e503e61d749f5ace1"/>
        <s v="bf878c67a1a9f0a0c9719d37fd968eaf49761f43"/>
        <s v="8134af4001c7e910a2d30a9e5f1ea6b5e12b735d"/>
        <s v="59208517941d595fc9d6e681855bbe28d5db1b70"/>
        <s v="4f7c5bf0e410c8d82d15ea3dfee1590c8dbb8908"/>
        <s v="c0d1160f29201007e372a08ccd57f7b709b5a093"/>
        <s v="2f28ba6349db615567b6116fd2140b9071094e02"/>
        <s v="633a6fa43ae176a91b735158f521007a200e5b3d"/>
        <s v="760f68f8b9a94fc8b7294c3322d65fde952d9d62"/>
        <s v="4067695053123b94aecd66459f2ddb6494869683"/>
        <s v="1aa58634f79770b044a687ccc2595843de49d507"/>
        <s v="903491a4fb73351c7354860e127c61eb18b9c6d6"/>
        <s v="4df02455fcf47ddec1bbf9d7a81426c30e56e242"/>
        <s v="b3a92022a042a6722e801ef6a8c30ad855e4d27c"/>
        <s v="656e757627af196cb1d054b4154764f3ef7b899d"/>
        <s v="6469b3910c93fb6dd5c1c5fc8b6049dadb030a8d"/>
        <s v="1325bea9f6972b77c8ad98ebdfdf76946f35c92c"/>
        <s v="751e856f8beb6cddfccbea62ec52d638f8092d10"/>
        <s v="33eeabd0ff2bdffe474c44bbf8df67cc0c4c7326"/>
        <s v="2592ad74cb51a853e5534bbd804e6544d62c8aaa"/>
        <s v="09f3be50957b86ac168f98e2afc474b15ed4d3db"/>
        <s v="6af5bb549b7061f8af877288481eed96a7d19c2d"/>
        <s v="a848e5f6187d9a5bfebea180289001cbe9c85e1e"/>
        <s v="48c4b1d2c801ffe22d24a8bcaf915844def3aaf7"/>
        <s v="b83a6066b2f45317032a72cca5b7b37c7dca747c"/>
        <s v="76dc47870e3093f1cd6801b5971cf417ebf841fb"/>
        <s v="dfa0d957ad6c8a8b9367c0f82bbe2b1e718527eb"/>
        <s v="f1786513b28e936e5bdb736f1538fdae1326b885"/>
        <s v="a67292f41fcd730c0af00c021cc68ab8c8cc991a"/>
        <s v="284928b1148a6e18f353c4653a61ac1c2d20f41c"/>
        <s v="f19d8edab7b715aa680412accd635a0361894316"/>
        <s v="f27acb66f8cc2609ae0a1b8a54c3586af9883781"/>
        <s v="1d665b1b1d6226dd30e9ded6c39968e61346f7bc"/>
        <s v="5ca64c6188779646242f9a00e8364ade87b50bbd"/>
        <s v="a64ad71500f6ec96c6268a33e7e48264569487a3"/>
        <s v="8366517b3cf4c701ad1f3f9fceb88280464751c4"/>
        <s v="dcc38f16c4558984942050f5691e5bdfc4bc743b"/>
        <s v="71a6bb0faacd1a9a51ca7adaa8206fef1fa979f8"/>
        <s v="04376d9d8dc92a682825e49edb6010e42159ba04"/>
        <s v="9a8c29bbf2323def2565beb95bcd9c38d4ec1d05"/>
        <s v="42005dbb270144ccc507b9d120e4bcd7dc8d0308"/>
        <s v="127b379b1c5361cf5326e5adcd4ec742d3ed4866"/>
        <s v="1fc172bb8220257e5116e774e25372acdd4acd83"/>
        <s v="796ed9721d8c8aaa536e4a0726e7a8202deae5c1"/>
        <s v="7245f99b1db960d0fb7c5dfbfdacc23222ed344e"/>
        <s v="b4c69a71f4f703d6a3564e5e7f1241eef2d75e4d"/>
        <s v="14dc756781479e6d5b753152b256d846c05e2850"/>
        <s v="a75293308ad1700d356c823da75d87c356877faa"/>
        <s v="1bf34dbd5f3c4b05468614ea9f7fbde9c13ae894"/>
        <s v="08278d6b0c1c4100cc67b0ec8a6f2e72720f0a45"/>
        <s v="969a1ced5eb9110ec0d40bc43dfe50569ed0e635"/>
        <s v="b5f3557a84644ae07c8dbde41089d305730aa63f"/>
        <s v="e552c845209e1edd885044ff6c3cd19da50c0ee9"/>
        <s v="cee4804d956394afeb5060d0dde8647e30745db1"/>
        <s v="104df91894dcc6a2bb83eff69e9363f38ade3be3"/>
        <s v="235efbda660f65b39c2ee06fadbbd41065b0dc51"/>
        <s v="26638490e6689efc16a3e48da9972dcdef80e508"/>
        <s v="9108e942c40723ee9a543d76e0c99f04958aaa83"/>
        <s v="e92ccbddd9332e4c24e9f93ec042fc53d81d6c74"/>
        <s v="0a479bc43577e2ace9edb7b7bd2d387e2fd933e2"/>
        <s v="5ae1fb7e98e396a30fc2cb6b19c72719caa34b86"/>
        <s v="f6bde3fd7584f04c68268395810b9f45e1cf765e"/>
        <s v="a11ea6a11c039a339578def2094e3ef405456df1"/>
        <s v="98c9d51594795fb22a90cd3b8c8516728c6d360d"/>
        <s v="f2047411ca35e019bf42af3438ed068097ec7c5c"/>
        <s v="546937473f83b38996295a7ed0b18f4968d5df5a"/>
        <s v="e4202b9c61ab00a4f2e349feb0489148c682f184"/>
        <s v="63cfc8a5657cd12fef6d53620febe00a3febd1f6"/>
        <s v="f2a687afa3b22962f603fb54f476586bdf39a63a"/>
        <s v="147619398557206f5665400e0953de6bd042537e"/>
        <s v="91796eee9ac8c324515c1fde0c1c0127b3585567"/>
        <s v="587f939dded847e0b7838a4cd7c7fbfd7461c589"/>
        <s v="be99177e67e1988ebca44209ee83d7c07ec663a2"/>
        <s v="0fda985e5aa4cc09c1ba78f43888b8587e6bfa0d"/>
        <s v="70918ed626279a86c9a1205a50b5acfb008d2554"/>
        <s v="ed8f734f59c88f2b31d7a8830686ed8815985e8a"/>
        <s v="bd98d27d71032d182f3d7924b33c9602a226badc"/>
        <s v="7633ad894fb1aa8473827b21ffc49a76dd6edfd5"/>
        <s v="0e33b26f6554c591750dd2a9d36c940c6238430a"/>
        <s v="3e4216db065d5c9c05fa7bcb172a5d0688e7372e"/>
        <s v="2c4634e610010cac26d0deae8c96a548d9cf0400"/>
        <s v="bbf32fe850c9d24fc6e66bc436c062b309a98698"/>
        <s v="27b32291b025bb269b48e1d846a0bc596ca0fad7"/>
        <s v="f40f2844efc7378a14336cea9820d058d2b96551"/>
        <s v="5867108507df5bebc5fc6a61b745c8dc084c9787"/>
        <s v="38f3e4f80d56bb2fede1bd8c0cf8561e8458be04"/>
        <s v="473e697be8d49a8b5821d3064bc229d572449a8f"/>
        <s v="b1a2cfffa95757f640bf0462ae21b1b18ee03fe5"/>
        <s v="aa9a1814a2d831a643d2b9876cbf7b1c54daf11d"/>
        <s v="30490709b576e8f7b8c44869991ead8e52d91f4b"/>
        <s v="195dfba1be3a21f03ddb0065b01deca04380d8fe"/>
        <s v="535655b283f2713c83e7d0f3237979c8330ef1cb"/>
        <s v="7002ae2c173ceff61f83c2e7d6544d6fb0d55f3c"/>
        <s v="2db2add9d46bb4e1d39f29cbe53b1ed4fd5d03a8"/>
        <s v="1adb6da79edec7d0d4e0af01459bc5c48214375b"/>
        <s v="f5b202d421f2114d231847d7f208b3005c9bdd80"/>
        <s v="1601d2dcae9e96d84f08006aa7323eabac873faf"/>
        <s v="39e928fe382e2df3d21f19c97e54f7efd7178bc7"/>
        <s v="d4486bbfbc64c7e32a9c14db84b8db8acc4de85b"/>
        <s v="a4472d023853e677d6b732ca6258d0d201b91fd4"/>
        <s v="9b5a813fe0fa1100bf07993478f1f5306e7dad24"/>
        <s v="2931a5f02ab996325283228e2dd1fe4ece7defd2"/>
        <s v="ebf44149083c61521ef5ede2a660c208e939cc9c"/>
        <s v="15baa4cbf774e98d817173ac736c6822aa5bf75b"/>
        <s v="2490d0c78d4d51ff12cce9d6b49c74f89f89af64"/>
        <s v="c3eb04056a1185469bdfa6816f9f71484f038e9c"/>
        <s v="f5bb084d26bf9ed827d945a005971bea15eac76d"/>
        <s v="a96558d14ccde2bb8af5d3e136b754e2516042d9"/>
        <s v="b76de4141ced379031d910ec69846f9932fa84ac"/>
        <s v="f028456048fef464df86ea2a8dbd39c82e24db5d"/>
        <s v="c94490bd1d2ae38b6bd79654874e05007481d0cc"/>
        <s v="ec09713d57d2333a6b21252455223f4168fdfbc8"/>
        <s v="57a43f463607c808180607109641bdb78e256cbe"/>
        <s v="08fb2fe06064356392dfe3947bc6e3e2fae7368a"/>
        <s v="1fafd5ec6e74421a7bb0cdf5ddf1234f9a009866"/>
        <s v="ea92da98635c48ce9467c481122249d36c056d2f"/>
        <s v="e6213d6e0987c9ccb71d43fa30e85891b3fdaf6d"/>
        <s v="2e1c6ebf7079dbadb1b02e90c78c09bfa66a9457"/>
        <s v="928d38aa303b348107cacb39aa65b5e11f37c649"/>
        <s v="81cd22e73f9eb1a4ba337eb49a992653b07e0263"/>
        <s v="37895c508809277810243bdefd0dc05163c61587"/>
        <s v="c9f11c43dc603e1e6512155f43da2d56dceccb60"/>
        <s v="707005f2e76b4c2edf2dd3ce5ee35eebf6dd06dd"/>
        <s v="2e1c65e4607b5af71975fa2bd39c26bcafcffc7f"/>
        <s v="ca98e715279943b96e000a8e81b83aabcb02a40c"/>
        <s v="42d9e525538ddf20f5fc30c6977c0a6082e07b03"/>
        <s v="7722b67e26aac1743fc848df45364811b68a77da"/>
        <s v="aabb35d58261c53fa5cb9178733bb843da2e91de"/>
        <s v="7fd3829fac6a29055eb6d86c803a90b0ed0488d0"/>
        <s v="75aeb5795cece3e0f25a891ccd64f06353a57707"/>
        <s v="c2e835d3dd1991c418df94365a4fd19cacb2526e"/>
        <s v="50c9f4f67f797f88b0643386fd0ede9586aa0eec"/>
        <s v="aaeb1ac6d8897df60f74bf83e8e02809139bce58"/>
        <s v="4362d8ed595321cfade9e3d49af820142b2124fa"/>
        <s v="76ad0d1b9fc64ce4b6ddb174753cb81da24278af"/>
        <s v="04bae9f68ec1cff0883edce87ff43602523cf968"/>
        <s v="d5b52ba2e2dea33b0061bf1ae64b42766e4c2075"/>
        <s v="b3147eeb009c4104b5c5fc0cb46f8402dbb8ed76"/>
        <s v="9882a68bea8eccb2f5da01ee6815cf696edd9c89"/>
        <s v="13526ac34394c6d31e8f5256861852363933cde9"/>
        <s v="f3befa96b3b5139465fadd3f7d7db88408ebdf42"/>
        <s v="8ecc85945116fbe582fafb6d140236ef475e080e"/>
        <s v="4833b9b16beb6ff9b9f81944300d571348b08bba"/>
        <s v="a56def5e48bc671c6ab09cda1040287bdd01be5d"/>
        <s v="03f507681c9901654285a47d42d805dde83299ed"/>
        <s v="32a41aff453657eb2690ae6aca02eccf23d4d412"/>
        <s v="ff820fe04383d7185f1e191a07ca71d1f8a1506f"/>
        <s v="9927fe3ce09b0c59b5dfb95d1e41105da6f033f8"/>
        <s v="7ff7364d6e88abdcaf00e079f9b6ef54351dc85e"/>
        <s v="1cddb7d2eeb2f84f521d3a4ba967d088afb4cedd"/>
        <s v="abe9633004197938d5f28d72e9ade7f964262c48"/>
        <s v="b36fb97205f62ff3e2662161f2dddd576b51f42b"/>
        <s v="af8e61835e2641e4d9ffb784d93c4bfe451f901f"/>
        <s v="818f154eb992951e7bac7d551330f9491113ae26"/>
        <s v="788ae39a568cd66a542bed2ffd4071d74288c834"/>
        <s v="acdf36c004caa42706c2cad62d5cf48e6d6772fc"/>
        <s v="8aa30a69a5f0273dc5c22e0731a84befc57a2f4a"/>
        <s v="f6894b57631181db2517de8aa91a89faea103079"/>
        <s v="86bf7023fd60e07216df20b21ba7aef7230353ab"/>
        <s v="798b4a0370ef635feb8d22279d7fe481e34a6532"/>
        <s v="8e751f61bcee497360b415c733f609d5e8a51957"/>
        <s v="66aedfb3f8ae3f718bae92806b26e3f66bc8020b"/>
        <s v="6e0f3dc09b3cd7d798b11a2dc33762f3ce95cc81"/>
        <s v="4c24270b448b24fe8c3ec1bae3413db75299ad5a"/>
        <s v="3ee3977bf78de93719e4a8f570dd9cf31c0a05c5"/>
        <s v="55c8081a856bcb76afb310b97a217824f7c4cd3e"/>
        <s v="a698a563263b7700425b84d70d2a84bc8f51319a"/>
        <s v="42d81535b7e787cc5b87fb1cf831619a062e8e38"/>
        <s v="ce6bc5864ac9e6591ade83fa4c2ee066a756dd74"/>
        <s v="d291257a6cb1b695a2577af8e022b0831b2dc1ce"/>
        <s v="c10096c769f3112fc36c7319130d3a4f0b069d15"/>
        <s v="17cdb4f1fbf1b9cc9ad139d613372e9a1f936776"/>
        <s v="ef146d9e2b78e33cd1a10ed34f77f25e093e5888"/>
        <s v="2766e93bf7bbb03c7a43e3fdef08fc0465a5a396"/>
        <s v="f17fbadb6cbad17e0e94ba9134a885388f50b974"/>
        <s v="cc1854090c3f892a9c5f2d28b000c05f2672fed0"/>
        <s v="053eb4c41f9f4bcfb552f6627139acc35f20b003"/>
        <s v="9e2423615ea87f7d334fe4f5fbd851a79b85f4f0"/>
        <s v="48abb3dd520abad754868e61fe4cad975383cca2"/>
        <s v="f9c129cca63d53a0482641a889e77cae75b12d80"/>
        <s v="8f464e5f8c324c061c6a484ec180f3e5462156ae"/>
        <s v="2b075e8f1a45d9c46c5394f4c7cdad70559c5bd9"/>
        <s v="f10fecc0525671d4095e79154c4f6c73461997fd"/>
        <s v="73d3d86b8c2cafebd45e1f6844a606b21f879544"/>
        <s v="df2e2e548501c08bf455f02c39fb36c9f69c51c9"/>
        <s v="2fe79701b6866ae746f9cc1e58d13657f5ed9b37"/>
        <s v="52f5f7650cde55edaf664dd53ae9feb06c4c452e"/>
        <s v="18c8d4e855e74eb69624036b003afc2cba800dc3"/>
        <s v="eb23c0cf9242acc179bcedf4b4cbd24bf9e9276e"/>
        <s v="b8b7c62b5c1de5d597b2bfccd69faffce5b5b3e1"/>
        <s v="d698dbc59c93234d0ac113682f7232ab873c1cb6"/>
        <s v="93c0d8e0d8d3a36e0dd193821d72aeedc6198c4b"/>
        <s v="58575e05319e7a0f18f1bba8bab531a712b880f0"/>
        <s v="390cdccb46dcc2f91bf727098bda87682cbbfa5a"/>
        <s v="49abdcf8704c44db9f63e13015c57681c5018109"/>
        <s v="b8d41ffc1dbf0dac1d5c79b27f0ae6c4f5bff2e7"/>
        <s v="f399398be492b91be63e068f3c8785724ac21201"/>
        <s v="8337ffd5f39e8dadd6844c56fd64e9454764aba6"/>
        <s v="930b67e237e4c180dff14af7b368683d95e5cb1e"/>
        <s v="c5690c05022714fae7dcb7ed4b34db683457a0af"/>
        <s v="0e4452dafaf61b853eb80f8853be7db6c180c4b6"/>
        <s v="993d0e63af45b94a0db9f62a04ad54a48c283e05"/>
        <s v="1278d7de0898298e5b85328adfef7cc8f108c602"/>
        <s v="67e74d13c3bbbb5b86865f3af6e5cdf3636644a8"/>
        <s v="85f8b12aa3a1e5fefdb4ab839f7cf008dba2c88b"/>
        <s v="fa9af499e9bd423a968877caf97969d2ed429b7e"/>
        <s v="90709acfa4e89b887f9dce92761481bfbf7d32f8"/>
        <s v="243bdadbe0d4161b269b8dd0c5e36de8a9f9d25d"/>
        <s v="a8892016c60038482e83695018e89941b772fc29"/>
        <s v="2c8cc89566fac07ecd22636ae91f8218df8891a6"/>
        <s v="2e73e1403299970619c39b412b3aff09e99e6e38"/>
        <s v="cd5b346186b724853a0ed49f6c43de0d2f57bb92"/>
        <s v="2b8d1aa98398cdf6018a88fba2b4221ac3e6e2e2"/>
        <s v="165b05d9919b7577bb41bc90cc3a82ef9bcdb754"/>
        <s v="8936bcc2bdc694cbc8ec1fcc2d14e1b216af2100"/>
        <s v="224ae723a7fa9952662d325080a6d5147d164c83"/>
        <s v="e67083921e5e4938c3c28c3784bd2cc911d77dec"/>
        <s v="eabf6ca002987c19c18bafc3dcaca790c9680adb"/>
        <s v="a1168c24deee6ae3ac36cbfbd29deb3f4cce7039"/>
        <s v="223425685c4111d95a97e5aae251bcedd3bfde7f"/>
        <s v="4860ddf176586b44b83a0ecae0e240461db7dcb3"/>
        <s v="2cab8a1ee58a85686e1ad8c95a98defe35c60c53"/>
        <s v="6c70412cfd1e7b96162ff082d3ae0986ca1f008e"/>
        <s v="149431999df1d26e688c7e61fbd53e32c92b07b7"/>
        <s v="0ffb37d221c459ec0f15b75444c46ce419231879"/>
        <s v="d8e58b30bc742d2f0bc65716a8de7ea2265839a5"/>
        <s v="caabe26ed4f35ac6622f9dda360f35be09f34049"/>
        <s v="ef5d5a46617a8172a58bea37559bf319889a4cd0"/>
        <s v="8583d08bc9c390e9305bb41c9dbe94712259f7f4"/>
        <s v="ca1fc041c1ae3e0cb7e8af50598dc0805ccca9c2"/>
        <s v="1ec503364ca16b356ee4f1cad68f776a293d6c91"/>
        <s v="9ef6e95902b1d16db0449336f8ba2b77995397cb"/>
        <s v="1dcfa94ba759419ea87ded6b47ca86a14f498739"/>
        <s v="cb905f921db0df2dbffee7221efe50929ac880e9"/>
        <s v="5b3845d0cb97027061b1c5ba23edb796ef3d983a"/>
        <s v="bd8bc4281ed330285de8c123cd08163dd1b50c08"/>
        <s v="134fadb566eee20e86214e8b2e6c3a9ef5fd8ad5"/>
        <s v="da8d1dfb590bb0d9263a04873215f9aa3a6cc239"/>
        <s v="679af356f7bdb490d7576b31d964019bb36ec4a5"/>
        <s v="fed2e1e768a2fa8713d1f8161ec7b1b6a6fcd61b"/>
        <s v="dede2bc4bbc526f21ae184735ee1bb9cb01dded4"/>
        <s v="b915a2bf8a7440481b41746ea9bf3e21644a46ec"/>
        <s v="3ef13c904761e6bb02ddd4ea961abf63a7005392"/>
        <s v="f5d4abb2e4a409dd105832cb7854b4a0f2ac9a1b"/>
        <s v="f8d74eee0c77ee30c656291d052b4da857e6cdea"/>
        <s v="b7bb3355a9e5309ed8c9f449c384145622808428"/>
        <s v="2dec807ad213acbc46022822a345efdf36837629"/>
        <s v="0e3f229593b19ab11eebfb739ff0304266e959a2"/>
        <s v="9104a73fc244b8fcd26fb7a7e35c1f1c912805cf"/>
        <s v="e702bd545ec0a25e51df841b1d7019cca347e87f"/>
        <s v="51ba9d85960698dce31d233c6caa6890cd390a59"/>
        <s v="bd0bbe9596412466a3bbebd8b6224f8c745232d2"/>
        <s v="d63522d557f40b35940b75064b4d72d21be66aff"/>
        <s v="35fadc203a14f9d37ea595ed1425ab065eba46c6"/>
        <s v="44ca6d8d0a1b07e554294d9dbbe2a6f28a7da931"/>
        <s v="6d3095478a370771025d222b3efa0cac197f7f36"/>
        <s v="d9245c89efe67b4ded55f494f6add1a1a305f88a"/>
        <s v="850e7aef67d35b60ed071b0811de7d94ef15016f"/>
        <s v="5ad12f560aaa17c515c299061e5f1410a47d25e8"/>
        <s v="683cf4d7e8ad8a8a28d87710e84e062dec87dd8c"/>
        <s v="d3ce4c1194630c2d93e52502005c3e11a8ce038e"/>
        <s v="f6feee53407aeb4037c91ef4d45ceee7efd600ba"/>
        <s v="1efb2d591bb8e3cd5a6fd6af7189cc3a83bf9d60"/>
        <s v="7845d6b80d04e1deae157b903f786a16c8fb5bb5"/>
        <s v="7d452656e0c76ea8036ad5095d0286dda3de8b76"/>
        <s v="5b8140ccc58e32da941525c7c65907d50035d03f"/>
        <s v="231aa55f08ffdad80bc1aa430a5b2a42ebbc88a1"/>
        <s v="f08960c2f0822c3737be2fe3df0b607c34d97de2"/>
        <s v="0d387fa21c289b34b68bb5b1ce30437fa6dce7d2"/>
        <s v="dea818481c9687d421400fa184c821f7027de527"/>
        <s v="95994ceebe5006dc7966b1f85f5e4cdf960d5b63"/>
        <s v="3dee7004a772b20a6038e43f7fc276aec59576e3"/>
        <s v="428826744ad545d3a5e295e5574cad63f05977f5"/>
        <s v="fed880c77e5787933b57b77277aa294cb62371ea"/>
        <s v="cfe91e50ffba1b377a7b67a25f29044e9b9ae5b1"/>
        <s v="8302fe5cc59f0566e1bf303990bbf5a7314cbd9c"/>
        <s v="ef104da4712f381abd40d0fd58718971d3eeff51"/>
        <s v="b43fc89ab4d73cdb309b6e05344aed21f6509599"/>
        <s v="9c1fc210207459d15129bd4f161a7b83be809622"/>
        <s v="428d2e0e8931245f709fb3a4b6f8ad927bfa2bb8"/>
        <s v="0cc8277ee6f7d29edef4768188886908e11878c3"/>
        <s v="2bb8b6a2b7e8027774f54cb1adf593165373ab8d"/>
        <s v="87474bc6a15c8ad04786b8351be9daf93889aa0b"/>
        <s v="f62fd5b9072366ab8dd78feccbd69c7c73acf941"/>
        <s v="ee0863dfa8c3547ef2aca17975647651cf275022"/>
        <s v="073ddb513cdc1699aa39153723db54821d42e848"/>
        <s v="80a055a5f44a1dc41a0c0153423535ad00810327"/>
        <s v="6e594da380e144a4de9dcc710a30f108f820e306"/>
        <s v="a88f38155340291d9b09d56719225e4227f5f24d"/>
        <s v="45ecfa39babf99ae4ba645841b89aa174236ea37"/>
        <s v="86632b671038d7797ed2ec98daa9986b2c847fea"/>
        <s v="7e37acfeff2c1044cb8f5809800f96e1d95eb7e2"/>
        <s v="eb3910e2c4d4006c3837dc2304e696c0b823677c"/>
        <s v="76b369369a49fb8a6a40b988639721964fe36ec7"/>
        <s v="433761d1c85d8d3c848702f79e479079145ccc8a"/>
        <s v="730b7a867bc2454aaf66da5160cd7d8486aeb5ca"/>
        <s v="5213ab43d251b239501d76723f14a27daf4f12f1"/>
        <s v="774d965a4526ed55006a3bfa56585bbe6b5b4dca"/>
        <s v="9bbf68217c30c7b9f541d09a09417040574e7d00"/>
        <s v="bdf63b630246c57069d687633a10f58995f03561"/>
        <s v="ea39927db92dc9b8318c16e8fc1ff86d83db19bc"/>
        <s v="895d6e9cc2436488a6c923d9c20cbe9b27ceb43d"/>
        <s v="cd585bb9b59398cc22e6fb6a20d94c735556fa4b"/>
        <s v="c30e0cf47c0dcf1df0f6290fa071b2e1d817d4c2"/>
        <s v="cbe6d476643fee0f21fa55a6b745fb8d21965df9"/>
        <s v="a9728fd450b3cefec580d755f102220d3cae7ad3"/>
        <s v="a57510dedd1c89a4d779dc674d9409faac689635"/>
        <s v="64528d9c4b26706172b89bc5b8aa140144f7078a"/>
        <s v="40518a5d684686f7aa511aaa2b2807703e4f982d"/>
        <s v="84a9cef04e2fc234ad73f0774de5c2eabf5b44e4"/>
        <s v="e90e8092680563b5fd8bce00b8cd083738954bbb"/>
        <s v="240b09cac0701c68c7079f459b67a9750a7d020c"/>
        <s v="4a9fed90d919de04466ebd4e9ea1fff6b4b831c0"/>
        <s v="0da2336ffa4f57df9cb3d918d7e08201a565bb3e"/>
        <s v="2a93503fbdbdf3f82cc1078e072d1e7d75e9b5a9"/>
        <s v="ee5c2ee01681c3975ac0cd74346c89c55f516bd9"/>
        <s v="36d53d1b13dfb34f7db97ec65ac2497b77459583"/>
        <s v="59cff9abe8f0d0130d0abb4869abcac7e8190d02"/>
        <s v="5f1f47fc56359edca03043cc966eebec4aa0d941"/>
        <s v="0da41aa47712d643e24f504e033618328749edeb"/>
        <s v="ecbfce2c5f79c4cecabce03c756fe7abbd76e38c"/>
        <s v="db8c4869e8400e03c0737e20296ee2219bbe779b"/>
        <s v="4352dbc223807e3d28a9c1927649f93b3ffaefc1"/>
        <s v="2e0c29e055ad8a2417f54da104bf604eb969ab9b"/>
        <s v="459cb79cead6474d50cdc2034b3ad61d4a569b1c"/>
        <s v="95ccc503878d9e727543e61b2fb1a48699e9e1e7"/>
        <s v="aed942050a45874ddfa573b7ada86da150fd2cb8"/>
        <s v="6c30213fbbf6e14a7c60e7286e038c1e90280248"/>
        <s v="7800d8e6e962bed5b60bbaf6255d04e256dc1cd8"/>
        <s v="0c442d86c76d5b0e71b38987baae7b9c337cc29d"/>
        <s v="1a8fd1d61908c60fc5e79112f07a3221ece45467"/>
        <s v="931850edb8d9ec3c034ce8b4f128761de215ed34"/>
        <s v="87666cf04d5d6af14f955e2db4b6ef81f566a3f0"/>
        <s v="8b447a3a46a0d6bf54a93b9bf00a1baa4eb2b0e3"/>
        <s v="0717976a83f238310e1f31ebbce25742ed9aa876"/>
        <s v="7ebbea0eb5245ea46afab9fb79eef972b0d4ece9"/>
        <s v="c4b5132cae80eca33b9271d127bb4f60f2d97e4a"/>
        <s v="385f85f93d095c961d314b5b3f8e4a5d8c79751e"/>
        <s v="7675f2a737fbfd1d19c0757746679b95a0903d49"/>
        <s v="876e70e876797cab02aff2dd3296b3eceee98d4a"/>
        <s v="2aae3719eba8e482cd557acd1117968afec24fd0"/>
        <s v="ef1ac31fb83931af1a778fd43a9659ea24efacd1"/>
        <s v="6ea529d880ccf9653bec425b6d05c24f95b8365c"/>
        <s v="56600fcb06143a6c4927ebee5b090bb4cf11bc2c"/>
        <s v="558bd3e8b0afe221d8d6f80f5c8eea3c9ed6c536"/>
        <s v="f05ee1f0291dab78cdd0412907b14caa3754eba8"/>
        <s v="2ebdfc2cc30444167c1bc6a51ae26beeb7814b13"/>
        <s v="a7ca2f91f502a56eae28786c0aafd01173974ffd"/>
        <s v="8f4533b4ccb6b9371a29cd57cada9ff9b0223f62"/>
        <s v="38b8e7da5ae4c5d56f311441816b776079f3d7da"/>
        <s v="3cfc85372f8b5df2a58e0ae193823535562211bb"/>
        <s v="a230ea8cdc43036fbaf7152cbc7c59c4ffd7beb0"/>
        <s v="a802601ea28b179e52fdb1eb736946e99ffe353e"/>
        <s v="389174ee301e90b6854d4e715e426cb22cc36819"/>
        <s v="b928fcd76ad7989c72f8689115b693dd615cc05c"/>
        <s v="8df234f31280eaeb3dc1814fc1cc3521e28c0647"/>
        <s v="c4b8b4f8f780f50fe1cff2376de1790d96f16c19"/>
        <s v="a72f426fdda8781e7cf50358a73d39bac0b4bd5c"/>
        <s v="15b22265652374c0f6787bb10422736e41074010"/>
        <s v="1eb3d934c0604be1129dbf500847812ed6def372"/>
        <s v="f644b7a313fb41a9b6981b4ec7f4525a0a64d5c1"/>
        <s v="09f6afd19e9322ad02cf9e01a9422a74548c35ec"/>
        <s v="38f0ce2b32fa1e5d745db916b2961cb563322370"/>
        <s v="036ddd758305489a03980a685e624375a74d07f8"/>
        <s v="17f7828e33b9c28f31c03bafe910644abe8eca0f"/>
        <s v="7a81a521af4fcbee52c36077285fa73f3ef68758"/>
        <s v="67522897e2e011e8ab87396b66505a00027560de"/>
        <s v="5d081c96148bff696af1828078921ced8e892317"/>
        <s v="c29e25edfef188d3e0c61a57824794d541afccb7"/>
        <s v="a46c3c57059fe86266599fa8e4d69dad4cef14d7"/>
        <s v="82783929aedd1184855c98f18c8567d0c66ef265"/>
        <s v="6d25d62743b1655844acda62473b33cf9ee1caa6"/>
        <s v="a9cbdc07382bbb0acc67ef8f10204f96d89a6237"/>
        <s v="2ab9bc43863921bf9b4464e072e0f5d784e8df5a"/>
        <s v="0be2636bd14d127c49dc01f40f1839f8fc9be0f4"/>
        <s v="ea3b42c679b574d008e4799d322b2d172403e8a0"/>
        <s v="9bb615f079281a8e613b01b022ec639c15e314d7"/>
        <s v="eaa1b931913efcd7c9346644e2a24a2c949b39a9"/>
        <s v="1c769b213dd5c5a12ca4800adebfa2e9fa32be1b"/>
        <s v="8d23aa14644ccb2fb65579fdb7a8f0648d54c9d9"/>
        <s v="99a328a080e9e86d41a8840418b73942b623aab2"/>
        <s v="d9bf335ddbed178c951eab1f648bc1bb00ecbd1d"/>
        <s v="3376cdbcfcbb801cf80cfd7caa480ea20bee05e0"/>
        <s v="912fd455026c4d8a5eabc57cfa584fdb310af90e"/>
        <s v="5ee8a633e825801d38ed8b92ba5cc0873bf6cda7"/>
        <s v="89028e6741eff61e3645551938c55120eaa23ee0"/>
        <s v="f7609b0a9604d808897cdbaad19d52fe26f1e114"/>
        <s v="86d7eb029b66e096a7bc097c165a77bfe08abcb5"/>
        <s v="8c288dcb845dcab98b0416e6970f07b68418ad04"/>
        <s v="459619dfdd82a4774752a9e29a41fd5e885b7d41"/>
        <s v="b1743ca491351ad6cab5d5c4a7564689afdcccb2"/>
        <s v="af39833dc52d34f5ccf8147ec0426496344b6303"/>
        <s v="1b613f3030afa0cc8d33874a98fbb482d921cf57"/>
        <s v="5ceaca96b89b539bc11d6ece56d4f8607fcc3e13"/>
        <s v="1a6bd7abf77ff3b0d362b155e8c3252091f42f5f"/>
        <s v="8ed8326b3ae6b0d316d93d89d21827749ce96152"/>
        <s v="6d7227458e8f9441403b8508316a5d218c7360fe"/>
        <s v="b89493ec62264dd4b61a8d13592c5109f86a5900"/>
        <s v="3841559c66b690aff02f21376167fe5bfd976fb4"/>
        <s v="74dfe4c587aa43b96a5324e873af0f5426ef33e8"/>
        <s v="a1fdc339416c9d290b812519d41b94ccc94ea699"/>
        <s v="5c4c78571b78aa085cbfa9aafab8a30610c67643"/>
        <s v="a076e46688ec0c1e8dd356aad182c636d1c479d7"/>
        <s v="f6a6feae676833cdb26809f5d738528280515960"/>
        <s v="e4eb2edb19411d17c2a1a856817b4d0219c1f9f3"/>
        <s v="1e021675b69d708b868066cb6614dbf48bfd75bb"/>
        <s v="1eb7f569326df5bc6981e195a5298552790ab64b"/>
        <s v="44d7c25372d73966cf20c8163c30581bd13200a2"/>
        <s v="1a41399dcf310e745147e6ccd5cfbe9a30c2bd93"/>
        <s v="6ba8c3cfaaf838c8b900cc7662c50c825c5e88bd"/>
        <s v="28be495e501b2b7fcf612e808b0466b9096176cf"/>
        <s v="8f18b0ddf91999eeab94eff96b0ca541ca79fb70"/>
        <s v="224f5c3b2f1ce2cc90241cf9a3486cafd9403e14"/>
        <s v="7086d979145e3059cc7e5723e82d867429c0d005"/>
        <s v="5e7299f9a0762dc3228f296cce3bc28e99e4471c"/>
        <s v="1d0ed2f83bec84f663f1a085b50d7a5e961b497c"/>
        <s v="03725221d06c0dfac183ba452a4a5cf633e21ad2"/>
        <s v="1e90b0afa225b9fe08b7da12cc5b9472f8312d1f"/>
        <s v="bf39ec1ed514e50423f292775f86bd9647508ff5"/>
        <s v="7f548b3147fbd7874b76210560654b6207427f3d"/>
        <s v="158f23d7ab3fbaefef523c6c26773a8abe1efee2"/>
        <s v="a7a19fda98ec179e515b1ad3ac5e4a6e94deefff"/>
        <s v="920101e7df2977e51835959e698908ef1e860bcc"/>
        <s v="d4b30acfd0e5c973afee393ee6766586f9d8c71d"/>
        <s v="01f97b1cfc6d1335674b41eb0df929396086c1ea"/>
        <s v="7542862cad91a68be5c9241fb10eb4c30037bbab"/>
        <s v="22efa1e5ba86dc36fb2caf7dc15d8a8a1f0c509b"/>
        <s v="2813d6c72d78914956680d12d532e6d9280315a3"/>
        <s v="dbb325e0b0d22a5ffb592943bd415c19ae484ba9"/>
        <s v="44ff9413f09d6b3e1ee008463c651d0300e024fd"/>
        <s v="450596eae19453c71231306638cab1db840391f0"/>
        <s v="a1861288cb5902c6bdd633e24df5a476e9b161e8"/>
        <s v="0c779f8113a97856cb4210bdf7b639c15dd3a49c"/>
        <s v="2bb593b336a510a2f92620761d69ef7e54f6db20"/>
        <s v="34937bd2a304f512a14f82acea72fab22a586c26"/>
        <s v="fcf93621cef0e372cb3b29fdd1d38585a560db7e"/>
        <s v="7f1bd624b9ece157edd7c48cac5679ddc086f1b3"/>
        <s v="f26d84990de73db0e6e74e11ae1d91ddefa3112d"/>
        <s v="d90e6986a040e2e59ac5c80bba796de5add62c95"/>
        <s v="c319e26600bce2ffb45bef51c1131393cc80f4c1"/>
        <s v="e4ef081397ad065522aca312d9767cee14883d2b"/>
        <s v="4d706c4d2ef651fc31aba9ee1667f9ea469e0886"/>
        <s v="25c4ab8fa0e1b7880bf0ced50490a53bfab2d6a4"/>
        <s v="671eae85079815ccc15af8829c4a77c0947236a0"/>
        <s v="a81d667594aeb3d591e296c3e8d65767b9179db8"/>
        <s v="0e800dced2c723f707de2e18e1ca27421788b6b9"/>
        <s v="87c38ee2bcc78392d7b1536b51bda32fab63cb5e"/>
        <s v="8904542762126ce9e331c9a8a38335aadb19635f"/>
        <s v="9a8d7469a53cc59a37a7165156cbf47f8937fa86"/>
        <s v="be9e80d0e9e0d7aafee7b4ce903f866f55d6d0c0"/>
        <s v="79a79a9ad7af37f3969bef519397b23d8891f4cb"/>
        <s v="345fa945a92f388768c0b8b23d2f64530173bb5a"/>
        <s v="160e8756b9d2a4213450a93c1cc733a6add24d82"/>
        <s v="0d05d07c1646a2667a978a9c5684955e37c10b82"/>
        <s v="c0fa77c669b0af1e4b8ce2abee671a094ed4ad0c"/>
        <s v="3d1750ec666c37257b84c6477876129812d2eae1"/>
        <s v="f1ea52a22d5207f6927228e0922b208a913ff86b"/>
        <s v="d6e3e19afb302b8abc0e396c4e6e09f265f275bc"/>
        <s v="d92d4090db9f554ee4f3284232db151c3e820d05"/>
        <s v="6933f38b3debfbf95cb4ed3a8cdc9895658be086"/>
        <s v="2980d7bbc18b3f172ad34e60cec138a7095d6551"/>
        <s v="fa85b64bb974f293647d4678f8d7b69989179d92"/>
        <s v="f0724c55a12cc74d09300b8cdf23db9b6ea6a07f"/>
        <s v="ef31d972703877f400d0c6dd6c0e51b36064d797"/>
        <s v="3155d8c2b18337eed47acbcace3546a29c77c280"/>
        <s v="06196203ea7d0b251cb062834cd2cfd8c8a264df"/>
        <s v="6c7376880e1a60c54f66f3e366d644e0b20dc48a"/>
        <s v="10ab9a0f4b8dedb66609c1ea4654a9478e564955"/>
        <s v="ca7aea3b8dbe1fdf2ebf845c482eb8c85e14b2f0"/>
        <s v="85ed9b3ff849659c529823b8537480579f7e3bcd"/>
        <s v="82fe0b8b40b8bbff108a674e32e3f2d88c3938ed"/>
        <s v="0a66d93b50ee4a822e80f375c98350c402cf1b90"/>
        <s v="0522992602dabc6591c7effe701484f25eda15de"/>
        <s v="6f7d5f803a46c369fb005f20f2bdd3ddd3ab766d"/>
        <s v="4d0bb99285932e730b4031187b59171b3406478c"/>
        <s v="7bcfcdbdcbf0f729ea56b7f0808f581f99516751"/>
        <s v="8b4d85ea0b555337d50d62454d5fc07db25d890a"/>
        <s v="5dcd5b5f6184b695f97c7cdb4d564ef736d0bdb7"/>
        <s v="20f03342c67ee137231256ce3cc37d5c676a49b0"/>
        <s v="4ca43bf6b8fb6fec41f20f55a83c1ab1811ed58a"/>
        <s v="19022c9fece24700af9a595dcdf22d855c130551"/>
        <s v="b69cc392ac6787153c0d1e9c11f80958fd7eaedd"/>
        <s v="186b59d64f1bd569dc02e55bef4acfc3dcbc2d56"/>
        <s v="3b746119a8f4660337fb0bfdff8051cb255651f7"/>
        <s v="a945804c49fe94181e48536110f5c2c362abd382"/>
        <s v="40120a18de3c8786745e8fc997f0ec820b6e3efe"/>
        <s v="559eedd0d583130fcbb37bb3d51bf593a68dca2e"/>
        <s v="42b30819da8d20a0e0342a93673d3ca5746e9edd"/>
        <s v="dc7ced9b2e8764e25035124598ebf77192725579"/>
        <s v="d938aaa163ef66d542af84a9e6a57d2ff7ecc359"/>
        <s v="57fd5af537a765c7e7b4ed2f575f16a837bfd18c"/>
        <s v="4cbcc76a44a6029da479336f9046fc97b6334ab4"/>
        <s v="92aabae8dd32f6ac58f6a1f2ae1e2934861572bf"/>
        <s v="9a68b3913cc6353db03952cf2653304b9891e710"/>
        <s v="cdd9dbea1a544e886d2e54921dd1d80763b80ccf"/>
        <s v="82e832e5ae778e47e02874d74a9a22b9b42fdad9"/>
        <s v="3a20347240bb0f7c1373e5362de400035e349978"/>
        <s v="ac2c086db95e6e2190b8c153d942ba5d14201d08"/>
        <s v="00b7ef95217d47bb8d074a1d7879bc328d5942e0"/>
        <s v="8f562dd95eb67c9ca901137f3a583b7bcf9faf43"/>
        <s v="ac387f1b5ced6b0d46cf2ee31dbdfe0545fc11f9"/>
        <s v="c522b7bff91b73bc96ba82a5c7afc4288c2a243e"/>
        <s v="87445bff7128b175ec9a0b7bf211ea9823da04fd"/>
        <s v="1eea75d9a80c94422e18b4e0c4b4014b8bd903b3"/>
        <s v="9b7167ca6c8aca092794c10d8d7293e8c6194596"/>
        <s v="138499be0054324107320d99b71d2c5197dad780"/>
        <s v="70e8b85f580ada54b80238f89d97986269446b9e"/>
        <s v="68b21fc856b1e1c44c5e3439c9d22192476684ce"/>
        <s v="597420915144052a8d2a1715edfd6aad7fbf94e0"/>
        <s v="342bbd7b4d8cdad180128301c380afc9b7e88b6b"/>
        <s v="5e03577bcf493b11fc35ab7d6cf494c97dcca1cc"/>
        <s v="96e0b121190973283927f268667b3d9d4b12828b"/>
        <s v="67d964beb17259e64aadaf89442cbb7c2a4b7cf5"/>
        <s v="30ddd34da7093a9361a338bf7a8b226b7b82f03e"/>
        <s v="1c2547d59f065c8b6313063e4ebe679e2a7fc3c7"/>
        <s v="6974767f8db4057440128bb3f9ea51f44d6752aa"/>
        <s v="76abce4ac56c24a37940c4c85ac69d641a50091b"/>
        <s v="cf7cbed5df4f4ceb749b1c6a8cdc567027670c65"/>
        <s v="03cb2949be359b236c97bf9d41510b4ed1a6edc0"/>
        <s v="1e53b3367c6db21fca70b3cbf9e2d30fbf3b3e4b"/>
        <s v="bcf4fed9b446a55daebc613c7bbe4c2bc89eb4e5"/>
        <s v="a1851ecec2717c6bb3a01e2b99b58a1d1b70a38f"/>
        <s v="72dc70595fc43795cc3b437abde10bfdb7956f4a"/>
        <s v="e8ea2ff9d6c955ddeed495a27895a1029cc6d9eb"/>
        <s v="b2faad19d37b6b998bb8b0c52d8aa838177e669a"/>
        <s v="511a6c59beb59c7d5b8fdf25100f3c1f1230ab5a"/>
        <s v="ab6ed9205c8f9b4ab88e2507f81eb4f21be9a784"/>
        <s v="5b7e8974c0637c44c7e23ef0856fe4181854d841"/>
        <s v="e66070486fc7fdcc3d975ec3d809e6725cc89801"/>
        <s v="55055ae84b72f7553365f419bf07eb5f9fdb9c59"/>
        <s v="14ed50c7827eba3f54af90cc8069a4871da6b2c0"/>
        <s v="55dfdcd192444fd9fcba3592f77ad23370c306e2"/>
        <s v="f927f0f5a47786e2d02a64c96d868bfe1c49a33c"/>
        <s v="60037376409912c680744b350b2a00669b184d2b"/>
        <s v="48a497b5c8ddec735eb07b23f573fc1e0ee8b9e5"/>
        <s v="bc778739b92d604edbb50375f7d3937f704eca45"/>
        <s v="d3268d8be4cdc6a3a27fed48563e454c6bba62c5"/>
        <s v="192fd1eb4790f9b3e71c96ee1a901f128535620b"/>
        <s v="a29b2a848083320b100cbb3fcf8fdaab3638b678"/>
        <s v="0e8e3b664825f24e9d28ab04d8fff458c923d37d"/>
        <s v="4459fc8000fc28b907f41ac1858dc3ee4a11a697"/>
        <s v="25eb42489e59dc675d3b7163ce825f8a4b406507"/>
        <s v="51bceb6a52c4a8506f05fbe3f15b953ab00a090d"/>
        <s v="eeed77aeac9bcf57eeb335ebae3d6017b587922d"/>
        <s v="fe473a3dafb5aeb90cbefcc8fe62978082fb625c"/>
        <s v="caed015aaad23be12a471d4a5b1da9066fc60f8c"/>
        <s v="0acc9c02fd353f22f3e38e8b1a51cad402d941f9"/>
        <s v="71cdaba3bbfdfb30b64fa6137a49739288ab6b56"/>
        <s v="96dc6f58c16a7127217efd71d44c095b25744c7c"/>
        <s v="abc2b94937eb2b5f8b60c7c34af5f2ab9975f504"/>
        <s v="5a8b5135346d1d2c374686fd71153e65267d65e9"/>
        <s v="de9528c6a7d40ca5cc47e217265d1eb553e47b7a"/>
        <s v="4ce5bce03c7fd0d692058034c60aaee5d336e682"/>
        <s v="d11aae686811ab32fde518733a71a0010f0b49c7"/>
        <s v="0741e8be0eddab348d5caecaa7752108f49d5cbb"/>
        <s v="16391641536c8b79175338ff392d871d6cd40686"/>
        <s v="25b92402af033f37b68673ab8ecdf3ccab2c6ab2"/>
        <s v="fec0992b4fbd477267b466f99f6247601f1ac720"/>
        <s v="9ceb9af1093e342f3a39468e59268b45c2033c4b"/>
        <s v="5e0de2e4d8bdd4b435394bca271cef0e29766675"/>
        <s v="d0195b55b79290769c9e3dc4d427bfcc78cf0ca0"/>
        <s v="905eb4485ae591e5e1ec32c85dd1181a6fe362c6"/>
        <s v="48740919130e7e8af5a542e627e1e690fa7fadea"/>
        <s v="a8c3879a6ee2950368de4f75e1f37f1bac301370"/>
        <s v="6176a254722e8cd4b3a07c3df04b3faf26b8eaad"/>
        <s v="8e28615323500421c744b6df3317206703fbee31"/>
        <s v="7f72da4728a5fa8de28cb3f7e0d6691a650991bd"/>
        <s v="5975c1392c40484c1edf8d9443700a57c5bdb1e3"/>
        <s v="df275c224488ef6f3d324a379b5686bb17a65157"/>
        <s v="c36870a4acaea92312a9a47ccc6b36d4583c02a4"/>
        <s v="7ab30a96a94397f1cf0968bb153979b5ad40a8d7"/>
        <s v="47199c7844abd91bad8d6a3fe38cad03abbd1fdb"/>
        <s v="26b22db3c8265f735a2fb09bcfd3bc88bc392589"/>
        <s v="72b6db9f2236b2c1a8fa294a5b768f9703134710"/>
        <s v="e3c204d128904eb512baa83a080016abc78cf0b1"/>
        <s v="076b2d901a7ebff4e7c1efb1108b59047417495c"/>
        <s v="8241958d4e60584ce4c0286116aac9c9cb19082a"/>
        <s v="a7e22f77f3cabe52bdbafb3b7f3785b3cb45ba0a"/>
        <s v="ed06f455acb341773a1d08ce7e4d060976fd5c6a"/>
        <s v="e7e002285781cdbc1b5faddb05df739bd6525a4a"/>
        <s v="a34a100baa1784b893160b3c0682a1679bbe1a25"/>
        <s v="89b67e6d1fcc5dd9cbc6c3adf9ef3ed0f2002064"/>
        <s v="65748bbe93ff7e54faaa422d219e594fb3282e25"/>
        <s v="e008a751afe30657dbaaedb72fb64532defe9904"/>
        <s v="987d374af24b1d0d8f99e0c8ec9db3a7abca7939"/>
        <s v="79eb4a7be3b13fd71f0f4c934f685ac7b1c35951"/>
        <s v="50d7d3b3b823263d0a45c2c2583b3188c38a0554"/>
        <s v="8030a6a78339684ebe38794b724f7cbfe436e41b"/>
        <s v="f061f068bd270efb743383268be66b9aa1003cf5"/>
        <s v="766b32515972914ffbec192c6cece68cda6b4d57"/>
        <s v="6ba3aa279d5252a68ca44a52ce602ebf7dd25490"/>
        <s v="39feec019f53a1098d3b8e7760eae9ec429f7fe6"/>
        <s v="a40d3f805f3dddd376ba8e6069a0d8497a6aa597"/>
        <s v="fbc798ee91cd513da67abc7371483efba62d9fc5"/>
        <s v="06fbd9ef7b8dbcf2eb7e6b9e84c70d8a7f4ac234"/>
        <s v="47040459e1697350f61a11b4647d6ee41609773a"/>
        <s v="5abe8a3ab0aed55e4f904af17dad0b118296d201"/>
        <s v="cd10262e85baa1f5e74faaf00abcce8dca0be5cd"/>
        <s v="70436dd1732c60841c712d5f822f5380875e8f05"/>
        <s v="1e71819b5b158ec73e54d4dc26166947dccf7ab0"/>
        <s v="41b0ca8afe2fd50cdf78d35f5eb7863ab45c7045"/>
        <s v="5a548533c7abfed537c809d11d60e56477ef2c66"/>
        <s v="472913fbc205e91ec6908a9644e8fa6c3222212d"/>
        <s v="ad773b2ffcae00937e446f8d3078b4502631b34c"/>
        <s v="185dcda2d8006aaf8ee05844453cac3708b28a26"/>
        <s v="305709a7e1649f703257e2b7259dd4d47fbf35f4"/>
        <s v="1e07cc281e363f45ecfeffdb527ab8fe4572e47f"/>
        <s v="28286cb353afe3bc6b7b8fb20f38cee9b0a086f4"/>
        <s v="818fcf5a3f9e4a7c4686baacb13ec66e79a747ec"/>
        <s v="f3b1c459771044df7b8f40a969267fa5fd3da4c8"/>
        <s v="bebc48282af987856b3402475fba677569af754d"/>
        <s v="e4183f5574d5b68299f7b12e823ffffe9b8ba87b"/>
        <s v="255bbf366ce441beabe1595e67790a350b9e281a"/>
        <s v="3e9aafbcf9e071379aba9ba0c29282db48c3b0f4"/>
        <s v="67a4164557ed4b18ec0a7df47db5798292bb5667"/>
        <s v="a16e417e1b01f3ecc5a89adb52e4d05c9941341d"/>
        <s v="9fcde702d85fe325abcdbede95b32eb618c62235"/>
        <s v="629b2e05ddd62e4b5232bc734f9672647dc9322a"/>
        <s v="5792b1470a5cf3c9c2265adca0e5263a56227714"/>
        <s v="48ba0834ed94d8fd082103cc00cf953c409cde9d"/>
        <s v="4b83e9fcad1f79b583b727290ebe5abe77f1246c"/>
        <s v="022f5c9ab3b0528b6898c2730df21b92936f26e1"/>
        <s v="4f15c8f9cc71c9394de4e944e6750b60d4442a8c"/>
        <s v="4e739fca31852c12e4a5a888cc6592e6b2775e31"/>
        <s v="5156848b1c6ddc7ced5c15dfc3348705e8be953f"/>
        <s v="2fb611ccf2ebf15934065e73c654cd3ee428b948"/>
        <s v="e9eb1689dc7cef9b209a58a117e247907c68bbd4"/>
        <s v="1df0fe94dd7e6ca1152d420b285a3239d47aa5a9"/>
        <s v="804f1bc738f8b081dac83090fa76e0c7ddd062d8"/>
        <s v="033ad5509a3bf82264ea1ad767d8a814ecedde19"/>
        <s v="4256a78fa675540f8d3820d4424a7ddb5af1fda5"/>
        <s v="efa86c926ffb31b1acc21aa439a4006430785dde"/>
        <s v="8cd7b38cef00c956c6fbd9ee7d8a881725171ddf"/>
        <s v="c72a215fae87b4248bf654736ef404062106850b"/>
        <s v="621f079ac321fe01abb5abc58edc7aea4ec76fcc"/>
        <s v="de5cd6e29ad057ef4cc12b538d86a7193997eba5"/>
        <s v="23a4dbf287a5913a24bf0db233973f2556272655"/>
        <s v="15bd15eeb50b06b3e135086f4f93bcd7faea46d4"/>
        <s v="5af52d647d9f832684b779341f7deda6a9584dc3"/>
        <s v="f16ab506b139ce6f13c9e3c5ac67c3a6542f5ee6"/>
        <s v="2c3b38afead668ea6b8fc509bbc24e4b22b802dc"/>
        <s v="fb154ace0f4ccb20bbbe3bbe2be76b1529312dd8"/>
        <s v="3bd051d916aad474c1b982a4bb0ba1758060a322"/>
        <s v="9c9b3b0c3b2de7be5b6201722649b2901ef312b0"/>
        <s v="b30f24e44ad3a81311e1ff1e806a6e7991749d31"/>
        <s v="82481c79e35413bf2d21e5979bb9aa7205ffb0b7"/>
        <s v="0f10175c6d2ee7e0cdb476158ce4bdb1e1010fe3"/>
        <s v="807ee35664fd3645ac958c875449001829d316d5"/>
        <s v="8f8ab702fbf062a3d9d2d88d7bf34aa980e94591"/>
        <s v="5c80a4063cb31a176c03a91fa3e3ca86865bbb66"/>
        <s v="3f76704b39b8fd207821a9dc93d8d2b9f452ea5c"/>
        <s v="9e03268ace754dfdfa4c32fc2625954c34d1efd5"/>
        <s v="93afb2c6784d1a8f05877cc8d87b13f8899c53a3"/>
        <s v="068da9c9f5d22001519ede976b1f0535a4557722"/>
        <s v="dde04b53639f655f6c1a4b2a838e354dddec1741"/>
        <s v="c69d3d2b159106ac86568eb3d14193288abc0671"/>
        <s v="9289c0e7394fe88a5dad15874722222e8754c73c"/>
        <s v="63e6a00d764b61f66feb3dac922ddc82df2e7f77"/>
        <s v="439f8f07fec78ccf7789e02754a8f078674bd7ae"/>
        <s v="5b4b63653adede52995cc7109f4207fd0eb62dcb"/>
        <s v="b4f7e38ddb509f5c5bf229dc38f016ccdb8f0bd1"/>
        <s v="a1122c96faaa3607347ac517ebd23f1a351fb4b5"/>
        <s v="7e8201e8a61236158ca8f8b3a31a4e5c96ec4f64"/>
        <s v="403a0039a4c3ae9da54883ee9424060735a09612"/>
        <s v="17e033c262b4386b0a2d8dd5048250b8ecbd1978"/>
        <s v="ac17f3397af0c505166d1f6ca229cd830f35bec6"/>
        <s v="cd821aa7d319943a50041a47db397f8334b8d092"/>
        <s v="e7dc61158e4240ad2a92ca73ec9ee605795c1685"/>
        <s v="cb0a69c52ccba4d6ff5f853ae5f103ef88125373"/>
        <s v="620a3cd9a0e127a9f6c2413cdcce51b29545dde4"/>
        <s v="111b30646e36dc235be8ca0f905612785d66bf9e"/>
        <s v="63a24549a7221506ca45d40f9f796779d631b765"/>
        <s v="f24b73e8dbf147a3617bbda2a0a92f89ead703d9"/>
        <s v="30b7337cbd2e7833000fe451769379096b9c0fd9"/>
        <s v="8d54cd8b2951a12ae772a4bd7c98d4f8debddc0b"/>
        <s v="2c8f75ac5cd41f5135365fb310192ad614ef5a4c"/>
        <s v="85c4b43abf4129248583c429223a640115003958"/>
        <s v="e56d05e880ec7b8c7960a3c464382beaf2a87da9"/>
        <s v="3941117d20947d08115ad48be87e3b1b8a590d81"/>
        <s v="a04157b73da6295033b6cd65a1f47dfa8f8c32c3"/>
        <s v="70e1f4cac122b35c01cfa96b6f507817f9baa0d8"/>
        <s v="10ee2f698fea1846464b152ae0e9e2e8c6f28370"/>
        <s v="06db14d306ec9c5c9fde7fe835d54a4b257f92ee"/>
        <s v="8e0521716190685bfe0d4eb15894aeb384e445d4"/>
        <s v="69f9ed23b80a90514eb7a539e82eb5405990ec7d"/>
        <s v="8d2557dfedf875993b5f406f8054a1135970d71d"/>
        <s v="d18829830e7a1a6f1504e1a9f25d9db60a4763ce"/>
        <s v="4a8e4302139ac5e87910b5de604e80df7343dda7"/>
        <s v="cd3d662cca3869c6cd93569063b87e99985a85ad"/>
        <s v="d34682967ef2b9ac24f3d68b98be88264c9f8c7e"/>
        <s v="74195ef70b6d7b850725dd63210d967a22af2698"/>
        <s v="7c1b61375452008bcc0fa7afbc9b5e9363249071"/>
        <s v="0ff6ece0c30dedddb128212fb573ea4c10dd15ce"/>
        <s v="a0d11cc261e513f3d82aac94e45369b9aba889a6"/>
        <s v="be67a6c252e123ee62693e7ddf9d8d9eeb4dfcd9"/>
        <s v="3626d16e64e676121b215469c3bcb1c79c04a28c"/>
        <s v="5d3b20e29eca4ab8f85327ded84998114e7ccf98"/>
        <s v="b2d12eccea5ac56e2c25a0b7955460e4fa2ed56f"/>
        <s v="1b8428182d373fdd627e25772a813f7b64de3716"/>
        <s v="efda6914afecfa3fb542f4077cd0643bfc75ad51"/>
        <s v="9606f175a0f9d8ba7423df80b9c4b922a8bf1f07"/>
        <s v="9d4374ef944cedf05d2592217b9b1eca32aa55b9"/>
        <s v="9164e919132e47c11ae46d1bb2bca262ba4d6986"/>
        <s v="7ad09a06266b000d9f7204b93e2c54faabd9c7eb"/>
        <s v="580d5a71dd3ec8364ca0670851275909e208db08"/>
        <s v="9c1b4ec17c8adbdce5ec8845dae5d217a4d94e3c"/>
        <s v="99f273b6e2fcb9112cb0c75f422a73dc4a0a23c1"/>
        <s v="fc6784592de41211d3f31c11e9d24dbbcbe063fa"/>
        <s v="bb5409608be99783fed105c521aee265f34ad479"/>
        <s v="812da558ce40d02096ad84ee855b3d7fee8bb728"/>
        <s v="ef17abf69085b94eb37af56499a69d9a8f286491"/>
        <s v="e70e456a6014f617a00586bd169828f3e3180ce9"/>
        <s v="cc8b26234151938d254f3c3d56111f11cf969fb5"/>
        <s v="30a11c645bdffa0cdd8d4f56eca13c33c0a2e2cc"/>
        <s v="aab4a72459ccedf8b90144d7823fe7f173ebe287"/>
        <s v="98475fe701e06ab5fcf7ddfe20ccde43a90a4f30"/>
        <s v="8515505ee51a75d2e13c2377cf6903d146b095dd"/>
        <s v="4d010e95650de9b01e044113abee4df7a4f0b069"/>
        <s v="812ab77f7c5d8bbbda8044aa46bdaa9d91ff1729"/>
        <s v="82f057241cb848f08b8bd50567a7f63db247a11a"/>
        <s v="85ee4ad2d9b9986978c095057881437e851b4407"/>
        <s v="cf9a06c0c0035f667c689301e94156d86acb907a"/>
        <s v="836632d1fa6ef58bf32031602faa94f2dbd55536"/>
        <s v="bbe0dc514601c6c4aace00ae598416c25da74467"/>
        <s v="4b68ec9cac15e6deb30bd15b1da8307e844c17b6"/>
        <s v="690b94646cefa6988d006a5573cfdbc560b50389"/>
        <s v="4401915c4a9bf9ce998289b9bc821cb002790abe"/>
        <s v="55838fff2578ce95bf0e88327aba9c3cd65027f9"/>
        <s v="3cc5c8bcf9cec2f9d77a3ca91865fbb53dd91de1"/>
        <s v="81b6850662caad7328fc2db65f0114bd91d7d7c4"/>
        <s v="ee27e0c9fb1691c124079715855c26133a85644a"/>
        <s v="89bf8a9d89e949e75032734092f854a33f2f670e"/>
        <s v="ae647b631f006e27dc7816bf9286c9ac4fc5042d"/>
        <s v="731057ce270a99f0d9cbee236d483c1683ebef37"/>
        <s v="43233482762f28527dc43bad7fabcebeb98f7fbb"/>
        <s v="0cbe5ad9834e8d72cc2cd99aa7ab198da527e556"/>
        <s v="e09fa90c8ce1a0be8bd5af6e41d9d99388241493"/>
        <s v="19214677d16f0d9530220075be8af067041ec8fb"/>
        <s v="eb786b196fa18fd15a9e12098f4fe62117da5a15"/>
        <s v="f030cc78f83b8a6dfe6e3d4a0a172d1ea82d46c2"/>
        <s v="a8a02f537d58d674294fa25e9bef3979df9feff6"/>
        <s v="a04943b5aac514916b2dfeda65715ef753ab7c01"/>
        <s v="a0591b6b6816bb95d24113292d4cb610ad8dd901"/>
        <s v="d632b675f5032f86bc4fd8c4ba2c0e6d00ff3667"/>
        <s v="f812d1e12b5e7a1dde91d6cdd1db1c0b015ce24d"/>
        <s v="e67f4cabc22d7c09b217656f4e79ab5aca4cf987"/>
        <s v="13f4a4cd8f71e656c66c2bc734d34f6dcc94a2bb"/>
        <s v="6f484e5fd37d26d9e925bec1b32369b7491e398d"/>
        <s v="0e9df8729a1cec1ed2ea7475770a52f053fea197"/>
        <s v="91f62c63d6ac5786ce3d5d5176f5396d58bee619"/>
        <s v="c0f25d4f71fa11cfe27028e4f244a7d9497d70d3"/>
        <s v="0fdd5f121d2d25ce687026d4c5b71acf5c09a775"/>
        <s v="f4469f5b1d2806b223cfbf7a9fea7f110a5a185f"/>
        <s v="79e1a4b3448eaf4324abb5c6545af1286616edcc"/>
        <s v="5cf92f2264710ae1a714019d8c6dcdc7282492c7"/>
        <s v="21916f37f8a693869c44d494ad363fb561c31e70"/>
        <s v="4f217d32843bcff9557cff5d2d18ac51ba900c39"/>
        <s v="1113b18a49bb8667900ea40ce3b55182b32a539b"/>
        <s v="2781ce5bb9dd331ebbc604f0e3e5cd3d6dddb09f"/>
        <s v="1059195a97e4d2d1cf55a8e5cd4c118826163fb0"/>
        <s v="e60d2aa4613c5c546a822b698731a69a4c763e39"/>
        <s v="c011daf68e7ab56d3c7e313b606d7eefee8dc896"/>
        <s v="c2d95da855b7444d411585733d9f81158d90c7eb"/>
        <s v="f6f07d5c21891606fb9be7decaf48c1fb3cc70c7"/>
        <s v="38160cfd7c5c0aabace157f9fc2caf62ef1d7188"/>
        <s v="ec8619b54a291968cd089d8ad847d98c457c08f8"/>
        <s v="cb1a69d0adacc2ca8c6474ea980a9d9561a5cda8"/>
        <s v="10c9abb643e0b9a65af78edb63cc35ed17fe73e8"/>
        <s v="294840c0aa9817428efce448efe9a4782d6c0bfa"/>
        <s v="a129328ff0409245e9edd99508d6ca47a27bba31"/>
        <s v="401b19d4b886ceee46b0c577c731d8f992b4cb54"/>
        <s v="9ce137df43a1a102cfaaa8035e35906e90d321ee"/>
        <s v="7ccbd3c9631021cfcc8a15fab67c04f10ba8b524"/>
        <s v="d41f9d1a8f2cbaf008e1a9db506edbd0a4835d12"/>
        <s v="df998827200373433d4a727392241e79478493ec"/>
        <s v="55a7b6983357321ad37a2fca76d9c53d685f76d8"/>
        <s v="e55a0bd453a9d74c25b313decfd970d397f56f28"/>
        <s v="dbd21d37afe89b15cc705a9db3bd4d14c6cd81b3"/>
        <s v="8c800fc5c9ac11d053ebf7948259c1ea33aed01c"/>
        <s v="72544e58b99141f76c69fe471bd533cd4b1f0ab8"/>
        <s v="dac07b8b06ceb3e90eabdc232ede9096048ca6c2"/>
        <s v="451f507eb0d07d39bd417101d362c6ea024c9915"/>
        <s v="aaa41d1f8323876cee0da721da3904134104bd41"/>
        <s v="b21b72f88ae2a08d10baa287d03dff532190a90c"/>
        <s v="da5c1f35dd9a6bc32e4d7e396b0d53c3ed85d9d1"/>
        <s v="e3e16e3945c6470dae82cd02c279884f5499cfe1"/>
        <s v="f5953ff7970d5cb51da6e49b9b07586148030b84"/>
        <s v="061d9da8e31897a2303b2a8d033beed29b651436"/>
        <s v="9d9623c4c7234640e6eca16e8b2e9d1ad1ea9c57"/>
        <s v="cdec4c9e84e7eb9fe35493b90f3174fdf5c818b4"/>
        <s v="f7f06df0b50ac3a30cd92960f35c0cd015224334"/>
        <s v="1a6a5ee05503483b727589fdc1afc7f36eb6f8ee"/>
        <s v="d5e9071dc8247e7b9eea247210c3278a920da829"/>
        <s v="718ffe202c50853b914e3eb6f1501dd56a8a99aa"/>
        <s v="eea496eca757459f2f00fd0d3370d97d81be8c4e"/>
        <s v="33c3a0ecdc3c694ab4495c253f90ab58191bc3e7"/>
        <s v="37d9f0a39371c72221c4afc2abffc8ba4b98f9d8"/>
        <s v="2a10c09fd56992318073ba530965f43ae7f48475"/>
        <s v="b1d0a8a5e866053b582649becc594472bc604857"/>
        <s v="1efbecd1044476032be972afd6f09f793eb45ca2"/>
        <s v="c56ebf82ecfc7942b90bb55430396f9e1dd54251"/>
        <s v="719f7e166afd08a4b5010d9740460cb213824482"/>
        <s v="076af4f795f0a761a7f8a931a0af4bea229335bf"/>
        <s v="d94a48f60ed6bd41293744c6b225442419dd4b07"/>
        <s v="63cc5e3f711ac7f6d8a9efb4f4c448ce2d5c814e"/>
        <s v="a577b6417cca343e1c4459327447a3e3c4151924"/>
        <s v="e6aa24a35ed8b1d5e4bcac28fd8231fb02401420"/>
        <s v="969056db48b61fb6246d1a31e780ebc6c6197f6a"/>
        <s v="506d738fde788421c5622cf412b4b3e7ae77f413"/>
        <s v="7c3d9368a31ff9ebf2c0af7dcc5004c609498234"/>
        <s v="de435e858f5477025d6224dcc0bd8508b4282f8b"/>
        <s v="ec52815fd42442eb0a5e56da9e4d7d333acb81d1"/>
        <s v="5d303a212032b7ed1d544c1b9c2f0b70cd18ade2"/>
        <s v="ad6d4811e074b6808bed19482a6844f117103026"/>
        <s v="b12bdaa903de5815e08964f04e591acc48d669af"/>
        <s v="2856fbfffef9ffdd9ad4b88cccd4ead25183e519"/>
        <s v="fcbc9a35197da72f38bee0a05b758df89fa52175"/>
        <s v="eb101a4837377a9b43d886adc5bc36a64a4504c6"/>
        <s v="be38018be94ef6c4a1231895db81328a97f73c95"/>
        <s v="3959673a94bf789636abcc86f2e4590dbc1213c3"/>
        <s v="ead3e0bf4926ed745df433d77de63c446021f1f2"/>
        <s v="4209c62a0b813a39cd3e7ca7bd5e6ab93421a424"/>
        <s v="43ce9f136792797ec7324f121a50be7393182a7f"/>
        <s v="0cb7a5b8a75fb3cc2dd8680cc55ac7f4b5a6b948"/>
        <s v="90c5793f3cc666e8e65fec753436a29fade75044"/>
        <s v="fc500419fd7cdc72e5cdbf6bb190bc77f429b0b4"/>
        <s v="eedbcd1c4bad287cf5619efbf4e6241393612f28"/>
        <s v="139beb711ce603219f114b7683432685c9eb11e8"/>
        <s v="ef4b5ec1dec5821d562786ce2189c49041238477"/>
        <s v="fc7c5ed596946854dc1543511865577fd773eae2"/>
        <s v="85704e56f244be04759fd4ed54c5e5ddf96e9353"/>
        <s v="340e10af8bd4ee3f24b3ce4308a6a52ca5fede8a"/>
        <s v="4ce3f71c9cd69085e2ad0f4554a3210c381af14c"/>
        <s v="ecd86251b6e2e7a85c489c484c855e456ef0f68e"/>
        <s v="450c1ce887b70b63114fbff730360482e3675e6a"/>
        <s v="83ad6fa251613f27d35f782f96197c1cc88d149b"/>
        <s v="3d5874e95300876e1a769544cbeb1cd66a021bc6"/>
        <s v="bdb7f0af336fef441c668a05232469d684e10f8b"/>
        <s v="592a4f2ff234d3cc5eea42d38090ac541440b551"/>
        <s v="9d45dc555ee74732df92461b56a79547ca457b42"/>
        <s v="67d49200da10855a859b164f70b1fcc4408bc0f0"/>
        <s v="28fb6403b2197e22c0a56f9f1ece7241066297a4"/>
        <s v="35cd61d454897d4357f12bd4f1e24e11061d6366"/>
        <s v="0911febe670be033b6ea66b21f35808c65bcdc3c"/>
        <s v="270d322184b889bc51a2f6f347a1412ae0ba61d2"/>
        <s v="ed8350b8f6e78efe91225a92f5cf5fc4c26f59cb"/>
        <s v="9921a0903537d3708b646ca5705d69fc32cff145"/>
        <s v="1b89c436020b899fd11143c6f2a9688cdd676786"/>
        <s v="19899ff16e3500502be8c0de9b758c7ad79a4ac4"/>
        <s v="f98b6b941222aff73189a09702406ea6e755dd87"/>
        <s v="fc8ac62b62dc04dd314a78a8a1501149c4f08112"/>
        <s v="f06affbaa70aea65981d9638288d247f7ba25535"/>
        <s v="ac8fe8652b8c440ce888c9d3a0d000fa3b2d0bee"/>
        <s v="75d10ad0f43877dd4eafb3ac20258c28b31fefa1"/>
        <s v="717ea2912f52c560d73388253168767afb1517f8"/>
        <s v="5a1a78cc8e8a6bbb1758485a4fd31e173efc32a5"/>
        <s v="414c820a056d9006c0488429f67441a7f73c63ae"/>
        <s v="625b8645a0445a376f6114e527f95d163b7e506a"/>
        <s v="8d12512305466eb1a2955ed9baeaf673a06d6bf5"/>
        <s v="ea5cb43af53a4b407bcede4960ec162c4a5fbf5d"/>
        <s v="cd3debf99f919b019768e03b5867721dffc0904e"/>
        <s v="24f4a503cf857813ee2595fd1bc657757051b9d3"/>
        <s v="1a9a7b8a10e599f78ad71114a5411da0d32b914b"/>
        <s v="41e9fbe52a94014c07411949190ce18fd9ddf343"/>
        <s v="a316dfb2c5ae09b58a820b354f76a4eca8f03898"/>
        <s v="7ad62a52acc2b04957105d528fb3ddc9df159310"/>
        <s v="0be9d915d1e6bfd0809851754b40284fe380b7b5"/>
        <s v="8b177e646db817077caa77dbdfc3371f8e173f89"/>
        <s v="b64471a175144992843ec989486610a2e1fd41f9"/>
        <s v="3f1debc5ac0d109775f382821b2dfd6eead3ad56"/>
        <s v="493bf325ad762efc47a173bd2af8b39705dc803a"/>
        <s v="0381118b9aa586b59b585062ccde45a604ff116d"/>
        <s v="f6d4af3ac915dce32404ee0b9871f66f6e63165e"/>
        <s v="00e542af7b9001d104e4eb4ac821c3492c8d4337"/>
        <s v="25bd929bbeae9a51a5eb93804ca2119abc5befb7"/>
        <s v="6146ef2e74541b0419ac27421bb374cf2a57d31d"/>
        <s v="f5b5bfbd4e0cc9671caaad9ce9435126137fa439"/>
        <s v="718658c875ff7d82480ec34897c2bf2dc3c3ef92"/>
        <s v="8e8f2d0f28dbfe5ff952d32d33ef79ca7bd9c656"/>
        <s v="e97cf7c48d5e62cf9aa642f5d665ab8334ae225b"/>
        <s v="be493cabd03d526eec3dfd000a125d51c6be69a9"/>
        <s v="12bce8e41aa6494c006af7e48bb16545d25c89cf"/>
        <s v="ea4173f9c632e46141ca9deffe3119e9734b16ea"/>
        <s v="7e106c79cae83fe9dc7ee29f2eda37b2f09b7d25"/>
        <s v="49d10a16421cef98e36f59c029ff99bd59ae9598"/>
        <s v="d842ac921488891103daf4deb4ca1e3d97d8de24"/>
        <s v="bbe439b72130e8e919b2cd1fb11f6b2e791a7bc8"/>
        <s v="3e13dbf2a05364e0ada7aa0e9e12235ba6990c10"/>
        <s v="214997aa8862b352ba9ab870db864b8680725548"/>
        <s v="0f0f998da2736f99307943a79d4ff11873a6cdfa"/>
        <s v="dfcc6a05fc6454a75e1cb3955692ebf46ce8f100"/>
        <s v="1a69f9d072059251f5e88b0fd28e59a86dfe6b7f"/>
        <s v="5dafe52fd004ee9a41c83a09740f83d832991b5b"/>
        <s v="daf8885b62b36437f6ed29ff30cb0d21439153d1"/>
        <s v="5d984871e205ad320806e41db212ab0a81837303"/>
        <s v="a76c9d7ad4a66e1abe986f3e81af02ccd9093ea6"/>
        <s v="22e8a43d2c15228b06df1421a8c62f31f4618a87"/>
        <s v="a61e69d3773ca9abaa4b61588504d0517cb87c57"/>
        <s v="53d6caa384c14067c35192618f6a7e88c325fb97"/>
        <s v="c3b23dddb83d24e9eddcbbf6dd86e4a1dc67cd3a"/>
        <s v="831deeed6b560aeb99a5efe98c657d94d5d79c8f"/>
        <s v="1c29d193ef3a8f15844fd59915e818e3a572e6ec"/>
        <s v="092032bca2e04f898f29a1f8cc29d4c615ee8ca2"/>
        <s v="14e3a4dc6099af9a34380643863d8316ad54b259"/>
        <s v="6b085e49a3149814f2afd8a7fd02b609ea0eb199"/>
        <s v="4f3d5b224953e91882cb9f3d27706b5d4365ed29"/>
        <s v="1686be9d542808f658a6bed6072c4e300ab304e3"/>
        <s v="e3d0b40f91a5a39139dbd0f7d4703cf0cd0f2a30"/>
        <s v="3d3c6809b6982496cd33ea6314b50fc2866b07d1"/>
        <s v="71dc6bcf9f576f892a394e8f8063fc74c5609c81"/>
        <s v="8171ee61adc8e599c38568a2c69b2ada539db42b"/>
        <s v="57e89d5386c7b2684e9e724f4d4b41e02edaf5dd"/>
        <s v="aff867e71b739adc96a9edc4ddf635e172f70f10"/>
        <s v="1310fc25f02d2418c9f1ec162e2c2c1a960d1641"/>
        <s v="18b4b70a0fa55966ca1f1568f0f4f5303aeb5b72"/>
        <s v="788169d3eb2dfe28322819fbe620df09211350bf"/>
        <s v="8b4538424ba1b869fafd943a1e08feca07a4df94"/>
        <s v="f4a96faf0973a90fc87a562b79d86bc17e11e754"/>
        <s v="8b0fbb7e8767be3e9c48c8138b5bf03474d93e45"/>
        <s v="797a00c39d12d9228ad381a4f3c44e428e45b7ff"/>
        <s v="9615a3e059ce27a5166535813b833ed0f8caae14"/>
        <s v="b1db0518dee23c552b5bb52358ec6e5f058b2ad5"/>
        <s v="ebe6049f174a0192cec247995306a2aac14dabcb"/>
        <s v="794f96127d88b7c372dd13cd7b30a2e6de49891f"/>
        <s v="cf55716ca86519f2409e816eb49025edb1e9540b"/>
        <s v="ec9b595cd3f3021ddac52859572c83183d945004"/>
        <s v="a230a8cf2143cd5148b7bc15882b75599ea2d4b7"/>
        <s v="6ff391273b5c0cdfd50ccb89acb5faa150433b69"/>
        <s v="b9ad65c5abce19973ae232f0281ae2775128a900"/>
        <s v="bfd89facc2601e64b9d2101a83ed2e884fa4d199"/>
        <s v="3698a7983595092b6415d62d00999d7fe86a98ef"/>
        <s v="a7c6c12d758d476fd4158d808126a1c535631a10"/>
        <s v="b8713cd83534897c771a4d65e5e1d10b2cbb7916"/>
        <s v="b0d8636b54bb018ff6dca4d94d0e96c69a01081d"/>
        <s v="e0e66b2345b7033986907695d78f9cd2a37c0f6f"/>
        <s v="1c988fe5d36816129f808aa0365ae25220a42520"/>
        <s v="b95d3eed6f19fcf7c288503f6fe58f6d7cb67ec9"/>
        <s v="bc35681af1d95ea8d6ff56c44802216b76386c74"/>
        <s v="380e1ccc750f08569b996a76f0795bab0b49d62b"/>
        <s v="57dbe6544f61c7fecbc5715e4dd1814dbe171bed"/>
        <s v="d9d304c18c5ba8cbe0d78112a96af861d926aca7"/>
        <s v="12fb8106ae3067598e67d79624ec405c84bb850e"/>
        <s v="f8e6395180d37b6c746dbd278a2107e659d35b67"/>
        <s v="50327af96bf541085d128fca192f87ae4a026117"/>
        <s v="d40a52ee23e255488cefefc9b6e11641b31ddddb"/>
        <s v="9d83b4ef5b2b688e8433ffe5d40d9cb01fe9cde0"/>
        <s v="59156adf27075f56466e6944f59abcced84060dd"/>
        <s v="948ae1ec1ad837a53992398b8d5114cefd0a6576"/>
        <s v="f647ba669fedd6593b00a63f73a09dbfdcbae61a"/>
        <s v="4fa293c88112d87086a01143131985533f3a7bb3"/>
        <s v="ae991a5811031a3d69868f51d589dbec0cf86cb4"/>
        <s v="c5ad0ed0177525e3edc1117fda44a3bf792c5368"/>
        <s v="2b8d7fd968a8d751b19c39199fd6bbfbbe9cc890"/>
        <s v="e9d0153e26945cbf0768c87435929b39e4821c54"/>
        <s v="00552a5cdf194d02c1643729e239e1e3d3a61d1c"/>
        <s v="6decab1ee4fbee159dc02f186e774bfffa058b52"/>
        <s v="dd5f55b9398313bf00ad5f575705eed125465aee"/>
        <s v="4ea23cc011f36d2f417c4f279fb425387fd2cc37"/>
        <s v="d21742ddcdb981da5990303f66596aa9bfea84d2"/>
        <s v="0add07c01d613e44e3e09a1a2e97086761423f29"/>
        <s v="a19a28bcfca99ca77e4482ff28dd2d05a8329f0f"/>
        <s v="bf46b135025579aff03580e50273361396c119e8"/>
        <s v="aa03d495fe771b97732d960df5b9a56408c27ecf"/>
        <s v="cb143dcb83105c70f1e1741796bb74b22afa0f2b"/>
        <s v="1398cecf1b2d22959d1a7f67167e9d52c67602c2"/>
        <s v="4075546c1518f5890ada2aa0915561f3463658c0"/>
        <s v="03e353f6806720e7044b4890b8a833d11ceed68c"/>
        <s v="e3931dce088eb090ed679679c48766eb628b777f"/>
        <s v="7a13739ae1c8ee2e1ed98ff4757c6fa221d4f233"/>
        <s v="70ad2d6c320bd5b679d4abcdab3dc4087cb09c74"/>
        <s v="c0e43bf93079ad28c1531c27567a2941f1ae92ac"/>
        <s v="de8c08a479041744508f1284fe9c7a074c6bcd9b"/>
        <s v="a19a7f467b6172cf14140709fc6cd5fd73757051"/>
        <s v="4b1ef422bce653649fc0212268bd67cd3e56d766"/>
        <s v="8b451333bf1da9c21bac394d39aa5c67ed4602dc"/>
        <s v="e3ef2077d2125580d75e8419ad391cc517de3c62"/>
        <s v="b4fd4832308d7e0ba459988108c6b49d8b375b38"/>
        <s v="75da8a18f962dd41a166c0e94ddec170aa686221"/>
        <s v="aa39cab2a71c5c5d36c28b5bffb9d6240941605a"/>
        <s v="4ece7ee89b36c502a8494b04f87f5155b702ea22"/>
        <s v="cbdc7f46f20b7cc136b73153e378591278a88ce0"/>
        <s v="c6cbb00543f520e22f0edc717e9fc1b63e50edc2"/>
        <s v="7e9ec06f9db8d21f172992acc050747b53149784"/>
        <s v="cd4db2a97b8214f82148fec4252db1d018ea139e"/>
        <s v="af1e33522582a7945b4a73490add33baf7c95d65"/>
        <s v="afd66b40e264ea3d824b00cf6698e65019283c3c"/>
        <s v="ea3faa951207ba778d0879434ee495074e262050"/>
        <s v="ece616cd92373674a7069f77a1185de5b0160374"/>
        <s v="26e0a6a216c8bd4528f2e6bddb84a53ba30c089e"/>
        <s v="47b80b86103c142915f3bdc220f45d24c159a5e1"/>
        <s v="b7263bfdb54d60fc5d039cc72e768fa54bee5de9"/>
        <s v="57c79bec375a5cc107f6ab8501510ce86ce6a417"/>
        <s v="deb84d9b888e321fa41f3af2a5187965abb9778f"/>
        <s v="349db7e2f0e1a82789b4f42a237f7aea7fae342a"/>
        <s v="02c5b03011f1125701bb12258daa1ff31778ac1f"/>
        <s v="f54bbb13b01083288f6263d95e219f9b3513970c"/>
        <s v="cea44e44cef383e1c8f70735a83830372c0043f9"/>
        <s v="6b439fd40008880897ce75c3d1c14639f059cbd0"/>
        <s v="b740ac028e6dc947dc521e2aeebd77c6ecd9f933"/>
        <s v="df89b4b4bf7e1d70f3ce9a54dc9b112d204fbaaf"/>
        <s v="4add22bbfb62e39e774b640f2cc9e3c665aeee19"/>
        <s v="0b4b1736812975366713711cb4a05ad5fcf612ec"/>
        <s v="8e2a2ea55770c3c4948a28fe9baace8960ffa94f"/>
        <s v="99a0b14e8c565cd79eb3e92f82f38540af4a2669"/>
        <s v="e313b3ac7c98b67dce8a012897fe31dbbf78857e"/>
        <s v="5e1a30bfe34949dc9d6b19f85e850aa60290e18e"/>
        <s v="1ea3764258b6823e0a07f4a6270136e83e43c9f5"/>
        <s v="1d30b035e4180181bdb5d85b14ea9474f1635c79"/>
        <s v="73f4ff4ba10be62cd3086669bc65fec0507fef4d"/>
        <s v="a986edce06cdd93c94bc6914720709a1d8e926d3"/>
        <s v="e2c9caa5d27cac0a244a59502b5b6066f71237df"/>
        <s v="eb4523e8edee0f99e3ff27897937cd48accb5b21"/>
        <s v="ce9a1bdc94a6a2c0caae88c98185c588886308b3"/>
        <s v="21eabc99f30a0c0e8f627d4b5cd02cfed574d791"/>
        <s v="cfe582894432a43ec70cb48a6d0c4d4fc4cfa7cb"/>
        <s v="c33ab4922fdcffba662598f88ea8ac380194319b"/>
        <s v="f1a3e56f058cecf2c31b23b2fd8725991de09615"/>
        <s v="f1160b3333cc62a2fe1747432034eb11cb95cf63"/>
        <s v="2b17528adecf2b233d0318d78940c07835b23795"/>
        <s v="eca3d15ee6a27e2ba9a7c321eb7f0cae8ba03636"/>
        <s v="139f3c748531a2cd393960c1f8d91e50c8d7ac11"/>
        <s v="93b3c18973f224fd5c0eace8ea76fed190ebd9ab"/>
        <s v="cd02fdf42646c0a35a7584ad729a50aa8ceaab25"/>
        <s v="2f6ad482c24b653ff0fe16f90f1fc867d80d9a6f"/>
        <s v="8dd6b0715af0d0fa5504621e1bc79dd720c967ff"/>
        <s v="b8d020bc09fa06adaebc8f35c7f4bbacd7720b8a"/>
        <s v="9269c86bb22d8c3aa3c773b845fb9a8d69146748"/>
        <s v="8c7be91b5e235de49119a50ca0b0aae27fc88595"/>
        <s v="c9db22da160446c3ff1603eb80686d32fa8b7aa7"/>
        <s v="0e7c45c47d88707f1bc3886b41b60a22fb8f7799"/>
        <s v="8f64313bf65f1285cafc4cbfbc8b7032bb1222a0"/>
        <s v="53c48fa8ebb7dd35f5d4beed2ef18bed2d0f8040"/>
        <s v="ea392975946564a2362862287e916b8b01ed1d92"/>
        <s v="951896e39242390a6ced9693d403c12fb3fdd8da"/>
        <s v="4a8269fa572c2906162c586c9d23ae0aad234a8f"/>
        <s v="7b98681cb42edcc794f794109f8002fa812a8ccc"/>
        <s v="324185c53318820c4f94082867855a9a52284a8d"/>
        <s v="070c2f97dc854b7cad9b4ff16bea581dfe67a13e"/>
        <s v="82bdce135e71898d4e4267344b4eec1c9c0a066c"/>
        <s v="bf2e017d024fbfc8ad857bcbb81aa81ed683cfcd"/>
        <s v="52fe16e6261f2b3031b6bda3bec616048e219d10"/>
        <s v="125804b4203268b329a08a813cbe7b4210d0b694"/>
        <s v="768cad4830ed7fe6a0c558520df4fe9009e4ed8b"/>
        <s v="ae817024f95ebdb3d9390094a41a11792fe87f53"/>
        <s v="b4d52bd642dc8c0a35ae2fb3a01583917ab33899"/>
        <s v="4f94b20b1ef73d6ea6517089b9b33ac7b64a8779"/>
        <s v="b2a51b11436fc1dc2a23a125eccf852858d2b9d2"/>
        <s v="4352ee605d55d7439df8e315c331174acb534f83"/>
        <s v="879dc6dc8bd4edcb8c506c1902f4462c0ff69495"/>
        <s v="30d33d464ad6c8f59615267f4fbd5ce3e3bb64c9"/>
        <s v="adec09ca4704b167a32f96ac645c791789858b40"/>
        <s v="d3f72a0f958b63d1eb83aa8483f0cb57b82a786e"/>
        <s v="a6a753e3cef8cde013f92ed99a9514a8acb7bff3"/>
        <s v="e72d2a88cf862354dd6476abe00c75b8bd0242fa"/>
        <s v="2dc2a577abd4fe66e86e4ebd9bbc21dc844fe5b6"/>
        <s v="57d400e2d4270f1499a8d65c36bda6bc91885b13"/>
        <s v="097e166c9186c2349dbf4e2bd000246d21ef815a"/>
        <s v="c2a025c7a1e7d9c70398e03e5007ea4120d68a4b"/>
        <s v="53cd38f2ed308ff6974779443d3f39e34b46c75c"/>
        <s v="a2dabf390f634501e16f4a81e7819a1b8033772a"/>
        <s v="01bda1787b8b7051ce4b61166368c5db138750a1"/>
        <s v="05ee59c4d6dbf4a6d5d7c576f600d02a8624b603"/>
        <s v="34e5526aae00cabcf218efe632db9bdbbca4b12f"/>
        <s v="864710ccef2b9bd396cd7a92eabc9024ea2bdf7e"/>
        <s v="d9f818489c8fa274aa76b9f5568e9f3f64d8558e"/>
        <s v="89d4eeca940c6a8da0e9b42c7218f66e4df1497b"/>
        <s v="9afe047663b86a08bc071976df16da36f1e53532"/>
        <s v="0cae37b771e9cd5bb34366f6b63a1406a4dd6cb8"/>
        <s v="c867da0c47f76e7f9b44d5be84f85549e0bab02d"/>
        <s v="1034cdcb3a62369bba9103e45b6222406eb8b01e"/>
        <s v="8b7408ade998110e7d6fce2da853c38384f75aa0"/>
        <s v="7eee0c870b7b86924d594466d8817109bd913598"/>
        <s v="ab54d49b1fb0e9b0f376c83876ab3722d10e8102"/>
        <s v="7669f4fc6b23c25dd885f0e7300d6b66637e2350"/>
        <s v="197247b43e1576a9e8b94071615ae588f6872d2c"/>
        <s v="1a4bc7e2711c43b09621e4182d0d6911a206647e"/>
        <s v="cea2f424a03e8310b76b15fa69ee23f006700f32"/>
        <s v="beda31428c1a62735908e4c34861cf17382d744b"/>
        <s v="30b04e8d25870d57eefb7ddfc1327f62bbd0bbaa"/>
        <s v="cc298bbea24e74973533b0f21f8053189ec2cd60"/>
        <s v="b74fc3b5311f829314d8cce6748a1d9102c989ea"/>
        <s v="4c48db08d538efd9a59c33a14b565f4545cd2fdd"/>
        <s v="1458f3482e8b5bcc4a6807b9a65a262a540d0aa7"/>
        <s v="cc82191b4869bd82f8f77fe11ca7f134a6333cae"/>
        <s v="43660ebb46aed11897cb037d3311babca6ae195d"/>
        <s v="3c411c211d980cb96e9c3b3a186a2f2bb41e6c3b"/>
        <s v="6c1a4e44bcf1024e549b18cb6c32c6eb6f5541ac"/>
        <s v="29d843af6d5723a5150a904e03310c5dd3bf696e"/>
        <s v="85692412c0cd46d0cf4138427841be608c3b6ea9"/>
        <s v="fd35b6730760bfcc6566638efb1bb600a34229d4"/>
        <s v="a00022ac812d4306dfb1b298655810ae72c1edeb"/>
        <s v="f646f39f8b6ba681f059557fbde0722d3a462d78"/>
        <s v="c899a01222ad692feb0719a7d0076323f2b48114"/>
        <s v="e931ab365c3d5d599ac75ba5afeecb7ba181bc5e"/>
        <s v="ded60f56955d32dc785aed64d8268b36d5023c20"/>
        <s v="58e8fb0e09b79b68874648ab0633755be5fd98d3"/>
        <s v="9f47947e6ca375f5067ab3e4de3fe27bd46234b7"/>
        <s v="27b555262dadcd53ce2b4583f9c1ef7b0d00124a"/>
        <s v="0f2954372b7b91aaa53b5e7af6978c0e27ec74ab"/>
        <s v="73aa139abf162307d90a7f1d8f01fea007755e81"/>
        <s v="0ee5883b7b11138327b0a20864f5ad6d13ffd57e"/>
        <s v="0bb1d127cd7e5bcf1fba367a89cf35bafcdec928"/>
        <s v="7ee5e6ffa2ab3e238ae59283b1c49efd8fa9c771"/>
        <s v="6746d4bdc08b71a8781566917efc76bbb5231193"/>
        <s v="b9cf5cf056383ce282f438d617b1d6da895f9ef2"/>
        <s v="7602b872d66c9f2ef5ee1f96a10d14eee6da7e95"/>
        <s v="74846cb877b0ec48dc549c40920bc7e2713664e4"/>
        <s v="cecfd3964a39f818390f8210c6d17f723be0f1cb"/>
        <s v="04f1cab601c2a78fe97cbe8080215cb6c1f9c920"/>
        <s v="dd72756171f4a867d7340a2da553c2e907641119"/>
        <s v="eef317dbf1507ddb999480e8b8a400e9e9d36e4f"/>
        <s v="3583e1cc01123a9517a7cbcdc8ad28d6228574a7"/>
        <s v="df010257ab047df19b4337844e95b1c461a73ab8"/>
        <s v="7d9f4c84bde7dc2b4293095e34218ab554bef602"/>
        <s v="48d1adfb5909a78e36f337b0c9cd2e374b9dce90"/>
        <s v="2b2f7086f4ede77908f1717545add125f20f2d6a"/>
        <s v="140910f9bdcbb97b04f6f7e1760a1511e314b7c7"/>
        <s v="965372f358a0564a40ce01dd9b4f2ce9a1a8ca6b"/>
        <s v="2e1a18ae7a3d9046606c15b882c495738b5ce22e"/>
        <s v="75a04e96f92546afba6297aa4ee6ef56bc78c979"/>
        <s v="00c7371947d3e15d00b9742f3ec158184ce27ffd"/>
        <s v="42ab514af981878d08b4d07d42cc3f50cf321f15"/>
        <s v="08a80235d56b8d296eb4cc5dc938a5208011c01d"/>
        <s v="a5c0a67ebf00de37121add3ba3dabe2d9d6f8ce2"/>
        <s v="17cc1584323e855e70042d90f55cd336fccb322d"/>
        <s v="b8f79eb693e146a93774a0fd0b056b35bbc902ce"/>
        <s v="f16a8c83809e4571f315b9ea04a3adbe27275211"/>
        <s v="66d0892ddec3ae85298352144613c30729a44026"/>
        <s v="a307ae4c14f250b5d52310275985f3f65f316fdb"/>
        <s v="53f8e6aa5f2a189c3d73626ddbd3f1e9f3bb52ba"/>
        <s v="7a4e33a10b842959cae97d4c767b1bc6e0e170be"/>
        <s v="15db982da1bfe8ca13c37dd78285c09d9c46458b"/>
        <s v="bf8548e68a40bef9f556d2a7a94fe590e1f0cdb0"/>
        <s v="f881df633db69897b4da1027d61b09efe966578a"/>
        <s v="d7f06c284ce35b4f094d89f4dae27c7ae082ef04"/>
        <s v="111cf9ddfd396f07c631609c03d4fe9b197dbcd4"/>
        <s v="8af975b5fa6d2bc1630989a0e0cdd35637f000df"/>
        <s v="4c0a66cff901257948c450b53461dc08cc475dae"/>
        <s v="ef1cf017b0831f757cac3867c43c0721825e004a"/>
        <s v="34e4ec150148eded0976d9aee77d05bc25cbc215"/>
        <s v="4b91f0f982ed1441515e7cd104efe296e09112c4"/>
        <s v="b9071d46631465e57563f50440f67dc0fab27b98"/>
        <s v="1d3fe1d2d2b449453037e0a0764f583858076786"/>
        <s v="fcc6467df6077a0839f0080bd91d4b4427761b87"/>
        <s v="e4db2b6d5df314c8f4957868f6c9f72ebd16b08d"/>
        <s v="610ff0a2da7583e159719b0ad186b2721376c404"/>
        <s v="02453765d00dcb1ce9f4f672eefdc11245a5cb8a"/>
        <s v="c32a5d55214bd53880f93f9173c32776a82660ba"/>
        <s v="7dfbef2e67383ce2a9a026ea961d2bf1830bbff0"/>
        <s v="8aa85b67c95bb4fd7a8bbe34db5af6271503c76d"/>
        <s v="4d05b5987f4f5eb8721e0df7e43c91ed694429cd"/>
        <s v="0e28929d56cfecf9021e7aad68a473db30fbd80f"/>
        <s v="c50945ead8ea5cb276f047ef476980bc24a850a6"/>
        <s v="1fa63f5e2b056c1d8a715763725f3606c9a097d8"/>
        <s v="aac232485a13fd666586335315b1293ab5a48935"/>
        <s v="266213fac2e38b3866f6df96b72db76cca22fabb"/>
        <s v="46c7be6790a76eb0c6d862c7178e883e1504eb57"/>
        <s v="eac0ef4b211644e449c48e7190a3474f00eef665"/>
        <s v="3a206e288f33c83b6b09a9401b09aed8feb5ff31"/>
        <s v="f6e29699f7de77868abe7a9d7bbb60db63bc89a8"/>
        <s v="501c93721fa8053241a9e5ae518196100ef70c62"/>
        <s v="23636169e77e83068103f975ba7d4134c413344e"/>
        <s v="dcb295da417d9df3427882923deefd40d3ea1486"/>
        <s v="8afc37f1efc1dc5dae778ebebbc965b5f3f7da84"/>
        <s v="bded3b4a4217ffc007fe6ea0a8b7ebb3923a3ae0"/>
        <s v="e784ff418bb9a569769cd63e966d63682573f739"/>
        <s v="7a200a5006743714638982e4a3270669fa4fba4e"/>
        <s v="f1f658e7e44cdeb20962f52c383ccb24a34987c8"/>
        <s v="bfdd163f9e534f6eacd3994e01bfdb7e855c2dc4"/>
        <s v="3accca0a703e5eacbffad60d9eb39737bef88699"/>
        <s v="afb3e72c91d7373f70dc7b0d104409833c5a7b3e"/>
        <s v="41c7f5bfd68fc12d3db43b80e07f708d1bfb38bc"/>
        <s v="bc4cced9158d2e59efb92befe9313dc9c4f78bbe"/>
        <s v="76be9ec75adb1cd7beb1764483a1542864d4f041"/>
        <s v="5313723a9b5c503dc818051cd6a65fdf68bcd4f4"/>
        <s v="c7d5962aec09c0ff2ae6b40ff593d40a7eb17918"/>
        <s v="f3c4bfdfef2a65250a5bdb5524b31b5c4cca2e9a"/>
        <s v="b2b6cef353f9d05d5f04834b38e895a50e1e0437"/>
        <s v="366891cd389d60bb82999a699a3e51911c7284c9"/>
        <s v="82297b5c16dfd651481b9df256d78cbd58049efc"/>
        <s v="9c3ae464ce06b1480da9c63fd6da51c4f0e111d7"/>
        <s v="649593cd44a86e649e4ce8a51594365d0d579cec"/>
        <s v="3059336dbe434631859b7c88db47f4d395493d63"/>
        <s v="382f0dceea69f53281f2655ce58f7d76122a4794"/>
        <s v="920b9802083cbae9b2149d5f6f6ad2bcf7abb10f"/>
        <s v="44fc84a5a81d9b5dccc8d8c6c7031dc29b9a52e5"/>
        <s v="1ee3f20a358f700bfbd039b6cc87c2c6933ef9e8"/>
        <s v="129d2eb60924a0b821ab4806b2d1bb1a8ace57af"/>
        <s v="862870fad2bdb9f799091d4a320bee3b0fec481f"/>
        <s v="1283b873b28a4cb4747316f3c3807c17d668fc74"/>
        <s v="1a47799b7fc8220dc01fb6cda45874de584bfe1d"/>
        <s v="8333226bf286a5d5242cf23ad38065e8d72602ae"/>
        <s v="f55bb351cf7b98a90f6fab2f9897d9cfe8e73c27"/>
        <s v="aef4dbd0b5e1e219e25dbad567bf51e2959df01b"/>
        <s v="553587d1d685fd2c5b922f0483d3abfa4d642d92"/>
        <s v="d8dbddbeade0bcf79470e809cb951b1313241921"/>
        <s v="962388ac29c9bfbb110cc3fdcb6411acc43dbeb1"/>
        <s v="a4888bfbcaaf90ceda5eba44658731aca9578976"/>
        <s v="bd0bd5e5ec32322d7af5db9bb7f6f46e0e788771"/>
        <s v="b04bc48468f9a0be274657401831195a1a61c5ca"/>
        <s v="2c7a49d2a9fb126b21d57797d5213c18ed3182a1"/>
        <s v="ab4af9e5d824f40065307f92d1a9236f62502bf0"/>
        <s v="0503a0b0a3de14db9e01c5bbe99bc44e61104c7e"/>
        <s v="6b649689311fe0f6883a0cde62ccd54b54a2a48c"/>
        <s v="26899cddebd9179646cd640cf0994adedad2e018"/>
        <s v="c3450b2b9265ff8114af85a39dba9744b12edb20"/>
        <s v="855520e279162b73af11d27d142cd43c1b0dcff7"/>
        <s v="92c789130b6c7af628dba6ac1f66ef56344edd92"/>
        <s v="9591caae31ab44303140d8b4428a849310361622"/>
        <s v="4980a3ad45ae14a20089a942cae87cadc172f3d3"/>
        <s v="c19a5511c881c1c40487c67e89352bd81d09f0ad"/>
        <s v="761d886d0188973f529cd1f3e69009425186d09c"/>
        <s v="14c17b5680861dd29ab750b469523742d1817608"/>
        <s v="5a6aeec89bda5b565641c4043e0f253a44266c7a"/>
        <s v="a66620364db8b06265e2a59952103cf05311d837"/>
        <s v="104e5a20c875a6336adaee79b2758ccc17698b94"/>
        <s v="f43e7005bce704d23b8ba8e96b4c207d347a8840"/>
        <s v="e9ddc333fb05bd1ee6ff23a0a10709f55064e29b"/>
        <s v="5212690f34b2e72a197de6f3852b2c50c4a5c47f"/>
        <s v="2fc7c18c74123d4296efe4d4c40f3865728623cc"/>
        <s v="dffa29984c067feb2ee70efebb6a9e22d62590fe"/>
        <s v="826a50a04a3efa9daad8821b54614f963638f7a4"/>
        <s v="eb5b576fc208b338f5ce00f10493358331fc5bbd"/>
        <s v="8efe296b36a8b904fca9dcc3f7f29273ff417512"/>
        <s v="d8e2b3d8553b8abf3de66c731d3e1c2431dadde7"/>
        <s v="1dbc7bb1255b0eb437f150862af76cbba9fac0a4"/>
        <s v="2c56c58062a1babdccce1795e29e828c7e804723"/>
        <s v="d308bca5bd6774631740fec3670ae26d86a78317"/>
        <s v="fa558449bee19e6064b4f5557b4fd5658d2ea1cf"/>
        <s v="5553e6abfa9bbd14c6b99586669ef9556f1b8b5f"/>
        <s v="7b69f864adb5fb66d0fd5e87c0d6ccb522cc965e"/>
        <s v="02796ae401d64ffc1ba92bf54a9b21569dbbe590"/>
        <s v="874da00be1b01f1c41057b6925c139996c1ab856"/>
        <s v="d290895678dd251ec8cdf843af4ee4fc6da3f9b4"/>
        <s v="ca600e6403f28be659227a9c7d3c8ed891c227d9"/>
        <s v="7f2dee94365eae3cd499cc5c4ef4be2a8f2ded04"/>
        <s v="ef2f221b09b5c90b8729304dc7cd32705c9213d2"/>
        <s v="5820efa8e985f3d9458ca47f860454679f1a956b"/>
        <s v="792bb98d20aafc8399cd41c7641f7fe85e44712c"/>
        <s v="7da1d81194e6c1b91d95ad9ec53c9f25704c4b81"/>
        <s v="7502d074beed3231688e756e24d7f144d3959a0e"/>
        <s v="dadf5ad9463c7d4435e9d686039fee29ae37c7a4"/>
        <s v="8574f2659a18a8eedd859a6278129f376df1ad3b"/>
        <s v="5d7174c87814db0347d1fec0aef5b1e9e38885e1"/>
        <s v="e1dd22321c29019aa147a48c8498294d1bba4f7f"/>
        <s v="b9a16d3d1a6db56acdc43506a09cf9d7e05b5061"/>
        <s v="719f7b5fb397dedf693cba9cdb3f51e48d25f08e"/>
        <s v="d86e95497ae06db8e123218eaa050fefaf0d429e"/>
        <s v="aa2dfbd4b331509524e7ba85d4ee545f50ba318e"/>
        <s v="c6a77a1f69789c1bfe1d1d5197b46f97017beb7a"/>
        <s v="41f06d5a05c2c56eb4ba409b903398e7039a3147"/>
        <s v="a5ea5b454c8906c0db160d65002e54f16547840f"/>
        <s v="fe8980c3d4de7a21c6604578663b7d79d995da1b"/>
        <s v="b66c435b882f91bc8b895c77d1cf706631fc5849"/>
        <s v="62e9085382f6ad91e9a4d968c2d164161f83364e"/>
        <s v="ea356bd86444e2e54bdad33122c5e8367de30d74"/>
        <s v="84122fa7e8e46d7bdc65f7b74ec10464501b96b1"/>
        <s v="cdc60388079d42d425d83737b45877abe6bb6877"/>
        <s v="e8dfabba4c7da3f815bef559a766fe350244726c"/>
        <s v="a136df74e30af9eec2a227204c03a3729bafbb56"/>
        <s v="e63d9e6f90c469b0a9cbd99a1bc42595ccf69cdf"/>
        <s v="7497c3379d433a9d61df4b6c7ee672e9b6954e43"/>
        <s v="28583f1d4f2b9eece5c85115b0f42261be9eeee8"/>
        <s v="e04503ddc6422ada4d9ca22bc0de873d6950df24"/>
        <s v="d665c48af6e760ef8ab85054cf286ff63cc31113"/>
        <s v="08fe3c70b7490efbb34094b8215d1593950c6166"/>
        <s v="fb9476a5562ae1db7ace0bbb5643d7ba855577a2"/>
        <s v="26c23c045d9e0b61a6b1e3af98b834532d0fbb95"/>
        <s v="6589c2410d950c866fade9c6b53ac8e07574b6e9"/>
        <s v="c0afd6f2894bc832b7fae735ce046a7557f78c78"/>
        <s v="a792f4aefe489a961d3ea555893d2f5272aac901"/>
        <s v="9964d84351efd9be4b23ef129466091a74047fe8"/>
        <s v="d9c18c6ab0a91dc297043f5818f01ef0b2a02266"/>
        <s v="6ac048858afd66fcb1b4953afaa49f93be074db5"/>
        <s v="55449062df9ddb5b3e41f7383d6c3b2daa9b2e64"/>
        <s v="f9f15227873a6ba2171a8aa1b4ce2aa0e6c5db12"/>
        <s v="ba73d52c33297df16d1118833c9732245214f1d0"/>
        <s v="50819103a5ca906eb77b653b587dc8d3e9fdb7ca"/>
        <s v="6a3236f1b534cb3addea5bb01d0e72e3910aa257"/>
        <s v="fd0c18f3ae92dd3afb65ff6720179213d7c06a80"/>
        <s v="341ef47c17f3d440205a15c4d7578387f477f96b"/>
        <s v="d5b0a7e92aac3cd72c3638c5cb1f31c8075ed2d9"/>
        <s v="2dfac052e68abcc7ce364d6d6d9b728ffbbec2fc"/>
        <s v="58011a1175ecd789da8d0b05cdd79ce1b0beefd1"/>
        <s v="b878cef6f1b6c9394aca19c776efa18c35c6365d"/>
        <s v="7b12c885be63b9ba84d091ba39369847d585693e"/>
        <s v="6e1969994fa6bbd95aa4dfc85b4684f39ea55eff"/>
        <s v="66be429fc09e262d112e376e9181f71cb3bb34c2"/>
        <s v="756e6f81960c397a5dbd852ad8b07180ce2d1157"/>
        <s v="ee1f7d27e191b7d3366cce4cbb31f5c8b480685c"/>
        <s v="37a58cf623a9995d10ce905df6dd7ca89696456d"/>
        <s v="25835a64cb9f38f1412c27deee27faae35df280e"/>
        <s v="08346217a817ce4fef2c4f93016c1570a19b8081"/>
        <s v="1292e665a44006fe94db9f9963c10c86e54c70ed"/>
        <s v="41d19f204111709180fabc46ec1533a161ab1f67"/>
        <s v="068eef4eff0c4d4897c083ab7295a457c0b57edd"/>
        <s v="accb7033ce1945d0763dd3f695859fcd95e66738"/>
        <s v="96e538136fb2bbfd1f0d2c51bf64caba0ec497cb"/>
        <s v="a8157385c63d542b8df06c3881bc667b6343ba12"/>
        <s v="55cff4dff7d815b74c67e1b74fbf42da74503c46"/>
        <s v="f427a53a517551f34fdc17e53efdb3be3a1edfcf"/>
        <s v="48af6398b9ddb28f6d671e6f0d4a8850adbda762"/>
        <s v="d8589eb096457db383402a444bd3fdc814111628"/>
        <s v="b6544bf9c92d3e9d350212d51614d14b27caeb91"/>
        <s v="b07a2bd490ea7351fe317701c7557d898c44f243"/>
        <s v="afd85349ee1e92700ae7dc0cb64df1168518c593"/>
        <s v="83aa69fa4f1d4ed2d304dda7381f4d092275bfd1"/>
        <s v="26729d5ae3a3f4f647db3151e6fc70e119cd0226"/>
        <s v="69ff14c1ee96ebd4e6fb1d5950af00d750b884a4"/>
        <s v="7c2cf6fdecce96acc4a8110cf147f0d113ea332a"/>
        <s v="726526ff4c8012892067d8b2a30c808571ee99a5"/>
        <s v="7a9fb715ca87d62dd49c336b30d5ee001338fe66"/>
        <s v="3f2ff89032f4d79b443af5bc82db3a41efd21ac0"/>
        <s v="3ce930155ba2d989cca257d7e44e70e3717728ca"/>
        <s v="78f59591a5ac1d9a541fa6a5d16c19b920517304"/>
        <s v="a04d63a2584b0edc325c56c1a514a0576c16ef40"/>
        <s v="be3be46ab275906d40c56ddc4920b75670889aac"/>
        <s v="f88b52afa820174310c602d0708f2c1c531c7244"/>
        <s v="d6383eed9c99e252b30f2dd128da4edc4aca1b1f"/>
        <s v="649782a270e963ffa0e520e0d2c77bc6dfc7fd07"/>
        <s v="4ebcf0402de8e60f17683cce09d970fd1b675b0e"/>
        <s v="9217875add34b44711ed063a3870498592e8fc79"/>
        <s v="e9298fa9bcd02c1801ad50562d38dd7fbf3eaaad"/>
        <s v="35032ef3e5eb5acd37ef52405bc3a5347a6d1bdf"/>
        <s v="07f30eca700d641d4df15fe26e0df170fe936a80"/>
        <s v="2805c2ade27c377a7f726706aa0a7013130f0d34"/>
        <s v="e28e04051836256a044887fc2706791ee3c1443a"/>
        <s v="c6dbfb6d8543d116871f77ca4691b630933a1045"/>
        <s v="3c800c3646b2cff14d9c79013a4c2d001bfa9552"/>
        <s v="01be2a3f00f9936151c0c1d25556cb6146eb340a"/>
        <s v="49e8125c29fa4b6132e288186f5ad4ca29671d2d"/>
        <s v="1151eb1bf222d41119817dda2b9abf259c7a4203"/>
        <s v="327faf50980082d2b0cd1554ff9cd4a069e979b8"/>
        <s v="9ab87d8389f20ac1dcc5de31d9db01ba14ed20cc"/>
        <s v="37a9e41e5b733d0f2a9704a1bcc7d2f9e1d6147a"/>
        <s v="edb1e7f851375a1ea80519c5520abe3bfd7dec5e"/>
        <s v="18e483324e70b52809b7cd20e03869fbcb640176"/>
        <s v="6e3a328f2ab9502f948c2f57373aab8c67dcd4fa"/>
        <s v="f69e9de55bd366ed314a8008fd49bdb4145fbaba"/>
        <s v="5721fd5c58a4348e9b7205b9b9b17a78827dc4e5"/>
        <s v="17f9788149cb236cc12b7b2346389168c96403ee"/>
        <s v="527f5784357c16ae71689e60f42f4fa045203b12"/>
        <s v="f0d6a974e98e65b059aee46f29c7f04e2bb19163"/>
        <s v="9d11d3f84f5e38c71f32fa75e6187fa9e7ab49e2"/>
        <s v="4981b5c858098639a12b45bb4d6c77a9390122ea"/>
        <s v="e02b51a4d068dcf3deb6f939aa9adef90d6ad4a1"/>
        <s v="c25b15dfc9041718822d1bc029c61b737f5e2d21"/>
        <s v="cbc84a484fafeeb5233db887c6eb61cf0813649c"/>
        <s v="8d3cea3f904a516bacef04083c4e2cc2ec02e3cb"/>
        <s v="c7334c20f2002e91ddc1df37c2c7e73cec584469"/>
        <s v="72039b9043d1dbdfc3de0f330afe77cc80eaeb29"/>
        <s v="763c00614f1039d65723c349d908024f0e12718e"/>
        <s v="3dbde2e80985d3b7c15f0504cdf76a513902429d"/>
        <s v="2b3ebf2f98e42f77c9670a2708d7b6376292d85a"/>
        <s v="4ee76938f47a9609f441928993c379f2c21d9715"/>
        <s v="a43acc987c87706bdecd2316233bfe1f75f3494d"/>
        <s v="8e0abd3b9916696c846820e3550439d119d5f80a"/>
        <s v="da8b9667d1d11d58b4a3f74aa6ac913b060b31d9"/>
        <s v="cd4d3b17a2c9ba788b2ce810326c6006d514da0f"/>
        <s v="b47638f3aa31380db960d0381319b5615880d684"/>
        <s v="cc530740a77ae0f28754e83b885b8de501b55b49"/>
        <s v="a39e801bab6b8f7d3146e0b7eb86cefdc53b5fac"/>
        <s v="103f71304caf82d323ce3a21f6681cfe5852bc56"/>
        <s v="8bd8b3a290f51f77439300ae7588db7e5dcd927a"/>
        <s v="9d782fdce2fce76674515c39cba30e725a86a990"/>
        <s v="f6a4e1443ab9910505c1a73b9c1540c8d63ec08f"/>
        <s v="0d383b6f118f9df5e8ac9cfade9c883e35366fd1"/>
        <s v="67e6a7f095b95713191429db73af126a4ccc0e57"/>
        <s v="92539123045463a5b73335942a4189dd6b7fd644"/>
        <s v="cb653fda4b44c7dd86e15079538b30e0ad62362f"/>
        <s v="cf3af85960d30322b867b116cbe274bffcf23002"/>
        <s v="697397d7ccd339c2ef2ff196dc6e71983117d396"/>
        <s v="9e167b8a4376249c42a51809aa8ae8adbb25159d"/>
        <s v="2fe0415914c87d19523741816f3bbe968870e32f"/>
        <s v="f32964d3b31f460c162da6d83a9e5aaa116b8bf0"/>
        <s v="4aeb076c3faf3c710c8be960b4328d4a6adc2d43"/>
        <s v="9f9ac7d4528e8ebe74a48c0f2ff67806bbaf8cee"/>
        <s v="cfdecbd9a51961c52b3f644d8670e66874d2fda6"/>
        <s v="865c62c671c0607c8f019a2331c4e742d42f9019"/>
        <s v="d590e6991317f4b202233405033ef452dc045b0c"/>
        <s v="6db5aa83c491755f955ac43837f608bc1f9d5d3a"/>
        <s v="28a9145ef4ee7c149e4c7dc4664e433c7ee2df61"/>
        <s v="3c24ec6c8f5b1e50a5803b3bba9e8a5fab497ac6"/>
        <s v="ee0e0af0ad4e4beff018e2da45a78a091612bfaa"/>
        <s v="0ad905fc1c26fa6b1bbadd69fd43758bc983260b"/>
        <s v="51152860ccbaf409c1315a92f40895443efa16fd"/>
        <s v="f471f272cc285c328301e456a5bec385bde54db7"/>
        <s v="e630dcd8655f6324a015e391e9b5b3aaaea4cd40"/>
        <s v="93c2bb1a8bb027bc372a56518e448e2c87df0053"/>
        <s v="524214f5be23ac56cb5a57d607036e4cfb28a99a"/>
        <s v="b9f3443747648969aba28001266fe204ac5410c5"/>
        <s v="b7aba124e8662390d9443421e5f2d55e93a7843a"/>
        <s v="416dc2c64c0f14297486a9c96cabddc4d8ba18e2"/>
        <s v="ff2e9f677f176f8d3cbbbda7cfce10f98e2cecd9"/>
        <s v="f6a9f4a5aa79596194e5de4baf15601fcd3e52bd"/>
        <s v="627330189a79c200887a8a6573ebbfaf844b5f1b"/>
        <s v="e5200350f01238c8b8901ab7f7fea1d254dbcd63"/>
        <s v="6c7ab9e8a06d35acec206a5f86982e60b0cc6a3c"/>
        <s v="468682437fb404669025c8e5ef5e3b05731763d5"/>
        <s v="331319a2a3e12117a44aafb2a5818c60de0f1765"/>
        <s v="5832b244a92f8812ac1a82e3e47dbfb0b0dcc8b1"/>
        <s v="d5b235f8bad676f56c2f131f515eb79dab61cbc5"/>
        <s v="334bbadaebe8300fee57a78e16d7ab52fc29dec7"/>
        <s v="32381a89e5e45b77d8824435f5d0065ba9082621"/>
        <s v="77b57c7ec1e927bfad3d19811e6326681987f2f6"/>
        <s v="488c77c9d0330ecec27ebd783ffe4d2c217602b4"/>
        <s v="4d020ee50b996b2c3331e9d368286775e9d73db5"/>
        <s v="eefc2b7a06d6bff01b23f9ccd9ebed076df9f430"/>
        <s v="7da49de93c105c96be9b334ca5766439b42802b5"/>
        <s v="c61b1bc786c53d60692b346d36b518528db17afe"/>
        <s v="3a5fc593a1ca4a174ee8fbcd66c33248ae862b3a"/>
        <s v="795c6743214eebe1b3c1c512e3568a2318a390c1"/>
        <s v="36ce8b989991ef400b9f5b2f1770cd8d165618f0"/>
        <s v="2aaf2b47205ea806e9a4ab50a214b035c08dfca9"/>
        <s v="8ae2aa3f0863c0f3fc563643daf48737728ef333"/>
        <s v="3c328a4989bc8241edca9ced998e6d2361ccf2c4"/>
        <s v="3170bfaa152e6c0e791e673aa86d09959808baf8"/>
        <s v="09fe7eaa87dc586fd034c1e442bd519f792e2e04"/>
        <s v="705b2e114ff0629ad8c5ab2acd1a5681420e7ffb"/>
        <s v="aceb61eca2a320b9c3fbfc5294696fad57dc2d5b"/>
        <s v="ddcac8a5db1fd122d22c75da5f228a3d304fc242"/>
        <s v="f04b1332d677ac8da42224566ec6c46f679d6586"/>
        <s v="2cd7cb2ea2dfafb3cef3b62483b580d56c4fff4f"/>
        <s v="2ac9dc51649a9a73e55096109cd2e530f83b1064"/>
        <s v="2ab7633fe11df809998d77ee5cd515ee0200590f"/>
        <s v="5bba42d3e05b6159e7aedb3faafeae1d0447d2d9"/>
        <s v="96778623d06b0886bddcc19ab1d9e20c7f0297b2"/>
        <s v="70b52e4492bff9545a97ab0447ada9de7f5cce2c"/>
        <s v="ba3c81fee03c4169e7ee98e1f3949477811432ca"/>
        <s v="2d6469dec37077bd76a09a742f4df96d78541000"/>
        <s v="c4c0f5c6095488789bbcb0e4a68722abacaa7c28"/>
        <s v="68b32956f58533d8140f2462fc6a61f0a65a6c17"/>
        <s v="8dd0ab04e4336a7f91d408e4f6ff0024b6541a25"/>
        <s v="1523c608c555118dbc6909d2bf6797f6025a4fe6"/>
        <s v="11a1afbfe1de80790b87066be1edf87492ff5b3b"/>
        <s v="b4cee9485c763c921920b0ff7fd7be751ba1ae79"/>
        <s v="d6b559c677a6ab22437262478ba36037a25b72dd"/>
        <s v="a9bfaf03b8ee5f18dd5ea6334a64ccf8ec025689"/>
        <s v="5a8d3e9648ce84f1ed5221a3317f5cc57dae440e"/>
        <s v="ed477d6123447fa0e81b2a9083bd247e46ff96e4"/>
        <s v="46ba8ccf16b96efacad6af245df2e85dcffda6f0"/>
        <s v="f2f6df463d54ca3492217cce55853b67b7959069"/>
        <s v="16c7a0f80249fcdd75b8e053e9eb29cc09478c17"/>
        <s v="7cf931cdba66e2e9ebf386fe9eeb7009efb67cd7"/>
        <s v="c043d1bebc2adbc3aba9b02c726a8633caf50245"/>
        <s v="0f94caf07ba18aca3b7fe29772e25e62e452be1f"/>
        <s v="66474f113e75a6b0d9de6b201d209d96ee2fe6f7"/>
        <s v="eee330abb6631102c76436ca033de41ffc1b8e56"/>
        <s v="4cfa4f2d107784c6ee1bca44b30809648d0e3301"/>
        <s v="bd51d73f221d0fb00b38d1ccb833189fd7105941"/>
        <s v="55a79a2273f043353db3b47af713ae24208987ab"/>
        <s v="162d0b8b588f49894843d1a9486012290a726d78"/>
        <s v="0f03eb7e3ce6426de68fe4451e70509fef814851"/>
        <s v="3ec274eaa69b553d56af7b85a4dc4b3420adaee2"/>
        <s v="9beb1b05492c4e6e1c23ec1d7ddeed8ebbed0240"/>
        <s v="a6455c34806563ee6b9fbba2b880d89035a4bca8"/>
        <s v="75a344527087a15b3ff7410de8356ff8f8982490"/>
        <s v="cfaf2f311e7023057f7b15a9996f8912fa173151"/>
        <s v="4c1310a6cba0495743605e9322bc7ff1663cde9c"/>
        <s v="f7bc8292ab5e3251a524d350a849de21ce03f4c8"/>
        <s v="5f7026fffa3a7f10446962ea6c563e5438a36c07"/>
        <s v="c907321da749990678e210eee89e3a467a04fefa"/>
        <s v="574c73870d41f7c48eed33dc97fa821fe7b5ec2b"/>
        <s v="4bf81e26aa557283097e8f3dec63805f42d23306"/>
        <s v="aae247eb1093d468ff20bd1263de02b2c24b0a0c"/>
        <s v="96d1632f80ac5aa51abc1b1497edf58442cee9c7"/>
        <s v="0bad29501c14d163f6d8e1bff11fdbb4b6c38e1c"/>
        <s v="909479105751d5a8237b3cd34bc56d0ffb5a6403"/>
        <s v="724f70bd986343c99304129bcff1c5f839906e2b"/>
        <s v="7d8c57282317385c69655587aeb6c023bc153770"/>
        <s v="839c86e835d5c9cdee449c343099679ca3355e26"/>
        <s v="11b1fdd2947b799c89fee214f6fd3befa61d5b2f"/>
        <s v="3109b411c6ee3edb58762d4595bc1f44f2911898"/>
        <s v="1ec6d7b9e9a5b7416f8fecdcaefee63513c19666"/>
        <s v="af545651c45ffd0ac34e3bc7ac1966556d2a4c8e"/>
        <s v="3989887ddf69207a47197c7bb0a148ccae6ba099"/>
        <s v="b1840960b8ebcffc7651c036ea2616ca7f5d94f5"/>
        <s v="de55abc73c6bf5f3b91695b3d4f9bb153b76917c"/>
        <s v="e5445a77813915255dc208940fc3ce905b88e673"/>
        <s v="4b239c0955051544c7c0e85678c70750b091afae"/>
        <s v="6b074774498d3b0842d5e902e24416bcdcfe5aba"/>
        <s v="830bb5ec3483780dfe6a4302f50fe87af12ffc86"/>
        <s v="99382198de0a643026c7c06e0c3e39a83f160313"/>
        <s v="6dc5a5e4c5fd1538e2ce65a2220dcf4d24724d59"/>
        <s v="c751ca1b3c9e5f5e84b4c328fd6fc64dd440b4a9"/>
        <s v="3bf7d19ba718767c36c1341a7803f7d9b92e495f"/>
        <s v="d935854cb59d85a0d6549976e30d0facea4f3cc6"/>
        <s v="a9098f4920cc7297cebbb6060a9c4ae0ef08d0f0"/>
        <s v="9d677b89784b915c9cdb898138c470c91bbb19b0"/>
        <s v="b852c6273c4fa4ef1b7815d8f5a81b495680cdec"/>
        <s v="aea47083f2b4dd1be35eef311cc24b5447fd2b2a"/>
        <s v="17e218b774714b3036ef86ce98d0ca45bb45e53b"/>
        <s v="fc2b464cac808f107a77ba0a7166b46c3fd6ff23"/>
        <s v="91e81d42933cd8301e96fc2f545dad2e45e08628"/>
        <s v="5c89627fd77cf869e5b302624a975cd0c0f2dc70"/>
        <s v="519443c1049e65f196a53c8c37647017bc247ca0"/>
        <s v="273626ffdaa1c7a622cf8b4f4618ac0664f13725"/>
        <s v="658e4980e45a775c7d367080d2330130dde6d674"/>
        <s v="78ef38a7cb88cf4f0abba4d10d6faf3f75e0bb16"/>
        <s v="46984905302033848de002a1ed7d334b4277881a"/>
        <s v="2983899f1d0fe6d0adc9d9f4bb0b7c14045ed7fe"/>
        <s v="edaa40b91ead1df7208db24aa94f26145ae9f2a9"/>
        <s v="7f94b08610ebb62950a45b0827ba89bb0829ee00"/>
        <s v="801d6eb2446fb7e06a127990ee6ac277401a19f8"/>
        <s v="5c5d947200ab579c307e60212fbfab3911d88fed"/>
        <s v="49759550e4f996d6fecbfcde349388c24083ae7d"/>
        <s v="c8593f799b2da0a329da4ef2e9db87a6dd5d61d1"/>
        <s v="daff598bd36b7eaa1528d85db4c71a82bda6a89f"/>
        <s v="a39fcf3189d7092359226e97a488bcfd1a3cd50a"/>
        <s v="fd162959a6e2fcf28bcac4dd4ded870dc2bc816d"/>
        <s v="48874d09321596201ff176ff598438c5873c6148"/>
        <s v="b80407142d67925d0d3a63ec9aafeee5c58f1321"/>
        <s v="726f91e2b621e2e41baff6c6d9be90eef358bed9"/>
        <s v="cbbe5797477a0a541f6c39e3bb5d1332879fdb3a"/>
        <s v="b3a47c0511f4ee4b323cfdd4701b60d84978fdd4"/>
        <s v="48f6f8e457e2fd4435e7627d252c1f6bce1e3630"/>
        <s v="409bb30bec2bf739bc4049df61ce8ab71a709cef"/>
        <s v="0849c80efe9180e860ee4753a458a54e50bdeb8e"/>
        <s v="eb5e1f4c52f4b2f5f158ab1e8acebbc55c6876d8"/>
        <s v="0bc0f498ec69b64bacd26dc5a880052bd5294d44"/>
        <s v="e8a9bef3ee0d6fb2bb29054e624f9c6616ec535d"/>
        <s v="81877caf9aeeae037d73d57e3892a9c5ac6ccd05"/>
        <s v="17fe26b25384cdeb565578a3a28127c918d456b2"/>
        <s v="a67e967209809d5e244bf075bffac35d13e9053f"/>
        <s v="7edfe630ae95c41dbd14ae5087ccfe9821158907"/>
        <s v="18dba4629bb5422c9efa1071da5f5d5bc4dd331a"/>
        <s v="73ecf4ae852f3a04d7cfd04f84fb3e82fbd60653"/>
        <s v="1a0c1340ce428c237a24488b0b2c3ca2e61a50e1"/>
        <s v="922f79f293f87a328624951325268119b3a20008"/>
        <s v="2e98ae75dbd08338694ea44392f13e15eaeb2d19"/>
        <s v="d246aa330f08412edc78fcc3a0b1c83a18a87619"/>
        <s v="f3c6718801273186449f738b27f86971d3706dcf"/>
        <s v="0688ccb5e0a85d5dc1377a69c620a8999aad2386"/>
        <s v="2cedf2655764c75cd9271d22a9466020ff3e4dc2"/>
        <s v="8d357b180e05b8ee59abdd9cee4bd2b3244019c5"/>
        <s v="41a32864015d6ca50e4560384bb2ff5a5e4e6591"/>
        <s v="206a87c508a219c8a914a26cafd8e5682c141f77"/>
        <s v="56909baeb0c2c7d148668c873038814780011581"/>
        <s v="52e4fc4445a86f607a040a8d68cc4df6680395c7"/>
        <s v="5a0e2c12e909f464c3599e7b9d4790a85ae3bfe1"/>
        <s v="fee0f3a3ec9ea8aec38aa26a3b7bed0ce7fbe2cc"/>
        <s v="87fa0d86a191ac9d4d988e314b98a492df085596"/>
        <s v="cd2bdf4beb06c72fde2df2052704e80297a02a6e"/>
        <s v="799f0d1dc12419c14972966fdcec999124961b7c"/>
        <s v="c605c1d0ee472cef7eef6cfe6382d7e670b50371"/>
        <s v="f7d33928f6fe255a56bdfaf4f51a7235231174cb"/>
        <s v="3a5f9b34793323e9c54b8cd0ac61ba4899c8dcd5"/>
        <s v="7e86c8fbac4917cbd321ba5cd56f5e1becbd233e"/>
        <s v="855fa861a794c01f57dc0cba956ec40ba136b4da"/>
        <s v="9bcb600655a3304e29b25f5f588480de1633578e"/>
        <s v="21f3bdc9ff808fcdcffba8a373a51df216bc23e0"/>
        <s v="c046c92e2d8f1a9ce77a0ba7181688ccbe92ae5e"/>
        <s v="a20c1fdf838caab0b1cc6ad554cf36ba437439ab"/>
        <s v="6777748b800a84c7b03d42770ce2b2e2d2f543f1"/>
        <s v="4e45fae52044fad4183b4759bd8a0d3005866b7a"/>
        <s v="f99426875a986b5bf461461b240f62d288e05c0a"/>
        <s v="7c9631cf6b17b88c3aa3749225c8a3aef71a173c"/>
        <s v="f3335495649bfa3dbd9fb4115c34896deb73f45f"/>
        <s v="7205c0dec5d212a2b6217ac77c09ba85d6795f1c"/>
        <s v="8c373f80feeaf742a958c62f283044f466e6a22a"/>
        <s v="ddfbb2eade498913a107ceeb7faeaee66f63cd69"/>
        <s v="673e83eb142fd175dacfddd5de22e301b3e56aca"/>
        <s v="22c6531f0205115bff4e153cc6e233f59ded205d"/>
        <s v="bc5f0795d232fd2270a196f03a8204e859dae224"/>
        <s v="20c6b91d67e6e055a1f5574eeea19756b5f3567f"/>
        <s v="666d7132c931f881d00fcd2b39590e88e38ba8e8"/>
        <s v="cee88b604279ed8a81416cbd39ee1343653893c1"/>
        <s v="2866967e007e2e29da2654e861c995d9bdab97d6"/>
        <s v="d58c94463d89650ad5edc36edb534c490f2061a1"/>
        <s v="393e273c0e79152138894fcb46d3fad7acdf0dff"/>
        <s v="07a81d06ef75d5ba797117f905f8f769987454b5"/>
        <s v="d4e36d4a35be6042f636673a36f97a140e95232e"/>
        <s v="644a0fb32d55445350cf005ad870fb440a9c4439"/>
        <s v="3e675d99ef093624aabc9ca5104b34c07ff6e2ba"/>
        <s v="5bb54ed283ef7bf76289a31318ccc278f2821639"/>
        <s v="d08881f443595e52891e78338bacf103fab1d73b"/>
        <s v="b7dcdd6dd187332de422ede9c4fb75b0b9355a0d"/>
        <s v="f07e6aef07e107cb50ba345c40403867dcf579d2"/>
        <s v="c6e19a2b61e3846f7c4d97021324ae4eb238d767"/>
        <s v="80851f83c4e0bff66a62a9eaae13e7b73ec9b8a7"/>
        <s v="e67f6edbda00eed7b6f97422e9aa58f9b5644824"/>
        <s v="d47e05627a5f1710844de32b4a51f3d0dc4c3321"/>
        <s v="3d3fc6d1a7f6547c035f73ec9792a8b53b496365"/>
        <s v="6eb73cc9d7eaf333eb96358dd1c8c400e9b36bc3"/>
        <s v="6ed65b0b3ae49acadeeb67af142f1bbfb9ca4aa7"/>
        <s v="bf0c9f3860975322edb74e6800d5aa3e71aeafcd"/>
        <s v="8e377029c9dc37bb30852e0906daf9e4b7a05a03"/>
        <s v="4133ce24670fe7121dfddf949ab0baf3a5e5c583"/>
        <s v="5ceae1cfe5ff988b282030b530aff5becd9159cf"/>
        <s v="72518e29cf23766e5f534d0b139fa8393e5482d2"/>
        <s v="b00d7f8df5caf565526b23d9c7d949db6fd771f0"/>
        <s v="f3ec88e01f5c6c0a35ebf7e1e1acf386b444e895"/>
        <s v="8e8c3761623eda1d918963d7a37fb5b5725e6327"/>
        <s v="aaf2a93b8a2e7c115b226f151c212bca2e5d9d6a"/>
        <s v="e9a7e5ba1cdecbdc709af99434cd95e33815844d"/>
        <s v="e83b78f431be350e21fc334523bd55b89a890da0"/>
        <s v="a33a7ae956c8265df981cfd1dea70e76374a4dd6"/>
        <s v="dad61a03a7d1b512f2ef106697906b626f8cb141"/>
        <s v="4039de40617401ee5c97711a0cba7f976bdb4776"/>
        <s v="25c811173cc8db3d117aca02b850a641c102f7d9"/>
        <s v="1d34171237100fdb08ad6ebab736ed224eacdb73"/>
        <s v="6015a51204a7363151217a91d4f382604a237924"/>
        <s v="9b747191c427ca87016d5c70db9b91fb1edb18a2"/>
        <s v="779868a9dc8760015a49a976c3d32a3fbcf35178"/>
        <s v="34b9c246afd2ad8e4a8f18e695ec8b6a056b5e8e"/>
        <s v="7e1d24c55e6226a9f54eb2d5d9a8ca2f0e5f6518"/>
        <s v="d15bcf1ab9755b7451fb223b0390e948df3636de"/>
        <s v="9f174714bff2158ee6d75cac85ba88a389b12d51"/>
        <s v="c9e07137e8a1cdd4505ca5876f9edac833170deb"/>
        <s v="83f48c82eccf8371b1c037bca96d57e77f834a97"/>
        <s v="dfc286c7f78d76c47f17eee2d6964fb9dd1ead22"/>
        <s v="63d6882ade9c66437a0c6838856eded38c395af7"/>
        <s v="defe324fb0fd48c59ab377d55ff7b8187d5b140e"/>
        <s v="afa6f814f70451c8eea711f317b18285b4c25979"/>
        <s v="e7c3d8c59f605dfd7a614b6858f7cb42fe441796"/>
        <s v="78d6f0e15f761ebfa983677c2abaf4cec6188994"/>
        <s v="d13ad57a2c01622164c0101892c5e28b2fefab83"/>
        <s v="39cbfd3bbb3a32f6cdaca6b86172d2ae03a9a90a"/>
        <s v="dff59cca09e95761c98d7e1a56622a84ea9040c3"/>
        <s v="7bdd045f1a1807b6c7cd1f52b5a1744e059263fe"/>
        <s v="d5f6dcf8a6f999d76cb464a329f1a494872ef624"/>
        <s v="33c0fffe8cd09d4f8c6850c7fa9aa38f74961478"/>
        <s v="4695d293563fc7072dbe13c401d987095524c674"/>
        <s v="b9b69aa4146689fbb0b6d5c7222d3ca383f1f354"/>
        <s v="de5604f50f499f7935f11b4aae75029fcd9c75ef"/>
        <s v="dffbf3d215f18f3acbb51b41b671c63418323ab3"/>
        <s v="95b284fc7fa8995845129c5441eedc5d6ebc91c8"/>
        <s v="a6a283c3dcec3940d2592b2978cfc2aaa463292c"/>
        <s v="7c46044708bf29b596ef81cc1f62eaf094de295a"/>
        <s v="502217b614a9685a1e84c3ffbd3b6acf02d9c1aa"/>
        <s v="16e3d268c24440cd28cc52503faa1c27baaafa73"/>
        <s v="7ef695d60aaccb4681150050161d9650afd82a91"/>
        <s v="4ac9357d8093defec3c23d9f4ca974adc6c2f5dc"/>
        <s v="74378f7276af69d68410a0bcc01587c22456966d"/>
        <s v="389f1c49edf551cc3684c4409e86f898f027a0ad"/>
        <s v="7a410972544bf391630f8471b31624314e2d3d74"/>
        <s v="a1ff5f704b5a39cfb87fa797198ea100addcc683"/>
        <s v="0bdafbfb96ef88e6cea10d4bcbc8d68eff762006"/>
        <s v="864180c4aa8c1d4b8b5a4e47f3983cf73e191b2f"/>
        <s v="cb1954bf9b21f2ddbbcbaa66784761484e7edcbe"/>
        <s v="2f9d89b8ee8be94c1df849bbc822eb6a56eeb922"/>
        <s v="e2e27499df7ebb4a0ad957b6696dec6a612a01b5"/>
        <s v="55e681b9e079e8aeba9bd1ec102aa79236e51e3f"/>
        <s v="a22e59513b2cf9f926cb468d9f68b5b8e1e743e8"/>
        <s v="619edadeb49a6d0398953d1ba11d0ef707653bf7"/>
        <s v="520e86042f957347ce1c33804b5f37a5802739b4"/>
        <s v="a4db77accc636e2a0edfc80824dcee3aba67afbf"/>
        <s v="eb2bf5ae3e5a379560c85e3a0082fabd4b290114"/>
        <s v="088ed3bae209d06c703b675a3abd237f66347184"/>
        <s v="71cdecabeea097c2d793c399a443d59b69e3c003"/>
        <s v="66cffe7b9b115655ed1bb2e1d4dfbc59059c6ff1"/>
        <s v="3554f0b439205bed727d95cfa643d8b3c2bb4b3f"/>
        <s v="1354baba0a9e9d62973f46ab8f2fe9478b82b469"/>
        <s v="d956673a1204cb22314a93d9b1e8eeedb1ffadeb"/>
        <s v="84e01fdd8e967d9298c37a5cf6b4b19d4631369a"/>
        <s v="f6dfb9b35ba5dfbd6bf0b6b4b9d15a67fe678b2a"/>
        <s v="8024279245a91f3c092fc30b6d967d36b57235ae"/>
        <s v="54dd907073eac64941370929c4bdea0d836663c7"/>
        <s v="8bd5dd296f914593fb89bc9d38eeae42902504d2"/>
        <s v="783bbfef7d4c9935525f24d6efaa2bde7f31c9c1"/>
        <s v="aa2c7a57b142b59696b0df5723da69051a2bdf76"/>
        <s v="f9686af831d04dadc5968d16c82d7c223bb2434f"/>
        <s v="e4475d72a56db8ec3a5501cff77f489e6a139683"/>
        <s v="6a2657f8130775dfb8eed69e60e7c8319c7913d4"/>
        <s v="8bef245884c1381c18fc057c5db7326c6c4c8a7b"/>
        <s v="5e3f3398f9e26a87d6d336d691d73b55d35482df"/>
        <s v="fc1baebde9b88920c8a227ea33db92aad1ac6226"/>
        <s v="cfa87033192c5459101ec163733ff061a1351a9f"/>
        <s v="e16bf9d57a0612f9e6e0342c43f4292d0b7b7d71"/>
        <s v="e8f8e7ae8db43073843e7e624b8662006d3800b5"/>
        <s v="692562b54b373bcacaeab86166e7c0d1f9b473db"/>
        <s v="03ad70fe8f1e06c8ac73edae71432f64fb4aad66"/>
        <s v="f96b8311fb188f55e4e677e6429aeec111def16f"/>
        <s v="a32cf41083d25a34f6b228bce1682009c0fe2d0b"/>
        <s v="14fe4aa46b84a68dc3f8a816d19431e470202c6f"/>
        <s v="d30681f5325622032427c7f7619ddd4ab85177bb"/>
        <s v="57c3e9f3ce40b1f0612b8bf124f64dd9f37fa38e"/>
        <s v="9c54fe8da40864a30e0339413376091194b04c6d"/>
        <s v="c36266c2bb4cfa1117c4f53e90d1f8be646db493"/>
        <s v="f43faaa4209ad3eb29e474fe7f3adebb1fa1f04c"/>
        <s v="a4593cbd9827af9fa99b8d520b77991524ee8168"/>
        <s v="de851c8e8a1d42f05cb5ba7daac0b05bb12b419a"/>
        <s v="bff2a56855631191af2355eeb0cd090e658f6654"/>
        <s v="b15419a4e9f5e5d42beb3b416eee8268f62f7f64"/>
        <s v="d74513f8fe1e46f6c06a9b917c6d8f20f7800e59"/>
        <s v="b6c35388dfd831e92f54798817c305a57f47264b"/>
        <s v="85e0364b7b2d04a9c67e84f69de01ed841a92c81"/>
        <s v="3fd73f9a6f99eff454f6a509f1f657f1957d62f4"/>
        <s v="31ae5c7d3fe1df41909831487fcea1e80aa1ee89"/>
        <s v="5df23097c09864ee13bc7369eb722f69f7c9d89e"/>
        <s v="979f87766f7eb30146a7a6aea3a9e85c5baea942"/>
        <s v="73bf8c0edc73c73b3207b87668e852d3c635682c"/>
        <m/>
        <s v="ca032021e0ff8d9ada8643ba2fe67cfd86de1d56" u="1"/>
      </sharedItems>
    </cacheField>
    <cacheField name="Score" numFmtId="0">
      <sharedItems containsBlank="1" count="59">
        <s v="6.9"/>
        <s v="7.3"/>
        <s v="8.1"/>
        <s v="8.2"/>
        <s v="4.2"/>
        <s v=""/>
        <s v="8.6"/>
        <s v="6.6"/>
        <s v="6.5"/>
        <s v="7.8"/>
        <s v="7.4"/>
        <s v="7.9"/>
        <s v="8.0"/>
        <s v="5.9"/>
        <s v="0.0"/>
        <s v="7.2"/>
        <s v="7.5"/>
        <s v="5.1"/>
        <s v="6.0"/>
        <s v="7.0"/>
        <s v="7.7"/>
        <s v="5.4"/>
        <s v="5.6"/>
        <s v="6.8"/>
        <s v="7.1"/>
        <s v="6.1"/>
        <s v="6.7"/>
        <s v="4.5"/>
        <s v="6.2"/>
        <s v="8.5"/>
        <s v="8.4"/>
        <s v="6.3"/>
        <s v="5.0"/>
        <s v="7.6"/>
        <s v="6.4"/>
        <s v="9.0"/>
        <s v="5.5"/>
        <s v="5.8"/>
        <s v="5.2"/>
        <s v="8.3"/>
        <s v="5.7"/>
        <s v="4.1"/>
        <s v="4.7"/>
        <s v="9.1"/>
        <s v="4.8"/>
        <s v="10.0"/>
        <s v="4.0"/>
        <s v="8.7"/>
        <s v="8.8"/>
        <s v="4.4"/>
        <s v="1.5"/>
        <s v="5.3"/>
        <s v="9.2"/>
        <s v="4.6"/>
        <s v="4.9"/>
        <s v="3.8"/>
        <m/>
        <s v="3.9" u="1"/>
        <s v="9.3" u="1"/>
      </sharedItems>
    </cacheField>
    <cacheField name="Url" numFmtId="0">
      <sharedItems containsBlank="1" count="411">
        <s v="https://image.tmdb.org/t/p/w185/n8jRIm25hKKTPjE8Zb2Cjacg4pI.jpg"/>
        <s v="https://image.tmdb.org/t/p/w185/xsmddONe1QoHaMQS8ilyKA9OPtr.jpg"/>
        <s v="https://image.tmdb.org/t/p/w185/3bV3trdMZqQOpHEjClrogw8TJzw.jpg"/>
        <s v="https://image.tmdb.org/t/p/w185/rnFuvMp6xC447nul5fxF1cO7rpX.jpg"/>
        <s v="https://image.tmdb.org/t/p/w185/doliwwEowu9RQ79lQYGOf79eJXC.jpg"/>
        <s v=""/>
        <s v="https://image.tmdb.org/t/p/w185/1dSlhCWkiNVVkGrEuAeNZx5Rpse.jpg"/>
        <s v="https://image.tmdb.org/t/p/w185/7uaPJ3dHfWTImkJqzdHssicPwWU.jpg"/>
        <s v="https://image.tmdb.org/t/p/w185/mbeY6H8IrynvkUndp9BK18fau0h.jpg"/>
        <s v="https://image.tmdb.org/t/p/w185/aNkYvln58BJoNyBUvig417HJWZQ.jpg"/>
        <s v="https://image.tmdb.org/t/p/w185/bXsxfLs8DOeS7bkOOm7YlYTfusV.jpg"/>
        <s v="https://image.tmdb.org/t/p/w185/3iEjVseteIY8YnryTKWgVB91Uil.jpg"/>
        <s v="https://image.tmdb.org/t/p/w185/rTnM3AJCZ2Ef1xrVZ0bGR0ruPBy.jpg"/>
        <s v="https://image.tmdb.org/t/p/w185/ytfMwDhkckO8ve43oDwbhYqIJ8c.jpg"/>
        <s v="https://image.tmdb.org/t/p/w185/2DkjqLckutZDNeY87CRrwjvYbd8.jpg"/>
        <s v="https://image.tmdb.org/t/p/w185/p97LGx6aSEkvuLEeZlndCe6poJ2.jpg"/>
        <s v="https://image.tmdb.org/t/p/w185/jqSNWHKAmVudHhMDhUuV8qhSJLt.jpg"/>
        <s v="https://image.tmdb.org/t/p/w185/dedEnWKTW5akCOoIZyjCu6PeXdy.jpg"/>
        <s v="https://image.tmdb.org/t/p/w185/svuvnyQSCn4NPPK6bYiZ1WUqjql.jpg"/>
        <s v="https://image.tmdb.org/t/p/w185/winCd2ODgLjxLZtUSSRfJ0CNE4.jpg"/>
        <s v="https://image.tmdb.org/t/p/w185/btq49F7Z7TddtoHmhkZ3yFahh6Z.jpg"/>
        <s v="https://image.tmdb.org/t/p/w185/o9KmWrG9rbFhB7jWW4vFHTmqv28.jpg"/>
        <s v="https://image.tmdb.org/t/p/w185/8rAxc5S0DSXnWbDxuNIsml4OH65.jpg"/>
        <s v="https://image.tmdb.org/t/p/w185/w6s4zqn0MSZ0Qs6AJuWFjMswpJi.jpg"/>
        <s v="https://image.tmdb.org/t/p/w185/7N0BJPs616SSwE4hVs0jjWuiy5k.jpg"/>
        <s v="https://image.tmdb.org/t/p/w185/nxXdasJvK2wdEW5JHEOeezIzjnH.jpg"/>
        <s v="https://image.tmdb.org/t/p/w185/vRoFcolwHWADt4EvBdjn5ymo91U.jpg"/>
        <s v="https://image.tmdb.org/t/p/w185/93ndcYbNv1cNicKjp9512TXi0NX.jpg"/>
        <s v="https://image.tmdb.org/t/p/w185/btWOXgek5QlhhPO2U1Eup8AWCZ7.jpg"/>
        <s v="https://image.tmdb.org/t/p/w185/xHniRlXBt1sJ1bOqy9ZjtEtkw70.jpg"/>
        <s v="https://image.tmdb.org/t/p/w185/dAlCq0KT2bFjCdtHpMecTicuqnK.jpg"/>
        <s v="https://image.tmdb.org/t/p/w185/6dSolFhaf5JOQjgwKCYnEoeJB8z.jpg"/>
        <s v="https://image.tmdb.org/t/p/w185/eFBNAXSvYdxh0ZwHR7D9pxLDq3Z.jpg"/>
        <s v="https://image.tmdb.org/t/p/w185/cTz7gZuCd6wtvXWt55ALWlTqYc6.jpg"/>
        <s v="https://image.tmdb.org/t/p/w185/zEFMzHaMd13T5io3ZAKm2sQVD57.jpg"/>
        <s v="https://image.tmdb.org/t/p/w185/edwYPQdZE998d748AdwWLsfy0rl.jpg"/>
        <s v="https://image.tmdb.org/t/p/w185/11n6tatb6NsrP6Ay4cEIWc297Eb.jpg"/>
        <s v="https://image.tmdb.org/t/p/w185/aUWftMIimlzLNagVtdEVSHmvRc4.jpg"/>
        <s v="https://image.tmdb.org/t/p/w185/ilHepYh5gWw5QZuPL8gJ8h1ar9n.jpg"/>
        <s v="https://image.tmdb.org/t/p/w185/cnqU3rj86AUI3vnxCB5V1NsHhIY.jpg"/>
        <s v="https://image.tmdb.org/t/p/w185/1T6e8WedMWQTTSTASSv6XHXtmUH.jpg"/>
        <s v="https://image.tmdb.org/t/p/w185/xUIX9FA9t4S2SgnPpTcGp9LH3Uz.jpg"/>
        <s v="https://image.tmdb.org/t/p/w185/pYAQtWVRJczUyPjteN2wPhzwaLS.jpg"/>
        <s v="https://image.tmdb.org/t/p/w185/iOteiNet7rjRPwlmgPTNtZdQUDj.jpg"/>
        <s v="https://image.tmdb.org/t/p/w185/3QNnzim79NqtIjzBKQRIQqY9YJ0.jpg"/>
        <s v="https://image.tmdb.org/t/p/w185/lnRNJYmaEJoG07XA0TzBnn88bCS.jpg"/>
        <s v="https://image.tmdb.org/t/p/w185/y2hAQhAwE9fRe4cpq2OrcPLRxNO.jpg"/>
        <s v="https://image.tmdb.org/t/p/w185/5awFqxnqJHQD0TQCasf8VjAWqTb.jpg"/>
        <s v="https://image.tmdb.org/t/p/w185/gpLRIDaSAsvPQW2Hfk3UWM36Ygx.jpg"/>
        <s v="https://image.tmdb.org/t/p/w185/rBiDQaJRWnQQABHKkxBdxPfmkyP.jpg"/>
        <s v="https://image.tmdb.org/t/p/w185/qJk5ks6g9FYT2nQ82UzkJDTKRDW.jpg"/>
        <s v="https://image.tmdb.org/t/p/w185/1M7CxKuRhu3bRY1VuSp9LFhDryi.jpg"/>
        <s v="https://image.tmdb.org/t/p/w185/fmvJD9SFCfHJ4jxvYit1QFmm3bC.jpg"/>
        <s v="https://image.tmdb.org/t/p/w185/naSNNiqgKDuOnKcUHcCE8suHmn6.jpg"/>
        <s v="https://image.tmdb.org/t/p/w185/A57wg9wBylZSnapg6k7Cvqyi6wF.jpg"/>
        <s v="https://image.tmdb.org/t/p/w185/dXN5qNSd3321JS6e704VGINBS4k.jpg"/>
        <s v="https://image.tmdb.org/t/p/w185/iiI1YU8akLYWdWuX1qHuMYPvSHC.jpg"/>
        <s v="https://image.tmdb.org/t/p/w185/ee708UKCOyM5sgEY0NcizO2s1OF.jpg"/>
        <s v="https://image.tmdb.org/t/p/w185/yGCpehozPDlaczL4Fas1d01mfAH.jpg"/>
        <s v="https://image.tmdb.org/t/p/w185/7wnJ3YpbgVm4v33Sz9q9fgN9LdQ.jpg"/>
        <s v="https://image.tmdb.org/t/p/w185/kI2wF5PNWjAmh6uqpPxTt8PWOcq.jpg"/>
        <s v="https://image.tmdb.org/t/p/w185/qE9luVrvniOZZ63Zf7qoguNARrM.jpg"/>
        <s v="https://image.tmdb.org/t/p/w185/9Rwvtd3Yq0CfbbBsV0FCkri0RGB.jpg"/>
        <s v="https://image.tmdb.org/t/p/w185/o4ZFwGfJUjeStWpFDM0mjbMlqfn.jpg"/>
        <s v="https://image.tmdb.org/t/p/w185/kczDRg492d3Iy6v4KraPVQ5ebhz.jpg"/>
        <s v="https://image.tmdb.org/t/p/w185/mPiDMJC5vCz1xYR3qX7zzBxLRcC.jpg"/>
        <s v="https://image.tmdb.org/t/p/w185/6piyB7y6glrXSgd2o5nB7RdpIxZ.jpg"/>
        <s v="https://image.tmdb.org/t/p/w185/3LqTNjibg3XySzP2iUHyKinEyw7.jpg"/>
        <s v="https://image.tmdb.org/t/p/w185/zAWfB7kaEUUrnTX9ZlaeySAAGgM.jpg"/>
        <s v="https://image.tmdb.org/t/p/w185/iorStu3DHuscNfQiIyQomvMyO0h.jpg"/>
        <s v="https://image.tmdb.org/t/p/w185/hHWN42X42wqYEe4CnRT01YZYCBu.jpg"/>
        <s v="https://image.tmdb.org/t/p/w185/fYNBOOgEnaPTwZQdpdVMUGJDcYT.jpg"/>
        <s v="https://image.tmdb.org/t/p/w185/pZwwXf5AWW1vogb5eLqUoJVCNuu.jpg"/>
        <s v="https://image.tmdb.org/t/p/w185/jREoudMNIhrlDUUO3iy3HmVHwmX.jpg"/>
        <s v="https://image.tmdb.org/t/p/w185/56MTYEkO15MCAKfpyWEwMrFLzRq.jpg"/>
        <s v="https://image.tmdb.org/t/p/w185/zSLrECouGZySPVE6G0zZarITMfe.jpg"/>
        <s v="https://image.tmdb.org/t/p/w185/rrSAOTcCimHI6HHNxg8ldOdbCjl.jpg"/>
        <s v="https://image.tmdb.org/t/p/w185/z4gUYZXBzCw9FvaalYuI7RiZnrG.jpg"/>
        <s v="https://image.tmdb.org/t/p/w185/gUisFA10JF2XfnT7F2EDm0zHE6.jpg"/>
        <s v="https://image.tmdb.org/t/p/w185/eQ4GRmP0EEkxjwlPbZlVn7HLoZp.jpg"/>
        <s v="https://image.tmdb.org/t/p/w185/xNWSKYJtFR66zX6CeMSijQC4C0q.jpg"/>
        <s v="https://image.tmdb.org/t/p/w185/6ZCcQUyre3u71rgSt8286liPUJ7.jpg"/>
        <s v="https://image.tmdb.org/t/p/w185/dZH9gp0XQnjzYRYMGSwateGIXlB.jpg"/>
        <s v="https://image.tmdb.org/t/p/w185/9MiYK1QKDQKbJhVL9XcUYsVzF4s.jpg"/>
        <s v="https://image.tmdb.org/t/p/w185/mu0uY65IaNCW9z5AydAUFBAGrcP.jpg"/>
        <s v="https://image.tmdb.org/t/p/w185/9TaupczRcEkOaYbsiQuLg3kXPLq.jpg"/>
        <s v="https://image.tmdb.org/t/p/w185/yPXS5accFSSYrRwhHsqsDzdCaEy.jpg"/>
        <s v="https://image.tmdb.org/t/p/w185/8a50yUe9q3dlpNPK7AHLFE8Fkc0.jpg"/>
        <s v="https://image.tmdb.org/t/p/w185/nvEIodsUKbE5wR7WTHJZifMIu1R.jpg"/>
        <s v="https://image.tmdb.org/t/p/w185/38dnJYc0JhXXigsycjZZCU8VsRF.jpg"/>
        <s v="https://image.tmdb.org/t/p/w185/idew42l7ILdyR97XC9yG4hFUy1Z.jpg"/>
        <s v="https://image.tmdb.org/t/p/w185/2UvgpLrhVMFI5kkGqh6QvLHooZT.jpg"/>
        <s v="https://image.tmdb.org/t/p/w185/3W4Yi1uaMYxQ8mIS2ZvjUZOmt3b.jpg"/>
        <s v="https://image.tmdb.org/t/p/w185/3jtWsNSW2ID23u9OeDRRQBCa5Mm.jpg"/>
        <s v="https://image.tmdb.org/t/p/w185/rdMwSPoZrjcS4Cn9rmjgj5dks10.jpg"/>
        <s v="https://image.tmdb.org/t/p/w185/qgJmAAho5Ghki8dltVfL3S84LNR.jpg"/>
        <s v="https://image.tmdb.org/t/p/w185/4VXWYVNmZ1mKYfORZVTCXWh4W5Y.jpg"/>
        <s v="https://image.tmdb.org/t/p/w185/cVnOq6KT7QSoR61K0XjsMjdhUS.jpg"/>
        <s v="https://image.tmdb.org/t/p/w185/9xXqOCn0Hd4Y1ImgZuKV5MtXfUW.jpg"/>
        <s v="https://image.tmdb.org/t/p/w185/afynY4jTou6svwPCrdY8zEBSS0h.jpg"/>
        <s v="https://image.tmdb.org/t/p/w185/pYm3qfjshWWbeUTudF0iI9o9ywl.jpg"/>
        <s v="https://image.tmdb.org/t/p/w185/4eLkerLsON1u85o3BR5q7mM7laN.jpg"/>
        <s v="https://image.tmdb.org/t/p/w185/13p8DkddbY4ASqHlrwfWDHpvqmi.jpg"/>
        <s v="https://image.tmdb.org/t/p/w185/eO1oEoJKqksZm6CtnjzSXpQJOyz.jpg"/>
        <s v="https://image.tmdb.org/t/p/w185/zJpmdUSoowSxDygSsggDaoj8orH.jpg"/>
        <s v="https://image.tmdb.org/t/p/w185/chHCErz6GadBjGRIeWfWx5uDaS2.jpg"/>
        <s v="https://image.tmdb.org/t/p/w185/iC1CkyRwsurocvBouJgtMixYyUO.jpg"/>
        <s v="https://image.tmdb.org/t/p/w185/jdkQCHDsPhPH28MDOsJDaSDgg81.jpg"/>
        <s v="https://image.tmdb.org/t/p/w185/2kagV5DoK76Dk98mldw4H8ME3kN.jpg"/>
        <s v="https://image.tmdb.org/t/p/w185/6pHkt81gCdR3bw41xHyzsoQccrj.jpg"/>
        <s v="https://image.tmdb.org/t/p/w185/vJ9MZHG3XQDusXLIbhRAzTlcZ2v.jpg"/>
        <s v="https://image.tmdb.org/t/p/w185/4PmOINzsZAIqMeUMFWPruQvnYgf.jpg"/>
        <s v="https://image.tmdb.org/t/p/w185/a3SYikJGnXNZu3vjnHiRjiAxLyN.jpg"/>
        <s v="https://image.tmdb.org/t/p/w185/jfx3DvzmwK5X87HdOnf9gqvxtVi.jpg"/>
        <s v="https://image.tmdb.org/t/p/w185/3PdD59gj09XIGV6bZdO2gmpWt5Z.jpg"/>
        <s v="https://image.tmdb.org/t/p/w185/dalsmJZErwS1oqDJoSi85sxdxMX.jpg"/>
        <s v="https://image.tmdb.org/t/p/w185/d79DeKDCgFOM23O8Dr6MELZVooY.jpg"/>
        <s v="https://image.tmdb.org/t/p/w185/ayZdOkTCx3pdS6FszXvDXicNoaO.jpg"/>
        <s v="https://image.tmdb.org/t/p/w185/9MMDK85gpE9usy6QCCLGgTzgroW.jpg"/>
        <s v="https://image.tmdb.org/t/p/w185/f6Dg5KTvpcZgJTgjXF2OXeSZBH6.jpg"/>
        <s v="https://image.tmdb.org/t/p/w185/xzmmJAa3OX302flRxg6fEf18FLL.jpg"/>
        <s v="https://image.tmdb.org/t/p/w185/v0mDpAGl2ttgIiQimB9wRBEZP5n.jpg"/>
        <s v="https://image.tmdb.org/t/p/w185/mUfV8e0ub6oHngppOQ4XPtV9QbE.jpg"/>
        <s v="https://image.tmdb.org/t/p/w185/oLOhQCRLeJkHA5InHWrlDf3Daf3.jpg"/>
        <s v="https://image.tmdb.org/t/p/w185/x9Qc86JEyYkAKsdzjDpS5kbaAB7.jpg"/>
        <s v="https://image.tmdb.org/t/p/w185/e2cR7HpsBho0OM77Xs1wxF5imBx.jpg"/>
        <s v="https://image.tmdb.org/t/p/w185/wSUYYcMMNtob0qslOwA0PAcqH0J.jpg"/>
        <s v="https://image.tmdb.org/t/p/w185/pnrv8tfOcWxu4CrB8N7xK0jYJsR.jpg"/>
        <s v="https://image.tmdb.org/t/p/w185/kf263PuO1qh6WCMeZ0XZf1GkbaF.jpg"/>
        <s v="https://image.tmdb.org/t/p/w185/nfODBociNK6sU94mRo1lOz8LPcj.jpg"/>
        <s v="https://image.tmdb.org/t/p/w185/tiPTf3JY4x6aM2cYM1s4esWCiH1.jpg"/>
        <s v="https://image.tmdb.org/t/p/w185/3eg8ZHSBf6pFgmrgYn1mkS3YkFU.jpg"/>
        <s v="https://image.tmdb.org/t/p/w185/39h84nFtBfYd0iYm3C8Jo8naSII.jpg"/>
        <s v="https://image.tmdb.org/t/p/w185/w40j5uqjJIUvRSP5zJ7Q5qRdNRs.jpg"/>
        <s v="https://image.tmdb.org/t/p/w185/p5BTqkWN2Ole6ADRBo5jh6q16Wr.jpg"/>
        <s v="https://image.tmdb.org/t/p/w185/5riy7SdIhMhhYcDqeEOICVvXEHS.jpg"/>
        <s v="https://image.tmdb.org/t/p/w185/5Itrb1x7OiA5A0XUreRuevR1hA6.jpg"/>
        <s v="https://image.tmdb.org/t/p/w185/mwy5qby0U2UJxbDVy0rqMm4hZt0.jpg"/>
        <s v="https://image.tmdb.org/t/p/w185/7K3MPwWgUu2i6VT0P3Kcp6s8yi8.jpg"/>
        <s v="https://image.tmdb.org/t/p/w185/6GkKzdNosVAL7UGgwTtCHSxLQ67.jpg"/>
        <s v="https://image.tmdb.org/t/p/w185/rS8fjd6dYcf64v3ZhAE6fKrxoaF.jpg"/>
        <s v="https://image.tmdb.org/t/p/w185/3w0QAYxxlNsAD347hGPv14uYB0G.jpg"/>
        <s v="https://image.tmdb.org/t/p/w185/b12vzbJdKWoIzH5qMvDywfZ9al3.jpg"/>
        <s v="https://image.tmdb.org/t/p/w185/4DUEJoXjEzRwt6w12SiI3OfOabw.jpg"/>
        <s v="https://image.tmdb.org/t/p/w185/abDkDGruscppQ2zBb2qcrdkRzzH.jpg"/>
        <s v="https://image.tmdb.org/t/p/w185/iTCoLeWL3CCCxFQsHYajysmX3Vi.jpg"/>
        <s v="https://image.tmdb.org/t/p/w185/wqwDKolEd9lhrPGWwqTCpwJc2aT.jpg"/>
        <s v="https://image.tmdb.org/t/p/w185/1om3vGMGBvfaHAnE5t9T4LUE08j.jpg"/>
        <s v="https://image.tmdb.org/t/p/w185/2XA5VwZIibRcycyaZPDJMxDTZCv.jpg"/>
        <s v="https://image.tmdb.org/t/p/w185/wt7TWX8ZMPwrgDtsAhpiIva6bFl.jpg"/>
        <s v="https://image.tmdb.org/t/p/w185/bWPEl0K0t697HGjIPZStNMByjY3.jpg"/>
        <s v="https://image.tmdb.org/t/p/w185/hjywC92jCbta6yJdso7WfIouYQa.jpg"/>
        <s v="https://image.tmdb.org/t/p/w185/A0FzgVGPMz1jeIBFKRSepCVbBoI.jpg"/>
        <s v="https://image.tmdb.org/t/p/w185/3Sj5ubQ0BLXd6JuECq52Ira8Oor.jpg"/>
        <s v="https://image.tmdb.org/t/p/w185/gXTMb2O7CZ9fLGIq5lrD9gpfALs.jpg"/>
        <s v="https://image.tmdb.org/t/p/w185/wD4eLIHUaTvrXQqAzlfduHQ1NYg.jpg"/>
        <s v="https://image.tmdb.org/t/p/w185/aGp9ghdIcw74K2VJ1Godcsb9MQo.jpg"/>
        <s v="https://image.tmdb.org/t/p/w185/lJLSPzS1zdFDNQRBe8zvi3m4oMS.jpg"/>
        <s v="https://image.tmdb.org/t/p/w185/7SAIwUnkDsRjLNGQcsxyVqQny7D.jpg"/>
        <s v="https://image.tmdb.org/t/p/w185/21pYLNyVn0bFkbYyyfzLDe4KVqi.jpg"/>
        <s v="https://image.tmdb.org/t/p/w185/uCRZrXZNzzDijApmREUTFywhUmW.jpg"/>
        <s v="https://image.tmdb.org/t/p/w185/1Wz730VjE6Yee9ywb5ReXXe1GBZ.jpg"/>
        <s v="https://image.tmdb.org/t/p/w185/n0GXumEMtwgYj2M3YW4Iu0veYJg.jpg"/>
        <s v="https://image.tmdb.org/t/p/w185/kPlknIjzXkmhmR24NfXa4ECc5Wm.jpg"/>
        <s v="https://image.tmdb.org/t/p/w185/ajQaw8mMCU30OR3y2eeHrLLxzpr.jpg"/>
        <s v="https://image.tmdb.org/t/p/w185/rAPHFklS2uSchO6n9rWF6HmHy2O.jpg"/>
        <s v="https://image.tmdb.org/t/p/w185/73dhIN2DsgAygDkIjG58lS5B6N0.jpg"/>
        <s v="https://image.tmdb.org/t/p/w185/sbQCbn2t8mZp7mmGqJlQWbejpLT.jpg"/>
        <s v="https://image.tmdb.org/t/p/w185/8gRCTCQeedOJZjsNx9yLDftlFzg.jpg"/>
        <s v="https://image.tmdb.org/t/p/w185/h7xhJ1uWu7FurJ3W5iKzrfiPF3K.jpg"/>
        <s v="https://image.tmdb.org/t/p/w185/i9vNcoJvQNLWkF4t1bbXM6y83tD.jpg"/>
        <s v="https://image.tmdb.org/t/p/w185/mKRIwsjNRoGes1hVZxU192EQZZL.jpg"/>
        <s v="https://image.tmdb.org/t/p/w185/wB6ez9v9HzSLplIy6m00SPIkuH7.jpg"/>
        <s v="https://image.tmdb.org/t/p/w185/YoMm67TfeoX2b9TPLuK8Ed5ksI.jpg"/>
        <s v="https://image.tmdb.org/t/p/w185/btBF02RQyUCKfY1N0U3lBQEJaS2.jpg"/>
        <s v="https://image.tmdb.org/t/p/w185/ccmtOFDFKU2hhKBVPGj6UntmozH.jpg"/>
        <s v="https://image.tmdb.org/t/p/w185/ut8aYq7fJ91WqJFVULuiy4sbbQQ.jpg"/>
        <s v="https://image.tmdb.org/t/p/w185/kH1rOzSQuRurtTMmlpP8VfTZZMf.jpg"/>
        <s v="https://image.tmdb.org/t/p/w185/neh3P3A70Yisxjz0gHX2LHdjENX.jpg"/>
        <s v="https://image.tmdb.org/t/p/w185/zrXS42NLp4359xbrYlLDIvk2bgN.jpg"/>
        <s v="https://image.tmdb.org/t/p/w185/2bbfyBh5zUXXQ1MTHqeggRfJbG7.jpg"/>
        <s v="https://image.tmdb.org/t/p/w185/jS2FeU4gceQm5nTGx8xNeIuqVBt.jpg"/>
        <s v="https://image.tmdb.org/t/p/w185/rl4AkmB2nAMaTaYZQV0pwesOz3e.jpg"/>
        <s v="https://image.tmdb.org/t/p/w185/52JeZVi0FIDgv4nHfQPkZ6Oc2T3.jpg"/>
        <s v="https://image.tmdb.org/t/p/w185/rzAShiFrU6tSSr9gLD5AxKKwtOo.jpg"/>
        <s v="https://image.tmdb.org/t/p/w185/dJVa9oPw7M6cyD3GUOwFszvkD3Y.jpg"/>
        <s v="https://image.tmdb.org/t/p/w185/TWr0A8eyPj7JO6WhdctWrrSIQq.jpg"/>
        <s v="https://image.tmdb.org/t/p/w185/5cvxTGDi56ZZeuycUm1lomFNzN6.jpg"/>
        <s v="https://image.tmdb.org/t/p/w185/aV3vprqPAZBbriI2UZA5bMNqMjk.jpg"/>
        <s v="https://image.tmdb.org/t/p/w185/7cVmgz7TzkZf64VD6Vc3AOZS1uA.jpg"/>
        <s v="https://image.tmdb.org/t/p/w185/xATwuFVNRZqKvQecVIgSlPaNlgH.jpg"/>
        <s v="https://image.tmdb.org/t/p/w185/mdszPVnIY7cWgbgJ8zbwu1PiU5V.jpg"/>
        <s v="https://image.tmdb.org/t/p/w185/2fQyr4C5sMfQkfZHxruG0ZBcu0g.jpg"/>
        <s v="https://image.tmdb.org/t/p/w185/uFnFNqYTpVr3DRiEr6P5e9Xa7xV.jpg"/>
        <s v="https://image.tmdb.org/t/p/w185/qTYLRBCNyOuyktuTcjqJ7rbXxaF.jpg"/>
        <s v="https://image.tmdb.org/t/p/w185/x2JI0osuzgyd0YDRigfCFVUdg0R.jpg"/>
        <s v="https://image.tmdb.org/t/p/w185/lFU87NOeh6l4eos0Ahgigp6rL4P.jpg"/>
        <s v="https://image.tmdb.org/t/p/w185/3HbzmWipNnH8RWGbfaXpuwziOH2.jpg"/>
        <s v="https://image.tmdb.org/t/p/w185/3M4smSvCOqLKN1FKG4pXLG64OlR.jpg"/>
        <s v="https://image.tmdb.org/t/p/w185/f5V3xlghc9UJG2sF44nzQwyAl4R.jpg"/>
        <s v="https://image.tmdb.org/t/p/w185/297NMT7s8zSP2FugFvfgThXrbum.jpg"/>
        <s v="https://image.tmdb.org/t/p/w185/cCJ60PDEXgavJ1vxWAjW1PMuZd6.jpg"/>
        <s v="https://image.tmdb.org/t/p/w185/7OwA8zqgTFl7vIZlzlc9r0O7HhI.jpg"/>
        <s v="https://image.tmdb.org/t/p/w185/lntklpEsUbySdXn7LDlxdmscxgd.jpg"/>
        <s v="https://image.tmdb.org/t/p/w185/k005afxR9TZSFRcFN5XiPEjNQ8C.jpg"/>
        <s v="https://image.tmdb.org/t/p/w185/7abkBKQ65ktmLus53D8d9BVEDvp.jpg"/>
        <s v="https://image.tmdb.org/t/p/w185/efffniTkFy8ejfcCM1BaMzWDAIi.jpg"/>
        <s v="https://image.tmdb.org/t/p/w185/ktAzb7Ygf3hwq84tOWXL8ox832k.jpg"/>
        <s v="https://image.tmdb.org/t/p/w185/5U5EscRz89quJnLdNgLEbhQtO18.jpg"/>
        <s v="https://image.tmdb.org/t/p/w185/nXz7AyTMCiJrrnLiZYJDfR7DoF0.jpg"/>
        <s v="https://image.tmdb.org/t/p/w185/6xWW3M7oTUngdCzZCX4CP8V2i9C.jpg"/>
        <s v="https://image.tmdb.org/t/p/w185/nLe01lWFtLJBxOoFEh7uBWTItc.jpg"/>
        <s v="https://image.tmdb.org/t/p/w185/pkdVfqRayyAlzX79Ri8P2Z9vRK8.jpg"/>
        <s v="https://image.tmdb.org/t/p/w185/smVJJAOpOeOYPCOMVOvfhZr6WuB.jpg"/>
        <s v="https://image.tmdb.org/t/p/w185/uS0KGgkF9krrUqh8tdo80THBliH.jpg"/>
        <s v="https://image.tmdb.org/t/p/w185/aMjv7v5Zctszh3nPhef2kXRKglW.jpg"/>
        <s v="https://image.tmdb.org/t/p/w185/oRyAaTDiGZVPtC4fMRU8IKXjA86.jpg"/>
        <s v="https://image.tmdb.org/t/p/w185/zqhO44oc0pWM32seJeXMcjPLvwV.jpg"/>
        <s v="https://image.tmdb.org/t/p/w185/lbkYq13TM6b2nM33fxQDVs210J0.jpg"/>
        <s v="https://image.tmdb.org/t/p/w185/126sqHBMD1t6cK09NMRHZ6Is5g2.jpg"/>
        <s v="https://image.tmdb.org/t/p/w185/ahVy85IlUQagmFkQrJxiJE8ZMC4.jpg"/>
        <s v="https://image.tmdb.org/t/p/w185/gpGPI732PWspwGpPyWrWov8IYmq.jpg"/>
        <s v="https://image.tmdb.org/t/p/w185/90vD8196OFGcvYcaUzA38BmB3oi.jpg"/>
        <s v="https://image.tmdb.org/t/p/w185/dxQDJ8LhQQvkGbJmiB1i2gt38Ok.jpg"/>
        <s v="https://image.tmdb.org/t/p/w185/r4b8SJPNnbvAg4yX0MguyIXoDax.jpg"/>
        <s v="https://image.tmdb.org/t/p/w185/sK5pUecPzaKkX3q00t43Eo2DJWW.jpg"/>
        <s v="https://image.tmdb.org/t/p/w185/6OD0yBusMHXSQDdVFSrTlcFc3PO.jpg"/>
        <s v="https://image.tmdb.org/t/p/w185/52YQZ293sw26g8R37CfbrAxlFoH.jpg"/>
        <s v="https://image.tmdb.org/t/p/w185/zNKs1T0VZuJiVuhuL5GSCNkGdxf.jpg"/>
        <s v="https://image.tmdb.org/t/p/w185/aJQx8Ba9NTWfMqWngoMDhIOiDCN.jpg"/>
        <s v="https://image.tmdb.org/t/p/w185/hk6V8oEjDQrzvdK48pRNv1mqO2Z.jpg"/>
        <s v="https://image.tmdb.org/t/p/w185/gKWPzgKwNqexpZP7LkIngLHbzaq.jpg"/>
        <s v="https://image.tmdb.org/t/p/w185/apFUonh1wVE3LWxbAjJC2zJqZOC.jpg"/>
        <s v="https://image.tmdb.org/t/p/w185/duRBDfvwHMVoGkEjuccdW6UqDrD.jpg"/>
        <s v="https://image.tmdb.org/t/p/w185/7y2MqycqOzK8V8axtRLF6BERWoG.jpg"/>
        <s v="https://image.tmdb.org/t/p/w185/510A0upV9WRAynEgs1E2B3eBxi5.jpg"/>
        <s v="https://image.tmdb.org/t/p/w185/bZzEf47CKpfh3PTkFVEOsb4lgtJ.jpg"/>
        <s v="https://image.tmdb.org/t/p/w185/mBgynPDplmo5JTY9VfGqY35OjDu.jpg"/>
        <s v="https://image.tmdb.org/t/p/w185/6XxC7cnwRxBQ0wgb2oUdHb0XO23.jpg"/>
        <s v="https://image.tmdb.org/t/p/w185/wXvMzAc6qyDQSFbGdWThfuHLN39.jpg"/>
        <s v="https://image.tmdb.org/t/p/w185/cin0GiZM3dUpsncaeEqZDxb4ijw.jpg"/>
        <s v="https://image.tmdb.org/t/p/w185/siGzqEvzj26GaJtrni9BVO5LOjZ.jpg"/>
        <s v="https://image.tmdb.org/t/p/w185/nnXKsXITPTZiwbPrL0iMlVnlLan.jpg"/>
        <s v="https://image.tmdb.org/t/p/w185/gwF3jnxoRhnp0D1alh5UgopnlW2.jpg"/>
        <s v="https://image.tmdb.org/t/p/w185/9y59OnzXfwzyCuvWHXPhgjPgYzi.jpg"/>
        <s v="https://image.tmdb.org/t/p/w185/aOaufsMpt6oo4M04BaNuGVAY8CN.jpg"/>
        <s v="https://image.tmdb.org/t/p/w185/qRdSW7Jg4e2RLABpliOKlu181.jpg"/>
        <s v="https://image.tmdb.org/t/p/w185/yrEYoP0cRXswMlL2G9nXTigm8BZ.jpg"/>
        <s v="https://image.tmdb.org/t/p/w185/cBXeSqUE4reXkGvs3lUls8M9J72.jpg"/>
        <s v="https://image.tmdb.org/t/p/w185/QHXEFdD0bvxeaMc0dpWqXfLQSc.jpg"/>
        <s v="https://image.tmdb.org/t/p/w185/om2dgX2vmU8WPrMs8Q1hjgzdnEd.jpg"/>
        <s v="https://image.tmdb.org/t/p/w185/n1x6VMvCwvs3dLH84N7cSrpT0yt.jpg"/>
        <s v="https://image.tmdb.org/t/p/w185/dXxYuQ7atwOsdoSLP5jezPYETms.jpg"/>
        <s v="https://image.tmdb.org/t/p/w185/8ziwi8Iih9qnLvVQnyD7jUdsJ9Q.jpg"/>
        <s v="https://image.tmdb.org/t/p/w185/safosm5GTGKpJQxudigMv8HOIwL.jpg"/>
        <s v="https://image.tmdb.org/t/p/w185/oWRY8HRXI1DVWB7rNvpmFWwSnCC.jpg"/>
        <s v="https://image.tmdb.org/t/p/w185/i57Z2Uwcd3REP0YW1h1G5JqXlnq.jpg"/>
        <s v="https://image.tmdb.org/t/p/w185/prFeFgL93Vb8tNZwlBh35F7pcwe.jpg"/>
        <s v="https://image.tmdb.org/t/p/w185/18DnWfoUDVZBOY8PUFjVUoJVWcu.jpg"/>
        <s v="https://image.tmdb.org/t/p/w185/fsQ2KHbZk12z3h3dba2ActMEudj.jpg"/>
        <s v="https://image.tmdb.org/t/p/w185/ec8ER2i2ctI7fXMcJUez3oyTrnG.jpg"/>
        <s v="https://image.tmdb.org/t/p/w185/jZ1PhCyXEySYR7f9q52KYb62Bwp.jpg"/>
        <s v="https://image.tmdb.org/t/p/w185/yGz88hNPcHUJkUx7MPm0Ue6GZt7.jpg"/>
        <s v="https://image.tmdb.org/t/p/w185/uVYS21cUzkSvCcVc8W4VUYj65f.jpg"/>
        <s v="https://image.tmdb.org/t/p/w185/bdXbfUir63TQHA5NTNcXPICZCW8.jpg"/>
        <s v="https://image.tmdb.org/t/p/w185/rViN9CbQcR1QB04c2D34m1O6KvX.jpg"/>
        <s v="https://image.tmdb.org/t/p/w185/hveZXkNJOrTOFLIrFs0VKwue6sp.jpg"/>
        <s v="https://image.tmdb.org/t/p/w185/64DZGqNTL3EoyH94sDXsil31cz8.jpg"/>
        <s v="https://image.tmdb.org/t/p/w185/9vvn5ZALvA7bD8q5iH3tyHPeqgA.jpg"/>
        <s v="https://image.tmdb.org/t/p/w185/kJEYSTrR09m602K1RZTZgivrZB8.jpg"/>
        <s v="https://image.tmdb.org/t/p/w185/cR0ursLXoT0zfX9XDGAzQRAnK0W.jpg"/>
        <s v="https://image.tmdb.org/t/p/w185/oKvauf15zNdThK2HqhG4cBe4b2C.jpg"/>
        <s v="https://image.tmdb.org/t/p/w185/fEnU5MLsorGStlyGsaqZXq8gCHf.jpg"/>
        <s v="https://image.tmdb.org/t/p/w185/bKdElEIyuwrbdochxCXwlaUBFaR.jpg"/>
        <s v="https://image.tmdb.org/t/p/w185/ibQkA7BNOEGYRZuokXuurDIjK25.jpg"/>
        <s v="https://image.tmdb.org/t/p/w185/37p95Lpe7mfVX86ZcVr7TisAHPn.jpg"/>
        <s v="https://image.tmdb.org/t/p/w185/pbh99N5Uguoq8XWtOQmCf46eDp7.jpg"/>
        <s v="https://image.tmdb.org/t/p/w185/6EylGzawhctQMULswkudy1eaa2o.jpg"/>
        <s v="https://image.tmdb.org/t/p/w185/5dRS9I4zAxsUm3za9dg1nFDDwoO.jpg"/>
        <s v="https://image.tmdb.org/t/p/w185/qN1hXbtNRs5b9459tdlzz4PsaKd.jpg"/>
        <s v="https://image.tmdb.org/t/p/w185/lcCcX1ejZTOc2wZK66ou9zWQCu0.jpg"/>
        <s v="https://image.tmdb.org/t/p/w185/qKVu2QqARzNZUkO9IpoSFaOXIRG.jpg"/>
        <s v="https://image.tmdb.org/t/p/w185/yf7aXA3qC3MA5fqnBmnFsrdZDDN.jpg"/>
        <s v="https://image.tmdb.org/t/p/w185/5XGt6CpWpkGnGOrrjfOMhNzDDSS.jpg"/>
        <s v="https://image.tmdb.org/t/p/w185/yD38GFBAkJ0Bnt8lBoEJUKgtQHk.jpg"/>
        <s v="https://image.tmdb.org/t/p/w185/uYnVsI8UP3vwLbYAYl8Nvl6ZpEL.jpg"/>
        <s v="https://image.tmdb.org/t/p/w185/skC8lc8VvWv3mkAdUPUnkiNvhkg.jpg"/>
        <s v="https://image.tmdb.org/t/p/w185/vvWyOCmBAND2p9UwaXZdALIDd2W.jpg"/>
        <s v="https://image.tmdb.org/t/p/w185/gWcvfIwTl6WhVi7o0n6cwjNxZcb.jpg"/>
        <s v="https://image.tmdb.org/t/p/w185/nUMpniGbgH6e4pibYrRxbcMR1qz.jpg"/>
        <s v="https://image.tmdb.org/t/p/w185/tXrC0g0xg07FCxvoHpfLjB7cCoE.jpg"/>
        <s v="https://image.tmdb.org/t/p/w185/e7CKgRnRdE7bk1jl2vhJniX89cU.jpg"/>
        <s v="https://image.tmdb.org/t/p/w185/94xUIhSzLiU3WvatcLLK1EifCib.jpg"/>
        <s v="https://image.tmdb.org/t/p/w185/vAo3QL02oOI9Xz90FILQN5vxMsQ.jpg"/>
        <s v="https://image.tmdb.org/t/p/w185/1REi7v1NmTxI8YODX7lwLF70zIs.jpg"/>
        <s v="https://image.tmdb.org/t/p/w185/55KqD9V87rZMbB2VlbGzoVaATls.jpg"/>
        <s v="https://image.tmdb.org/t/p/w185/89uBJh6y1AQ7KE7bDO2u2mTU6N.jpg"/>
        <s v="https://image.tmdb.org/t/p/w185/97hqL0UHSnMbpMeoSWM0UyOEIff.jpg"/>
        <s v="https://image.tmdb.org/t/p/w185/2vu2kXcmGOtZou1CnZafcepCpp4.jpg"/>
        <s v="https://image.tmdb.org/t/p/w185/miLOZwtrxm5MlWn73vPp2gAnhkU.jpg"/>
        <s v="https://image.tmdb.org/t/p/w185/48H5e9rHLbxXp0atCPRiXTsTW3i.jpg"/>
        <s v="https://image.tmdb.org/t/p/w185/ak7NFISSaROyoWjSOIjamhpt1LB.jpg"/>
        <s v="https://image.tmdb.org/t/p/w185/hKlpYtDLBtJEvYVvaUIq39Gh6rI.jpg"/>
        <s v="https://image.tmdb.org/t/p/w185/mv2DFhsaLeNgFzNe2G5CJhzbrkt.jpg"/>
        <s v="https://image.tmdb.org/t/p/w185/2GndW8LtfOonZsqmV3XKgxvmNeY.jpg"/>
        <s v="https://image.tmdb.org/t/p/w185/eR54VLAOWFOR9F9T61yOZJiHnEQ.jpg"/>
        <s v="https://image.tmdb.org/t/p/w185/leaPXZKi7OBKfLUwyoGu5bP5WU2.jpg"/>
        <s v="https://image.tmdb.org/t/p/w185/82hPob9OIzI4zpqXWGpT2pXxozS.jpg"/>
        <s v="https://image.tmdb.org/t/p/w185/d1xy51lR6YJJLJeHtPYUwEhewsQ.jpg"/>
        <s v="https://image.tmdb.org/t/p/w185/yDIiJqB3vZKs21ryJUHq01bpf4N.jpg"/>
        <s v="https://image.tmdb.org/t/p/w185/37WcNMgNOMxdhT87MFl7tq7FM1.jpg"/>
        <s v="https://image.tmdb.org/t/p/w185/7Cp5w4X8xH2x4xDk67C5kMC5ePA.jpg"/>
        <s v="https://image.tmdb.org/t/p/w185/zkSbTskb99UxUaNH7w5Ka2M30Zl.jpg"/>
        <s v="https://image.tmdb.org/t/p/w185/aqBbfgqJarET6iP1jBt9KgpHwRn.jpg"/>
        <s v="https://image.tmdb.org/t/p/w185/vW1ayuyRIuIm3UhC3XxPenaVbv2.jpg"/>
        <s v="https://image.tmdb.org/t/p/w185/t9BYMWrnTMnmFsYoamSU1jeQgWn.jpg"/>
        <s v="https://image.tmdb.org/t/p/w185/hlMO1juHPuaiyL27BDLUcAvxmqq.jpg"/>
        <s v="https://image.tmdb.org/t/p/w185/kPna0D0pe4ajkzQfsl4Gmm4oCYl.jpg"/>
        <s v="https://image.tmdb.org/t/p/w185/knct8F6RvK8HzERi8Q7Oc61nZv3.jpg"/>
        <s v="https://image.tmdb.org/t/p/w185/r9vXaWdpIpmfDz2gskdb2UZD6HX.jpg"/>
        <s v="https://image.tmdb.org/t/p/w185/uZHWUCj6S1icettvA5FsZbrZXTF.jpg"/>
        <s v="https://image.tmdb.org/t/p/w185/f0g3CYX31s5LUAw882h6r4QbpeT.jpg"/>
        <s v="https://image.tmdb.org/t/p/w185/t2xIJXmgUkCkTHmUl4wKJyXvQsW.jpg"/>
        <s v="https://image.tmdb.org/t/p/w185/wtamFfvduIH34I9jRn9Rr1faE6S.jpg"/>
        <s v="https://image.tmdb.org/t/p/w185/9zTsKmbEkzeWLMb8LOwUcyFsOcr.jpg"/>
        <s v="https://image.tmdb.org/t/p/w185/6pGiYwbSAscG6YyNzxTR6FNtLnO.jpg"/>
        <s v="https://image.tmdb.org/t/p/w185/5TZnk9ryzfcNlsCOghURfZsBong.jpg"/>
        <s v="https://image.tmdb.org/t/p/w185/c9f6mFZqkyz4AD0sxGmynE1pe0v.jpg"/>
        <s v="https://image.tmdb.org/t/p/w185/2jDYeTaDSIYnVOS4BD3d17JBkfP.jpg"/>
        <s v="https://image.tmdb.org/t/p/w185/68vam4lGyeHE6q6bkNFseGyb4aC.jpg"/>
        <s v="https://image.tmdb.org/t/p/w185/niD8X5pEXpmRUDhSPdDOgI3Gw5Q.jpg"/>
        <s v="https://image.tmdb.org/t/p/w185/bWw1Sb8AtqIy0t0aYugczit4HSE.jpg"/>
        <s v="https://image.tmdb.org/t/p/w185/r5l50nw6E41OHcBZLNbjCudnei2.jpg"/>
        <s v="https://image.tmdb.org/t/p/w185/vRmopCFp0j1eJGbILLsYsYzxmL8.jpg"/>
        <s v="https://image.tmdb.org/t/p/w185/mKCOpp1jl1ebvRxQj6V8hJIJXkw.jpg"/>
        <s v="https://image.tmdb.org/t/p/w185/p1czkLtquPkiQg3OqubHqNzr6jM.jpg"/>
        <s v="https://image.tmdb.org/t/p/w185/zWOPibu4RqGz9Y4zj657HslR964.jpg"/>
        <s v="https://image.tmdb.org/t/p/w185/hRNdlIlpzry8CzKgGbdqxXwALgk.jpg"/>
        <s v="https://image.tmdb.org/t/p/w185/afnRPdZ0bL7ZIH8hvtLhBkPJOZv.jpg"/>
        <s v="https://image.tmdb.org/t/p/w185/6eUxBpQSfFvQx1tJLRe74lyMw13.jpg"/>
        <s v="https://image.tmdb.org/t/p/w185/ugOLSKCV4EicJ13kXfSNJXQSqQW.jpg"/>
        <s v="https://image.tmdb.org/t/p/w185/AlTkcgEmw25OFYyrBbjEbez5kk1.jpg"/>
        <s v="https://image.tmdb.org/t/p/w185/m2IDfG0IJphzq5s2kJ7Yvz52OQi.jpg"/>
        <s v="https://image.tmdb.org/t/p/w185/13CSRnge3SkUOKTpZLg9r1IHtJS.jpg"/>
        <s v="https://image.tmdb.org/t/p/w185/dQVqBGH9eGxQe05DPjGddpNNhx7.jpg"/>
        <s v="https://image.tmdb.org/t/p/w185/4vgcEWBpfxVeqBe17qyoNZmKe5o.jpg"/>
        <s v="https://image.tmdb.org/t/p/w185/tbFkjvJLaRBk3EgdwMAsVfa6MkJ.jpg"/>
        <s v="https://image.tmdb.org/t/p/w185/kc6GM4gThJpXHE28MuLofDOmRLJ.jpg"/>
        <s v="https://image.tmdb.org/t/p/w185/by5ZMxYI4RD4CzKMJhX6X74JhFl.jpg"/>
        <s v="https://image.tmdb.org/t/p/w185/nwc4GLELCBb6IJTZIaYVfH8qCGh.jpg"/>
        <s v="https://image.tmdb.org/t/p/w185/wq3vuQzQgbS83zX3malAFWMsSwX.jpg"/>
        <s v="https://image.tmdb.org/t/p/w185/k2wMlqzSqKMVAAF2UfCFUb8CFmu.jpg"/>
        <s v="https://image.tmdb.org/t/p/w185/gvn0m0LCIslrURjSo7UG5Rx6mV2.jpg"/>
        <s v="https://image.tmdb.org/t/p/w185/cBA7chH5bN5VTRfpU4cHFZ807De.jpg"/>
        <s v="https://image.tmdb.org/t/p/w185/t1wuU7nUxyAFpCep4epXIGP8dtJ.jpg"/>
        <s v="https://image.tmdb.org/t/p/w185/7Kk3gRMypBHX6gHqbMaa1gXPycn.jpg"/>
        <s v="https://image.tmdb.org/t/p/w185/h1xdM22OXzsKRbt2u9cP2L1L8ie.jpg"/>
        <s v="https://image.tmdb.org/t/p/w185/mnAWIXRJUReiDXAhyuv4T0bKzQF.jpg"/>
        <s v="https://image.tmdb.org/t/p/w185/8HBYMQkF6cFpupgRDhsrrKskXOE.jpg"/>
        <s v="https://image.tmdb.org/t/p/w185/3r2mlFb4Kg2d7epkEmLFyJq9oGQ.jpg"/>
        <s v="https://image.tmdb.org/t/p/w185/e7kkfsWcQozD87kp6Ab8WAtfvXn.jpg"/>
        <s v="https://image.tmdb.org/t/p/w185/1Uz0I8QxfUuJ7HnX7bcHHcDxDuP.jpg"/>
        <s v="https://image.tmdb.org/t/p/w185/ihppTZaY5FggAggn3IvmSjzawMM.jpg"/>
        <s v="https://image.tmdb.org/t/p/w185/jVx92fH3Jv0bzY1aAzGFZl7K8Bk.jpg"/>
        <s v="https://image.tmdb.org/t/p/w185/rX5L513FbD2n9qKjBYE3koRrWR9.jpg"/>
        <s v="https://image.tmdb.org/t/p/w185/vdQWE5gjut4Omw9NTIDfZYqP0k5.jpg"/>
        <s v="https://image.tmdb.org/t/p/w185/ejpKwVHLmplSSe9StZrWbkCLPgG.jpg"/>
        <s v="https://image.tmdb.org/t/p/w185/h28hNM1xrbYXTKD4F7xAty59w8g.jpg"/>
        <s v="https://image.tmdb.org/t/p/w185/egdZEgMhqFsxezztDlDqch5TjVM.jpg"/>
        <s v="https://image.tmdb.org/t/p/w185/kuLHjxxEOT3h7M05JzRDt8zQJAi.jpg"/>
        <s v="https://image.tmdb.org/t/p/w185/eb9KtnA0ED1gGI8Rmiw4fLGEeOl.jpg"/>
        <s v="https://image.tmdb.org/t/p/w185/dWWKzI1AQ2WZgZLXCrLnSxMC2P2.jpg"/>
        <s v="https://image.tmdb.org/t/p/w185/oWpCC8Au6DcxoZvaBtfDsPaWsOG.jpg"/>
        <s v="https://image.tmdb.org/t/p/w185/6SCokFkHM5dTTTfiGXmPWysucMX.jpg"/>
        <s v="https://image.tmdb.org/t/p/w185/4sW70MD60zlPvIusRgkBzOeCImI.jpg"/>
        <s v="https://image.tmdb.org/t/p/w185/4Ji9EP9bdyftAhGWNd1560Z5F1d.jpg"/>
        <s v="https://image.tmdb.org/t/p/w185/2vn77J4IsECDqdPUALpLNFJzJxa.jpg"/>
        <s v="https://image.tmdb.org/t/p/w185/owekqSuiRnqmwqogYP30Gf6xS2Z.jpg"/>
        <s v="https://image.tmdb.org/t/p/w185/bzWn3fEMvUoZZYM07YDHZSWQUbB.jpg"/>
        <s v="https://image.tmdb.org/t/p/w185/7GmSsEw1D7IAtG2EEJ9W4Vkrmp8.jpg"/>
        <s v="https://image.tmdb.org/t/p/w185/aI22aHKtFHQ5r6AVu0uf7q9UUAn.jpg"/>
        <s v="https://image.tmdb.org/t/p/w185/x9L7JJyJNvnViZfydrlCD2DJPLB.jpg"/>
        <s v="https://image.tmdb.org/t/p/w185/n0zTjXcziWRKvhMBVStPQVdz1IA.jpg"/>
        <s v="https://image.tmdb.org/t/p/w185/gYXgu5zGAKx5IBk8CLx44Cjaw99.jpg"/>
        <s v="https://image.tmdb.org/t/p/w185/ip0JTVXV4atOdx18ixlYPwESBQR.jpg"/>
        <s v="https://image.tmdb.org/t/p/w185/loch8QXXQ94emQnBPl1zzWrkoxp.jpg"/>
        <s v="https://image.tmdb.org/t/p/w185/ilQAelP061WlgL9oSROetd5PfpA.jpg"/>
        <s v="https://image.tmdb.org/t/p/w185/ob48y9pAxfPem64RQ94wZIqH0xI.jpg"/>
        <s v="https://image.tmdb.org/t/p/w185/mAW22zvybqCo9PeLkUfwYdB4wZu.jpg"/>
        <s v="https://image.tmdb.org/t/p/w185/843MWmiaoMOrfnM2kPC96KfLUkt.jpg"/>
        <s v="https://image.tmdb.org/t/p/w185/gQXrIVJ8ojWmD0TK937bNS0w8jO.jpg"/>
        <m/>
        <s v="https://image.tmdb.org/t/p/w185/nf5f6OZN7H9ipIwAls25FS3Hkhl.jpg" u="1"/>
        <s v="https://image.tmdb.org/t/p/w185/7aHRcC94liRO8rVHtk9aVabXbgF.jpg" u="1"/>
        <s v="https://image.tmdb.org/t/p/w185/xbeGHbIkS2K8kM1ofNSSpg77p1m.jpg" u="1"/>
        <s v="https://image.tmdb.org/t/p/w185/8qpcD9vIB7MWkLeA4UKkYkEHAB.jpg" u="1"/>
        <s v="https://image.tmdb.org/t/p/w185/6oH378KUfCEitzJkm07r97L0RsZ.jpg" u="1"/>
        <s v="https://image.tmdb.org/t/p/w185/flvBRXTrbGr5SyGgCk3b3JACutL.jpg" u="1"/>
        <s v="https://image.tmdb.org/t/p/w185/5AeclJv87QwS1FMUGmMikAi1GEz.jpg" u="1"/>
        <s v="https://image.tmdb.org/t/p/w185/cIrptxkpf3SNcPty3JaywvWRJ5w.jpg" u="1"/>
        <s v="https://image.tmdb.org/t/p/w185/jTLgX0DgJS8vMCroe4NGgUD04jd.jpg" u="1"/>
        <s v="https://image.tmdb.org/t/p/w185/yKM4TTEiYeVQs9qAti57z6YpOlx.jpg" u="1"/>
        <s v="https://image.tmdb.org/t/p/w185/2KsxHDAiBABc2v99DGmXiVy4RoG.jpg" u="1"/>
        <s v="https://image.tmdb.org/t/p/w185/dYbp4NwCTQN8JLxKh5i4vech3td.jpg" u="1"/>
        <s v="https://image.tmdb.org/t/p/w185/s9EWMx96aWVDQzuCBdSwO63HDfu.jpg" u="1"/>
        <s v="https://image.tmdb.org/t/p/w185/3743O69fJmPwhdqz7uf6TF0PwGJ.jpg" u="1"/>
        <s v="https://image.tmdb.org/t/p/w185/ywf4Bf4qprORhPODQ8O79Ix62Z9.jpg" u="1"/>
        <s v="https://image.tmdb.org/t/p/w185/peE7LexBMD9eErE8WIpwielCdbt.jpg" u="1"/>
        <s v="https://image.tmdb.org/t/p/w185/yzL4Tqbw2JA9MCsHJWFC4xV1IYU.jpg" u="1"/>
        <s v="https://image.tmdb.org/t/p/w185/jGKCpt3zzbGZbgoza6HCvecqElM.jpg" u="1"/>
        <s v="https://image.tmdb.org/t/p/w185/cFDeb1gtDSovdT5FlUDeA4XAPB7.jp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93">
  <r>
    <n v="1"/>
    <s v=" (2023) [Bluray][480p][Esp].torrent"/>
    <s v=" (2023)"/>
    <x v="0"/>
    <s v="2023"/>
    <x v="0"/>
    <x v="0"/>
    <x v="0"/>
    <s v="Castellano"/>
    <x v="0"/>
    <n v="1"/>
    <x v="0"/>
    <s v="378d9a1cf98b244b56dc8a3a7f5deee5e8695540"/>
    <x v="0"/>
    <x v="0"/>
    <x v="0"/>
  </r>
  <r>
    <n v="2"/>
    <s v=" (2023) [Bluray][720p][Esp].torrent"/>
    <s v=" (2023)"/>
    <x v="0"/>
    <s v="2023"/>
    <x v="0"/>
    <x v="1"/>
    <x v="0"/>
    <s v="Castellano"/>
    <x v="0"/>
    <n v="2"/>
    <x v="1"/>
    <s v="be3076930e84ae294ac6dcff6ca9ae8977fd7f73"/>
    <x v="1"/>
    <x v="1"/>
    <x v="1"/>
  </r>
  <r>
    <n v="3"/>
    <s v="10 dias de un mal hombre (2023) [Bluray][480p][Esp].torrent"/>
    <s v="10 dias de un mal hombre (2023)"/>
    <x v="1"/>
    <s v="2023"/>
    <x v="0"/>
    <x v="0"/>
    <x v="0"/>
    <s v="Castellano"/>
    <x v="0"/>
    <n v="3"/>
    <x v="2"/>
    <s v="1a3288ac14f5e046d51ba1c6c7df068f43bb1cef"/>
    <x v="2"/>
    <x v="1"/>
    <x v="1"/>
  </r>
  <r>
    <n v="4"/>
    <s v="10 dias de un mal hombre (2023) [Bluray][720p][Esp].torrent"/>
    <s v="10 dias de un mal hombre (2023)"/>
    <x v="1"/>
    <s v="2023"/>
    <x v="0"/>
    <x v="1"/>
    <x v="0"/>
    <s v="Castellano"/>
    <x v="0"/>
    <n v="4"/>
    <x v="3"/>
    <s v="9489b04288fb2c4154be75d8cb4d93d95b879fed"/>
    <x v="3"/>
    <x v="2"/>
    <x v="2"/>
  </r>
  <r>
    <n v="5"/>
    <s v="11 Eyes - 01 [1080p].torrent"/>
    <s v="11 Eyes - 01"/>
    <x v="2"/>
    <s v=""/>
    <x v="1"/>
    <x v="2"/>
    <x v="0"/>
    <m/>
    <x v="0"/>
    <n v="5"/>
    <x v="4"/>
    <s v="60235a0355b161e7f9846bde5205232f7543b87c"/>
    <x v="3"/>
    <x v="2"/>
    <x v="2"/>
  </r>
  <r>
    <n v="6"/>
    <s v="20.000 especies de abejas (2023) [Bluray][480p][Esp].torrent"/>
    <s v="20.000 especies de abejas (2023)"/>
    <x v="3"/>
    <s v="2023"/>
    <x v="0"/>
    <x v="0"/>
    <x v="0"/>
    <s v="Castellano"/>
    <x v="0"/>
    <n v="6"/>
    <x v="5"/>
    <s v="2d9cef3766c199d1619bd452b4338b542d5b4ad8"/>
    <x v="3"/>
    <x v="2"/>
    <x v="2"/>
  </r>
  <r>
    <n v="7"/>
    <s v="20.000 especies de abejas (2023) [Bluray][720p][Esp].torrent"/>
    <s v="20.000 especies de abejas (2023)"/>
    <x v="3"/>
    <s v="2023"/>
    <x v="0"/>
    <x v="1"/>
    <x v="0"/>
    <s v="Castellano"/>
    <x v="0"/>
    <n v="7"/>
    <x v="6"/>
    <s v="c6e702530b08aff96b7f225be1dd7fd35884922d"/>
    <x v="4"/>
    <x v="3"/>
    <x v="3"/>
  </r>
  <r>
    <n v="8"/>
    <s v="4 estrella 81.torrent"/>
    <s v="4 estrella 81.torrent"/>
    <x v="4"/>
    <s v=""/>
    <x v="1"/>
    <x v="3"/>
    <x v="0"/>
    <m/>
    <x v="0"/>
    <n v="8"/>
    <x v="7"/>
    <s v="00c6821163fdc18630649c58ab12676efc683b1c"/>
    <x v="3"/>
    <x v="3"/>
    <x v="3"/>
  </r>
  <r>
    <n v="9"/>
    <s v="4 estrellas - Episodio 68- Venganza.torrent"/>
    <s v="4 estrellas - Episodio 68- Venganza.torrent"/>
    <x v="5"/>
    <s v=""/>
    <x v="1"/>
    <x v="3"/>
    <x v="0"/>
    <m/>
    <x v="0"/>
    <n v="9"/>
    <x v="8"/>
    <s v="fdb7da3e6e5e7645d02bc1130a8335be16dcda7c"/>
    <x v="5"/>
    <x v="3"/>
    <x v="3"/>
  </r>
  <r>
    <n v="10"/>
    <s v="4 estrellas - Episodio 71- Héroe de Vera.torrent"/>
    <s v="4 estrellas - Episodio 71- Héroe de Vera.torrent"/>
    <x v="6"/>
    <s v=""/>
    <x v="1"/>
    <x v="3"/>
    <x v="0"/>
    <m/>
    <x v="0"/>
    <n v="10"/>
    <x v="9"/>
    <s v="5d3d9db17fef4174bd7a02d9789347734e182e3d"/>
    <x v="6"/>
    <x v="4"/>
    <x v="4"/>
  </r>
  <r>
    <n v="11"/>
    <s v="4 estrellas 53.torrent"/>
    <s v="4 estrellas 53.torrent"/>
    <x v="7"/>
    <s v=""/>
    <x v="1"/>
    <x v="3"/>
    <x v="0"/>
    <m/>
    <x v="0"/>
    <n v="11"/>
    <x v="10"/>
    <s v="497c7fe8423e6fc7f3c3191f53f8a1111973676e"/>
    <x v="7"/>
    <x v="4"/>
    <x v="4"/>
  </r>
  <r>
    <n v="12"/>
    <s v="4 estrellas 57.torrent"/>
    <s v="4 estrellas 57.torrent"/>
    <x v="8"/>
    <s v=""/>
    <x v="1"/>
    <x v="3"/>
    <x v="0"/>
    <m/>
    <x v="0"/>
    <n v="12"/>
    <x v="11"/>
    <s v="8a78f356ab796be778ce77c4573035dd0e089c04"/>
    <x v="8"/>
    <x v="4"/>
    <x v="4"/>
  </r>
  <r>
    <n v="13"/>
    <s v="4 estrellas 58.torrent"/>
    <s v="4 estrellas 58.torrent"/>
    <x v="9"/>
    <s v=""/>
    <x v="1"/>
    <x v="3"/>
    <x v="0"/>
    <m/>
    <x v="0"/>
    <n v="13"/>
    <x v="12"/>
    <s v="57d2464a57376786e1bc32981ba95a84aa01266c"/>
    <x v="9"/>
    <x v="5"/>
    <x v="5"/>
  </r>
  <r>
    <n v="14"/>
    <s v="4 estrellas 59.torrent"/>
    <s v="4 estrellas 59.torrent"/>
    <x v="10"/>
    <s v=""/>
    <x v="1"/>
    <x v="3"/>
    <x v="0"/>
    <m/>
    <x v="0"/>
    <n v="14"/>
    <x v="13"/>
    <s v="049962cdfcbc192e4b0dbed3d3a38b707d0d9784"/>
    <x v="10"/>
    <x v="5"/>
    <x v="5"/>
  </r>
  <r>
    <n v="15"/>
    <s v="4 estrellas 60.torrent"/>
    <s v="4 estrellas 60.torrent"/>
    <x v="11"/>
    <s v=""/>
    <x v="1"/>
    <x v="3"/>
    <x v="0"/>
    <m/>
    <x v="0"/>
    <n v="15"/>
    <x v="14"/>
    <s v="55ce22916d801d51f82c0af9858ce75fec88d15a"/>
    <x v="3"/>
    <x v="6"/>
    <x v="6"/>
  </r>
  <r>
    <n v="16"/>
    <s v="4 estrellas 63.torrent"/>
    <s v="4 estrellas 63.torrent"/>
    <x v="12"/>
    <s v=""/>
    <x v="1"/>
    <x v="3"/>
    <x v="0"/>
    <m/>
    <x v="0"/>
    <n v="16"/>
    <x v="15"/>
    <s v="a9dd5154ff6f6940009a7b109ff1478a06da01a8"/>
    <x v="3"/>
    <x v="6"/>
    <x v="6"/>
  </r>
  <r>
    <n v="17"/>
    <s v="4 estrellas 64.torrent"/>
    <s v="4 estrellas 64.torrent"/>
    <x v="13"/>
    <s v=""/>
    <x v="1"/>
    <x v="3"/>
    <x v="0"/>
    <m/>
    <x v="0"/>
    <n v="17"/>
    <x v="16"/>
    <s v="f0663912c29a680e4e079f240997af8ecc3ce9fc"/>
    <x v="3"/>
    <x v="6"/>
    <x v="6"/>
  </r>
  <r>
    <n v="18"/>
    <s v="4 estrellas 65.torrent"/>
    <s v="4 estrellas 65.torrent"/>
    <x v="14"/>
    <s v=""/>
    <x v="1"/>
    <x v="3"/>
    <x v="0"/>
    <m/>
    <x v="0"/>
    <n v="18"/>
    <x v="17"/>
    <s v="d8df68ba1eb6f186081015e331ec214e17fd2911"/>
    <x v="3"/>
    <x v="6"/>
    <x v="6"/>
  </r>
  <r>
    <n v="19"/>
    <s v="4 estrellas 67.torrent"/>
    <s v="4 estrellas 67.torrent"/>
    <x v="15"/>
    <s v=""/>
    <x v="1"/>
    <x v="3"/>
    <x v="0"/>
    <m/>
    <x v="0"/>
    <n v="19"/>
    <x v="18"/>
    <s v="5689ccd75e2153ba1f1281c3e96de5df616ac5b0"/>
    <x v="3"/>
    <x v="6"/>
    <x v="6"/>
  </r>
  <r>
    <n v="20"/>
    <s v="4 estrellas 69.torrent"/>
    <s v="4 estrellas 69.torrent"/>
    <x v="16"/>
    <s v=""/>
    <x v="1"/>
    <x v="3"/>
    <x v="0"/>
    <m/>
    <x v="0"/>
    <n v="20"/>
    <x v="19"/>
    <s v="d5b01b802a456d5e2a904b421f07c4e1dfff7559"/>
    <x v="3"/>
    <x v="6"/>
    <x v="6"/>
  </r>
  <r>
    <n v="21"/>
    <s v="4 estrellas 73.torrent"/>
    <s v="4 estrellas 73.torrent"/>
    <x v="17"/>
    <s v=""/>
    <x v="1"/>
    <x v="3"/>
    <x v="0"/>
    <m/>
    <x v="0"/>
    <n v="21"/>
    <x v="20"/>
    <s v="f22cb15705ceb0bf43c8ebc1dc54086dc63a8ac5"/>
    <x v="3"/>
    <x v="6"/>
    <x v="6"/>
  </r>
  <r>
    <n v="22"/>
    <s v="4 estrellas 74.torrent"/>
    <s v="4 estrellas 74.torrent"/>
    <x v="18"/>
    <s v=""/>
    <x v="1"/>
    <x v="3"/>
    <x v="0"/>
    <m/>
    <x v="0"/>
    <n v="22"/>
    <x v="21"/>
    <s v="f8069ada4ccb0a819107b9e24ae122e06f8ae6ad"/>
    <x v="3"/>
    <x v="6"/>
    <x v="6"/>
  </r>
  <r>
    <n v="23"/>
    <s v="4 estrellas 75.torrent"/>
    <s v="4 estrellas 75.torrent"/>
    <x v="19"/>
    <s v=""/>
    <x v="1"/>
    <x v="3"/>
    <x v="0"/>
    <m/>
    <x v="0"/>
    <n v="23"/>
    <x v="22"/>
    <s v="1fbf40a19d569f69fc6164a79a9130a6675b125b"/>
    <x v="3"/>
    <x v="6"/>
    <x v="6"/>
  </r>
  <r>
    <n v="24"/>
    <s v="4 estrellas 76.torrent"/>
    <s v="4 estrellas 76.torrent"/>
    <x v="20"/>
    <s v=""/>
    <x v="1"/>
    <x v="3"/>
    <x v="0"/>
    <m/>
    <x v="0"/>
    <n v="24"/>
    <x v="23"/>
    <s v="a93380c8b2e82d08f032522b60b85b20f59ebd74"/>
    <x v="3"/>
    <x v="6"/>
    <x v="6"/>
  </r>
  <r>
    <n v="25"/>
    <s v="4 estrellas 78.torrent"/>
    <s v="4 estrellas 78.torrent"/>
    <x v="21"/>
    <s v=""/>
    <x v="1"/>
    <x v="3"/>
    <x v="0"/>
    <m/>
    <x v="0"/>
    <n v="25"/>
    <x v="24"/>
    <s v="0d696129bbe74cccf6fb0718361d325b50ead8f0"/>
    <x v="11"/>
    <x v="6"/>
    <x v="6"/>
  </r>
  <r>
    <n v="26"/>
    <s v="4 estrellas 79.torrent"/>
    <s v="4 estrellas 79.torrent"/>
    <x v="22"/>
    <s v=""/>
    <x v="1"/>
    <x v="3"/>
    <x v="0"/>
    <m/>
    <x v="0"/>
    <n v="26"/>
    <x v="25"/>
    <s v="85715b0c7f2ffe10a7056fb5b212e16a7ad1b6db"/>
    <x v="3"/>
    <x v="6"/>
    <x v="6"/>
  </r>
  <r>
    <n v="27"/>
    <s v="4 estrellas 80.torrent"/>
    <s v="4 estrellas 80.torrent"/>
    <x v="23"/>
    <s v=""/>
    <x v="1"/>
    <x v="3"/>
    <x v="0"/>
    <m/>
    <x v="0"/>
    <n v="27"/>
    <x v="26"/>
    <s v="e93f719b63a7d945e5b5e40c7554dc7b604108ad"/>
    <x v="3"/>
    <x v="6"/>
    <x v="6"/>
  </r>
  <r>
    <n v="28"/>
    <s v="4 estrellas 83.torrent"/>
    <s v="4 estrellas 83.torrent"/>
    <x v="24"/>
    <s v=""/>
    <x v="1"/>
    <x v="3"/>
    <x v="0"/>
    <m/>
    <x v="0"/>
    <n v="28"/>
    <x v="27"/>
    <s v="86ef3b8ec27ba524ac70523be3ec5c855a565361"/>
    <x v="3"/>
    <x v="6"/>
    <x v="6"/>
  </r>
  <r>
    <n v="29"/>
    <s v="4 estrellas 84.torrent"/>
    <s v="4 estrellas 84.torrent"/>
    <x v="25"/>
    <s v=""/>
    <x v="1"/>
    <x v="3"/>
    <x v="0"/>
    <m/>
    <x v="0"/>
    <n v="29"/>
    <x v="28"/>
    <s v="264bf732f2604bd5936d045cab919b8a4c60a4f5"/>
    <x v="3"/>
    <x v="6"/>
    <x v="6"/>
  </r>
  <r>
    <n v="30"/>
    <s v="4 Estrellas [HDTV][480p][Cap.150].torrent"/>
    <s v="4 Estrellas"/>
    <x v="26"/>
    <s v=""/>
    <x v="2"/>
    <x v="0"/>
    <x v="1"/>
    <m/>
    <x v="1"/>
    <n v="30"/>
    <x v="29"/>
    <s v="5337bf166709779e9d160be6590c6c1b5a87af06"/>
    <x v="12"/>
    <x v="6"/>
    <x v="6"/>
  </r>
  <r>
    <n v="31"/>
    <s v="4 estrellas [HDTV][480p][Cap.151].torrent"/>
    <s v="4 Estrellas"/>
    <x v="26"/>
    <s v=""/>
    <x v="2"/>
    <x v="0"/>
    <x v="1"/>
    <m/>
    <x v="2"/>
    <n v="31"/>
    <x v="30"/>
    <s v="ab2b74e0bebc8691c7e106aa39ec9f5e52a7cc38"/>
    <x v="3"/>
    <x v="6"/>
    <x v="6"/>
  </r>
  <r>
    <n v="32"/>
    <s v="4 estrellas- Ds 56.torrent"/>
    <s v="4 estrellas- Ds 56.torrent"/>
    <x v="27"/>
    <s v=""/>
    <x v="1"/>
    <x v="3"/>
    <x v="0"/>
    <m/>
    <x v="0"/>
    <n v="32"/>
    <x v="31"/>
    <s v="5bedceb305a33f64c06172a337294b87f08819af"/>
    <x v="3"/>
    <x v="6"/>
    <x v="6"/>
  </r>
  <r>
    <n v="33"/>
    <s v="4 estrellas.54.m[720p]p.torrent"/>
    <s v="4 estrellas.54.m"/>
    <x v="28"/>
    <s v=""/>
    <x v="1"/>
    <x v="1"/>
    <x v="0"/>
    <m/>
    <x v="0"/>
    <n v="33"/>
    <x v="32"/>
    <s v="17698c842859dad461c0237f9fa027354903b2b3"/>
    <x v="3"/>
    <x v="6"/>
    <x v="6"/>
  </r>
  <r>
    <n v="34"/>
    <s v="9-1-1 Lone Star [HDTV][1080p][Cap.418].torrent"/>
    <s v="9-1-1 Lone Star"/>
    <x v="29"/>
    <s v=""/>
    <x v="2"/>
    <x v="2"/>
    <x v="1"/>
    <m/>
    <x v="3"/>
    <n v="34"/>
    <x v="33"/>
    <s v="369d7bebd15b85bbb302893b1bacb6b4509e9167"/>
    <x v="3"/>
    <x v="6"/>
    <x v="6"/>
  </r>
  <r>
    <n v="35"/>
    <s v="9-1-1 Lone Star [HDTV][480p][Cap.418].torrent"/>
    <s v="9-1-1 Lone Star"/>
    <x v="29"/>
    <s v=""/>
    <x v="2"/>
    <x v="0"/>
    <x v="1"/>
    <m/>
    <x v="3"/>
    <n v="35"/>
    <x v="34"/>
    <s v="13d3608aee40192706bc0986605b3f7f955bdbf7"/>
    <x v="13"/>
    <x v="6"/>
    <x v="6"/>
  </r>
  <r>
    <n v="36"/>
    <s v="9-1-1 Lone Star [HDTV][720p][Cap.418].torrent"/>
    <s v="9-1-1 Lone Star"/>
    <x v="29"/>
    <s v=""/>
    <x v="2"/>
    <x v="1"/>
    <x v="1"/>
    <m/>
    <x v="3"/>
    <n v="36"/>
    <x v="35"/>
    <s v="3b57557c60358c93c51aa06c0d6454c327426236"/>
    <x v="3"/>
    <x v="6"/>
    <x v="6"/>
  </r>
  <r>
    <n v="37"/>
    <s v="911 [HDTV][1080p][Cap.618].torrent"/>
    <s v="911"/>
    <x v="30"/>
    <s v=""/>
    <x v="2"/>
    <x v="2"/>
    <x v="1"/>
    <m/>
    <x v="4"/>
    <n v="37"/>
    <x v="36"/>
    <s v="0886cb9e87877d526760d192bf758469b253f586"/>
    <x v="3"/>
    <x v="6"/>
    <x v="6"/>
  </r>
  <r>
    <n v="38"/>
    <s v="911 [HDTV][480p][Cap.618].torrent"/>
    <s v="911"/>
    <x v="30"/>
    <s v=""/>
    <x v="2"/>
    <x v="0"/>
    <x v="1"/>
    <m/>
    <x v="4"/>
    <n v="38"/>
    <x v="37"/>
    <s v="44a23e6356e2731f5ff88bb87113accd1b7aae21"/>
    <x v="3"/>
    <x v="6"/>
    <x v="6"/>
  </r>
  <r>
    <n v="39"/>
    <s v="911 [HDTV][720p][Cap.618].torrent"/>
    <s v="911"/>
    <x v="30"/>
    <s v=""/>
    <x v="2"/>
    <x v="1"/>
    <x v="1"/>
    <m/>
    <x v="4"/>
    <n v="39"/>
    <x v="38"/>
    <s v="7e2fc30d19e52cc36dc1aa2969ccca5aecedc135"/>
    <x v="3"/>
    <x v="6"/>
    <x v="6"/>
  </r>
  <r>
    <n v="40"/>
    <s v="97 minutos (2023) [Bluray][1080p][Esp].torrent"/>
    <s v="97 minutos (2023)"/>
    <x v="31"/>
    <s v="2023"/>
    <x v="0"/>
    <x v="2"/>
    <x v="0"/>
    <s v="Castellano"/>
    <x v="0"/>
    <n v="40"/>
    <x v="39"/>
    <s v="e560a5f091569d837550dcf0a49ddb8b770a7449"/>
    <x v="3"/>
    <x v="6"/>
    <x v="6"/>
  </r>
  <r>
    <n v="41"/>
    <s v="97 minutos (2023) [Bluray][480p][Esp].torrent"/>
    <s v="97 minutos (2023)"/>
    <x v="31"/>
    <s v="2023"/>
    <x v="0"/>
    <x v="0"/>
    <x v="0"/>
    <s v="Castellano"/>
    <x v="0"/>
    <n v="41"/>
    <x v="40"/>
    <s v="3ae0d5ceca8a1e1501f410341b1e68578f036d21"/>
    <x v="3"/>
    <x v="6"/>
    <x v="6"/>
  </r>
  <r>
    <n v="42"/>
    <s v="97 minutos (2023) [Bluray][720p][Esp].torrent"/>
    <s v="97 minutos (2023)"/>
    <x v="31"/>
    <s v="2023"/>
    <x v="0"/>
    <x v="1"/>
    <x v="0"/>
    <s v="Castellano"/>
    <x v="0"/>
    <n v="42"/>
    <x v="41"/>
    <s v="347079de584c4e355ac8cfbec90d799f5bb02112"/>
    <x v="3"/>
    <x v="6"/>
    <x v="6"/>
  </r>
  <r>
    <n v="43"/>
    <s v="A Dios pongo por testigo (2023) [Bluray][480p][Esp].torrent"/>
    <s v="A Dios pongo por testigo (2023)"/>
    <x v="32"/>
    <s v="2023"/>
    <x v="0"/>
    <x v="0"/>
    <x v="0"/>
    <s v="Castellano"/>
    <x v="0"/>
    <n v="43"/>
    <x v="42"/>
    <s v="f682f661bc11eb532cc28e0c137112ffcd064adc"/>
    <x v="3"/>
    <x v="6"/>
    <x v="6"/>
  </r>
  <r>
    <n v="44"/>
    <s v="A Dios pongo por testigo (2023) [Bluray][720p][Esp].torrent"/>
    <s v="A Dios pongo por testigo (2023)"/>
    <x v="32"/>
    <s v="2023"/>
    <x v="0"/>
    <x v="1"/>
    <x v="0"/>
    <s v="Castellano"/>
    <x v="0"/>
    <n v="44"/>
    <x v="43"/>
    <s v="87db59e9837d8ee22eb75f509d67270517513bad"/>
    <x v="3"/>
    <x v="6"/>
    <x v="6"/>
  </r>
  <r>
    <n v="45"/>
    <s v="A Traves Del Armario [HDTV][1080p][Cap.101].torrent"/>
    <s v="A Traves Del Armario"/>
    <x v="33"/>
    <s v=""/>
    <x v="2"/>
    <x v="2"/>
    <x v="1"/>
    <m/>
    <x v="5"/>
    <n v="45"/>
    <x v="44"/>
    <s v="7d83ddf268a7c74c7d2b29a224a57cd341cb1432"/>
    <x v="14"/>
    <x v="7"/>
    <x v="7"/>
  </r>
  <r>
    <n v="46"/>
    <s v="A Traves Del Armario [HDTV][1080p][Cap.102].torrent"/>
    <s v="A Traves Del Armario"/>
    <x v="33"/>
    <s v=""/>
    <x v="2"/>
    <x v="2"/>
    <x v="1"/>
    <m/>
    <x v="6"/>
    <n v="46"/>
    <x v="45"/>
    <s v="30a50f9206f87395b8bb97599f18c26215998fe5"/>
    <x v="15"/>
    <x v="8"/>
    <x v="8"/>
  </r>
  <r>
    <n v="47"/>
    <s v="A Traves Del Armario [HDTV][1080p][Cap.103].torrent"/>
    <s v="A Traves Del Armario"/>
    <x v="33"/>
    <s v=""/>
    <x v="2"/>
    <x v="2"/>
    <x v="1"/>
    <m/>
    <x v="7"/>
    <n v="47"/>
    <x v="46"/>
    <s v="72f250c66f5b7dda4ce08496cf3926aa82b83714"/>
    <x v="16"/>
    <x v="8"/>
    <x v="8"/>
  </r>
  <r>
    <n v="48"/>
    <s v="A Traves Del Armario [HDTV][1080p][Cap.104].torrent"/>
    <s v="A Traves Del Armario"/>
    <x v="33"/>
    <s v=""/>
    <x v="2"/>
    <x v="2"/>
    <x v="1"/>
    <m/>
    <x v="8"/>
    <n v="48"/>
    <x v="47"/>
    <s v="0fe9aeaa35a02bbf76c12b907183a59e9a6d9e86"/>
    <x v="17"/>
    <x v="9"/>
    <x v="9"/>
  </r>
  <r>
    <n v="49"/>
    <s v="A Traves Del Armario [HDTV][1080p][Cap.105].torrent"/>
    <s v="A Traves Del Armario"/>
    <x v="33"/>
    <s v=""/>
    <x v="2"/>
    <x v="2"/>
    <x v="1"/>
    <m/>
    <x v="9"/>
    <n v="49"/>
    <x v="48"/>
    <s v="d9cb944f929fe0ffcd168bfc6fbecf3712d219e9"/>
    <x v="18"/>
    <x v="9"/>
    <x v="9"/>
  </r>
  <r>
    <n v="50"/>
    <s v="A Traves Del Armario [HDTV][1080p][Cap.106].torrent"/>
    <s v="A Traves Del Armario"/>
    <x v="33"/>
    <s v=""/>
    <x v="2"/>
    <x v="2"/>
    <x v="1"/>
    <m/>
    <x v="10"/>
    <n v="50"/>
    <x v="49"/>
    <s v="bcacb3a5f8d1348996f3fa411a59034fe1349077"/>
    <x v="19"/>
    <x v="9"/>
    <x v="9"/>
  </r>
  <r>
    <n v="51"/>
    <s v="A Traves Del Armario [HDTV][1080p][Cap.107].torrent"/>
    <s v="A Traves Del Armario"/>
    <x v="33"/>
    <s v=""/>
    <x v="2"/>
    <x v="2"/>
    <x v="1"/>
    <m/>
    <x v="11"/>
    <n v="51"/>
    <x v="50"/>
    <s v="63fc3078f43ebe4d16be1d7a38b03a040e796fc1"/>
    <x v="20"/>
    <x v="10"/>
    <x v="10"/>
  </r>
  <r>
    <n v="52"/>
    <s v="A Traves Del Armario [HDTV][1080p][Cap.108].torrent"/>
    <s v="A Traves Del Armario"/>
    <x v="33"/>
    <s v=""/>
    <x v="2"/>
    <x v="2"/>
    <x v="1"/>
    <m/>
    <x v="12"/>
    <n v="52"/>
    <x v="51"/>
    <s v="d396da1f56ced661935cc7330820c9d4a5b2b9fe"/>
    <x v="3"/>
    <x v="10"/>
    <x v="10"/>
  </r>
  <r>
    <n v="53"/>
    <s v="A Traves Del Armario [HDTV][1080p][Cap.109].torrent"/>
    <s v="A Traves Del Armario"/>
    <x v="33"/>
    <s v=""/>
    <x v="2"/>
    <x v="2"/>
    <x v="1"/>
    <m/>
    <x v="13"/>
    <n v="53"/>
    <x v="52"/>
    <s v="84381c355076b39ef0176bf321d683874d591b7b"/>
    <x v="21"/>
    <x v="10"/>
    <x v="10"/>
  </r>
  <r>
    <n v="54"/>
    <s v="A Traves Del Armario [HDTV][1080p][Cap.110].torrent"/>
    <s v="A Traves Del Armario"/>
    <x v="33"/>
    <s v=""/>
    <x v="2"/>
    <x v="2"/>
    <x v="1"/>
    <m/>
    <x v="14"/>
    <n v="54"/>
    <x v="53"/>
    <s v="0f600fb1d25b5f3f361dbdc97151dda11d909138"/>
    <x v="22"/>
    <x v="10"/>
    <x v="10"/>
  </r>
  <r>
    <n v="55"/>
    <s v="A Traves Del Armario [HDTV][480p][Cap.101].torrent"/>
    <s v="A Traves Del Armario"/>
    <x v="33"/>
    <s v=""/>
    <x v="2"/>
    <x v="0"/>
    <x v="1"/>
    <m/>
    <x v="5"/>
    <n v="55"/>
    <x v="54"/>
    <s v="3a9c5f7b1cf60a74b2b7413616fc129a9afe924e"/>
    <x v="3"/>
    <x v="10"/>
    <x v="10"/>
  </r>
  <r>
    <n v="56"/>
    <s v="A Traves Del Armario [HDTV][480p][Cap.102].torrent"/>
    <s v="A Traves Del Armario"/>
    <x v="33"/>
    <s v=""/>
    <x v="2"/>
    <x v="0"/>
    <x v="1"/>
    <m/>
    <x v="6"/>
    <n v="56"/>
    <x v="55"/>
    <s v="0393cc43bdf98485d386ab051d89551b54837042"/>
    <x v="3"/>
    <x v="10"/>
    <x v="10"/>
  </r>
  <r>
    <n v="57"/>
    <s v="A Traves Del Armario [HDTV][480p][Cap.103].torrent"/>
    <s v="A Traves Del Armario"/>
    <x v="33"/>
    <s v=""/>
    <x v="2"/>
    <x v="0"/>
    <x v="1"/>
    <m/>
    <x v="7"/>
    <n v="57"/>
    <x v="56"/>
    <s v="78acc0850d85b26ada4d5d062340317e07fac100"/>
    <x v="23"/>
    <x v="10"/>
    <x v="10"/>
  </r>
  <r>
    <n v="58"/>
    <s v="A Traves Del Armario [HDTV][480p][Cap.104].torrent"/>
    <s v="A Traves Del Armario"/>
    <x v="33"/>
    <s v=""/>
    <x v="2"/>
    <x v="0"/>
    <x v="1"/>
    <m/>
    <x v="8"/>
    <n v="58"/>
    <x v="57"/>
    <s v="5fff1d7d9ee5a76d8bb8839185d8eb26ed10f3ba"/>
    <x v="24"/>
    <x v="10"/>
    <x v="10"/>
  </r>
  <r>
    <n v="59"/>
    <s v="A Traves Del Armario [HDTV][480p][Cap.105].torrent"/>
    <s v="A Traves Del Armario"/>
    <x v="33"/>
    <s v=""/>
    <x v="2"/>
    <x v="0"/>
    <x v="1"/>
    <m/>
    <x v="9"/>
    <n v="59"/>
    <x v="58"/>
    <s v="c9f69a2fb916d24bcb480b46e6fafb9488a388e2"/>
    <x v="25"/>
    <x v="10"/>
    <x v="10"/>
  </r>
  <r>
    <n v="60"/>
    <s v="A Traves Del Armario [HDTV][480p][Cap.106].torrent"/>
    <s v="A Traves Del Armario"/>
    <x v="33"/>
    <s v=""/>
    <x v="2"/>
    <x v="0"/>
    <x v="1"/>
    <m/>
    <x v="10"/>
    <n v="60"/>
    <x v="59"/>
    <s v="3ffe831b5d42885bf28e73896ae957bbff5a6fe2"/>
    <x v="26"/>
    <x v="10"/>
    <x v="10"/>
  </r>
  <r>
    <n v="61"/>
    <s v="A Traves Del Armario [HDTV][480p][Cap.107].torrent"/>
    <s v="A Traves Del Armario"/>
    <x v="33"/>
    <s v=""/>
    <x v="2"/>
    <x v="0"/>
    <x v="1"/>
    <m/>
    <x v="11"/>
    <n v="61"/>
    <x v="60"/>
    <s v="387e84dab691740d6e6916d08208a222a626c729"/>
    <x v="27"/>
    <x v="10"/>
    <x v="10"/>
  </r>
  <r>
    <n v="62"/>
    <s v="A Traves Del Armario [HDTV][480p][Cap.108].torrent"/>
    <s v="A Traves Del Armario"/>
    <x v="33"/>
    <s v=""/>
    <x v="2"/>
    <x v="0"/>
    <x v="1"/>
    <m/>
    <x v="12"/>
    <n v="62"/>
    <x v="61"/>
    <s v="8e860d68a31e6515130cada84e823ad05c97ae51"/>
    <x v="28"/>
    <x v="10"/>
    <x v="10"/>
  </r>
  <r>
    <n v="63"/>
    <s v="A Traves Del Armario [HDTV][480p][Cap.109].torrent"/>
    <s v="A Traves Del Armario"/>
    <x v="33"/>
    <s v=""/>
    <x v="2"/>
    <x v="0"/>
    <x v="1"/>
    <m/>
    <x v="13"/>
    <n v="63"/>
    <x v="62"/>
    <s v="987979d005dbe19e3544f5464b39983821e4115a"/>
    <x v="29"/>
    <x v="10"/>
    <x v="10"/>
  </r>
  <r>
    <n v="64"/>
    <s v="A Traves Del Armario [HDTV][480p][Cap.110].torrent"/>
    <s v="A Traves Del Armario"/>
    <x v="33"/>
    <s v=""/>
    <x v="2"/>
    <x v="0"/>
    <x v="1"/>
    <m/>
    <x v="14"/>
    <n v="64"/>
    <x v="63"/>
    <s v="75c224a029903d0232f5aad852f10e0043d79760"/>
    <x v="30"/>
    <x v="10"/>
    <x v="10"/>
  </r>
  <r>
    <n v="65"/>
    <s v="A Traves Del Armario [HDTV][720p][Cap.101].torrent"/>
    <s v="A Traves Del Armario"/>
    <x v="33"/>
    <s v=""/>
    <x v="2"/>
    <x v="1"/>
    <x v="1"/>
    <m/>
    <x v="5"/>
    <n v="65"/>
    <x v="64"/>
    <s v="6edb7a620f9b5b15c95636ac8f732449b32587ca"/>
    <x v="31"/>
    <x v="10"/>
    <x v="10"/>
  </r>
  <r>
    <n v="66"/>
    <s v="A Traves Del Armario [HDTV][720p][Cap.102].torrent"/>
    <s v="A Traves Del Armario"/>
    <x v="33"/>
    <s v=""/>
    <x v="2"/>
    <x v="1"/>
    <x v="1"/>
    <m/>
    <x v="6"/>
    <n v="66"/>
    <x v="65"/>
    <s v="3e4f6f0e2fb8afae1272c3bcb27b0cf0aebf449c"/>
    <x v="32"/>
    <x v="10"/>
    <x v="10"/>
  </r>
  <r>
    <n v="67"/>
    <s v="A Traves Del Armario [HDTV][720p][Cap.103].torrent"/>
    <s v="A Traves Del Armario"/>
    <x v="33"/>
    <s v=""/>
    <x v="2"/>
    <x v="1"/>
    <x v="1"/>
    <m/>
    <x v="7"/>
    <n v="67"/>
    <x v="66"/>
    <s v="1001cd60e8c13047f45a844285632961825a0da8"/>
    <x v="33"/>
    <x v="10"/>
    <x v="10"/>
  </r>
  <r>
    <n v="68"/>
    <s v="A Traves Del Armario [HDTV][720p][Cap.104].torrent"/>
    <s v="A Traves Del Armario"/>
    <x v="33"/>
    <s v=""/>
    <x v="2"/>
    <x v="1"/>
    <x v="1"/>
    <m/>
    <x v="8"/>
    <n v="68"/>
    <x v="67"/>
    <s v="263d063f3d212f7ebd65eef77d6ee4dc81e90e59"/>
    <x v="34"/>
    <x v="10"/>
    <x v="10"/>
  </r>
  <r>
    <n v="69"/>
    <s v="A Traves Del Armario [HDTV][720p][Cap.105].torrent"/>
    <s v="A Traves Del Armario"/>
    <x v="33"/>
    <s v=""/>
    <x v="2"/>
    <x v="1"/>
    <x v="1"/>
    <m/>
    <x v="9"/>
    <n v="69"/>
    <x v="68"/>
    <s v="7d060f5af8d3a935c0c8c22e5853a3e2d364aedd"/>
    <x v="35"/>
    <x v="10"/>
    <x v="10"/>
  </r>
  <r>
    <n v="70"/>
    <s v="A Traves Del Armario [HDTV][720p][Cap.106].torrent"/>
    <s v="A Traves Del Armario"/>
    <x v="33"/>
    <s v=""/>
    <x v="2"/>
    <x v="1"/>
    <x v="1"/>
    <m/>
    <x v="10"/>
    <n v="70"/>
    <x v="69"/>
    <s v="cccad37998d8199b4fe6a3e164c5be0337b51a27"/>
    <x v="36"/>
    <x v="10"/>
    <x v="10"/>
  </r>
  <r>
    <n v="71"/>
    <s v="A Traves Del Armario [HDTV][720p][Cap.107].torrent"/>
    <s v="A Traves Del Armario"/>
    <x v="33"/>
    <s v=""/>
    <x v="2"/>
    <x v="1"/>
    <x v="1"/>
    <m/>
    <x v="11"/>
    <n v="71"/>
    <x v="70"/>
    <s v="dee8f35ed0dcdaaef20cd87a7938b63661a632eb"/>
    <x v="37"/>
    <x v="5"/>
    <x v="5"/>
  </r>
  <r>
    <n v="72"/>
    <s v="A Traves Del Armario [HDTV][720p][Cap.108].torrent"/>
    <s v="A Traves Del Armario"/>
    <x v="33"/>
    <s v=""/>
    <x v="2"/>
    <x v="1"/>
    <x v="1"/>
    <m/>
    <x v="12"/>
    <n v="72"/>
    <x v="71"/>
    <s v="ed632aae2664b806307fc5fa540ffc527bce8273"/>
    <x v="38"/>
    <x v="0"/>
    <x v="11"/>
  </r>
  <r>
    <n v="73"/>
    <s v="A Traves Del Armario [HDTV][720p][Cap.109].torrent"/>
    <s v="A Traves Del Armario"/>
    <x v="33"/>
    <s v=""/>
    <x v="2"/>
    <x v="1"/>
    <x v="1"/>
    <m/>
    <x v="13"/>
    <n v="73"/>
    <x v="72"/>
    <s v="572ca60ff4c3a4af5637208c252b450a0d3a5164"/>
    <x v="39"/>
    <x v="0"/>
    <x v="11"/>
  </r>
  <r>
    <n v="74"/>
    <s v="A Traves Del Armario [HDTV][720p][Cap.110].torrent"/>
    <s v="A Traves Del Armario"/>
    <x v="33"/>
    <s v=""/>
    <x v="2"/>
    <x v="1"/>
    <x v="1"/>
    <m/>
    <x v="14"/>
    <n v="74"/>
    <x v="73"/>
    <s v="c4eeb2cdc66e9fe9baa3c1ea8f477c6ab871d5e5"/>
    <x v="40"/>
    <x v="0"/>
    <x v="11"/>
  </r>
  <r>
    <n v="75"/>
    <s v="A traves del mar (2023) [2160p][Esp].torrent"/>
    <s v="A traves del mar (2023)"/>
    <x v="34"/>
    <s v="2023"/>
    <x v="1"/>
    <x v="4"/>
    <x v="0"/>
    <s v="Castellano"/>
    <x v="0"/>
    <n v="75"/>
    <x v="74"/>
    <s v="4655cd50ceb594dc3ec39442601169b711d7da34"/>
    <x v="41"/>
    <x v="11"/>
    <x v="12"/>
  </r>
  <r>
    <n v="76"/>
    <s v="A un millon de millas (2023) [2160p][Esp].torrent"/>
    <s v="A un millon de millas (2023)"/>
    <x v="35"/>
    <s v="2023"/>
    <x v="1"/>
    <x v="4"/>
    <x v="0"/>
    <s v="Castellano"/>
    <x v="0"/>
    <n v="76"/>
    <x v="75"/>
    <s v="107487c6b5f547bde04a23bd0eaaa04365548510"/>
    <x v="42"/>
    <x v="11"/>
    <x v="12"/>
  </r>
  <r>
    <n v="77"/>
    <s v="A un millon de millas (2023) [Bluray][480p][Esp].torrent"/>
    <s v="A un millon de millas (2023)"/>
    <x v="35"/>
    <s v="2023"/>
    <x v="0"/>
    <x v="0"/>
    <x v="0"/>
    <s v="Castellano"/>
    <x v="0"/>
    <n v="77"/>
    <x v="76"/>
    <s v="12268e16ce56ac1568fdd6813fd912a155a34d92"/>
    <x v="43"/>
    <x v="11"/>
    <x v="12"/>
  </r>
  <r>
    <n v="78"/>
    <s v="A un millon de millas (2023) [HDTV][1080p][Esp].torrent"/>
    <s v="A un millon de millas (2023)"/>
    <x v="35"/>
    <s v="2023"/>
    <x v="2"/>
    <x v="2"/>
    <x v="0"/>
    <s v="Castellano"/>
    <x v="0"/>
    <n v="78"/>
    <x v="77"/>
    <s v="44ce40ab50d10a63091727e04635792c0a3ced63"/>
    <x v="44"/>
    <x v="11"/>
    <x v="12"/>
  </r>
  <r>
    <n v="79"/>
    <s v="A un millon de millas (2023) [HDTV][720p][Esp].torrent"/>
    <s v="A un millon de millas (2023)"/>
    <x v="35"/>
    <s v="2023"/>
    <x v="2"/>
    <x v="1"/>
    <x v="0"/>
    <s v="Castellano"/>
    <x v="0"/>
    <n v="79"/>
    <x v="78"/>
    <s v="0eabf688c4dbbe7571fb5414c6e2870befb1f1b9"/>
    <x v="45"/>
    <x v="11"/>
    <x v="12"/>
  </r>
  <r>
    <n v="80"/>
    <s v="Abrazame fuerte (2021) [Bluray][480p][Esp].torrent"/>
    <s v="Abrazame fuerte (2021)"/>
    <x v="36"/>
    <s v="2021"/>
    <x v="0"/>
    <x v="0"/>
    <x v="0"/>
    <s v="Castellano"/>
    <x v="0"/>
    <n v="80"/>
    <x v="79"/>
    <s v="9274da34e3f8d77b1f9d231d535611d23adcdbae"/>
    <x v="46"/>
    <x v="11"/>
    <x v="12"/>
  </r>
  <r>
    <n v="81"/>
    <s v="Abrazame fuerte (2021) [Bluray][720p][Esp].torrent"/>
    <s v="Abrazame fuerte (2021)"/>
    <x v="36"/>
    <s v="2021"/>
    <x v="0"/>
    <x v="1"/>
    <x v="0"/>
    <s v="Castellano"/>
    <x v="0"/>
    <n v="81"/>
    <x v="80"/>
    <s v="c2418941c204b64e4cf1fef328f48f3b0f75453b"/>
    <x v="47"/>
    <x v="11"/>
    <x v="12"/>
  </r>
  <r>
    <n v="82"/>
    <s v="Accused [HDTV][1080p][Cap.115].torrent"/>
    <s v="Accused"/>
    <x v="37"/>
    <s v=""/>
    <x v="2"/>
    <x v="2"/>
    <x v="1"/>
    <m/>
    <x v="15"/>
    <n v="82"/>
    <x v="81"/>
    <s v="29003dd6601b118ff43c0ac49184f47bedc0e475"/>
    <x v="48"/>
    <x v="11"/>
    <x v="12"/>
  </r>
  <r>
    <n v="83"/>
    <s v="Accused [HDTV][480p][Cap.115].torrent"/>
    <s v="Accused"/>
    <x v="37"/>
    <s v=""/>
    <x v="2"/>
    <x v="0"/>
    <x v="1"/>
    <m/>
    <x v="15"/>
    <n v="83"/>
    <x v="82"/>
    <s v="28fca38f08f8984e2c4e36f3b40a8a185d496f61"/>
    <x v="49"/>
    <x v="11"/>
    <x v="12"/>
  </r>
  <r>
    <n v="84"/>
    <s v="Accused [HDTV][720p][Cap.115].torrent"/>
    <s v="Accused"/>
    <x v="37"/>
    <s v=""/>
    <x v="2"/>
    <x v="1"/>
    <x v="1"/>
    <m/>
    <x v="15"/>
    <n v="84"/>
    <x v="83"/>
    <s v="28016453e757225f523e1183635a54eec374d45d"/>
    <x v="50"/>
    <x v="11"/>
    <x v="12"/>
  </r>
  <r>
    <n v="85"/>
    <s v="Aci Alta Capacidad Intelectual [HDTV][1080p][Cap.301].torrent"/>
    <s v="Aci Alta Capacidad Intelectual"/>
    <x v="38"/>
    <s v=""/>
    <x v="2"/>
    <x v="2"/>
    <x v="1"/>
    <m/>
    <x v="16"/>
    <n v="85"/>
    <x v="84"/>
    <s v="5cf822d387bb8145f96377b75dfcb1dea0d263c5"/>
    <x v="51"/>
    <x v="11"/>
    <x v="12"/>
  </r>
  <r>
    <n v="86"/>
    <s v="Aci Alta Capacidad Intelectual [HDTV][1080p][Cap.302].torrent"/>
    <s v="Aci Alta Capacidad Intelectual"/>
    <x v="38"/>
    <s v=""/>
    <x v="2"/>
    <x v="2"/>
    <x v="1"/>
    <m/>
    <x v="17"/>
    <n v="86"/>
    <x v="85"/>
    <s v="56ecd8a50929382ac98b9419aca67a1dc1ab8080"/>
    <x v="52"/>
    <x v="11"/>
    <x v="12"/>
  </r>
  <r>
    <n v="87"/>
    <s v="ACI Alta Capacidad Intelectual [HDTV][1080p][Cap.303].torrent"/>
    <s v="ACI Alta Capacidad Intelectual"/>
    <x v="38"/>
    <s v=""/>
    <x v="2"/>
    <x v="2"/>
    <x v="1"/>
    <m/>
    <x v="18"/>
    <n v="87"/>
    <x v="86"/>
    <s v="6a5cd998dad28642d639f20969e5619c7154ec1f"/>
    <x v="53"/>
    <x v="11"/>
    <x v="12"/>
  </r>
  <r>
    <n v="88"/>
    <s v="ACI Alta Capacidad Intelectual [HDTV][1080p][Cap.304].torrent"/>
    <s v="ACI Alta Capacidad Intelectual"/>
    <x v="38"/>
    <s v=""/>
    <x v="2"/>
    <x v="2"/>
    <x v="1"/>
    <m/>
    <x v="19"/>
    <n v="88"/>
    <x v="87"/>
    <s v="cc3d3cc820c15c7a9c716c1a1a3c7c854c125a1a"/>
    <x v="54"/>
    <x v="11"/>
    <x v="12"/>
  </r>
  <r>
    <n v="89"/>
    <s v="ACI Alta Capacidad Intelectual [HDTV][1080p][Cap.305].torrent"/>
    <s v="ACI Alta Capacidad Intelectual"/>
    <x v="38"/>
    <s v=""/>
    <x v="2"/>
    <x v="2"/>
    <x v="1"/>
    <m/>
    <x v="20"/>
    <n v="89"/>
    <x v="88"/>
    <s v="eebe6e5795a8ba59d4995cf6e8edbc277cd97e93"/>
    <x v="55"/>
    <x v="11"/>
    <x v="12"/>
  </r>
  <r>
    <n v="90"/>
    <s v="Aci Alta Capacidad Intelectual [HDTV][1080p][Cap.307].torrent"/>
    <s v="Aci Alta Capacidad Intelectual"/>
    <x v="38"/>
    <s v=""/>
    <x v="2"/>
    <x v="2"/>
    <x v="1"/>
    <m/>
    <x v="21"/>
    <n v="90"/>
    <x v="89"/>
    <s v="04a09cf96a5eb97e88752feda8a39f35f7902d54"/>
    <x v="56"/>
    <x v="11"/>
    <x v="12"/>
  </r>
  <r>
    <n v="91"/>
    <s v="ACI Alta Capacidad Intelectual [HDTV][480p][Cap.301].torrent"/>
    <s v="ACI Alta Capacidad Intelectual"/>
    <x v="38"/>
    <s v=""/>
    <x v="2"/>
    <x v="0"/>
    <x v="1"/>
    <m/>
    <x v="16"/>
    <n v="91"/>
    <x v="90"/>
    <s v="4c5d3a9a15212e74b0ab3777c1c1f35bd3d4b218"/>
    <x v="57"/>
    <x v="7"/>
    <x v="13"/>
  </r>
  <r>
    <n v="92"/>
    <s v="ACI Alta Capacidad Intelectual [HDTV][480p][Cap.302].torrent"/>
    <s v="ACI Alta Capacidad Intelectual"/>
    <x v="38"/>
    <s v=""/>
    <x v="2"/>
    <x v="0"/>
    <x v="1"/>
    <m/>
    <x v="17"/>
    <n v="92"/>
    <x v="91"/>
    <s v="c701f56fff6c160f485495db22c9c5c480ac6e39"/>
    <x v="58"/>
    <x v="7"/>
    <x v="13"/>
  </r>
  <r>
    <n v="93"/>
    <s v="ACI Alta Capacidad Intelectual [HDTV][480p][Cap.303].torrent"/>
    <s v="ACI Alta Capacidad Intelectual"/>
    <x v="38"/>
    <s v=""/>
    <x v="2"/>
    <x v="0"/>
    <x v="1"/>
    <m/>
    <x v="18"/>
    <n v="93"/>
    <x v="92"/>
    <s v="a0700baa436ee93a5283679ae9c03e596b9b9e9c"/>
    <x v="59"/>
    <x v="7"/>
    <x v="13"/>
  </r>
  <r>
    <n v="94"/>
    <s v="ACI Alta Capacidad Intelectual [HDTV][480p][Cap.304].torrent"/>
    <s v="ACI Alta Capacidad Intelectual"/>
    <x v="38"/>
    <s v=""/>
    <x v="2"/>
    <x v="0"/>
    <x v="1"/>
    <m/>
    <x v="19"/>
    <n v="94"/>
    <x v="93"/>
    <s v="5c78c1c15a13bf4e48e187cb7ca454baa997c1e4"/>
    <x v="60"/>
    <x v="12"/>
    <x v="14"/>
  </r>
  <r>
    <n v="95"/>
    <s v="ACI Alta Capacidad Intelectual [HDTV][480p][Cap.305].torrent"/>
    <s v="ACI Alta Capacidad Intelectual"/>
    <x v="38"/>
    <s v=""/>
    <x v="2"/>
    <x v="0"/>
    <x v="1"/>
    <m/>
    <x v="20"/>
    <n v="95"/>
    <x v="94"/>
    <s v="69f76db354e9da6e32d5d7ec77a01e41c8a48093"/>
    <x v="61"/>
    <x v="12"/>
    <x v="14"/>
  </r>
  <r>
    <n v="96"/>
    <s v="Aci Alta Capacidad Intelectual [HDTV][480p][Cap.307].torrent"/>
    <s v="Aci Alta Capacidad Intelectual"/>
    <x v="38"/>
    <s v=""/>
    <x v="2"/>
    <x v="0"/>
    <x v="1"/>
    <m/>
    <x v="21"/>
    <n v="96"/>
    <x v="95"/>
    <s v="bd4d52939a2e59e1c2419028a41a94aaee7ab277"/>
    <x v="62"/>
    <x v="12"/>
    <x v="14"/>
  </r>
  <r>
    <n v="97"/>
    <s v="Aci Alta Capacidad Intelectual [HDTV][480p][Cap.308].torrent"/>
    <s v="Aci Alta Capacidad Intelectual"/>
    <x v="38"/>
    <s v=""/>
    <x v="2"/>
    <x v="0"/>
    <x v="1"/>
    <m/>
    <x v="22"/>
    <n v="97"/>
    <x v="96"/>
    <s v="08b7d3ff0d8b7ec898be4b02b51bdf4ce1231a73"/>
    <x v="63"/>
    <x v="13"/>
    <x v="15"/>
  </r>
  <r>
    <n v="98"/>
    <s v="ACI Alta Capacidad Intelectual [HDTV][720p][Cap.301].torrent"/>
    <s v="ACI Alta Capacidad Intelectual"/>
    <x v="38"/>
    <s v=""/>
    <x v="2"/>
    <x v="1"/>
    <x v="1"/>
    <m/>
    <x v="16"/>
    <n v="98"/>
    <x v="97"/>
    <s v="ee41d7d0f8c73020f3b865f63ce17033a3a7b0a2"/>
    <x v="64"/>
    <x v="13"/>
    <x v="15"/>
  </r>
  <r>
    <n v="99"/>
    <s v="ACI Alta Capacidad Intelectual [HDTV][720p][Cap.302].torrent"/>
    <s v="ACI Alta Capacidad Intelectual"/>
    <x v="38"/>
    <s v=""/>
    <x v="2"/>
    <x v="1"/>
    <x v="1"/>
    <m/>
    <x v="17"/>
    <n v="99"/>
    <x v="98"/>
    <s v="5e7a0d75161fe67155eb5258fcfbbe0206585c1c"/>
    <x v="65"/>
    <x v="13"/>
    <x v="15"/>
  </r>
  <r>
    <n v="100"/>
    <s v="ACI Alta Capacidad Intelectual [HDTV][720p][Cap.303].torrent"/>
    <s v="ACI Alta Capacidad Intelectual"/>
    <x v="38"/>
    <s v=""/>
    <x v="2"/>
    <x v="1"/>
    <x v="1"/>
    <m/>
    <x v="18"/>
    <n v="100"/>
    <x v="99"/>
    <s v="70d84082d992f998dc834ce2caf4af3f947fd0bb"/>
    <x v="66"/>
    <x v="14"/>
    <x v="16"/>
  </r>
  <r>
    <n v="101"/>
    <s v="ACI Alta Capacidad Intelectual [HDTV][720p][Cap.304].torrent"/>
    <s v="ACI Alta Capacidad Intelectual"/>
    <x v="38"/>
    <s v=""/>
    <x v="2"/>
    <x v="1"/>
    <x v="1"/>
    <m/>
    <x v="19"/>
    <n v="101"/>
    <x v="100"/>
    <s v="81db11e2bc2e32f9893b385bfd0c10a22410d135"/>
    <x v="67"/>
    <x v="14"/>
    <x v="16"/>
  </r>
  <r>
    <n v="102"/>
    <s v="ACI Alta Capacidad Intelectual [HDTV][720p][Cap.305].torrent"/>
    <s v="ACI Alta Capacidad Intelectual"/>
    <x v="38"/>
    <s v=""/>
    <x v="2"/>
    <x v="1"/>
    <x v="1"/>
    <m/>
    <x v="20"/>
    <n v="102"/>
    <x v="101"/>
    <s v="5c83763549f26810fab4251b6af806b784d5ee23"/>
    <x v="68"/>
    <x v="8"/>
    <x v="17"/>
  </r>
  <r>
    <n v="103"/>
    <s v="Aci Alta Capacidad Intelectual [HDTV][720p][Cap.307].torrent"/>
    <s v="Aci Alta Capacidad Intelectual"/>
    <x v="38"/>
    <s v=""/>
    <x v="2"/>
    <x v="1"/>
    <x v="1"/>
    <m/>
    <x v="21"/>
    <n v="103"/>
    <x v="102"/>
    <s v="8d736b46f91fa91d27b354468a38890f7c9ce023"/>
    <x v="69"/>
    <x v="8"/>
    <x v="17"/>
  </r>
  <r>
    <n v="104"/>
    <s v="Aci Alta Capacidad Intelectual [HDTV][720p][Cap.308].torrent"/>
    <s v="Aci Alta Capacidad Intelectual"/>
    <x v="38"/>
    <s v=""/>
    <x v="2"/>
    <x v="1"/>
    <x v="1"/>
    <m/>
    <x v="22"/>
    <n v="104"/>
    <x v="103"/>
    <s v="d56c16d5893db5321936247f3386551deeb628e8"/>
    <x v="70"/>
    <x v="8"/>
    <x v="17"/>
  </r>
  <r>
    <n v="105"/>
    <s v="Aci.Alta Capacidad Intelectual [HDTV][1080p][Cap.308].torrent"/>
    <s v="Aci.Alta Capacidad Intelectual"/>
    <x v="39"/>
    <s v=""/>
    <x v="2"/>
    <x v="2"/>
    <x v="1"/>
    <m/>
    <x v="22"/>
    <n v="105"/>
    <x v="104"/>
    <s v="41690f9406580f3a2a3980671b01d3ab4625a70b"/>
    <x v="71"/>
    <x v="8"/>
    <x v="18"/>
  </r>
  <r>
    <n v="106"/>
    <s v="Agente Stone (2023) [2160p][Esp].torrent"/>
    <s v="Agente Stone (2023)"/>
    <x v="40"/>
    <s v="2023"/>
    <x v="1"/>
    <x v="4"/>
    <x v="0"/>
    <s v="Castellano"/>
    <x v="0"/>
    <n v="106"/>
    <x v="105"/>
    <s v="1b579517c0852b3dada272bda3ad89f6d2d7e045"/>
    <x v="72"/>
    <x v="8"/>
    <x v="18"/>
  </r>
  <r>
    <n v="107"/>
    <s v="Agente Stone (2023) [Bluray][1080p][Esp].torrent"/>
    <s v="Agente Stone (2023)"/>
    <x v="40"/>
    <s v="2023"/>
    <x v="0"/>
    <x v="2"/>
    <x v="0"/>
    <s v="Castellano"/>
    <x v="0"/>
    <n v="107"/>
    <x v="106"/>
    <s v="8ed18b99dcb49d88fc8e8b2f50a172f2e21fd162"/>
    <x v="73"/>
    <x v="15"/>
    <x v="19"/>
  </r>
  <r>
    <n v="108"/>
    <s v="Agente Stone (2023) [Bluray][480p][Esp].torrent"/>
    <s v="Agente Stone (2023)"/>
    <x v="40"/>
    <s v="2023"/>
    <x v="0"/>
    <x v="0"/>
    <x v="0"/>
    <s v="Castellano"/>
    <x v="0"/>
    <n v="108"/>
    <x v="107"/>
    <s v="8ebfafef8de1eb708deb64cc4d17ade134812ce5"/>
    <x v="74"/>
    <x v="16"/>
    <x v="20"/>
  </r>
  <r>
    <n v="109"/>
    <s v="Agente Stone (2023) [Bluray][720p][Esp].torrent"/>
    <s v="Agente Stone (2023)"/>
    <x v="40"/>
    <s v="2023"/>
    <x v="0"/>
    <x v="1"/>
    <x v="0"/>
    <s v="Castellano"/>
    <x v="0"/>
    <n v="109"/>
    <x v="108"/>
    <s v="dec4fb1bbf6738309effef9ee96fc065c5c53351"/>
    <x v="75"/>
    <x v="16"/>
    <x v="20"/>
  </r>
  <r>
    <n v="110"/>
    <s v="Ahsoka [2160p][Cap.101].torrent"/>
    <s v="Ahsoka"/>
    <x v="41"/>
    <s v=""/>
    <x v="1"/>
    <x v="4"/>
    <x v="1"/>
    <m/>
    <x v="5"/>
    <n v="110"/>
    <x v="109"/>
    <s v="999c040a4a0560bfdb425ef699fb52afb22d4f41"/>
    <x v="76"/>
    <x v="16"/>
    <x v="20"/>
  </r>
  <r>
    <n v="111"/>
    <s v="Ahsoka [2160p][Cap.102].torrent"/>
    <s v="Ahsoka"/>
    <x v="41"/>
    <s v=""/>
    <x v="1"/>
    <x v="4"/>
    <x v="1"/>
    <m/>
    <x v="6"/>
    <n v="111"/>
    <x v="110"/>
    <s v="9a507c112cb8293f1af4f58b5f5364383af5dd9c"/>
    <x v="77"/>
    <x v="16"/>
    <x v="20"/>
  </r>
  <r>
    <n v="112"/>
    <s v="Ahsoka [2160p][Cap.103].torrent"/>
    <s v="Ahsoka"/>
    <x v="41"/>
    <s v=""/>
    <x v="1"/>
    <x v="4"/>
    <x v="1"/>
    <m/>
    <x v="7"/>
    <n v="112"/>
    <x v="111"/>
    <s v="f183980a4c0e88d434d75e77272351d020dafdd6"/>
    <x v="78"/>
    <x v="16"/>
    <x v="20"/>
  </r>
  <r>
    <n v="113"/>
    <s v="Ahsoka [2160p][Cap.104].torrent"/>
    <s v="Ahsoka"/>
    <x v="41"/>
    <s v=""/>
    <x v="1"/>
    <x v="4"/>
    <x v="1"/>
    <m/>
    <x v="8"/>
    <n v="113"/>
    <x v="112"/>
    <s v="ebc294a62046ec4bc560c71d2bea74229ebf8b60"/>
    <x v="79"/>
    <x v="16"/>
    <x v="20"/>
  </r>
  <r>
    <n v="114"/>
    <s v="Ahsoka [2160p][Cap.105].torrent"/>
    <s v="Ahsoka"/>
    <x v="41"/>
    <s v=""/>
    <x v="1"/>
    <x v="4"/>
    <x v="1"/>
    <m/>
    <x v="9"/>
    <n v="114"/>
    <x v="113"/>
    <s v="23c9a6e0f63e10602d684eaa2b246ffd111cf244"/>
    <x v="3"/>
    <x v="16"/>
    <x v="20"/>
  </r>
  <r>
    <n v="115"/>
    <s v="Ahsoka [HDTV][1080p][Cap.101].torrent"/>
    <s v="Ahsoka"/>
    <x v="41"/>
    <s v=""/>
    <x v="2"/>
    <x v="2"/>
    <x v="1"/>
    <m/>
    <x v="5"/>
    <n v="115"/>
    <x v="114"/>
    <s v="018b84e99c0ed3a99c531edefb75dc6be185a280"/>
    <x v="3"/>
    <x v="16"/>
    <x v="20"/>
  </r>
  <r>
    <n v="116"/>
    <s v="Ahsoka [HDTV][1080p][Cap.102].torrent"/>
    <s v="Ahsoka"/>
    <x v="41"/>
    <s v=""/>
    <x v="2"/>
    <x v="2"/>
    <x v="1"/>
    <m/>
    <x v="6"/>
    <n v="116"/>
    <x v="115"/>
    <s v="7d66a5571ae99844e9dfff4ebb074112570817ef"/>
    <x v="3"/>
    <x v="16"/>
    <x v="20"/>
  </r>
  <r>
    <n v="117"/>
    <s v="Ahsoka [HDTV][1080p][Cap.103].torrent"/>
    <s v="Ahsoka"/>
    <x v="41"/>
    <s v=""/>
    <x v="2"/>
    <x v="2"/>
    <x v="1"/>
    <m/>
    <x v="7"/>
    <n v="117"/>
    <x v="116"/>
    <s v="a53292931f0efe622465c482cf2a3241e9b6ab02"/>
    <x v="3"/>
    <x v="16"/>
    <x v="20"/>
  </r>
  <r>
    <n v="118"/>
    <s v="Ahsoka [HDTV][1080p][Cap.104].torrent"/>
    <s v="Ahsoka"/>
    <x v="41"/>
    <s v=""/>
    <x v="2"/>
    <x v="2"/>
    <x v="1"/>
    <m/>
    <x v="8"/>
    <n v="118"/>
    <x v="117"/>
    <s v="7fbba55570c2c4d97be33c830cb6901389a18271"/>
    <x v="3"/>
    <x v="16"/>
    <x v="20"/>
  </r>
  <r>
    <n v="119"/>
    <s v="Ahsoka [HDTV][480p][Cap.101].torrent"/>
    <s v="Ahsoka"/>
    <x v="41"/>
    <s v=""/>
    <x v="2"/>
    <x v="0"/>
    <x v="1"/>
    <m/>
    <x v="5"/>
    <n v="119"/>
    <x v="118"/>
    <s v="6edab605900eab74425ccd6047f034c4a46ef172"/>
    <x v="3"/>
    <x v="16"/>
    <x v="20"/>
  </r>
  <r>
    <n v="120"/>
    <s v="Ahsoka [HDTV][480p][Cap.102].torrent"/>
    <s v="Ahsoka"/>
    <x v="41"/>
    <s v=""/>
    <x v="2"/>
    <x v="0"/>
    <x v="1"/>
    <m/>
    <x v="6"/>
    <n v="120"/>
    <x v="119"/>
    <s v="a2f14601cb0595204453d94c2618f2de44361c0a"/>
    <x v="3"/>
    <x v="16"/>
    <x v="20"/>
  </r>
  <r>
    <n v="121"/>
    <s v="Ahsoka [HDTV][480p][Cap.103].torrent"/>
    <s v="Ahsoka"/>
    <x v="41"/>
    <s v=""/>
    <x v="2"/>
    <x v="0"/>
    <x v="1"/>
    <m/>
    <x v="7"/>
    <n v="121"/>
    <x v="120"/>
    <s v="f42526f1324657fc74cf52f2cb61cb9872c2dee6"/>
    <x v="80"/>
    <x v="16"/>
    <x v="20"/>
  </r>
  <r>
    <n v="122"/>
    <s v="Ahsoka [HDTV][480p][Cap.104].torrent"/>
    <s v="Ahsoka"/>
    <x v="41"/>
    <s v=""/>
    <x v="2"/>
    <x v="0"/>
    <x v="1"/>
    <m/>
    <x v="8"/>
    <n v="122"/>
    <x v="121"/>
    <s v="1cebf604a7f81cf3a4177e2b5279289779384289"/>
    <x v="81"/>
    <x v="16"/>
    <x v="20"/>
  </r>
  <r>
    <n v="123"/>
    <s v="Ahsoka [HDTV][480p][Cap.105].torrent"/>
    <s v="Ahsoka"/>
    <x v="41"/>
    <s v=""/>
    <x v="2"/>
    <x v="0"/>
    <x v="1"/>
    <m/>
    <x v="9"/>
    <n v="123"/>
    <x v="122"/>
    <s v="5c806e832f3352e94adddde93660d6d17d72797a"/>
    <x v="82"/>
    <x v="15"/>
    <x v="19"/>
  </r>
  <r>
    <n v="124"/>
    <s v="Ahsoka [HDTV][720p][Cap.101].torrent"/>
    <s v="Ahsoka"/>
    <x v="41"/>
    <s v=""/>
    <x v="2"/>
    <x v="1"/>
    <x v="1"/>
    <m/>
    <x v="5"/>
    <n v="124"/>
    <x v="123"/>
    <s v="83d5f978e3dc62add4d7c42d6d9ad0ede2e46dd0"/>
    <x v="83"/>
    <x v="16"/>
    <x v="20"/>
  </r>
  <r>
    <n v="125"/>
    <s v="Ahsoka [HDTV][720p][Cap.102].torrent"/>
    <s v="Ahsoka"/>
    <x v="41"/>
    <s v=""/>
    <x v="2"/>
    <x v="1"/>
    <x v="1"/>
    <m/>
    <x v="6"/>
    <n v="125"/>
    <x v="124"/>
    <s v="83d0dc72b37028386a5cee8698b4e752be3b09e5"/>
    <x v="84"/>
    <x v="16"/>
    <x v="20"/>
  </r>
  <r>
    <n v="126"/>
    <s v="Ahsoka [HDTV][720p][Cap.103].torrent"/>
    <s v="Ahsoka"/>
    <x v="41"/>
    <s v=""/>
    <x v="2"/>
    <x v="1"/>
    <x v="1"/>
    <m/>
    <x v="7"/>
    <n v="126"/>
    <x v="125"/>
    <s v="9d98b441b8fe7eae2ed9bfa66aa1df3ab28a333a"/>
    <x v="85"/>
    <x v="16"/>
    <x v="20"/>
  </r>
  <r>
    <n v="127"/>
    <s v="Ahsoka [HDTV][720p][Cap.104].torrent"/>
    <s v="Ahsoka"/>
    <x v="41"/>
    <s v=""/>
    <x v="2"/>
    <x v="1"/>
    <x v="1"/>
    <m/>
    <x v="8"/>
    <n v="127"/>
    <x v="126"/>
    <s v="400cc01812f3e863889fcad3274086e47657a169"/>
    <x v="86"/>
    <x v="16"/>
    <x v="20"/>
  </r>
  <r>
    <n v="128"/>
    <s v="Ahsoka [HDTV][720p][Cap.105].torrent"/>
    <s v="Ahsoka"/>
    <x v="41"/>
    <s v=""/>
    <x v="2"/>
    <x v="1"/>
    <x v="1"/>
    <m/>
    <x v="9"/>
    <n v="128"/>
    <x v="127"/>
    <s v="570a211a7bc5c39d8a945bd40a3edae74611b0c7"/>
    <x v="87"/>
    <x v="16"/>
    <x v="20"/>
  </r>
  <r>
    <n v="129"/>
    <s v="AI no Idenshi - 1.torrent"/>
    <s v="AI no Idenshi - 1.torrent"/>
    <x v="42"/>
    <s v=""/>
    <x v="1"/>
    <x v="3"/>
    <x v="0"/>
    <m/>
    <x v="0"/>
    <n v="129"/>
    <x v="128"/>
    <s v="426ee3eaaf2901ba46257e2963f8c395514e4fd2"/>
    <x v="88"/>
    <x v="16"/>
    <x v="20"/>
  </r>
  <r>
    <n v="130"/>
    <s v="AI no Idenshi episodio 3 s1e3.torrent"/>
    <s v="AI no Idenshi episodio 3 s1e3.torrent"/>
    <x v="43"/>
    <s v=""/>
    <x v="1"/>
    <x v="3"/>
    <x v="0"/>
    <m/>
    <x v="0"/>
    <n v="130"/>
    <x v="129"/>
    <s v="18802cccf2c77f4f45ab5d88960d47ec653f2c8c"/>
    <x v="89"/>
    <x v="16"/>
    <x v="20"/>
  </r>
  <r>
    <n v="131"/>
    <s v="AI no Idenshi s1e2.torrent"/>
    <s v="AI no Idenshi s1e2.torrent"/>
    <x v="44"/>
    <s v=""/>
    <x v="1"/>
    <x v="3"/>
    <x v="0"/>
    <m/>
    <x v="0"/>
    <n v="131"/>
    <x v="130"/>
    <s v="853dc4114dcb6d5b65b18c30346d3ba6479bc4a8"/>
    <x v="90"/>
    <x v="3"/>
    <x v="21"/>
  </r>
  <r>
    <n v="132"/>
    <s v="AI_no_Idenshi_-_6.torrent"/>
    <s v="AI_no_Idenshi_-_6.torrent"/>
    <x v="45"/>
    <s v=""/>
    <x v="1"/>
    <x v="3"/>
    <x v="0"/>
    <m/>
    <x v="0"/>
    <n v="132"/>
    <x v="131"/>
    <s v="c5b2d522f69b698d97abd3c869c841f5e44ddff3"/>
    <x v="91"/>
    <x v="3"/>
    <x v="21"/>
  </r>
  <r>
    <n v="133"/>
    <s v="AI_no_Idenshi_-_7.torrent"/>
    <s v="AI_no_Idenshi_-_7.torrent"/>
    <x v="46"/>
    <s v=""/>
    <x v="1"/>
    <x v="3"/>
    <x v="0"/>
    <m/>
    <x v="0"/>
    <n v="133"/>
    <x v="132"/>
    <s v="e8d1bff98c429b05f5cbfc16f830dd3b65edd78c"/>
    <x v="92"/>
    <x v="3"/>
    <x v="21"/>
  </r>
  <r>
    <n v="134"/>
    <s v="AI_no_Idenshi_s1e4.torrent"/>
    <s v="AI_no_Idenshi_s1e4.torrent"/>
    <x v="47"/>
    <s v=""/>
    <x v="1"/>
    <x v="3"/>
    <x v="0"/>
    <m/>
    <x v="0"/>
    <n v="134"/>
    <x v="133"/>
    <s v="d8e61d8f600d5d08b893c91def9130aff8e5bd50"/>
    <x v="93"/>
    <x v="17"/>
    <x v="22"/>
  </r>
  <r>
    <n v="135"/>
    <s v="AI_no_Idenshi_s1e5.torrent"/>
    <s v="AI_no_Idenshi_s1e5.torrent"/>
    <x v="48"/>
    <s v=""/>
    <x v="1"/>
    <x v="3"/>
    <x v="0"/>
    <m/>
    <x v="0"/>
    <n v="135"/>
    <x v="134"/>
    <s v="f7e925c7a841721c69cfff96a451401b597a4dd9"/>
    <x v="94"/>
    <x v="17"/>
    <x v="22"/>
  </r>
  <r>
    <n v="136"/>
    <s v="Algo bonito para variar (2022) [Bluray][1080p][Esp].torrent"/>
    <s v="Algo bonito para variar (2022)"/>
    <x v="49"/>
    <s v="2022"/>
    <x v="0"/>
    <x v="2"/>
    <x v="0"/>
    <s v="Castellano"/>
    <x v="0"/>
    <n v="136"/>
    <x v="135"/>
    <s v="428da1b34fc2b37b7a72651058fc906d5b3054d8"/>
    <x v="95"/>
    <x v="14"/>
    <x v="23"/>
  </r>
  <r>
    <n v="137"/>
    <s v="Algo bonito para variar (2022) [Bluray][480p][Esp].torrent"/>
    <s v="Algo bonito para variar (2022)"/>
    <x v="49"/>
    <s v="2022"/>
    <x v="0"/>
    <x v="0"/>
    <x v="0"/>
    <s v="Castellano"/>
    <x v="0"/>
    <n v="137"/>
    <x v="136"/>
    <s v="22b8e53df137e3b4c89d61d24e1812a423272c37"/>
    <x v="96"/>
    <x v="14"/>
    <x v="23"/>
  </r>
  <r>
    <n v="138"/>
    <s v="Algo bonito para variar (2022) [Bluray][720p][Esp].torrent"/>
    <s v="Algo bonito para variar (2022)"/>
    <x v="49"/>
    <s v="2022"/>
    <x v="0"/>
    <x v="1"/>
    <x v="0"/>
    <s v="Castellano"/>
    <x v="0"/>
    <n v="138"/>
    <x v="137"/>
    <s v="a43a3fbf5152bdd8f0748c039e89b0d4972a32a9"/>
    <x v="97"/>
    <x v="18"/>
    <x v="24"/>
  </r>
  <r>
    <n v="139"/>
    <s v="Alguien que cuide de mi (2023) [Bluray][1080p][Esp].torrent"/>
    <s v="Alguien que cuide de mi (2023)"/>
    <x v="50"/>
    <s v="2023"/>
    <x v="0"/>
    <x v="2"/>
    <x v="0"/>
    <s v="Castellano"/>
    <x v="0"/>
    <n v="139"/>
    <x v="138"/>
    <s v="511342cc9ccfe1d375e8cf48c174c3543ff6d2ea"/>
    <x v="3"/>
    <x v="18"/>
    <x v="24"/>
  </r>
  <r>
    <n v="140"/>
    <s v="Alguien que cuide de mi (2023) [Bluray][480p][Esp].torrent"/>
    <s v="Alguien que cuide de mi (2023)"/>
    <x v="50"/>
    <s v="2023"/>
    <x v="0"/>
    <x v="0"/>
    <x v="0"/>
    <s v="Castellano"/>
    <x v="0"/>
    <n v="140"/>
    <x v="139"/>
    <s v="f59376660a9ef397843978bfa44ca408cdb5a93d"/>
    <x v="3"/>
    <x v="18"/>
    <x v="24"/>
  </r>
  <r>
    <n v="141"/>
    <s v="Alguien que cuide de mi (2023) [Bluray][720p][Esp].torrent"/>
    <s v="Alguien que cuide de mi (2023)"/>
    <x v="50"/>
    <s v="2023"/>
    <x v="0"/>
    <x v="1"/>
    <x v="0"/>
    <s v="Castellano"/>
    <x v="0"/>
    <n v="141"/>
    <x v="140"/>
    <s v="7f1d15711037031e952872851f86a0cb9160999d"/>
    <x v="98"/>
    <x v="8"/>
    <x v="25"/>
  </r>
  <r>
    <n v="142"/>
    <s v="Alice carino (2022) [Bluray][1080p][Esp].torrent"/>
    <s v="Alice carino (2022)"/>
    <x v="51"/>
    <s v="2022"/>
    <x v="0"/>
    <x v="2"/>
    <x v="0"/>
    <s v="Castellano"/>
    <x v="0"/>
    <n v="142"/>
    <x v="141"/>
    <s v="b52822c741ac9ee2e5cc04641288435c4d64bdf3"/>
    <x v="99"/>
    <x v="8"/>
    <x v="25"/>
  </r>
  <r>
    <n v="143"/>
    <s v="Alice carino (2022) [Bluray][480p][Esp].torrent"/>
    <s v="Alice carino (2022)"/>
    <x v="51"/>
    <s v="2022"/>
    <x v="0"/>
    <x v="0"/>
    <x v="0"/>
    <s v="Castellano"/>
    <x v="0"/>
    <n v="143"/>
    <x v="142"/>
    <s v="2a7f10181f0d00f38e180efd848d8a489cd7f501"/>
    <x v="100"/>
    <x v="19"/>
    <x v="26"/>
  </r>
  <r>
    <n v="144"/>
    <s v="Alice carino (2022) [Bluray][720p][Esp].torrent"/>
    <s v="Alice carino (2022)"/>
    <x v="51"/>
    <s v="2022"/>
    <x v="0"/>
    <x v="1"/>
    <x v="0"/>
    <s v="Castellano"/>
    <x v="0"/>
    <n v="144"/>
    <x v="143"/>
    <s v="6f749d678eea40315456acde7a9be0e30838c095"/>
    <x v="101"/>
    <x v="19"/>
    <x v="26"/>
  </r>
  <r>
    <n v="145"/>
    <s v="Amar con cada cromosoma_S01E01_Episodio 1.torrent"/>
    <s v="Amar con cada cromosoma_S01E01_Episodio 1.torrent"/>
    <x v="52"/>
    <s v=""/>
    <x v="1"/>
    <x v="3"/>
    <x v="0"/>
    <m/>
    <x v="0"/>
    <n v="145"/>
    <x v="144"/>
    <s v="91c515e57153a92b09725c60bfe6bbf8bd57b2ff"/>
    <x v="102"/>
    <x v="19"/>
    <x v="26"/>
  </r>
  <r>
    <n v="146"/>
    <s v="Amar con cada cromosoma_S01E02_Episodio 2.torrent"/>
    <s v="Amar con cada cromosoma_S01E02_Episodio 2.torrent"/>
    <x v="53"/>
    <s v=""/>
    <x v="1"/>
    <x v="3"/>
    <x v="0"/>
    <m/>
    <x v="0"/>
    <n v="146"/>
    <x v="145"/>
    <s v="c75d31de1efba3f2464368a3743bd340054e77f5"/>
    <x v="103"/>
    <x v="10"/>
    <x v="27"/>
  </r>
  <r>
    <n v="147"/>
    <s v="Amar con cada cromosoma_S01E05_Episodio 5.torrent"/>
    <s v="Amar con cada cromosoma_S01E05_Episodio 5.torrent"/>
    <x v="54"/>
    <s v=""/>
    <x v="1"/>
    <x v="3"/>
    <x v="0"/>
    <m/>
    <x v="0"/>
    <n v="147"/>
    <x v="146"/>
    <s v="29fee3315bd8c0d5ce7b8904286d7c3af4695439"/>
    <x v="104"/>
    <x v="10"/>
    <x v="27"/>
  </r>
  <r>
    <n v="148"/>
    <s v="Amigos hasta la muerte (2023) [Bluray][480p][Esp].torrent"/>
    <s v="Amigos hasta la muerte (2023)"/>
    <x v="55"/>
    <s v="2023"/>
    <x v="0"/>
    <x v="0"/>
    <x v="0"/>
    <s v="Castellano"/>
    <x v="0"/>
    <n v="148"/>
    <x v="147"/>
    <s v="32b4751a05aac05e8b3a982b2af7ba08976bbae8"/>
    <x v="105"/>
    <x v="10"/>
    <x v="27"/>
  </r>
  <r>
    <n v="149"/>
    <s v="Amigos hasta la muerte (2023) [Bluray][720p][Esp].torrent"/>
    <s v="Amigos hasta la muerte (2023)"/>
    <x v="55"/>
    <s v="2023"/>
    <x v="0"/>
    <x v="1"/>
    <x v="0"/>
    <s v="Castellano"/>
    <x v="0"/>
    <n v="149"/>
    <x v="148"/>
    <s v="a5f751627c961c663ac51fad92b1bec619bbe61e"/>
    <x v="106"/>
    <x v="10"/>
    <x v="27"/>
  </r>
  <r>
    <n v="150"/>
    <s v="Amigos Pasajeros 2 (2023) [Bluray][480p][Esp].torrent"/>
    <s v="Amigos Pasajeros 2 (2023)"/>
    <x v="56"/>
    <s v="2023"/>
    <x v="0"/>
    <x v="0"/>
    <x v="0"/>
    <s v="Castellano"/>
    <x v="0"/>
    <n v="150"/>
    <x v="149"/>
    <s v="87f71014d52964f6ec6a87cff690f295abbc395c"/>
    <x v="107"/>
    <x v="10"/>
    <x v="27"/>
  </r>
  <r>
    <n v="151"/>
    <s v="Amigos Pasajeros 2 (2023) [Bluray][720p][Esp].torrent"/>
    <s v="Amigos Pasajeros 2 (2023)"/>
    <x v="56"/>
    <s v="2023"/>
    <x v="0"/>
    <x v="1"/>
    <x v="0"/>
    <s v="Castellano"/>
    <x v="0"/>
    <n v="151"/>
    <x v="150"/>
    <s v="277a21e23dc5c524e1fe33403cc50af1ff40ebbc"/>
    <x v="108"/>
    <x v="10"/>
    <x v="27"/>
  </r>
  <r>
    <n v="152"/>
    <s v="Amigos Pasajeros 2 [2160p][Esp].torrent"/>
    <s v="Amigos Pasajeros 2"/>
    <x v="56"/>
    <s v=""/>
    <x v="1"/>
    <x v="4"/>
    <x v="0"/>
    <s v="Castellano"/>
    <x v="0"/>
    <n v="152"/>
    <x v="151"/>
    <s v="026ce464af4ab3db2156e7b57d0ad704f27568bc"/>
    <x v="109"/>
    <x v="10"/>
    <x v="27"/>
  </r>
  <r>
    <n v="153"/>
    <s v="Amor al cuadrado por siempre (2023) [Bluray][480p][Esp].torrent"/>
    <s v="Amor al cuadrado por siempre (2023)"/>
    <x v="57"/>
    <s v="2023"/>
    <x v="0"/>
    <x v="0"/>
    <x v="0"/>
    <s v="Castellano"/>
    <x v="0"/>
    <n v="153"/>
    <x v="152"/>
    <s v="e78196c2f6367a89d3d6a81ab4ef12901019460f"/>
    <x v="110"/>
    <x v="10"/>
    <x v="27"/>
  </r>
  <r>
    <n v="154"/>
    <s v="Amor al cuadrado por siempre (2023) [Bluray][720p][Esp].torrent"/>
    <s v="Amor al cuadrado por siempre (2023)"/>
    <x v="57"/>
    <s v="2023"/>
    <x v="0"/>
    <x v="1"/>
    <x v="0"/>
    <s v="Castellano"/>
    <x v="0"/>
    <n v="154"/>
    <x v="153"/>
    <s v="742b01bab66c1f3fa68f8860b50e95e1ae0d0499"/>
    <x v="3"/>
    <x v="10"/>
    <x v="27"/>
  </r>
  <r>
    <n v="155"/>
    <s v="And Just Like That [HDTV][1080p][.torrent"/>
    <s v="And Just Like That"/>
    <x v="58"/>
    <s v=""/>
    <x v="2"/>
    <x v="2"/>
    <x v="0"/>
    <m/>
    <x v="0"/>
    <n v="155"/>
    <x v="154"/>
    <s v="ef3b3302d415de68cfb6899bb46cb548ad10b3c9"/>
    <x v="3"/>
    <x v="10"/>
    <x v="27"/>
  </r>
  <r>
    <n v="156"/>
    <s v="And Just Like That [HDTV][1080p][Cap.203].torrent"/>
    <s v="And Just Like That"/>
    <x v="58"/>
    <s v=""/>
    <x v="2"/>
    <x v="2"/>
    <x v="1"/>
    <m/>
    <x v="23"/>
    <n v="156"/>
    <x v="155"/>
    <s v="fc1c298750cbf7ea37b33943fdf064fe61bea7c5"/>
    <x v="3"/>
    <x v="10"/>
    <x v="27"/>
  </r>
  <r>
    <n v="157"/>
    <s v="And Just Like That [HDTV][1080p][Cap.204].torrent"/>
    <s v="And Just Like That"/>
    <x v="58"/>
    <s v=""/>
    <x v="2"/>
    <x v="2"/>
    <x v="1"/>
    <m/>
    <x v="24"/>
    <n v="157"/>
    <x v="156"/>
    <s v="26baad29ba1492729ce8eb17eb1c915946dc7dc8"/>
    <x v="3"/>
    <x v="10"/>
    <x v="27"/>
  </r>
  <r>
    <n v="158"/>
    <s v="And Just Like That [HDTV][1080p][Cap.205].torrent"/>
    <s v="And Just Like That"/>
    <x v="58"/>
    <s v=""/>
    <x v="2"/>
    <x v="2"/>
    <x v="1"/>
    <m/>
    <x v="25"/>
    <n v="158"/>
    <x v="157"/>
    <s v="fe1fb09843fb8b7562dc8e1a388acdd3b49f8464"/>
    <x v="3"/>
    <x v="10"/>
    <x v="27"/>
  </r>
  <r>
    <n v="159"/>
    <s v="And Just Like That [HDTV][1080p][Cap.206].torrent"/>
    <s v="And Just Like That"/>
    <x v="58"/>
    <s v=""/>
    <x v="2"/>
    <x v="2"/>
    <x v="1"/>
    <m/>
    <x v="26"/>
    <n v="159"/>
    <x v="158"/>
    <s v="d5413b31d4cf8ca5fb9acc856f6e488cf09953b6"/>
    <x v="111"/>
    <x v="10"/>
    <x v="27"/>
  </r>
  <r>
    <n v="160"/>
    <s v="And Just Like That [HDTV][1080p][Cap.207].torrent"/>
    <s v="And Just Like That"/>
    <x v="58"/>
    <s v=""/>
    <x v="2"/>
    <x v="2"/>
    <x v="1"/>
    <m/>
    <x v="27"/>
    <n v="160"/>
    <x v="159"/>
    <s v="9686176c7f996aeccb0b77cdb32c23b911187824"/>
    <x v="112"/>
    <x v="10"/>
    <x v="27"/>
  </r>
  <r>
    <n v="161"/>
    <s v="And Just Like That [HDTV][1080p][Cap.209].torrent"/>
    <s v="And Just Like That"/>
    <x v="58"/>
    <s v=""/>
    <x v="2"/>
    <x v="2"/>
    <x v="1"/>
    <m/>
    <x v="28"/>
    <n v="161"/>
    <x v="160"/>
    <s v="36cc310884038e48bc19c29b9ad5430731953fce"/>
    <x v="113"/>
    <x v="10"/>
    <x v="27"/>
  </r>
  <r>
    <n v="162"/>
    <s v="And Just Like That [HDTV][1080p][Cap.211].torrent"/>
    <s v="And Just Like That"/>
    <x v="58"/>
    <s v=""/>
    <x v="2"/>
    <x v="2"/>
    <x v="1"/>
    <m/>
    <x v="29"/>
    <n v="162"/>
    <x v="161"/>
    <s v="15f8522f681b772c433e847e904fe5ca835d5fdf"/>
    <x v="114"/>
    <x v="10"/>
    <x v="27"/>
  </r>
  <r>
    <n v="163"/>
    <s v="And Just Like That [HDTV][480p][Cap.203].torrent"/>
    <s v="And Just Like That"/>
    <x v="58"/>
    <s v=""/>
    <x v="2"/>
    <x v="0"/>
    <x v="1"/>
    <m/>
    <x v="23"/>
    <n v="163"/>
    <x v="162"/>
    <s v="770600f3d7bf301f712c6338b5f192b054a3c44c"/>
    <x v="115"/>
    <x v="10"/>
    <x v="27"/>
  </r>
  <r>
    <n v="164"/>
    <s v="And Just Like That [HDTV][480p][Cap.204].torrent"/>
    <s v="And Just Like That"/>
    <x v="58"/>
    <s v=""/>
    <x v="2"/>
    <x v="0"/>
    <x v="1"/>
    <m/>
    <x v="24"/>
    <n v="164"/>
    <x v="163"/>
    <s v="9e6d54607125d6a854499dc5b973e660699ebedf"/>
    <x v="116"/>
    <x v="10"/>
    <x v="27"/>
  </r>
  <r>
    <n v="165"/>
    <s v="And Just Like That [HDTV][480p][Cap.205].torrent"/>
    <s v="And Just Like That"/>
    <x v="58"/>
    <s v=""/>
    <x v="2"/>
    <x v="0"/>
    <x v="1"/>
    <m/>
    <x v="25"/>
    <n v="165"/>
    <x v="164"/>
    <s v="c82447d46399fa23f63f291d8c4f928784cb2c58"/>
    <x v="117"/>
    <x v="10"/>
    <x v="27"/>
  </r>
  <r>
    <n v="166"/>
    <s v="And Just Like That [HDTV][480p][Cap.206](wolfmax.COM].torrent"/>
    <s v="And Just Like That"/>
    <x v="58"/>
    <s v=""/>
    <x v="2"/>
    <x v="0"/>
    <x v="1"/>
    <m/>
    <x v="26"/>
    <n v="166"/>
    <x v="165"/>
    <s v="e6b4094ba815361513b1b61638746eee61a1cd4c"/>
    <x v="3"/>
    <x v="10"/>
    <x v="27"/>
  </r>
  <r>
    <n v="167"/>
    <s v="And Just Like That [HDTV][480p][Cap.207].torrent"/>
    <s v="And Just Like That"/>
    <x v="58"/>
    <s v=""/>
    <x v="2"/>
    <x v="0"/>
    <x v="1"/>
    <m/>
    <x v="27"/>
    <n v="167"/>
    <x v="166"/>
    <s v="dbb7b09d75f93b3be9d0deeadaac910b87e60ab5"/>
    <x v="3"/>
    <x v="19"/>
    <x v="28"/>
  </r>
  <r>
    <n v="168"/>
    <s v="And Just Like That [HDTV][480p][Cap.209].torrent"/>
    <s v="And Just Like That"/>
    <x v="58"/>
    <s v=""/>
    <x v="2"/>
    <x v="0"/>
    <x v="1"/>
    <m/>
    <x v="28"/>
    <n v="168"/>
    <x v="167"/>
    <s v="30d57fcc9d8461430e78d7adb69294a7223f5b39"/>
    <x v="118"/>
    <x v="19"/>
    <x v="28"/>
  </r>
  <r>
    <n v="169"/>
    <s v="And Just Like That [HDTV][480p][Cap.210].torrent"/>
    <s v="And Just Like That"/>
    <x v="58"/>
    <s v=""/>
    <x v="2"/>
    <x v="0"/>
    <x v="1"/>
    <m/>
    <x v="30"/>
    <n v="169"/>
    <x v="168"/>
    <s v="a6b2dc144fa3b00c1be3dfec18333020dc02734a"/>
    <x v="119"/>
    <x v="19"/>
    <x v="28"/>
  </r>
  <r>
    <n v="170"/>
    <s v="And Just Like That [HDTV][480p][Cap.211].torrent"/>
    <s v="And Just Like That"/>
    <x v="58"/>
    <s v=""/>
    <x v="2"/>
    <x v="0"/>
    <x v="1"/>
    <m/>
    <x v="29"/>
    <n v="170"/>
    <x v="169"/>
    <s v="5ca9b40c86e4db23ad6ed6dca9ac127e4615a4e5"/>
    <x v="120"/>
    <x v="5"/>
    <x v="5"/>
  </r>
  <r>
    <n v="171"/>
    <s v="And Just Like That [HDTV][720p][.torrent"/>
    <s v="And Just Like That"/>
    <x v="58"/>
    <s v=""/>
    <x v="2"/>
    <x v="1"/>
    <x v="0"/>
    <m/>
    <x v="0"/>
    <n v="171"/>
    <x v="170"/>
    <s v="9aa7ccd4929ae4f19871a570c4f5b937230b198f"/>
    <x v="121"/>
    <x v="5"/>
    <x v="5"/>
  </r>
  <r>
    <n v="172"/>
    <s v="And Just Like That [HDTV][720p][Cap.203].torrent"/>
    <s v="And Just Like That"/>
    <x v="58"/>
    <s v=""/>
    <x v="2"/>
    <x v="1"/>
    <x v="1"/>
    <m/>
    <x v="23"/>
    <n v="172"/>
    <x v="171"/>
    <s v="94c74d88fd3d9b2651c8a2820bea727b690c5206"/>
    <x v="122"/>
    <x v="20"/>
    <x v="29"/>
  </r>
  <r>
    <n v="173"/>
    <s v="And Just Like That [HDTV][720p][Cap.204].torrent"/>
    <s v="And Just Like That"/>
    <x v="58"/>
    <s v=""/>
    <x v="2"/>
    <x v="1"/>
    <x v="1"/>
    <m/>
    <x v="24"/>
    <n v="173"/>
    <x v="172"/>
    <s v="7d98321e17ed236d35cad532d41e7e76f6e28d68"/>
    <x v="123"/>
    <x v="14"/>
    <x v="30"/>
  </r>
  <r>
    <n v="174"/>
    <s v="And Just Like That [HDTV][720p][Cap.205].torrent"/>
    <s v="And Just Like That"/>
    <x v="58"/>
    <s v=""/>
    <x v="2"/>
    <x v="1"/>
    <x v="1"/>
    <m/>
    <x v="25"/>
    <n v="174"/>
    <x v="173"/>
    <s v="49638f76c165ea03983bf63580d7f58a9b69b9e5"/>
    <x v="124"/>
    <x v="14"/>
    <x v="30"/>
  </r>
  <r>
    <n v="175"/>
    <s v="And Just Like That [HDTV][720p][Cap.206].torrent"/>
    <s v="And Just Like That"/>
    <x v="58"/>
    <s v=""/>
    <x v="2"/>
    <x v="1"/>
    <x v="1"/>
    <m/>
    <x v="26"/>
    <n v="175"/>
    <x v="174"/>
    <s v="344bccfd4f253aa35cd27114b352e544a6620fca"/>
    <x v="125"/>
    <x v="14"/>
    <x v="30"/>
  </r>
  <r>
    <n v="176"/>
    <s v="And Just Like That [HDTV][720p][Cap.207].torrent"/>
    <s v="And Just Like That"/>
    <x v="58"/>
    <s v=""/>
    <x v="2"/>
    <x v="1"/>
    <x v="1"/>
    <m/>
    <x v="27"/>
    <n v="176"/>
    <x v="175"/>
    <s v="34bb63d3f3a055b0fcce16b225d01310f29c0ff7"/>
    <x v="126"/>
    <x v="21"/>
    <x v="31"/>
  </r>
  <r>
    <n v="177"/>
    <s v="And Just Like That [HDTV][720p][Cap.209].torrent"/>
    <s v="And Just Like That"/>
    <x v="58"/>
    <s v=""/>
    <x v="2"/>
    <x v="1"/>
    <x v="1"/>
    <m/>
    <x v="28"/>
    <n v="177"/>
    <x v="176"/>
    <s v="b454c77cf6a40b136c8dd1d4829eb3a95c82554e"/>
    <x v="127"/>
    <x v="21"/>
    <x v="31"/>
  </r>
  <r>
    <n v="178"/>
    <s v="And Just Like That [HDTV][720p][Cap.211].torrent"/>
    <s v="And Just Like That"/>
    <x v="58"/>
    <s v=""/>
    <x v="2"/>
    <x v="1"/>
    <x v="1"/>
    <m/>
    <x v="29"/>
    <n v="178"/>
    <x v="177"/>
    <s v="e73acb1566bc5facdbc0f422838a1f0480879c15"/>
    <x v="3"/>
    <x v="21"/>
    <x v="31"/>
  </r>
  <r>
    <n v="179"/>
    <s v="Arnold [HDTV][1080p][Cap.101].torrent"/>
    <s v="Arnold"/>
    <x v="59"/>
    <s v=""/>
    <x v="2"/>
    <x v="2"/>
    <x v="1"/>
    <m/>
    <x v="5"/>
    <n v="179"/>
    <x v="178"/>
    <s v="d6a92a1f81818375a46b6584b600607a92211a2f"/>
    <x v="3"/>
    <x v="5"/>
    <x v="5"/>
  </r>
  <r>
    <n v="180"/>
    <s v="Arnold [HDTV][1080p][Cap.102].torrent"/>
    <s v="Arnold"/>
    <x v="59"/>
    <s v=""/>
    <x v="2"/>
    <x v="2"/>
    <x v="1"/>
    <m/>
    <x v="6"/>
    <n v="180"/>
    <x v="179"/>
    <s v="711aa711cda721adcc8aac8bcb7bc5bf60d08704"/>
    <x v="3"/>
    <x v="5"/>
    <x v="5"/>
  </r>
  <r>
    <n v="181"/>
    <s v="Arnold [HDTV][1080p][Cap.103].torrent"/>
    <s v="Arnold"/>
    <x v="59"/>
    <s v=""/>
    <x v="2"/>
    <x v="2"/>
    <x v="1"/>
    <m/>
    <x v="7"/>
    <n v="181"/>
    <x v="180"/>
    <s v="befdef2f177168253c6ce5419f355a7b86f046f1"/>
    <x v="3"/>
    <x v="22"/>
    <x v="32"/>
  </r>
  <r>
    <n v="182"/>
    <s v="Asedio (2023) [Bluray][480p][Esp].torrent"/>
    <s v="Asedio (2023)"/>
    <x v="60"/>
    <s v="2023"/>
    <x v="0"/>
    <x v="0"/>
    <x v="0"/>
    <s v="Castellano"/>
    <x v="0"/>
    <n v="182"/>
    <x v="181"/>
    <s v="2f88fd6e6919ca97d676344bc294d1a626d86306"/>
    <x v="3"/>
    <x v="22"/>
    <x v="32"/>
  </r>
  <r>
    <n v="183"/>
    <s v="Asedio (2023) [Bluray][720p][Esp].torrent"/>
    <s v="Asedio (2023)"/>
    <x v="60"/>
    <s v="2023"/>
    <x v="0"/>
    <x v="1"/>
    <x v="0"/>
    <s v="Castellano"/>
    <x v="0"/>
    <n v="183"/>
    <x v="182"/>
    <s v="d5f0a5d1daf29d0590e5612951c46ab00d910d74"/>
    <x v="128"/>
    <x v="22"/>
    <x v="32"/>
  </r>
  <r>
    <n v="184"/>
    <s v="Asombrosa Elisa (2022) [Bluray][480p][Esp].torrent"/>
    <s v="Asombrosa Elisa (2022)"/>
    <x v="61"/>
    <s v="2022"/>
    <x v="0"/>
    <x v="0"/>
    <x v="0"/>
    <s v="Castellano"/>
    <x v="0"/>
    <n v="184"/>
    <x v="183"/>
    <s v="d7d682c12c117fb546eba566941d7a1e05e5cc71"/>
    <x v="129"/>
    <x v="1"/>
    <x v="33"/>
  </r>
  <r>
    <n v="185"/>
    <s v="Asombrosa Elisa (2022) [Bluray][720p][Esp].torrent"/>
    <s v="Asombrosa Elisa (2022)"/>
    <x v="61"/>
    <s v="2022"/>
    <x v="0"/>
    <x v="1"/>
    <x v="0"/>
    <s v="Castellano"/>
    <x v="0"/>
    <n v="185"/>
    <x v="184"/>
    <s v="b6da632e1379c026033fdf5eb79ad03216f8f2d4"/>
    <x v="130"/>
    <x v="1"/>
    <x v="33"/>
  </r>
  <r>
    <n v="186"/>
    <s v="Assassin (2023) [Bluray][1080p][Esp].torrent"/>
    <s v="Assassin (2023)"/>
    <x v="62"/>
    <s v="2023"/>
    <x v="0"/>
    <x v="2"/>
    <x v="0"/>
    <s v="Castellano"/>
    <x v="0"/>
    <n v="186"/>
    <x v="185"/>
    <s v="6f5a443c32bf6901b8d11f09dc0142bc164f34bc"/>
    <x v="131"/>
    <x v="1"/>
    <x v="33"/>
  </r>
  <r>
    <n v="187"/>
    <s v="Assassin (2023) [Bluray][480p][Esp].torrent"/>
    <s v="Assassin (2023)"/>
    <x v="62"/>
    <s v="2023"/>
    <x v="0"/>
    <x v="0"/>
    <x v="0"/>
    <s v="Castellano"/>
    <x v="0"/>
    <n v="187"/>
    <x v="186"/>
    <s v="7705efd01bfdff77367aa1a7c4463c78c3049c9d"/>
    <x v="132"/>
    <x v="1"/>
    <x v="33"/>
  </r>
  <r>
    <n v="188"/>
    <s v="Assassin (2023) [Bluray][720p][Esp].torrent"/>
    <s v="Assassin (2023)"/>
    <x v="62"/>
    <s v="2023"/>
    <x v="0"/>
    <x v="1"/>
    <x v="0"/>
    <s v="Castellano"/>
    <x v="0"/>
    <n v="188"/>
    <x v="187"/>
    <s v="01730491db7abdca37eadb3468816ff0e1a39575"/>
    <x v="133"/>
    <x v="1"/>
    <x v="33"/>
  </r>
  <r>
    <n v="189"/>
    <s v="Atrapaalmas (2023) [Bluray][480p][Esp].torrent"/>
    <s v="Atrapaalmas (2023)"/>
    <x v="63"/>
    <s v="2023"/>
    <x v="0"/>
    <x v="0"/>
    <x v="0"/>
    <s v="Castellano"/>
    <x v="0"/>
    <n v="189"/>
    <x v="188"/>
    <s v="eddda73c81e767699fe76df75a93778f9b76ff51"/>
    <x v="134"/>
    <x v="1"/>
    <x v="33"/>
  </r>
  <r>
    <n v="190"/>
    <s v="Atrapaalmas (2023) [Bluray][720p][Esp].torrent"/>
    <s v="Atrapaalmas (2023)"/>
    <x v="63"/>
    <s v="2023"/>
    <x v="0"/>
    <x v="1"/>
    <x v="0"/>
    <s v="Castellano"/>
    <x v="0"/>
    <n v="190"/>
    <x v="189"/>
    <s v="6d1a5bfa8823d871d18f4f91b1c51b512482c45f"/>
    <x v="3"/>
    <x v="20"/>
    <x v="34"/>
  </r>
  <r>
    <n v="191"/>
    <s v="Baby Assassins (2023) [Bluray][1080p][Esp].torrent"/>
    <s v="Baby Assassins (2023)"/>
    <x v="64"/>
    <s v="2023"/>
    <x v="0"/>
    <x v="2"/>
    <x v="0"/>
    <s v="Castellano"/>
    <x v="0"/>
    <n v="191"/>
    <x v="190"/>
    <s v="2636a14766cefb63fb096412acb401bfcd2eeb1a"/>
    <x v="3"/>
    <x v="20"/>
    <x v="34"/>
  </r>
  <r>
    <n v="192"/>
    <s v="Baby Assassins [Bluray][480p][Esp].torrent"/>
    <s v="Baby Assassins"/>
    <x v="64"/>
    <s v=""/>
    <x v="0"/>
    <x v="0"/>
    <x v="0"/>
    <s v="Castellano"/>
    <x v="0"/>
    <n v="192"/>
    <x v="191"/>
    <s v="450bb57a7eccdb7c9549f2ff1b1eb15f5543e726"/>
    <x v="3"/>
    <x v="20"/>
    <x v="34"/>
  </r>
  <r>
    <n v="193"/>
    <s v="Baby Assassins [Bluray][720p][Esp].torrent"/>
    <s v="Baby Assassins"/>
    <x v="64"/>
    <s v=""/>
    <x v="0"/>
    <x v="1"/>
    <x v="0"/>
    <s v="Castellano"/>
    <x v="0"/>
    <n v="193"/>
    <x v="192"/>
    <s v="ab41ebaab2213f9a88520c9ebce0a99e0c9aacb9"/>
    <x v="3"/>
    <x v="20"/>
    <x v="34"/>
  </r>
  <r>
    <n v="194"/>
    <s v="Bad Banks [HDTV][1080p][Cap.103].torrent"/>
    <s v="Bad Banks"/>
    <x v="65"/>
    <s v=""/>
    <x v="2"/>
    <x v="2"/>
    <x v="1"/>
    <m/>
    <x v="7"/>
    <n v="194"/>
    <x v="193"/>
    <s v="3226df03839d1457cbc89facf7d6a16715f6f724"/>
    <x v="3"/>
    <x v="20"/>
    <x v="35"/>
  </r>
  <r>
    <n v="195"/>
    <s v="Bad Banks [HDTV][1080p][Cap.105].torrent"/>
    <s v="Bad Banks"/>
    <x v="65"/>
    <s v=""/>
    <x v="2"/>
    <x v="2"/>
    <x v="1"/>
    <m/>
    <x v="9"/>
    <n v="195"/>
    <x v="194"/>
    <s v="b97d683996447bde0f87ad54cabc505d2569cbf3"/>
    <x v="3"/>
    <x v="20"/>
    <x v="35"/>
  </r>
  <r>
    <n v="196"/>
    <s v="Bad Banks [HDTV][1080p][Cap.106].torrent"/>
    <s v="Bad Banks"/>
    <x v="65"/>
    <s v=""/>
    <x v="2"/>
    <x v="2"/>
    <x v="1"/>
    <m/>
    <x v="10"/>
    <n v="196"/>
    <x v="195"/>
    <s v="e9e829742a73555f0c342f825c5ef164827a780a"/>
    <x v="3"/>
    <x v="20"/>
    <x v="35"/>
  </r>
  <r>
    <n v="197"/>
    <s v="Bad Banks [HDTV][1080p][Cap.201].torrent"/>
    <s v="Bad Banks"/>
    <x v="65"/>
    <s v=""/>
    <x v="2"/>
    <x v="2"/>
    <x v="1"/>
    <m/>
    <x v="31"/>
    <n v="197"/>
    <x v="196"/>
    <s v="feaf394a9d370c8a60cd7f7f11c37ca46d2623ad"/>
    <x v="3"/>
    <x v="20"/>
    <x v="35"/>
  </r>
  <r>
    <n v="198"/>
    <s v="Bad Banks [HDTV][1080p][Cap.202].torrent"/>
    <s v="Bad Banks"/>
    <x v="65"/>
    <s v=""/>
    <x v="2"/>
    <x v="2"/>
    <x v="1"/>
    <m/>
    <x v="32"/>
    <n v="198"/>
    <x v="197"/>
    <s v="da6bd3edeecc3e7417aa248ae48626bfcc55c001"/>
    <x v="3"/>
    <x v="20"/>
    <x v="35"/>
  </r>
  <r>
    <n v="199"/>
    <s v="Bad Banks [HDTV][1080p][Cap.203].torrent"/>
    <s v="Bad Banks"/>
    <x v="65"/>
    <s v=""/>
    <x v="2"/>
    <x v="2"/>
    <x v="1"/>
    <m/>
    <x v="23"/>
    <n v="199"/>
    <x v="198"/>
    <s v="6a570d49ca043325b6a7403c2bbcb4e692edb50e"/>
    <x v="3"/>
    <x v="20"/>
    <x v="35"/>
  </r>
  <r>
    <n v="200"/>
    <s v="Bad Banks [HDTV][1080p][Cap.204].torrent"/>
    <s v="Bad Banks"/>
    <x v="65"/>
    <s v=""/>
    <x v="2"/>
    <x v="2"/>
    <x v="1"/>
    <m/>
    <x v="24"/>
    <n v="200"/>
    <x v="199"/>
    <s v="5b41bc31d260562f0f2d8cc6d48f7d9112065879"/>
    <x v="3"/>
    <x v="20"/>
    <x v="35"/>
  </r>
  <r>
    <n v="201"/>
    <s v="Bad Banks [HDTV][1080p][Cap.205].torrent"/>
    <s v="Bad Banks"/>
    <x v="65"/>
    <s v=""/>
    <x v="2"/>
    <x v="2"/>
    <x v="1"/>
    <m/>
    <x v="25"/>
    <n v="201"/>
    <x v="200"/>
    <s v="83b618f3bbc959f121f13ac5f694951c1ac1ca6c"/>
    <x v="3"/>
    <x v="20"/>
    <x v="35"/>
  </r>
  <r>
    <n v="202"/>
    <s v="Bad Banks [HDTV][1080p][Cap.206].torrent"/>
    <s v="Bad Banks"/>
    <x v="65"/>
    <s v=""/>
    <x v="2"/>
    <x v="2"/>
    <x v="1"/>
    <m/>
    <x v="26"/>
    <n v="202"/>
    <x v="201"/>
    <s v="3bff5f7c9e8a7d97da09ee9ab585f3d334841a58"/>
    <x v="3"/>
    <x v="20"/>
    <x v="35"/>
  </r>
  <r>
    <n v="203"/>
    <s v="Bad Banks [HDTV][480p][Cap.201].torrent"/>
    <s v="Bad Banks"/>
    <x v="65"/>
    <s v=""/>
    <x v="2"/>
    <x v="0"/>
    <x v="1"/>
    <m/>
    <x v="31"/>
    <n v="203"/>
    <x v="202"/>
    <s v="abd12e7411a7f48fc3b79393ed11b75f401254d9"/>
    <x v="135"/>
    <x v="20"/>
    <x v="35"/>
  </r>
  <r>
    <n v="204"/>
    <s v="Bad Banks [HDTV][480p][Cap.202].torrent"/>
    <s v="Bad Banks"/>
    <x v="65"/>
    <s v=""/>
    <x v="2"/>
    <x v="0"/>
    <x v="1"/>
    <m/>
    <x v="32"/>
    <n v="204"/>
    <x v="203"/>
    <s v="b7d768599feb0816e66c30ce32680b2c6bd9172f"/>
    <x v="136"/>
    <x v="20"/>
    <x v="35"/>
  </r>
  <r>
    <n v="205"/>
    <s v="Bad Banks [HDTV][480p][Cap.203].torrent"/>
    <s v="Bad Banks"/>
    <x v="65"/>
    <s v=""/>
    <x v="2"/>
    <x v="0"/>
    <x v="1"/>
    <m/>
    <x v="23"/>
    <n v="205"/>
    <x v="204"/>
    <s v="005787587892f55e517461b7f3cedbfe95266ab2"/>
    <x v="137"/>
    <x v="20"/>
    <x v="35"/>
  </r>
  <r>
    <n v="206"/>
    <s v="Bad Banks [HDTV][480p][Cap.204].torrent"/>
    <s v="Bad Banks"/>
    <x v="65"/>
    <s v=""/>
    <x v="2"/>
    <x v="0"/>
    <x v="1"/>
    <m/>
    <x v="24"/>
    <n v="206"/>
    <x v="205"/>
    <s v="8e8923086c201c66d85a0d673c79121d8d010bf0"/>
    <x v="138"/>
    <x v="20"/>
    <x v="35"/>
  </r>
  <r>
    <n v="207"/>
    <s v="Bad Banks [HDTV][480p][Cap.205].torrent"/>
    <s v="Bad Banks"/>
    <x v="65"/>
    <s v=""/>
    <x v="2"/>
    <x v="0"/>
    <x v="1"/>
    <m/>
    <x v="25"/>
    <n v="207"/>
    <x v="206"/>
    <s v="7a99d0c95ae5282c69b43c0306874c4ce8d88424"/>
    <x v="139"/>
    <x v="20"/>
    <x v="35"/>
  </r>
  <r>
    <n v="208"/>
    <s v="Bad Banks [HDTV][480p][Cap.206].torrent"/>
    <s v="Bad Banks"/>
    <x v="65"/>
    <s v=""/>
    <x v="2"/>
    <x v="0"/>
    <x v="1"/>
    <m/>
    <x v="26"/>
    <n v="208"/>
    <x v="207"/>
    <s v="0333f5d2e500b8c3345de9a7023aa6385c25c682"/>
    <x v="3"/>
    <x v="20"/>
    <x v="35"/>
  </r>
  <r>
    <n v="209"/>
    <s v="Bad Banks [HDTV][720p][Cap.201].torrent"/>
    <s v="Bad Banks"/>
    <x v="65"/>
    <s v=""/>
    <x v="2"/>
    <x v="1"/>
    <x v="1"/>
    <m/>
    <x v="31"/>
    <n v="209"/>
    <x v="208"/>
    <s v="e866c0a10b7f375b7abecfb1fc20f8034d1838ce"/>
    <x v="3"/>
    <x v="20"/>
    <x v="35"/>
  </r>
  <r>
    <n v="210"/>
    <s v="Bad Banks [HDTV][720p][Cap.202].torrent"/>
    <s v="Bad Banks"/>
    <x v="65"/>
    <s v=""/>
    <x v="2"/>
    <x v="1"/>
    <x v="1"/>
    <m/>
    <x v="32"/>
    <n v="210"/>
    <x v="209"/>
    <s v="8b423e86eeacbc91e01d59a1350be3106e47afba"/>
    <x v="3"/>
    <x v="18"/>
    <x v="36"/>
  </r>
  <r>
    <n v="211"/>
    <s v="Bad Banks [HDTV][720p][Cap.203].torrent"/>
    <s v="Bad Banks"/>
    <x v="65"/>
    <s v=""/>
    <x v="2"/>
    <x v="1"/>
    <x v="1"/>
    <m/>
    <x v="23"/>
    <n v="211"/>
    <x v="210"/>
    <s v="19bcf891863ac54bb74a4f5e0cf783c3f72d45be"/>
    <x v="3"/>
    <x v="18"/>
    <x v="36"/>
  </r>
  <r>
    <n v="212"/>
    <s v="Bad Banks [HDTV][720p][Cap.204].torrent"/>
    <s v="Bad Banks"/>
    <x v="65"/>
    <s v=""/>
    <x v="2"/>
    <x v="1"/>
    <x v="1"/>
    <m/>
    <x v="24"/>
    <n v="212"/>
    <x v="211"/>
    <s v="edcd6d11cd20a1016676d270c215e01a4ca67e7b"/>
    <x v="3"/>
    <x v="18"/>
    <x v="36"/>
  </r>
  <r>
    <n v="213"/>
    <s v="Bad Banks [HDTV][720p][Cap.205].torrent"/>
    <s v="Bad Banks"/>
    <x v="65"/>
    <s v=""/>
    <x v="2"/>
    <x v="1"/>
    <x v="1"/>
    <m/>
    <x v="25"/>
    <n v="213"/>
    <x v="212"/>
    <s v="681b422d7ded6f3c3a570ff55236972844ee7dc5"/>
    <x v="3"/>
    <x v="5"/>
    <x v="5"/>
  </r>
  <r>
    <n v="214"/>
    <s v="Bad Banks [HDTV][720p][Cap.206].torrent"/>
    <s v="Bad Banks"/>
    <x v="65"/>
    <s v=""/>
    <x v="2"/>
    <x v="1"/>
    <x v="1"/>
    <m/>
    <x v="26"/>
    <n v="214"/>
    <x v="213"/>
    <s v="dfb28c6f84065df632d16cb5028a98aa98adaa03"/>
    <x v="3"/>
    <x v="19"/>
    <x v="37"/>
  </r>
  <r>
    <n v="215"/>
    <s v="Bad City (2022) [Bluray][1080p][Esp].torrent"/>
    <s v="Bad City (2022)"/>
    <x v="66"/>
    <s v="2022"/>
    <x v="0"/>
    <x v="2"/>
    <x v="0"/>
    <s v="Castellano"/>
    <x v="0"/>
    <n v="215"/>
    <x v="214"/>
    <s v="8139a95aee820f954bb82973f63bb1d48cd305fc"/>
    <x v="3"/>
    <x v="19"/>
    <x v="37"/>
  </r>
  <r>
    <n v="216"/>
    <s v="Bad City (2022) [Bluray][480p][Esp].torrent"/>
    <s v="Bad City (2022)"/>
    <x v="66"/>
    <s v="2022"/>
    <x v="0"/>
    <x v="0"/>
    <x v="0"/>
    <s v="Castellano"/>
    <x v="0"/>
    <n v="216"/>
    <x v="215"/>
    <s v="402bb1336b888fb2f006d2911648527ab9ab52b3"/>
    <x v="3"/>
    <x v="19"/>
    <x v="37"/>
  </r>
  <r>
    <n v="217"/>
    <s v="Bad City (2022) [Bluray][720p][Esp].torrent"/>
    <s v="Bad City (2022)"/>
    <x v="66"/>
    <s v="2022"/>
    <x v="0"/>
    <x v="1"/>
    <x v="0"/>
    <s v="Castellano"/>
    <x v="0"/>
    <n v="217"/>
    <x v="216"/>
    <s v="35c707c7d8c0021849d665b39d180600bd94ebaa"/>
    <x v="3"/>
    <x v="19"/>
    <x v="37"/>
  </r>
  <r>
    <n v="218"/>
    <s v="Bad.Banks [HDTV][1080p][Cap.101].torrent"/>
    <s v="Bad.Banks"/>
    <x v="67"/>
    <s v=""/>
    <x v="2"/>
    <x v="2"/>
    <x v="1"/>
    <m/>
    <x v="5"/>
    <n v="218"/>
    <x v="217"/>
    <s v="76c476fbfc3ac07c56b953d9a9ceb246c464f43c"/>
    <x v="3"/>
    <x v="19"/>
    <x v="37"/>
  </r>
  <r>
    <n v="219"/>
    <s v="Bad.Banks [HDTV][1080p][Cap.102].torrent"/>
    <s v="Bad.Banks"/>
    <x v="67"/>
    <s v=""/>
    <x v="2"/>
    <x v="2"/>
    <x v="1"/>
    <m/>
    <x v="6"/>
    <n v="219"/>
    <x v="218"/>
    <s v="d4c0eb5763d2d68a46b99306f554db77cf30a43a"/>
    <x v="3"/>
    <x v="19"/>
    <x v="37"/>
  </r>
  <r>
    <n v="220"/>
    <s v="Bailando con los pajaros [2160p][Esp].torrent"/>
    <s v="Bailando con los pajaros"/>
    <x v="68"/>
    <s v=""/>
    <x v="1"/>
    <x v="4"/>
    <x v="0"/>
    <s v="Castellano"/>
    <x v="0"/>
    <n v="220"/>
    <x v="219"/>
    <s v="03161729cc13e4cf52bcd7d417f13175a2620852"/>
    <x v="3"/>
    <x v="19"/>
    <x v="37"/>
  </r>
  <r>
    <n v="221"/>
    <s v="Baraja La firma del asesino [HDTV][1080p][Cap.101].torrent"/>
    <s v="Baraja La firma del asesino"/>
    <x v="69"/>
    <s v=""/>
    <x v="2"/>
    <x v="2"/>
    <x v="1"/>
    <m/>
    <x v="5"/>
    <n v="221"/>
    <x v="220"/>
    <s v="1b9619b3a118cadda36e2d55242d55b103df1ed1"/>
    <x v="3"/>
    <x v="19"/>
    <x v="37"/>
  </r>
  <r>
    <n v="222"/>
    <s v="Baraja La firma del asesino [HDTV][1080p][Cap.102].torrent"/>
    <s v="Baraja La firma del asesino"/>
    <x v="69"/>
    <s v=""/>
    <x v="2"/>
    <x v="2"/>
    <x v="1"/>
    <m/>
    <x v="6"/>
    <n v="222"/>
    <x v="221"/>
    <s v="caf192a45699253e2dff8f54833569ab52f93b2a"/>
    <x v="3"/>
    <x v="19"/>
    <x v="37"/>
  </r>
  <r>
    <n v="223"/>
    <s v="Baraja La firma del asesino [HDTV][1080p][Cap.103].torrent"/>
    <s v="Baraja La firma del asesino"/>
    <x v="69"/>
    <s v=""/>
    <x v="2"/>
    <x v="2"/>
    <x v="1"/>
    <m/>
    <x v="7"/>
    <n v="223"/>
    <x v="222"/>
    <s v="0961e81318c062c05ed81df3eb1f009284a2a8ea"/>
    <x v="3"/>
    <x v="19"/>
    <x v="37"/>
  </r>
  <r>
    <n v="224"/>
    <s v="Barbarians (2023) [Bluray][1080p][Esp].torrent"/>
    <s v="Barbarians (2023)"/>
    <x v="70"/>
    <s v="2023"/>
    <x v="0"/>
    <x v="2"/>
    <x v="0"/>
    <s v="Castellano"/>
    <x v="0"/>
    <n v="224"/>
    <x v="223"/>
    <s v="13735d59c355cbb4e070d53a5b7e389d367ffa2e"/>
    <x v="3"/>
    <x v="19"/>
    <x v="37"/>
  </r>
  <r>
    <n v="225"/>
    <s v="Barbarians (2023) [Bluray][480p][Esp].torrent"/>
    <s v="Barbarians (2023)"/>
    <x v="70"/>
    <s v="2023"/>
    <x v="0"/>
    <x v="0"/>
    <x v="0"/>
    <s v="Castellano"/>
    <x v="0"/>
    <n v="225"/>
    <x v="224"/>
    <s v="23149ed10f31f7c3ce4afdeaa4dabe5887d7a2eb"/>
    <x v="3"/>
    <x v="19"/>
    <x v="37"/>
  </r>
  <r>
    <n v="226"/>
    <s v="Barbarians (2023) [Bluray][720p][Esp].torrent"/>
    <s v="Barbarians (2023)"/>
    <x v="70"/>
    <s v="2023"/>
    <x v="0"/>
    <x v="1"/>
    <x v="0"/>
    <s v="Castellano"/>
    <x v="0"/>
    <n v="226"/>
    <x v="225"/>
    <s v="13e5650269832977f32c4f78f3cc49a92624e82d"/>
    <x v="3"/>
    <x v="19"/>
    <x v="37"/>
  </r>
  <r>
    <n v="227"/>
    <s v="Barbie (2023) [2160p][Esp].torrent"/>
    <s v="Barbie (2023)"/>
    <x v="71"/>
    <s v="2023"/>
    <x v="1"/>
    <x v="4"/>
    <x v="0"/>
    <s v="Castellano"/>
    <x v="0"/>
    <n v="227"/>
    <x v="226"/>
    <s v="02f37bce7127f3443bca5b6dde93c381c635fd91"/>
    <x v="3"/>
    <x v="19"/>
    <x v="37"/>
  </r>
  <r>
    <n v="228"/>
    <s v="Barbie (2023) [Bluray][1080p][Esp].torrent"/>
    <s v="Barbie (2023)"/>
    <x v="71"/>
    <s v="2023"/>
    <x v="0"/>
    <x v="2"/>
    <x v="0"/>
    <s v="Castellano"/>
    <x v="0"/>
    <n v="228"/>
    <x v="227"/>
    <s v="f55f064a8205bd926d67771fffc8ae55af47f8e9"/>
    <x v="140"/>
    <x v="19"/>
    <x v="37"/>
  </r>
  <r>
    <n v="229"/>
    <s v="Barbie (2023) [Bluray][480p][Esp].torrent"/>
    <s v="Barbie (2023)"/>
    <x v="71"/>
    <s v="2023"/>
    <x v="0"/>
    <x v="0"/>
    <x v="0"/>
    <s v="Castellano"/>
    <x v="0"/>
    <n v="229"/>
    <x v="228"/>
    <s v="ccc6a857f3d9c239c5bc797bd4d201709820a267"/>
    <x v="141"/>
    <x v="19"/>
    <x v="37"/>
  </r>
  <r>
    <n v="230"/>
    <s v="Barbie (2023) [Bluray][720p][Esp].torrent"/>
    <s v="Barbie (2023)"/>
    <x v="71"/>
    <s v="2023"/>
    <x v="0"/>
    <x v="1"/>
    <x v="0"/>
    <s v="Castellano"/>
    <x v="0"/>
    <n v="230"/>
    <x v="229"/>
    <s v="de192e9f0a2a4eeefa844c1d11494f821d3b1fc0"/>
    <x v="142"/>
    <x v="19"/>
    <x v="37"/>
  </r>
  <r>
    <n v="231"/>
    <s v="Barbie A Touch of Magic [HDTV][1080p]Cap.111].torrent"/>
    <s v="Barbie A Touch of Magic"/>
    <x v="72"/>
    <s v=""/>
    <x v="2"/>
    <x v="2"/>
    <x v="1"/>
    <m/>
    <x v="0"/>
    <n v="231"/>
    <x v="230"/>
    <s v="8e4177ad1ee035dd3d70a2ddf23ba3cc0dd3e8ce"/>
    <x v="143"/>
    <x v="19"/>
    <x v="37"/>
  </r>
  <r>
    <n v="232"/>
    <s v="Barbie A Touch of Magic [HDTV][1080p]Cap.112].torrent"/>
    <s v="Barbie A Touch of Magic"/>
    <x v="72"/>
    <s v=""/>
    <x v="2"/>
    <x v="2"/>
    <x v="1"/>
    <m/>
    <x v="0"/>
    <n v="232"/>
    <x v="231"/>
    <s v="ac3b7322682d41363f3e99867d67e3bded2a22b9"/>
    <x v="144"/>
    <x v="19"/>
    <x v="37"/>
  </r>
  <r>
    <n v="233"/>
    <s v="Barbie A Touch of Magic [HDTV][1080p]Cap.113].torrent"/>
    <s v="Barbie A Touch of Magic"/>
    <x v="72"/>
    <s v=""/>
    <x v="2"/>
    <x v="2"/>
    <x v="1"/>
    <m/>
    <x v="0"/>
    <n v="233"/>
    <x v="232"/>
    <s v="5a7cf79bdfe5a69e8af1e12ad75c6fab646cb038"/>
    <x v="3"/>
    <x v="19"/>
    <x v="37"/>
  </r>
  <r>
    <n v="234"/>
    <s v="Barbie A Touch of Magic [HDTV][1080p][Cap.101].torrent"/>
    <s v="Barbie A Touch of Magic"/>
    <x v="72"/>
    <s v=""/>
    <x v="2"/>
    <x v="2"/>
    <x v="1"/>
    <m/>
    <x v="5"/>
    <n v="234"/>
    <x v="233"/>
    <s v="f70942de84ac19ccd5ee00c9984cf74066847002"/>
    <x v="3"/>
    <x v="19"/>
    <x v="37"/>
  </r>
  <r>
    <n v="235"/>
    <s v="Barbie A Touch of Magic [HDTV][1080p][Cap.102].torrent"/>
    <s v="Barbie A Touch of Magic"/>
    <x v="72"/>
    <s v=""/>
    <x v="2"/>
    <x v="2"/>
    <x v="1"/>
    <m/>
    <x v="6"/>
    <n v="235"/>
    <x v="234"/>
    <s v="236498ea4847228d8b98075cb32140c593fecc92"/>
    <x v="3"/>
    <x v="23"/>
    <x v="38"/>
  </r>
  <r>
    <n v="236"/>
    <s v="Barbie A Touch of Magic [HDTV][1080p][Cap.103].torrent"/>
    <s v="Barbie A Touch of Magic"/>
    <x v="72"/>
    <s v=""/>
    <x v="2"/>
    <x v="2"/>
    <x v="1"/>
    <m/>
    <x v="7"/>
    <n v="236"/>
    <x v="235"/>
    <s v="345b0ab32fe2910fbcde744c79d14cb411c368a7"/>
    <x v="3"/>
    <x v="23"/>
    <x v="38"/>
  </r>
  <r>
    <n v="237"/>
    <s v="Barbie A Touch of Magic [HDTV][1080p][Cap.104].torrent"/>
    <s v="Barbie A Touch of Magic"/>
    <x v="72"/>
    <s v=""/>
    <x v="2"/>
    <x v="2"/>
    <x v="1"/>
    <m/>
    <x v="8"/>
    <n v="237"/>
    <x v="236"/>
    <s v="87c58019115a35e77b5531bc1d1b657af75c7aee"/>
    <x v="3"/>
    <x v="23"/>
    <x v="38"/>
  </r>
  <r>
    <n v="238"/>
    <s v="Barbie A Touch of Magic [HDTV][1080p][Cap.105].torrent"/>
    <s v="Barbie A Touch of Magic"/>
    <x v="72"/>
    <s v=""/>
    <x v="2"/>
    <x v="2"/>
    <x v="1"/>
    <m/>
    <x v="9"/>
    <n v="238"/>
    <x v="237"/>
    <s v="097429f1c32e55baf7a6d443c6a876449d6b8232"/>
    <x v="145"/>
    <x v="23"/>
    <x v="38"/>
  </r>
  <r>
    <n v="239"/>
    <s v="Barbie A Touch of Magic [HDTV][1080p][Cap.106].torrent"/>
    <s v="Barbie A Touch of Magic"/>
    <x v="72"/>
    <s v=""/>
    <x v="2"/>
    <x v="2"/>
    <x v="1"/>
    <m/>
    <x v="10"/>
    <n v="239"/>
    <x v="238"/>
    <s v="125ecd986ba2550255ac82a430af3c3e5827464f"/>
    <x v="146"/>
    <x v="23"/>
    <x v="38"/>
  </r>
  <r>
    <n v="240"/>
    <s v="Barbie A Touch of Magic [HDTV][1080p][Cap.107].torrent"/>
    <s v="Barbie A Touch of Magic"/>
    <x v="72"/>
    <s v=""/>
    <x v="2"/>
    <x v="2"/>
    <x v="1"/>
    <m/>
    <x v="11"/>
    <n v="240"/>
    <x v="239"/>
    <s v="5b193aa571bd6195fbec813ebd205f7e8e9c45b6"/>
    <x v="3"/>
    <x v="23"/>
    <x v="38"/>
  </r>
  <r>
    <n v="241"/>
    <s v="Barbie A Touch of Magic [HDTV][1080p][Cap.108].torrent"/>
    <s v="Barbie A Touch of Magic"/>
    <x v="72"/>
    <s v=""/>
    <x v="2"/>
    <x v="2"/>
    <x v="1"/>
    <m/>
    <x v="12"/>
    <n v="241"/>
    <x v="240"/>
    <s v="4b5e796d4c7f2e96306b289037d18e79355b64dc"/>
    <x v="147"/>
    <x v="23"/>
    <x v="38"/>
  </r>
  <r>
    <n v="242"/>
    <s v="Barbie A Touch of Magic [HDTV][1080p][Cap.109].torrent"/>
    <s v="Barbie A Touch of Magic"/>
    <x v="72"/>
    <s v=""/>
    <x v="2"/>
    <x v="2"/>
    <x v="1"/>
    <m/>
    <x v="13"/>
    <n v="242"/>
    <x v="241"/>
    <s v="2157cdfa7b0860d475d044422d71ab28b4c85c5a"/>
    <x v="148"/>
    <x v="23"/>
    <x v="38"/>
  </r>
  <r>
    <n v="243"/>
    <s v="Barbie A Touch of Magic [HDTV][1080p][Cap.110].torrent"/>
    <s v="Barbie A Touch of Magic"/>
    <x v="72"/>
    <s v=""/>
    <x v="2"/>
    <x v="2"/>
    <x v="1"/>
    <m/>
    <x v="14"/>
    <n v="243"/>
    <x v="242"/>
    <s v="5c9f51e22f6003bccd5ec0795b49d104b0dc2493"/>
    <x v="149"/>
    <x v="23"/>
    <x v="38"/>
  </r>
  <r>
    <n v="244"/>
    <s v="barrio.43.torrent"/>
    <s v="barrio.43.torrent"/>
    <x v="73"/>
    <s v=""/>
    <x v="1"/>
    <x v="3"/>
    <x v="0"/>
    <m/>
    <x v="0"/>
    <n v="244"/>
    <x v="243"/>
    <s v="85cc4e291a6c84579fab68ca452d253e640b9327"/>
    <x v="150"/>
    <x v="23"/>
    <x v="38"/>
  </r>
  <r>
    <n v="245"/>
    <s v="Beautiful.Disaster.2023.[1080p]p.torrent"/>
    <s v="Beautiful.Disaster.2023."/>
    <x v="74"/>
    <s v=""/>
    <x v="1"/>
    <x v="2"/>
    <x v="0"/>
    <m/>
    <x v="0"/>
    <n v="245"/>
    <x v="244"/>
    <s v="6c3d9c01ee64869375c1d552cbf7b79a9500b925"/>
    <x v="151"/>
    <x v="23"/>
    <x v="38"/>
  </r>
  <r>
    <n v="246"/>
    <s v="Beautiful.Disaster.2023.[720p]p.torrent"/>
    <s v="Beautiful.Disaster.2023."/>
    <x v="74"/>
    <s v=""/>
    <x v="1"/>
    <x v="1"/>
    <x v="0"/>
    <m/>
    <x v="0"/>
    <n v="246"/>
    <x v="245"/>
    <s v="73a1b70fb7778fedaacaf41daad130cd9d029cc2"/>
    <x v="3"/>
    <x v="23"/>
    <x v="38"/>
  </r>
  <r>
    <n v="247"/>
    <s v="Belle y Sebastian La nueva generacion [Bluray][1080p][Esp].torrent"/>
    <s v="Belle y Sebastian La nueva generacion"/>
    <x v="75"/>
    <s v=""/>
    <x v="0"/>
    <x v="2"/>
    <x v="0"/>
    <s v="Castellano"/>
    <x v="0"/>
    <n v="247"/>
    <x v="246"/>
    <s v="b749b3bb9f6ea03cdbd0d72c6c5c982d1ad461af"/>
    <x v="3"/>
    <x v="23"/>
    <x v="38"/>
  </r>
  <r>
    <n v="248"/>
    <s v="Belle y Sebastian La nueva generacion [Bluray][480p][Esp].torrent"/>
    <s v="Belle y Sebastian La nueva generacion"/>
    <x v="75"/>
    <s v=""/>
    <x v="0"/>
    <x v="0"/>
    <x v="0"/>
    <s v="Castellano"/>
    <x v="0"/>
    <n v="248"/>
    <x v="247"/>
    <s v="b88fbeab0726caed45917968123afb687cf48ecb"/>
    <x v="3"/>
    <x v="23"/>
    <x v="38"/>
  </r>
  <r>
    <n v="249"/>
    <s v="Belle y Sebastian La nueva generacion [Bluray][720p][Esp].torrent"/>
    <s v="Belle y Sebastian La nueva generacion"/>
    <x v="75"/>
    <s v=""/>
    <x v="0"/>
    <x v="1"/>
    <x v="0"/>
    <s v="Castellano"/>
    <x v="0"/>
    <n v="249"/>
    <x v="248"/>
    <s v="11bd7b63779d9c2a3c0fcf50e0929fd2a7ade4fb"/>
    <x v="152"/>
    <x v="23"/>
    <x v="38"/>
  </r>
  <r>
    <n v="250"/>
    <s v="Bendita Paciencia [HDTV]Cap.403].torrent"/>
    <s v="Bendita Paciencia"/>
    <x v="76"/>
    <s v=""/>
    <x v="2"/>
    <x v="3"/>
    <x v="1"/>
    <m/>
    <x v="0"/>
    <n v="250"/>
    <x v="249"/>
    <s v="e30fd86f2b61eb1a109bf9d7a8e3b5844e5921f6"/>
    <x v="3"/>
    <x v="23"/>
    <x v="38"/>
  </r>
  <r>
    <n v="251"/>
    <s v="Bendita Paciencia [HDTV][1080p]Cap.403].torrent"/>
    <s v="Bendita Paciencia"/>
    <x v="76"/>
    <s v=""/>
    <x v="2"/>
    <x v="2"/>
    <x v="1"/>
    <m/>
    <x v="0"/>
    <n v="251"/>
    <x v="250"/>
    <s v="b4c24100b7d01e1995b50229e2189058f13c528f"/>
    <x v="3"/>
    <x v="23"/>
    <x v="38"/>
  </r>
  <r>
    <n v="252"/>
    <s v="Bendita Paciencia [HDTV][1080p][Cap.401].torrent"/>
    <s v="Bendita Paciencia"/>
    <x v="76"/>
    <s v=""/>
    <x v="2"/>
    <x v="2"/>
    <x v="1"/>
    <m/>
    <x v="33"/>
    <n v="252"/>
    <x v="251"/>
    <s v="96a7aa9c37861fec0f189b3d6aa62d72d54c264c"/>
    <x v="3"/>
    <x v="23"/>
    <x v="38"/>
  </r>
  <r>
    <n v="253"/>
    <s v="Bendita Paciencia [HDTV][1080p][Cap.402].torrent"/>
    <s v="Bendita Paciencia"/>
    <x v="76"/>
    <s v=""/>
    <x v="2"/>
    <x v="2"/>
    <x v="1"/>
    <m/>
    <x v="34"/>
    <n v="253"/>
    <x v="252"/>
    <s v="4a1aff9dd4536fe4240332291783efcd190ad064"/>
    <x v="3"/>
    <x v="23"/>
    <x v="38"/>
  </r>
  <r>
    <n v="254"/>
    <s v="Bendita Paciencia [HDTV][480p][Cap.401].torrent"/>
    <s v="Bendita Paciencia"/>
    <x v="76"/>
    <s v=""/>
    <x v="2"/>
    <x v="0"/>
    <x v="1"/>
    <m/>
    <x v="33"/>
    <n v="254"/>
    <x v="253"/>
    <s v="3918172f6a935dbab92d4a3c2967595ce640feb5"/>
    <x v="3"/>
    <x v="23"/>
    <x v="38"/>
  </r>
  <r>
    <n v="255"/>
    <s v="Bendita Paciencia [HDTV][480p][Cap.402].torrent"/>
    <s v="Bendita Paciencia"/>
    <x v="76"/>
    <s v=""/>
    <x v="2"/>
    <x v="0"/>
    <x v="1"/>
    <m/>
    <x v="34"/>
    <n v="255"/>
    <x v="254"/>
    <s v="2471b62c057a461360b7583e0d4afde2c4f981dd"/>
    <x v="3"/>
    <x v="23"/>
    <x v="38"/>
  </r>
  <r>
    <n v="256"/>
    <s v="Bendita Paciencia [HDTV][720p]Cap.403].torrent"/>
    <s v="Bendita Paciencia"/>
    <x v="76"/>
    <s v=""/>
    <x v="2"/>
    <x v="1"/>
    <x v="1"/>
    <m/>
    <x v="0"/>
    <n v="256"/>
    <x v="255"/>
    <s v="8c45fdb7c4bbfffc18b3cefe32e76b2ca753319d"/>
    <x v="153"/>
    <x v="23"/>
    <x v="38"/>
  </r>
  <r>
    <n v="257"/>
    <s v="Bendita Paciencia [HDTV][720p][Cap.401].torrent"/>
    <s v="Bendita Paciencia"/>
    <x v="76"/>
    <s v=""/>
    <x v="2"/>
    <x v="1"/>
    <x v="1"/>
    <m/>
    <x v="33"/>
    <n v="257"/>
    <x v="256"/>
    <s v="9f006e59a81674eee4a308ecbe67eb2901a543d5"/>
    <x v="154"/>
    <x v="23"/>
    <x v="38"/>
  </r>
  <r>
    <n v="258"/>
    <s v="Bendita Paciencia [HDTV][720p][Cap.402].torrent"/>
    <s v="Bendita Paciencia"/>
    <x v="76"/>
    <s v=""/>
    <x v="2"/>
    <x v="1"/>
    <x v="1"/>
    <m/>
    <x v="34"/>
    <n v="258"/>
    <x v="257"/>
    <s v="a6365c300d948f732897736868513b4ac81fbdf9"/>
    <x v="155"/>
    <x v="23"/>
    <x v="38"/>
  </r>
  <r>
    <n v="259"/>
    <s v="Bernard Tapie [HDTV][1080p][Cap.101].torrent"/>
    <s v="Bernard Tapie"/>
    <x v="77"/>
    <s v=""/>
    <x v="2"/>
    <x v="2"/>
    <x v="1"/>
    <m/>
    <x v="5"/>
    <n v="259"/>
    <x v="258"/>
    <s v="3815a9b9f9165fa7240b355a3a8fc0f8ee6252c7"/>
    <x v="3"/>
    <x v="23"/>
    <x v="38"/>
  </r>
  <r>
    <n v="260"/>
    <s v="Bernard Tapie [HDTV][1080p][Cap.102].torrent"/>
    <s v="Bernard Tapie"/>
    <x v="77"/>
    <s v=""/>
    <x v="2"/>
    <x v="2"/>
    <x v="1"/>
    <m/>
    <x v="6"/>
    <n v="260"/>
    <x v="259"/>
    <s v="1edb9930a0b7caa9266a2fddc098ac95e9aa1034"/>
    <x v="156"/>
    <x v="23"/>
    <x v="38"/>
  </r>
  <r>
    <n v="261"/>
    <s v="Bernard Tapie [HDTV][1080p][Cap.103].torrent"/>
    <s v="Bernard Tapie"/>
    <x v="77"/>
    <s v=""/>
    <x v="2"/>
    <x v="2"/>
    <x v="1"/>
    <m/>
    <x v="7"/>
    <n v="261"/>
    <x v="260"/>
    <s v="928272ba1c6c1dcfaa2d885f1b887c6b9d4fa870"/>
    <x v="157"/>
    <x v="23"/>
    <x v="38"/>
  </r>
  <r>
    <n v="262"/>
    <s v="Bernard Tapie [HDTV][1080p][Cap.104].torrent"/>
    <s v="Bernard Tapie"/>
    <x v="77"/>
    <s v=""/>
    <x v="2"/>
    <x v="2"/>
    <x v="1"/>
    <m/>
    <x v="8"/>
    <n v="262"/>
    <x v="261"/>
    <s v="df4ffb9ce881ff8d08be199d1dbf0ebd26277e4c"/>
    <x v="158"/>
    <x v="23"/>
    <x v="38"/>
  </r>
  <r>
    <n v="263"/>
    <s v="Bernard Tapie [HDTV][1080p][Cap.105].torrent"/>
    <s v="Bernard Tapie"/>
    <x v="77"/>
    <s v=""/>
    <x v="2"/>
    <x v="2"/>
    <x v="1"/>
    <m/>
    <x v="9"/>
    <n v="263"/>
    <x v="262"/>
    <s v="53f5be664216d234c336dadb24f8a614ddae0f38"/>
    <x v="159"/>
    <x v="23"/>
    <x v="38"/>
  </r>
  <r>
    <n v="264"/>
    <s v="Bernard Tapie [HDTV][1080p][Cap.106].torrent"/>
    <s v="Bernard Tapie"/>
    <x v="77"/>
    <s v=""/>
    <x v="2"/>
    <x v="2"/>
    <x v="1"/>
    <m/>
    <x v="10"/>
    <n v="264"/>
    <x v="263"/>
    <s v="318768493cc3829747ff71af5e84f3a8ecc8ac8d"/>
    <x v="3"/>
    <x v="23"/>
    <x v="38"/>
  </r>
  <r>
    <n v="265"/>
    <s v="Bernard Tapie [HDTV][1080p][Cap.107].torrent"/>
    <s v="Bernard Tapie"/>
    <x v="77"/>
    <s v=""/>
    <x v="2"/>
    <x v="2"/>
    <x v="1"/>
    <m/>
    <x v="11"/>
    <n v="265"/>
    <x v="264"/>
    <s v="a3ae94c951fb3742c906360fcc97ddb238b3e46b"/>
    <x v="160"/>
    <x v="23"/>
    <x v="38"/>
  </r>
  <r>
    <n v="266"/>
    <s v="Bernard Tapie [HDTV][480p][Cap.101].torrent"/>
    <s v="Bernard Tapie"/>
    <x v="77"/>
    <s v=""/>
    <x v="2"/>
    <x v="0"/>
    <x v="1"/>
    <m/>
    <x v="5"/>
    <n v="266"/>
    <x v="265"/>
    <s v="dc9b21ac2642ee069eceb67670b2e6dac3b03dfc"/>
    <x v="3"/>
    <x v="20"/>
    <x v="39"/>
  </r>
  <r>
    <n v="267"/>
    <s v="Bernard Tapie [HDTV][480p][Cap.102].torrent"/>
    <s v="Bernard Tapie"/>
    <x v="77"/>
    <s v=""/>
    <x v="2"/>
    <x v="0"/>
    <x v="1"/>
    <m/>
    <x v="6"/>
    <n v="267"/>
    <x v="266"/>
    <s v="93f4d6fda42221a153c4346b1ec8155edd7522e6"/>
    <x v="161"/>
    <x v="20"/>
    <x v="39"/>
  </r>
  <r>
    <n v="268"/>
    <s v="Bernard Tapie [HDTV][480p][Cap.103].torrent"/>
    <s v="Bernard Tapie"/>
    <x v="77"/>
    <s v=""/>
    <x v="2"/>
    <x v="0"/>
    <x v="1"/>
    <m/>
    <x v="7"/>
    <n v="268"/>
    <x v="267"/>
    <s v="8fab5ea6a7b3cec2e38f180603596952a9d0c588"/>
    <x v="162"/>
    <x v="20"/>
    <x v="39"/>
  </r>
  <r>
    <n v="269"/>
    <s v="Bernard Tapie [HDTV][480p][Cap.104].torrent"/>
    <s v="Bernard Tapie"/>
    <x v="77"/>
    <s v=""/>
    <x v="2"/>
    <x v="0"/>
    <x v="1"/>
    <m/>
    <x v="8"/>
    <n v="269"/>
    <x v="268"/>
    <s v="fe34ee2f2a589a7796070df3465aa644ce6b8187"/>
    <x v="163"/>
    <x v="24"/>
    <x v="40"/>
  </r>
  <r>
    <n v="270"/>
    <s v="Bernard Tapie [HDTV][480p][Cap.105].torrent"/>
    <s v="Bernard Tapie"/>
    <x v="77"/>
    <s v=""/>
    <x v="2"/>
    <x v="0"/>
    <x v="1"/>
    <m/>
    <x v="9"/>
    <n v="270"/>
    <x v="269"/>
    <s v="cdfc65a017c78ceaafa5a3a165472298c1356543"/>
    <x v="3"/>
    <x v="24"/>
    <x v="40"/>
  </r>
  <r>
    <n v="271"/>
    <s v="Bernard Tapie [HDTV][720p][Cap.101].torrent"/>
    <s v="Bernard Tapie"/>
    <x v="77"/>
    <s v=""/>
    <x v="2"/>
    <x v="1"/>
    <x v="1"/>
    <m/>
    <x v="5"/>
    <n v="271"/>
    <x v="270"/>
    <s v="5cab3022d69b4981b9246e8d2d342eddfa55b9d2"/>
    <x v="3"/>
    <x v="24"/>
    <x v="40"/>
  </r>
  <r>
    <n v="272"/>
    <s v="Bernard Tapie [HDTV][720p][Cap.102].torrent"/>
    <s v="Bernard Tapie"/>
    <x v="77"/>
    <s v=""/>
    <x v="2"/>
    <x v="1"/>
    <x v="1"/>
    <m/>
    <x v="6"/>
    <n v="272"/>
    <x v="271"/>
    <s v="1c5c94f0e9d20f311de409cc9aec88ff1461b97e"/>
    <x v="3"/>
    <x v="25"/>
    <x v="41"/>
  </r>
  <r>
    <n v="273"/>
    <s v="Bernard Tapie [HDTV][720p][Cap.103].torrent"/>
    <s v="Bernard Tapie"/>
    <x v="77"/>
    <s v=""/>
    <x v="2"/>
    <x v="1"/>
    <x v="1"/>
    <m/>
    <x v="7"/>
    <n v="273"/>
    <x v="272"/>
    <s v="60ace4c03763095beec49c97fd03a735c7bc0397"/>
    <x v="3"/>
    <x v="14"/>
    <x v="42"/>
  </r>
  <r>
    <n v="274"/>
    <s v="Bernard Tapie [HDTV][720p][Cap.104].torrent"/>
    <s v="Bernard Tapie"/>
    <x v="77"/>
    <s v=""/>
    <x v="2"/>
    <x v="1"/>
    <x v="1"/>
    <m/>
    <x v="8"/>
    <n v="274"/>
    <x v="273"/>
    <s v="d20f81ad6899cafdc4f1fd4f4a8e6eed47f85df1"/>
    <x v="3"/>
    <x v="26"/>
    <x v="43"/>
  </r>
  <r>
    <n v="275"/>
    <s v="Bernard Tapie [HDTV][720p][Cap.105].torrent"/>
    <s v="Bernard Tapie"/>
    <x v="77"/>
    <s v=""/>
    <x v="2"/>
    <x v="1"/>
    <x v="1"/>
    <m/>
    <x v="9"/>
    <n v="275"/>
    <x v="274"/>
    <s v="a076be0150932654384a910292f26811107a8d51"/>
    <x v="3"/>
    <x v="26"/>
    <x v="43"/>
  </r>
  <r>
    <n v="276"/>
    <s v="Bernard Tapie [HDTV][720p][Cap.106].torrent"/>
    <s v="Bernard Tapie"/>
    <x v="77"/>
    <s v=""/>
    <x v="2"/>
    <x v="1"/>
    <x v="1"/>
    <m/>
    <x v="10"/>
    <n v="276"/>
    <x v="275"/>
    <s v="3bd55da29ff4beb02a3242b1a666c73e90cd0c07"/>
    <x v="3"/>
    <x v="26"/>
    <x v="43"/>
  </r>
  <r>
    <n v="277"/>
    <s v="Bernard Tapie [HDTV][720p][Cap.107].torrent"/>
    <s v="Bernard Tapie"/>
    <x v="77"/>
    <s v=""/>
    <x v="2"/>
    <x v="1"/>
    <x v="1"/>
    <m/>
    <x v="11"/>
    <n v="277"/>
    <x v="276"/>
    <s v="5d91cf00d186a1e99a8c74dbe4bcc0269b30c983"/>
    <x v="3"/>
    <x v="5"/>
    <x v="5"/>
  </r>
  <r>
    <n v="278"/>
    <s v="Beyond Paradise [HDTV][1080p][Cap.101].torrent"/>
    <s v="Beyond Paradise"/>
    <x v="78"/>
    <s v=""/>
    <x v="2"/>
    <x v="2"/>
    <x v="1"/>
    <m/>
    <x v="5"/>
    <n v="278"/>
    <x v="277"/>
    <s v="cf6354daf0b5b05a9fc24d4ebcf458173aae7143"/>
    <x v="164"/>
    <x v="16"/>
    <x v="44"/>
  </r>
  <r>
    <n v="279"/>
    <s v="Beyond Paradise [HDTV][1080p][Cap.102].torrent"/>
    <s v="Beyond Paradise"/>
    <x v="78"/>
    <s v=""/>
    <x v="2"/>
    <x v="2"/>
    <x v="1"/>
    <m/>
    <x v="6"/>
    <n v="279"/>
    <x v="278"/>
    <s v="9e15033104da9346035f0455710fcb8c1fb5ea51"/>
    <x v="165"/>
    <x v="16"/>
    <x v="44"/>
  </r>
  <r>
    <n v="280"/>
    <s v="Beyond Paradise [HDTV][480p][Cap.101].torrent"/>
    <s v="Beyond Paradise"/>
    <x v="78"/>
    <s v=""/>
    <x v="2"/>
    <x v="0"/>
    <x v="1"/>
    <m/>
    <x v="5"/>
    <n v="280"/>
    <x v="279"/>
    <s v="e629c8c094915388241f2047a938a61467896729"/>
    <x v="166"/>
    <x v="16"/>
    <x v="44"/>
  </r>
  <r>
    <n v="281"/>
    <s v="Beyond Paradise [HDTV][720p][Cap.101].torrent"/>
    <s v="Beyond Paradise"/>
    <x v="78"/>
    <s v=""/>
    <x v="2"/>
    <x v="1"/>
    <x v="1"/>
    <m/>
    <x v="5"/>
    <n v="281"/>
    <x v="280"/>
    <s v="5b7487a6c581ed8015302bfe4fc87f884f4d8741"/>
    <x v="167"/>
    <x v="16"/>
    <x v="44"/>
  </r>
  <r>
    <n v="282"/>
    <s v="Beyond Paradise [HDTV][720p][Cap.102].torrent"/>
    <s v="Beyond Paradise"/>
    <x v="78"/>
    <s v=""/>
    <x v="2"/>
    <x v="1"/>
    <x v="1"/>
    <m/>
    <x v="6"/>
    <n v="282"/>
    <x v="281"/>
    <s v="c5dc29490ea70e41032ebfbcef5070e1193e549c"/>
    <x v="168"/>
    <x v="27"/>
    <x v="45"/>
  </r>
  <r>
    <n v="283"/>
    <s v="Big George Foreman (2023) [2160p][Esp].torrent"/>
    <s v="Big George Foreman (2023)"/>
    <x v="79"/>
    <s v="2023"/>
    <x v="1"/>
    <x v="4"/>
    <x v="0"/>
    <s v="Castellano"/>
    <x v="0"/>
    <n v="283"/>
    <x v="282"/>
    <s v="f12bf7b7392ed00319fc28c449ade0178a0f80c5"/>
    <x v="3"/>
    <x v="27"/>
    <x v="45"/>
  </r>
  <r>
    <n v="284"/>
    <s v="Big George Foreman (2023) [Bluray][1080p][Esp].torrent"/>
    <s v="Big George Foreman (2023)"/>
    <x v="79"/>
    <s v="2023"/>
    <x v="0"/>
    <x v="2"/>
    <x v="0"/>
    <s v="Castellano"/>
    <x v="0"/>
    <n v="284"/>
    <x v="283"/>
    <s v="d6403bf54727b0b6848045cdbd5711c9f0babe3c"/>
    <x v="169"/>
    <x v="28"/>
    <x v="46"/>
  </r>
  <r>
    <n v="285"/>
    <s v="Big George Foreman (2023) [Bluray][480p][Esp].torrent"/>
    <s v="Big George Foreman (2023)"/>
    <x v="79"/>
    <s v="2023"/>
    <x v="0"/>
    <x v="0"/>
    <x v="0"/>
    <s v="Castellano"/>
    <x v="0"/>
    <n v="285"/>
    <x v="284"/>
    <s v="c4c9e4fde690678766f1deb7e791a4bbfc93e879"/>
    <x v="170"/>
    <x v="28"/>
    <x v="46"/>
  </r>
  <r>
    <n v="286"/>
    <s v="Big George Foreman (2023) [Bluray][720p][Esp].torrent"/>
    <s v="Big George Foreman (2023)"/>
    <x v="79"/>
    <s v="2023"/>
    <x v="0"/>
    <x v="1"/>
    <x v="0"/>
    <s v="Castellano"/>
    <x v="0"/>
    <n v="286"/>
    <x v="285"/>
    <s v="7b61d7942d912c9165f562d7b71ff93d63b72d23"/>
    <x v="171"/>
    <x v="28"/>
    <x v="46"/>
  </r>
  <r>
    <n v="287"/>
    <s v="Billions [2160p][Cap.701].torrent"/>
    <s v="Billions"/>
    <x v="80"/>
    <s v=""/>
    <x v="1"/>
    <x v="4"/>
    <x v="1"/>
    <m/>
    <x v="35"/>
    <n v="287"/>
    <x v="286"/>
    <s v="511e5843822332261896295be6d2dfe728a46177"/>
    <x v="172"/>
    <x v="5"/>
    <x v="5"/>
  </r>
  <r>
    <n v="288"/>
    <s v="Billions [2160p][Cap.702].torrent"/>
    <s v="Billions"/>
    <x v="80"/>
    <s v=""/>
    <x v="1"/>
    <x v="4"/>
    <x v="1"/>
    <m/>
    <x v="36"/>
    <n v="288"/>
    <x v="287"/>
    <s v="1f098fc437b39983e9db1f623cf2f2a34ba35dc9"/>
    <x v="173"/>
    <x v="28"/>
    <x v="46"/>
  </r>
  <r>
    <n v="289"/>
    <s v="Billions [2160p][Cap.703].torrent"/>
    <s v="Billions"/>
    <x v="80"/>
    <s v=""/>
    <x v="1"/>
    <x v="4"/>
    <x v="1"/>
    <m/>
    <x v="37"/>
    <n v="289"/>
    <x v="288"/>
    <s v="632c54a5525b954c96018551d74c55ae75b95238"/>
    <x v="174"/>
    <x v="28"/>
    <x v="46"/>
  </r>
  <r>
    <n v="290"/>
    <s v="Billions [2160p][Cap.704].torrent"/>
    <s v="Billions"/>
    <x v="80"/>
    <s v=""/>
    <x v="1"/>
    <x v="4"/>
    <x v="1"/>
    <m/>
    <x v="38"/>
    <n v="290"/>
    <x v="289"/>
    <s v="29b2c7891976f132144ccdd13f22bc5b7eb2fe73"/>
    <x v="175"/>
    <x v="28"/>
    <x v="46"/>
  </r>
  <r>
    <n v="291"/>
    <s v="Billions [2160p][Cap.705].torrent"/>
    <s v="Billions"/>
    <x v="80"/>
    <s v=""/>
    <x v="1"/>
    <x v="4"/>
    <x v="1"/>
    <m/>
    <x v="39"/>
    <n v="291"/>
    <x v="290"/>
    <s v="461371dc0e2ce9acdca102e8a0981a9f38f7a724"/>
    <x v="176"/>
    <x v="28"/>
    <x v="46"/>
  </r>
  <r>
    <n v="292"/>
    <s v="Billions [HDTV][1080p][Cap.701].torrent"/>
    <s v="Billions"/>
    <x v="80"/>
    <s v=""/>
    <x v="2"/>
    <x v="2"/>
    <x v="1"/>
    <m/>
    <x v="35"/>
    <n v="292"/>
    <x v="291"/>
    <s v="4f86ea6c8a7c6849cfc3ab7f3fa9ddc76fa46052"/>
    <x v="3"/>
    <x v="28"/>
    <x v="46"/>
  </r>
  <r>
    <n v="293"/>
    <s v="Billions [HDTV][1080p][Cap.702].torrent"/>
    <s v="Billions"/>
    <x v="80"/>
    <s v=""/>
    <x v="2"/>
    <x v="2"/>
    <x v="1"/>
    <m/>
    <x v="36"/>
    <n v="293"/>
    <x v="292"/>
    <s v="cf9781a629735b8192ee6e1d2bebb57e3ef75b30"/>
    <x v="3"/>
    <x v="28"/>
    <x v="46"/>
  </r>
  <r>
    <n v="294"/>
    <s v="Billions [HDTV][1080p][Cap.703].torrent"/>
    <s v="Billions"/>
    <x v="80"/>
    <s v=""/>
    <x v="2"/>
    <x v="2"/>
    <x v="1"/>
    <m/>
    <x v="37"/>
    <n v="294"/>
    <x v="293"/>
    <s v="65db87eb8020ecf15e0a6cdf5ede60d1846f14df"/>
    <x v="3"/>
    <x v="28"/>
    <x v="46"/>
  </r>
  <r>
    <n v="295"/>
    <s v="Billions [HDTV][1080p][Cap.704].torrent"/>
    <s v="Billions"/>
    <x v="80"/>
    <s v=""/>
    <x v="2"/>
    <x v="2"/>
    <x v="1"/>
    <m/>
    <x v="38"/>
    <n v="295"/>
    <x v="294"/>
    <s v="8c8a55f4b0e345f8bbec841cc66484f7e6f35006"/>
    <x v="3"/>
    <x v="28"/>
    <x v="46"/>
  </r>
  <r>
    <n v="296"/>
    <s v="Billions [HDTV][1080p][Cap.705].torrent"/>
    <s v="Billions"/>
    <x v="80"/>
    <s v=""/>
    <x v="2"/>
    <x v="2"/>
    <x v="1"/>
    <m/>
    <x v="39"/>
    <n v="296"/>
    <x v="295"/>
    <s v="7402643054358787b886c2094c769a7de71dcb8c"/>
    <x v="177"/>
    <x v="28"/>
    <x v="46"/>
  </r>
  <r>
    <n v="297"/>
    <s v="Billions [HDTV][1080p][Cap.706].torrent"/>
    <s v="Billions"/>
    <x v="80"/>
    <s v=""/>
    <x v="2"/>
    <x v="2"/>
    <x v="1"/>
    <m/>
    <x v="40"/>
    <n v="297"/>
    <x v="296"/>
    <s v="330ffcceb7293e3764f9cb8a9ae287d2a69f9e13"/>
    <x v="3"/>
    <x v="28"/>
    <x v="46"/>
  </r>
  <r>
    <n v="298"/>
    <s v="Billions [HDTV][480p][Cap.701].torrent"/>
    <s v="Billions"/>
    <x v="80"/>
    <s v=""/>
    <x v="2"/>
    <x v="0"/>
    <x v="1"/>
    <m/>
    <x v="35"/>
    <n v="298"/>
    <x v="297"/>
    <s v="d5d326513ecd68c81777a0772f12f48ba4b354a6"/>
    <x v="3"/>
    <x v="28"/>
    <x v="46"/>
  </r>
  <r>
    <n v="299"/>
    <s v="Billions [HDTV][480p][Cap.702].torrent"/>
    <s v="Billions"/>
    <x v="80"/>
    <s v=""/>
    <x v="2"/>
    <x v="0"/>
    <x v="1"/>
    <m/>
    <x v="36"/>
    <n v="299"/>
    <x v="298"/>
    <s v="3fbd09baf2d80cbcfd722532a72565bcdc9bc78c"/>
    <x v="3"/>
    <x v="28"/>
    <x v="46"/>
  </r>
  <r>
    <n v="300"/>
    <s v="Billions [HDTV][480p][Cap.703].torrent"/>
    <s v="Billions"/>
    <x v="80"/>
    <s v=""/>
    <x v="2"/>
    <x v="0"/>
    <x v="1"/>
    <m/>
    <x v="37"/>
    <n v="300"/>
    <x v="299"/>
    <s v="6c39038566c3ad9e9f15117d40e3d744e6eaf82d"/>
    <x v="3"/>
    <x v="5"/>
    <x v="5"/>
  </r>
  <r>
    <n v="301"/>
    <s v="Billions [HDTV][480p][Cap.704].torrent"/>
    <s v="Billions"/>
    <x v="80"/>
    <s v=""/>
    <x v="2"/>
    <x v="0"/>
    <x v="1"/>
    <m/>
    <x v="38"/>
    <n v="301"/>
    <x v="300"/>
    <s v="8b0e5685a8599a1238ea71ce94b2a01baac6ef8a"/>
    <x v="3"/>
    <x v="3"/>
    <x v="47"/>
  </r>
  <r>
    <n v="302"/>
    <s v="Billions [HDTV][480p][Cap.705].torrent"/>
    <s v="Billions"/>
    <x v="80"/>
    <s v=""/>
    <x v="2"/>
    <x v="0"/>
    <x v="1"/>
    <m/>
    <x v="39"/>
    <n v="302"/>
    <x v="301"/>
    <s v="4120b987187e0857ce540587096ec0c93d8c657a"/>
    <x v="3"/>
    <x v="3"/>
    <x v="47"/>
  </r>
  <r>
    <n v="303"/>
    <s v="Billions [HDTV][720p][Cap.701].torrent"/>
    <s v="Billions"/>
    <x v="80"/>
    <s v=""/>
    <x v="2"/>
    <x v="1"/>
    <x v="1"/>
    <m/>
    <x v="35"/>
    <n v="303"/>
    <x v="302"/>
    <s v="42f64e6c8018d0652a3a9002864c74e14ad1750d"/>
    <x v="3"/>
    <x v="3"/>
    <x v="47"/>
  </r>
  <r>
    <n v="304"/>
    <s v="Billions [HDTV][720p][Cap.702].torrent"/>
    <s v="Billions"/>
    <x v="80"/>
    <s v=""/>
    <x v="2"/>
    <x v="1"/>
    <x v="1"/>
    <m/>
    <x v="36"/>
    <n v="304"/>
    <x v="303"/>
    <s v="579a27fd226449aaa387ee0580f4654ea6c33b7d"/>
    <x v="3"/>
    <x v="3"/>
    <x v="47"/>
  </r>
  <r>
    <n v="305"/>
    <s v="Billions [HDTV][720p][Cap.703].torrent"/>
    <s v="Billions"/>
    <x v="80"/>
    <s v=""/>
    <x v="2"/>
    <x v="1"/>
    <x v="1"/>
    <m/>
    <x v="37"/>
    <n v="305"/>
    <x v="304"/>
    <s v="3aa22f5ac1d13d2b77478ebe99265becf16016bc"/>
    <x v="3"/>
    <x v="3"/>
    <x v="47"/>
  </r>
  <r>
    <n v="306"/>
    <s v="Billions [HDTV][720p][Cap.704].torrent"/>
    <s v="Billions"/>
    <x v="80"/>
    <s v=""/>
    <x v="2"/>
    <x v="1"/>
    <x v="1"/>
    <m/>
    <x v="38"/>
    <n v="306"/>
    <x v="305"/>
    <s v="ef17cc7b03cbc245cb07d69b151a916672bdf4ec"/>
    <x v="3"/>
    <x v="3"/>
    <x v="47"/>
  </r>
  <r>
    <n v="307"/>
    <s v="Billions [HDTV][720p][Cap.705].torrent"/>
    <s v="Billions"/>
    <x v="80"/>
    <s v=""/>
    <x v="2"/>
    <x v="1"/>
    <x v="1"/>
    <m/>
    <x v="39"/>
    <n v="307"/>
    <x v="306"/>
    <s v="f5f2b10ecdf4e4c04ce8e48890531c419f47a3e0"/>
    <x v="178"/>
    <x v="3"/>
    <x v="47"/>
  </r>
  <r>
    <n v="308"/>
    <s v="Billions [HDTV][720p][Cap.706].torrent"/>
    <s v="Billions"/>
    <x v="80"/>
    <s v=""/>
    <x v="2"/>
    <x v="1"/>
    <x v="1"/>
    <m/>
    <x v="40"/>
    <n v="308"/>
    <x v="307"/>
    <s v="485a5babc450e41a86a145c1bed2fa799bb7a2ef"/>
    <x v="179"/>
    <x v="3"/>
    <x v="47"/>
  </r>
  <r>
    <n v="309"/>
    <s v="Bird Box Barcelona (2023) [Bluray][1080p][Esp].torrent"/>
    <s v="Bird Box Barcelona (2023)"/>
    <x v="81"/>
    <s v="2023"/>
    <x v="0"/>
    <x v="2"/>
    <x v="0"/>
    <s v="Castellano"/>
    <x v="0"/>
    <n v="309"/>
    <x v="308"/>
    <s v="8b18d51961ab0692d9dc7dd30088e636cf1fef18"/>
    <x v="3"/>
    <x v="3"/>
    <x v="47"/>
  </r>
  <r>
    <n v="310"/>
    <s v="Bird Box Barcelona (2023) [Bluray][480p][Esp].torrent"/>
    <s v="Bird Box Barcelona (2023)"/>
    <x v="81"/>
    <s v="2023"/>
    <x v="0"/>
    <x v="0"/>
    <x v="0"/>
    <s v="Castellano"/>
    <x v="0"/>
    <n v="310"/>
    <x v="309"/>
    <s v="d7160f3164d655faa2f5e2d6b8ce795f27266e2d"/>
    <x v="3"/>
    <x v="3"/>
    <x v="47"/>
  </r>
  <r>
    <n v="311"/>
    <s v="Bird Box Barcelona (2023) [Bluray][720p][Esp].torrent"/>
    <s v="Bird Box Barcelona (2023)"/>
    <x v="81"/>
    <s v="2023"/>
    <x v="0"/>
    <x v="1"/>
    <x v="0"/>
    <s v="Castellano"/>
    <x v="0"/>
    <n v="311"/>
    <x v="310"/>
    <s v="3d7c758fcfefce7a1f51a12deeee34c6cf4732ad"/>
    <x v="3"/>
    <x v="2"/>
    <x v="48"/>
  </r>
  <r>
    <n v="312"/>
    <s v="Bishop Sycamore El Instituto Fantasma (2023) [Bluray][1080p][Esp].torrent"/>
    <s v="Bishop Sycamore El Instituto Fantasma (2023)"/>
    <x v="82"/>
    <s v="2023"/>
    <x v="0"/>
    <x v="2"/>
    <x v="0"/>
    <s v="Castellano"/>
    <x v="0"/>
    <n v="312"/>
    <x v="311"/>
    <s v="90d8f15cb0f5c9b408dbdb3e728fb944b5a9dfb4"/>
    <x v="3"/>
    <x v="2"/>
    <x v="48"/>
  </r>
  <r>
    <n v="313"/>
    <s v="Blackport [HDTV][1080p][Cap.101].torrent"/>
    <s v="Blackport"/>
    <x v="83"/>
    <s v=""/>
    <x v="2"/>
    <x v="2"/>
    <x v="1"/>
    <m/>
    <x v="5"/>
    <n v="313"/>
    <x v="312"/>
    <s v="75f5eae9e77886c2c2b9bc23283d2b7c92110c73"/>
    <x v="3"/>
    <x v="2"/>
    <x v="48"/>
  </r>
  <r>
    <n v="314"/>
    <s v="Blackport [HDTV][1080p][Cap.102].torrent"/>
    <s v="Blackport"/>
    <x v="83"/>
    <s v=""/>
    <x v="2"/>
    <x v="2"/>
    <x v="1"/>
    <m/>
    <x v="6"/>
    <n v="314"/>
    <x v="313"/>
    <s v="3177206b812c786f0f2308f0063ed1f5c36cd0fc"/>
    <x v="3"/>
    <x v="29"/>
    <x v="49"/>
  </r>
  <r>
    <n v="315"/>
    <s v="Blackport [HDTV][1080p][Cap.103].torrent"/>
    <s v="Blackport"/>
    <x v="83"/>
    <s v=""/>
    <x v="2"/>
    <x v="2"/>
    <x v="1"/>
    <m/>
    <x v="7"/>
    <n v="315"/>
    <x v="314"/>
    <s v="105fdb62320ee2349c98d1a966527960a384187b"/>
    <x v="180"/>
    <x v="29"/>
    <x v="49"/>
  </r>
  <r>
    <n v="316"/>
    <s v="Blackport [HDTV][1080p][Cap.104].torrent"/>
    <s v="Blackport"/>
    <x v="83"/>
    <s v=""/>
    <x v="2"/>
    <x v="2"/>
    <x v="1"/>
    <m/>
    <x v="8"/>
    <n v="316"/>
    <x v="315"/>
    <s v="8509b18de9e53ceba07d803137f52276f3816082"/>
    <x v="3"/>
    <x v="29"/>
    <x v="49"/>
  </r>
  <r>
    <n v="317"/>
    <s v="Blackport [HDTV][1080p][Cap.106].torrent"/>
    <s v="Blackport"/>
    <x v="83"/>
    <s v=""/>
    <x v="2"/>
    <x v="2"/>
    <x v="1"/>
    <m/>
    <x v="10"/>
    <n v="317"/>
    <x v="316"/>
    <s v="fd46900e7815224320374e58798e93b2049f0014"/>
    <x v="3"/>
    <x v="29"/>
    <x v="49"/>
  </r>
  <r>
    <n v="318"/>
    <s v="Blackport [HDTV][1080p][Cap.107].torrent"/>
    <s v="Blackport"/>
    <x v="83"/>
    <s v=""/>
    <x v="2"/>
    <x v="2"/>
    <x v="1"/>
    <m/>
    <x v="11"/>
    <n v="318"/>
    <x v="317"/>
    <s v="158f0815f7b3839ae938a3b96bb5f9b5d63f0a37"/>
    <x v="3"/>
    <x v="29"/>
    <x v="49"/>
  </r>
  <r>
    <n v="319"/>
    <s v="Blackport [HDTV][1080p][Cap.108].torrent"/>
    <s v="Blackport"/>
    <x v="83"/>
    <s v=""/>
    <x v="2"/>
    <x v="2"/>
    <x v="1"/>
    <m/>
    <x v="12"/>
    <n v="319"/>
    <x v="318"/>
    <s v="4d2fe2ad563f43d2314839a9b7774985b5191902"/>
    <x v="3"/>
    <x v="29"/>
    <x v="49"/>
  </r>
  <r>
    <n v="320"/>
    <s v="Blackport [HDTV][480p][Cap.101].torrent"/>
    <s v="Blackport"/>
    <x v="83"/>
    <s v=""/>
    <x v="2"/>
    <x v="0"/>
    <x v="1"/>
    <m/>
    <x v="5"/>
    <n v="320"/>
    <x v="319"/>
    <s v="b1228921aa7aff3a93cd8e14a508daba906ab665"/>
    <x v="3"/>
    <x v="29"/>
    <x v="49"/>
  </r>
  <r>
    <n v="321"/>
    <s v="Blackport [HDTV][480p][Cap.102].torrent"/>
    <s v="Blackport"/>
    <x v="83"/>
    <s v=""/>
    <x v="2"/>
    <x v="0"/>
    <x v="1"/>
    <m/>
    <x v="6"/>
    <n v="321"/>
    <x v="320"/>
    <s v="a8327aa95f804ecdaf42e75765c6d54727449db6"/>
    <x v="3"/>
    <x v="29"/>
    <x v="49"/>
  </r>
  <r>
    <n v="322"/>
    <s v="Blackport [HDTV][480p][Cap.103].torrent"/>
    <s v="Blackport"/>
    <x v="83"/>
    <s v=""/>
    <x v="2"/>
    <x v="0"/>
    <x v="1"/>
    <m/>
    <x v="7"/>
    <n v="322"/>
    <x v="321"/>
    <s v="876395a43f3949c16a14469caecf92b358e3e80c"/>
    <x v="3"/>
    <x v="29"/>
    <x v="49"/>
  </r>
  <r>
    <n v="323"/>
    <s v="Blackport [HDTV][480p][Cap.104].torrent"/>
    <s v="Blackport"/>
    <x v="83"/>
    <s v=""/>
    <x v="2"/>
    <x v="0"/>
    <x v="1"/>
    <m/>
    <x v="8"/>
    <n v="323"/>
    <x v="322"/>
    <s v="3a8a81a6512d2dc34107b3a4b4d1ae115d76027b"/>
    <x v="181"/>
    <x v="29"/>
    <x v="49"/>
  </r>
  <r>
    <n v="324"/>
    <s v="Blackport [HDTV][480p][Cap.106].torrent"/>
    <s v="Blackport"/>
    <x v="83"/>
    <s v=""/>
    <x v="2"/>
    <x v="0"/>
    <x v="1"/>
    <m/>
    <x v="10"/>
    <n v="324"/>
    <x v="323"/>
    <s v="ec31ee32c607988a1ad2da91a7bed28573cacebe"/>
    <x v="182"/>
    <x v="29"/>
    <x v="49"/>
  </r>
  <r>
    <n v="325"/>
    <s v="Blackport [HDTV][480p][Cap.107].torrent"/>
    <s v="Blackport"/>
    <x v="83"/>
    <s v=""/>
    <x v="2"/>
    <x v="0"/>
    <x v="1"/>
    <m/>
    <x v="11"/>
    <n v="325"/>
    <x v="324"/>
    <s v="c3cf5c4f0fe081c10649d2b21854fe4ffb50b102"/>
    <x v="183"/>
    <x v="29"/>
    <x v="49"/>
  </r>
  <r>
    <n v="326"/>
    <s v="Blackport [HDTV][480p][Cap.108].torrent"/>
    <s v="Blackport"/>
    <x v="83"/>
    <s v=""/>
    <x v="2"/>
    <x v="0"/>
    <x v="1"/>
    <m/>
    <x v="12"/>
    <n v="326"/>
    <x v="325"/>
    <s v="f98c89e5b1624d86611ecaa4747d651650fa17d0"/>
    <x v="184"/>
    <x v="29"/>
    <x v="49"/>
  </r>
  <r>
    <n v="327"/>
    <s v="Blackport [HDTV][720p][Cap.101].torrent"/>
    <s v="Blackport"/>
    <x v="83"/>
    <s v=""/>
    <x v="2"/>
    <x v="1"/>
    <x v="1"/>
    <m/>
    <x v="5"/>
    <n v="327"/>
    <x v="326"/>
    <s v="2d83f843d42bd226cf35985de645e1a8c5c5661c"/>
    <x v="185"/>
    <x v="29"/>
    <x v="49"/>
  </r>
  <r>
    <n v="328"/>
    <s v="Blackport [HDTV][720p][Cap.102].torrent"/>
    <s v="Blackport"/>
    <x v="83"/>
    <s v=""/>
    <x v="2"/>
    <x v="1"/>
    <x v="1"/>
    <m/>
    <x v="6"/>
    <n v="328"/>
    <x v="327"/>
    <s v="e24054def9a5004c42cfc5208e36c4887333f884"/>
    <x v="186"/>
    <x v="29"/>
    <x v="49"/>
  </r>
  <r>
    <n v="329"/>
    <s v="Blackport [HDTV][720p][Cap.103].torrent"/>
    <s v="Blackport"/>
    <x v="83"/>
    <s v=""/>
    <x v="2"/>
    <x v="1"/>
    <x v="1"/>
    <m/>
    <x v="7"/>
    <n v="329"/>
    <x v="328"/>
    <s v="2844887e1f7429e50866a36802e33ba55db34301"/>
    <x v="187"/>
    <x v="29"/>
    <x v="49"/>
  </r>
  <r>
    <n v="330"/>
    <s v="Blackport [HDTV][720p][Cap.104].torrent"/>
    <s v="Blackport"/>
    <x v="83"/>
    <s v=""/>
    <x v="2"/>
    <x v="1"/>
    <x v="1"/>
    <m/>
    <x v="8"/>
    <n v="330"/>
    <x v="329"/>
    <s v="6616ee2899178db00dd124dfbdf15d197f427b76"/>
    <x v="3"/>
    <x v="29"/>
    <x v="49"/>
  </r>
  <r>
    <n v="331"/>
    <s v="Blackport [HDTV][720p][Cap.106].torrent"/>
    <s v="Blackport"/>
    <x v="83"/>
    <s v=""/>
    <x v="2"/>
    <x v="1"/>
    <x v="1"/>
    <m/>
    <x v="10"/>
    <n v="331"/>
    <x v="330"/>
    <s v="4a4dcc75d9a6be107d1ee34dfda544c9ad1f7097"/>
    <x v="188"/>
    <x v="29"/>
    <x v="49"/>
  </r>
  <r>
    <n v="332"/>
    <s v="Blackport [HDTV][720p][Cap.107].torrent"/>
    <s v="Blackport"/>
    <x v="83"/>
    <s v=""/>
    <x v="2"/>
    <x v="1"/>
    <x v="1"/>
    <m/>
    <x v="11"/>
    <n v="332"/>
    <x v="331"/>
    <s v="75ddee05e7096da1b4cfa74880f1c0a2e8c2f6c3"/>
    <x v="189"/>
    <x v="29"/>
    <x v="49"/>
  </r>
  <r>
    <n v="333"/>
    <s v="Blackport [HDTV][720p][Cap.108].torrent"/>
    <s v="Blackport"/>
    <x v="83"/>
    <s v=""/>
    <x v="2"/>
    <x v="1"/>
    <x v="1"/>
    <m/>
    <x v="12"/>
    <n v="333"/>
    <x v="332"/>
    <s v="6f83dc5d201902184f14ee127dec93871665bf82"/>
    <x v="190"/>
    <x v="29"/>
    <x v="49"/>
  </r>
  <r>
    <n v="334"/>
    <s v="Blindspotting [2160p][Cap.201].torrent"/>
    <s v="Blindspotting"/>
    <x v="84"/>
    <s v=""/>
    <x v="1"/>
    <x v="4"/>
    <x v="1"/>
    <m/>
    <x v="31"/>
    <n v="334"/>
    <x v="333"/>
    <s v="6b9553abc6e67082cd2b801a81ccc55f615d7d42"/>
    <x v="3"/>
    <x v="29"/>
    <x v="49"/>
  </r>
  <r>
    <n v="335"/>
    <s v="Blindspotting [2160p][Cap.202].torrent"/>
    <s v="Blindspotting"/>
    <x v="84"/>
    <s v=""/>
    <x v="1"/>
    <x v="4"/>
    <x v="1"/>
    <m/>
    <x v="32"/>
    <n v="335"/>
    <x v="334"/>
    <s v="09e14dacf23c8c7eeb4fc24456ee570969c643bc"/>
    <x v="3"/>
    <x v="29"/>
    <x v="49"/>
  </r>
  <r>
    <n v="336"/>
    <s v="Blindspotting [2160p][Cap.203].torrent"/>
    <s v="Blindspotting"/>
    <x v="84"/>
    <s v=""/>
    <x v="1"/>
    <x v="4"/>
    <x v="1"/>
    <m/>
    <x v="23"/>
    <n v="336"/>
    <x v="335"/>
    <s v="2ff0ba2047c6a3bc55f06dd60706a28c91f4b239"/>
    <x v="3"/>
    <x v="29"/>
    <x v="49"/>
  </r>
  <r>
    <n v="337"/>
    <s v="Blindspotting [2160p][Cap.204].torrent"/>
    <s v="Blindspotting"/>
    <x v="84"/>
    <s v=""/>
    <x v="1"/>
    <x v="4"/>
    <x v="1"/>
    <m/>
    <x v="24"/>
    <n v="337"/>
    <x v="336"/>
    <s v="33243a47c1a7c309260549b172b245cdfaf25dd1"/>
    <x v="3"/>
    <x v="29"/>
    <x v="49"/>
  </r>
  <r>
    <n v="338"/>
    <s v="Blindspotting [2160p][Cap.205].torrent"/>
    <s v="Blindspotting"/>
    <x v="84"/>
    <s v=""/>
    <x v="1"/>
    <x v="4"/>
    <x v="1"/>
    <m/>
    <x v="25"/>
    <n v="338"/>
    <x v="337"/>
    <s v="5798662fedc4ee3eafd611e85d2addb524bd2b7a"/>
    <x v="3"/>
    <x v="29"/>
    <x v="49"/>
  </r>
  <r>
    <n v="339"/>
    <s v="Blindspotting [2160p][Cap.206].torrent"/>
    <s v="Blindspotting"/>
    <x v="84"/>
    <s v=""/>
    <x v="1"/>
    <x v="4"/>
    <x v="1"/>
    <m/>
    <x v="26"/>
    <n v="339"/>
    <x v="338"/>
    <s v="6d9f0b25c33d91a2b8080f387fa263d20b25acad"/>
    <x v="3"/>
    <x v="29"/>
    <x v="49"/>
  </r>
  <r>
    <n v="340"/>
    <s v="Blindspotting [2160p][Cap.207].torrent"/>
    <s v="Blindspotting"/>
    <x v="84"/>
    <s v=""/>
    <x v="1"/>
    <x v="4"/>
    <x v="1"/>
    <m/>
    <x v="27"/>
    <n v="340"/>
    <x v="339"/>
    <s v="64ff26425c5f03089499d7be7cdcab7a6efc8109"/>
    <x v="191"/>
    <x v="29"/>
    <x v="49"/>
  </r>
  <r>
    <n v="341"/>
    <s v="Blindspotting [2160p][Cap.208].torrent"/>
    <s v="Blindspotting"/>
    <x v="84"/>
    <s v=""/>
    <x v="1"/>
    <x v="4"/>
    <x v="1"/>
    <m/>
    <x v="41"/>
    <n v="341"/>
    <x v="340"/>
    <s v="1889731d3ef4b376d32ed50b60ae8bf2559e49b2"/>
    <x v="3"/>
    <x v="29"/>
    <x v="49"/>
  </r>
  <r>
    <n v="342"/>
    <s v="Blindspotting [HDTV][1080p][Cap.201].torrent"/>
    <s v="Blindspotting"/>
    <x v="84"/>
    <s v=""/>
    <x v="2"/>
    <x v="2"/>
    <x v="1"/>
    <m/>
    <x v="31"/>
    <n v="342"/>
    <x v="341"/>
    <s v="0bd9b91f1706c0c330f893edc7dc1b3db26ea474"/>
    <x v="3"/>
    <x v="29"/>
    <x v="49"/>
  </r>
  <r>
    <n v="343"/>
    <s v="Blindspotting [HDTV][1080p][Cap.202].torrent"/>
    <s v="Blindspotting"/>
    <x v="84"/>
    <s v=""/>
    <x v="2"/>
    <x v="2"/>
    <x v="1"/>
    <m/>
    <x v="32"/>
    <n v="343"/>
    <x v="342"/>
    <s v="f65063c99986d4fe0d3943c0f3db57b954253599"/>
    <x v="3"/>
    <x v="29"/>
    <x v="49"/>
  </r>
  <r>
    <n v="344"/>
    <s v="Blindspotting [HDTV][1080p][Cap.203].torrent"/>
    <s v="Blindspotting"/>
    <x v="84"/>
    <s v=""/>
    <x v="2"/>
    <x v="2"/>
    <x v="1"/>
    <m/>
    <x v="23"/>
    <n v="344"/>
    <x v="343"/>
    <s v="e25823aa652c606cfe7d03a5e29bd7ad1da9202a"/>
    <x v="3"/>
    <x v="29"/>
    <x v="49"/>
  </r>
  <r>
    <n v="345"/>
    <s v="Blindspotting [HDTV][1080p][Cap.204].torrent"/>
    <s v="Blindspotting"/>
    <x v="84"/>
    <s v=""/>
    <x v="2"/>
    <x v="2"/>
    <x v="1"/>
    <m/>
    <x v="24"/>
    <n v="345"/>
    <x v="344"/>
    <s v="62ce18860a1586069be2185818f182c6de5f3d88"/>
    <x v="3"/>
    <x v="29"/>
    <x v="49"/>
  </r>
  <r>
    <n v="346"/>
    <s v="Blindspotting [HDTV][1080p][Cap.205].torrent"/>
    <s v="Blindspotting"/>
    <x v="84"/>
    <s v=""/>
    <x v="2"/>
    <x v="2"/>
    <x v="1"/>
    <m/>
    <x v="25"/>
    <n v="346"/>
    <x v="345"/>
    <s v="dfdaccdabc9893b6f08346d931ee1d9e7d7b3118"/>
    <x v="3"/>
    <x v="7"/>
    <x v="50"/>
  </r>
  <r>
    <n v="347"/>
    <s v="Blindspotting [HDTV][1080p][Cap.206].torrent"/>
    <s v="Blindspotting"/>
    <x v="84"/>
    <s v=""/>
    <x v="2"/>
    <x v="2"/>
    <x v="1"/>
    <m/>
    <x v="26"/>
    <n v="347"/>
    <x v="346"/>
    <s v="5cda11f65f4ffedda952c5f98708d3080c0ac46c"/>
    <x v="192"/>
    <x v="7"/>
    <x v="50"/>
  </r>
  <r>
    <n v="348"/>
    <s v="Blindspotting [HDTV][1080p][Cap.208].torrent"/>
    <s v="Blindspotting"/>
    <x v="84"/>
    <s v=""/>
    <x v="2"/>
    <x v="2"/>
    <x v="1"/>
    <m/>
    <x v="41"/>
    <n v="348"/>
    <x v="347"/>
    <s v="226835e3f0311144e06347976cbd3794308497f0"/>
    <x v="193"/>
    <x v="7"/>
    <x v="50"/>
  </r>
  <r>
    <n v="349"/>
    <s v="Blindspotting [HDTV][480p][Cap.201].torrent"/>
    <s v="Blindspotting"/>
    <x v="84"/>
    <s v=""/>
    <x v="2"/>
    <x v="0"/>
    <x v="1"/>
    <m/>
    <x v="31"/>
    <n v="349"/>
    <x v="348"/>
    <s v="4f0bd06d93b0d94626a117b95de3504a1a74f5a8"/>
    <x v="3"/>
    <x v="7"/>
    <x v="50"/>
  </r>
  <r>
    <n v="350"/>
    <s v="Blindspotting [HDTV][480p][Cap.202].torrent"/>
    <s v="Blindspotting"/>
    <x v="84"/>
    <s v=""/>
    <x v="2"/>
    <x v="0"/>
    <x v="1"/>
    <m/>
    <x v="32"/>
    <n v="350"/>
    <x v="349"/>
    <s v="df436e648c50a598c28e1242fa57a795500b1c4d"/>
    <x v="3"/>
    <x v="7"/>
    <x v="50"/>
  </r>
  <r>
    <n v="351"/>
    <s v="Blindspotting [HDTV][480p][Cap.203].torrent"/>
    <s v="Blindspotting"/>
    <x v="84"/>
    <s v=""/>
    <x v="2"/>
    <x v="0"/>
    <x v="1"/>
    <m/>
    <x v="23"/>
    <n v="351"/>
    <x v="350"/>
    <s v="861b3b42b9ba283348e548bd7fe7b16f773195e8"/>
    <x v="3"/>
    <x v="7"/>
    <x v="50"/>
  </r>
  <r>
    <n v="352"/>
    <s v="Blindspotting [HDTV][480p][Cap.204].torrent"/>
    <s v="Blindspotting"/>
    <x v="84"/>
    <s v=""/>
    <x v="2"/>
    <x v="0"/>
    <x v="1"/>
    <m/>
    <x v="24"/>
    <n v="352"/>
    <x v="351"/>
    <s v="d9a31abf263d5c59974bc2b03fbea8df72bdb8fa"/>
    <x v="3"/>
    <x v="7"/>
    <x v="50"/>
  </r>
  <r>
    <n v="353"/>
    <s v="Blindspotting [HDTV][480p][Cap.205].torrent"/>
    <s v="Blindspotting"/>
    <x v="84"/>
    <s v=""/>
    <x v="2"/>
    <x v="0"/>
    <x v="1"/>
    <m/>
    <x v="25"/>
    <n v="353"/>
    <x v="352"/>
    <s v="4c6a9f2529d5beeacc9d143f559984cef9486d93"/>
    <x v="3"/>
    <x v="7"/>
    <x v="50"/>
  </r>
  <r>
    <n v="354"/>
    <s v="Blindspotting [HDTV][480p][Cap.206].torrent"/>
    <s v="Blindspotting"/>
    <x v="84"/>
    <s v=""/>
    <x v="2"/>
    <x v="0"/>
    <x v="1"/>
    <m/>
    <x v="26"/>
    <n v="354"/>
    <x v="353"/>
    <s v="32946b4364d5da88e7b24667fefa47abeed10198"/>
    <x v="3"/>
    <x v="7"/>
    <x v="50"/>
  </r>
  <r>
    <n v="355"/>
    <s v="Blindspotting [HDTV][480p][Cap.207].torrent"/>
    <s v="Blindspotting"/>
    <x v="84"/>
    <s v=""/>
    <x v="2"/>
    <x v="0"/>
    <x v="1"/>
    <m/>
    <x v="27"/>
    <n v="355"/>
    <x v="354"/>
    <s v="bb8b084d562968e5f691af7deb222800b9cafd09"/>
    <x v="3"/>
    <x v="7"/>
    <x v="50"/>
  </r>
  <r>
    <n v="356"/>
    <s v="Blindspotting [HDTV][480p][Cap.208].torrent"/>
    <s v="Blindspotting"/>
    <x v="84"/>
    <s v=""/>
    <x v="2"/>
    <x v="0"/>
    <x v="1"/>
    <m/>
    <x v="41"/>
    <n v="356"/>
    <x v="355"/>
    <s v="1862ac6677734222624b4b1bd843aaeeb99ae6a4"/>
    <x v="3"/>
    <x v="5"/>
    <x v="5"/>
  </r>
  <r>
    <n v="357"/>
    <s v="Blindspotting [HDTV][720p][Cap.201].torrent"/>
    <s v="Blindspotting"/>
    <x v="84"/>
    <s v=""/>
    <x v="2"/>
    <x v="1"/>
    <x v="1"/>
    <m/>
    <x v="31"/>
    <n v="357"/>
    <x v="356"/>
    <s v="b7231e53f9005ed73c5bf9864cfaec3486947e00"/>
    <x v="3"/>
    <x v="5"/>
    <x v="5"/>
  </r>
  <r>
    <n v="358"/>
    <s v="Blindspotting [HDTV][720p][Cap.202].torrent"/>
    <s v="Blindspotting"/>
    <x v="84"/>
    <s v=""/>
    <x v="2"/>
    <x v="1"/>
    <x v="1"/>
    <m/>
    <x v="32"/>
    <n v="358"/>
    <x v="357"/>
    <s v="051758cf30dafef0fafb99a3e5035ae3e8264ab3"/>
    <x v="3"/>
    <x v="28"/>
    <x v="51"/>
  </r>
  <r>
    <n v="359"/>
    <s v="Blindspotting [HDTV][720p][Cap.203].torrent"/>
    <s v="Blindspotting"/>
    <x v="84"/>
    <s v=""/>
    <x v="2"/>
    <x v="1"/>
    <x v="1"/>
    <m/>
    <x v="23"/>
    <n v="359"/>
    <x v="358"/>
    <s v="826430d8a7bbf80e1ed233f4233688681eaa6bdb"/>
    <x v="3"/>
    <x v="28"/>
    <x v="51"/>
  </r>
  <r>
    <n v="360"/>
    <s v="Blindspotting [HDTV][720p][Cap.204].torrent"/>
    <s v="Blindspotting"/>
    <x v="84"/>
    <s v=""/>
    <x v="2"/>
    <x v="1"/>
    <x v="1"/>
    <m/>
    <x v="24"/>
    <n v="360"/>
    <x v="359"/>
    <s v="910c073b9c5ee138ba4c6efec31966c8c11b9240"/>
    <x v="194"/>
    <x v="18"/>
    <x v="52"/>
  </r>
  <r>
    <n v="361"/>
    <s v="Blindspotting [HDTV][720p][Cap.205].torrent"/>
    <s v="Blindspotting"/>
    <x v="84"/>
    <s v=""/>
    <x v="2"/>
    <x v="1"/>
    <x v="1"/>
    <m/>
    <x v="25"/>
    <n v="361"/>
    <x v="360"/>
    <s v="b9790c571826416c96eaf2fbcf6d5ae2193f7ce2"/>
    <x v="195"/>
    <x v="18"/>
    <x v="52"/>
  </r>
  <r>
    <n v="362"/>
    <s v="Blindspotting [HDTV][720p][Cap.206].torrent"/>
    <s v="Blindspotting"/>
    <x v="84"/>
    <s v=""/>
    <x v="2"/>
    <x v="1"/>
    <x v="1"/>
    <m/>
    <x v="26"/>
    <n v="362"/>
    <x v="361"/>
    <s v="a7aaa4fbb6c0fbb5c1f1f33b28ed275044571edd"/>
    <x v="3"/>
    <x v="18"/>
    <x v="52"/>
  </r>
  <r>
    <n v="363"/>
    <s v="Blindspotting [HDTV][720p][Cap.207].torrent"/>
    <s v="Blindspotting"/>
    <x v="84"/>
    <s v=""/>
    <x v="2"/>
    <x v="1"/>
    <x v="1"/>
    <m/>
    <x v="27"/>
    <n v="363"/>
    <x v="362"/>
    <s v="f48d78fb31f9114e1377b6aa0503ca58ee4fa5e3"/>
    <x v="3"/>
    <x v="18"/>
    <x v="52"/>
  </r>
  <r>
    <n v="364"/>
    <s v="Blindspotting [HDTV][720p][Cap.208].torrent"/>
    <s v="Blindspotting"/>
    <x v="84"/>
    <s v=""/>
    <x v="2"/>
    <x v="1"/>
    <x v="1"/>
    <m/>
    <x v="41"/>
    <n v="364"/>
    <x v="363"/>
    <s v="e085ed4e87a609170b8352f7c846ce146b483891"/>
    <x v="3"/>
    <x v="18"/>
    <x v="52"/>
  </r>
  <r>
    <n v="365"/>
    <s v="Blue Bloods [HDTV][1080p][Cap.1321].torrent"/>
    <s v="Blue Bloods"/>
    <x v="85"/>
    <s v=""/>
    <x v="2"/>
    <x v="2"/>
    <x v="1"/>
    <m/>
    <x v="42"/>
    <n v="365"/>
    <x v="364"/>
    <s v="b9cc3fa4dafcd7ac8ac182cd54ac41f9ef59fbbe"/>
    <x v="3"/>
    <x v="18"/>
    <x v="52"/>
  </r>
  <r>
    <n v="366"/>
    <s v="Blue Bloods [HDTV][480p][Cap.1321].torrent"/>
    <s v="Blue Bloods"/>
    <x v="85"/>
    <s v=""/>
    <x v="2"/>
    <x v="0"/>
    <x v="1"/>
    <m/>
    <x v="42"/>
    <n v="366"/>
    <x v="365"/>
    <s v="8cca34f67c220f4c79bf748094016a7c469e9328"/>
    <x v="196"/>
    <x v="18"/>
    <x v="52"/>
  </r>
  <r>
    <n v="367"/>
    <s v="Blue Bloods [HDTV][720p][Cap.1321].torrent"/>
    <s v="Blue Bloods"/>
    <x v="85"/>
    <s v=""/>
    <x v="2"/>
    <x v="1"/>
    <x v="1"/>
    <m/>
    <x v="42"/>
    <n v="367"/>
    <x v="366"/>
    <s v="cbd618a2ad78215ae0b3f8550a29ce25428cd759"/>
    <x v="197"/>
    <x v="18"/>
    <x v="52"/>
  </r>
  <r>
    <n v="368"/>
    <s v="Blue Jean (2022) [Bluray][1080p][Esp].torrent"/>
    <s v="Blue Jean (2022)"/>
    <x v="86"/>
    <s v="2022"/>
    <x v="0"/>
    <x v="2"/>
    <x v="0"/>
    <s v="Castellano"/>
    <x v="0"/>
    <n v="368"/>
    <x v="367"/>
    <s v="4360fda2d36b62b177d8665e8fd8c2f134255c0f"/>
    <x v="198"/>
    <x v="18"/>
    <x v="52"/>
  </r>
  <r>
    <n v="369"/>
    <s v="Blue Jean (2022) [Bluray][480p][Esp].torrent"/>
    <s v="Blue Jean (2022)"/>
    <x v="86"/>
    <s v="2022"/>
    <x v="0"/>
    <x v="0"/>
    <x v="0"/>
    <s v="Castellano"/>
    <x v="0"/>
    <n v="369"/>
    <x v="368"/>
    <s v="c3a2ea2477afe96804c8c3c283b5c731682a4e05"/>
    <x v="3"/>
    <x v="18"/>
    <x v="52"/>
  </r>
  <r>
    <n v="370"/>
    <s v="Blue Jean (2022) [Bluray][720p][Esp].torrent"/>
    <s v="Blue Jean (2022)"/>
    <x v="86"/>
    <s v="2022"/>
    <x v="0"/>
    <x v="1"/>
    <x v="0"/>
    <s v="Castellano"/>
    <x v="0"/>
    <n v="370"/>
    <x v="369"/>
    <s v="896bc9d0349e3779af1b8b5fedcc14e9168ec790"/>
    <x v="199"/>
    <x v="18"/>
    <x v="52"/>
  </r>
  <r>
    <n v="371"/>
    <s v="Blue Thermal (2022) [Bluray][720p][Esp].torrent"/>
    <s v="Blue Thermal (2022)"/>
    <x v="87"/>
    <s v="2022"/>
    <x v="0"/>
    <x v="1"/>
    <x v="0"/>
    <s v="Castellano"/>
    <x v="0"/>
    <n v="371"/>
    <x v="370"/>
    <s v="a97a8df5af842129c7107f220b053853dba638bb"/>
    <x v="3"/>
    <x v="18"/>
    <x v="52"/>
  </r>
  <r>
    <n v="372"/>
    <s v="Bonnie La cazatalentos de Hollywood (2022) [HDTV][1080p][Esp].torrent"/>
    <s v="Bonnie La cazatalentos de Hollywood (2022)"/>
    <x v="88"/>
    <s v="2022"/>
    <x v="2"/>
    <x v="2"/>
    <x v="0"/>
    <s v="Castellano"/>
    <x v="0"/>
    <n v="372"/>
    <x v="371"/>
    <s v="6a86bad90e3895548ebdf25eaa1eb306a8a90347"/>
    <x v="200"/>
    <x v="18"/>
    <x v="52"/>
  </r>
  <r>
    <n v="373"/>
    <s v="Book Club Ahora Italia (2023) [Bluray][1080p][Esp].torrent"/>
    <s v="Book Club Ahora Italia (2023)"/>
    <x v="89"/>
    <s v="2023"/>
    <x v="0"/>
    <x v="2"/>
    <x v="0"/>
    <s v="Castellano"/>
    <x v="0"/>
    <n v="373"/>
    <x v="372"/>
    <s v="829a1d799ddf7a4c2d9584967651b4f1643eceb1"/>
    <x v="201"/>
    <x v="18"/>
    <x v="52"/>
  </r>
  <r>
    <n v="374"/>
    <s v="Book Club Ahora Italia (2023) [Bluray][480p][Esp].torrent"/>
    <s v="Book Club Ahora Italia (2023)"/>
    <x v="89"/>
    <s v="2023"/>
    <x v="0"/>
    <x v="0"/>
    <x v="0"/>
    <s v="Castellano"/>
    <x v="0"/>
    <n v="374"/>
    <x v="373"/>
    <s v="45519c4e750855973e7cfedcb7762a4c0d438165"/>
    <x v="3"/>
    <x v="18"/>
    <x v="52"/>
  </r>
  <r>
    <n v="375"/>
    <s v="Book Club Ahora Italia (2023) [Bluray][720p][Esp].torrent"/>
    <s v="Book Club Ahora Italia (2023)"/>
    <x v="89"/>
    <s v="2023"/>
    <x v="0"/>
    <x v="1"/>
    <x v="0"/>
    <s v="Castellano"/>
    <x v="0"/>
    <n v="375"/>
    <x v="374"/>
    <s v="e9ad499ecc2b35b5bd469690d969b46d03c70cbb"/>
    <x v="3"/>
    <x v="18"/>
    <x v="52"/>
  </r>
  <r>
    <n v="376"/>
    <s v="Bose 1x01 .torrent"/>
    <s v="Bose 1x01 .torrent"/>
    <x v="90"/>
    <s v=""/>
    <x v="1"/>
    <x v="3"/>
    <x v="0"/>
    <m/>
    <x v="0"/>
    <n v="376"/>
    <x v="375"/>
    <s v="a915329e98dbc1bfb1302698864ee8ba24e80d7f"/>
    <x v="3"/>
    <x v="18"/>
    <x v="52"/>
  </r>
  <r>
    <n v="377"/>
    <s v="Bose 1x02 .torrent"/>
    <s v="Bose 1x02 .torrent"/>
    <x v="91"/>
    <s v=""/>
    <x v="1"/>
    <x v="3"/>
    <x v="0"/>
    <m/>
    <x v="0"/>
    <n v="377"/>
    <x v="376"/>
    <s v="aed95e904519852cbcdb41ea09baa5ee3f55c71c"/>
    <x v="3"/>
    <x v="18"/>
    <x v="52"/>
  </r>
  <r>
    <n v="378"/>
    <s v="Brad Pitt - todas las caras.torrent"/>
    <s v="Brad Pitt - todas las caras.torrent"/>
    <x v="92"/>
    <s v=""/>
    <x v="1"/>
    <x v="3"/>
    <x v="0"/>
    <m/>
    <x v="0"/>
    <n v="378"/>
    <x v="377"/>
    <s v="a65eea31e5087f56334f9b75ea0952597ae0fadd"/>
    <x v="3"/>
    <x v="18"/>
    <x v="53"/>
  </r>
  <r>
    <n v="379"/>
    <s v="Break Point [HDTV][1080p][Cap.101].torrent"/>
    <s v="Break Point"/>
    <x v="93"/>
    <s v=""/>
    <x v="2"/>
    <x v="2"/>
    <x v="1"/>
    <m/>
    <x v="5"/>
    <n v="379"/>
    <x v="378"/>
    <s v="af8a30bba9620bfe81b46c0a76348197d8f8a382"/>
    <x v="3"/>
    <x v="18"/>
    <x v="53"/>
  </r>
  <r>
    <n v="380"/>
    <s v="Break Point [HDTV][1080p][Cap.102].torrent"/>
    <s v="Break Point"/>
    <x v="93"/>
    <s v=""/>
    <x v="2"/>
    <x v="2"/>
    <x v="1"/>
    <m/>
    <x v="6"/>
    <n v="380"/>
    <x v="379"/>
    <s v="4adb744116f2fada25ec4b35c970e03e8ef95d5a"/>
    <x v="3"/>
    <x v="18"/>
    <x v="53"/>
  </r>
  <r>
    <n v="381"/>
    <s v="Break Point [HDTV][1080p][Cap.105].torrent"/>
    <s v="Break Point"/>
    <x v="93"/>
    <s v=""/>
    <x v="2"/>
    <x v="2"/>
    <x v="1"/>
    <m/>
    <x v="9"/>
    <n v="381"/>
    <x v="380"/>
    <s v="3e802bf1597405233a2c21cbd1226c2fe51996e3"/>
    <x v="3"/>
    <x v="18"/>
    <x v="53"/>
  </r>
  <r>
    <n v="382"/>
    <s v="Break Point [HDTV][1080p][Cap.110].torrent"/>
    <s v="Break Point"/>
    <x v="93"/>
    <s v=""/>
    <x v="2"/>
    <x v="2"/>
    <x v="1"/>
    <m/>
    <x v="14"/>
    <n v="382"/>
    <x v="381"/>
    <s v="e836a90a93c95241cb079068ab9a4a05a5b7398c"/>
    <x v="3"/>
    <x v="18"/>
    <x v="53"/>
  </r>
  <r>
    <n v="383"/>
    <s v="Buena gente [HDTV][480p][Cap.101].torrent"/>
    <s v="Buena gente"/>
    <x v="94"/>
    <s v=""/>
    <x v="2"/>
    <x v="0"/>
    <x v="1"/>
    <m/>
    <x v="5"/>
    <n v="383"/>
    <x v="382"/>
    <s v="594853328173b22438c0e06de98f626ff8990c9d"/>
    <x v="202"/>
    <x v="18"/>
    <x v="53"/>
  </r>
  <r>
    <n v="384"/>
    <s v="Buena gente [HDTV][480p][Cap.102].torrent"/>
    <s v="Buena gente"/>
    <x v="94"/>
    <s v=""/>
    <x v="2"/>
    <x v="0"/>
    <x v="1"/>
    <m/>
    <x v="6"/>
    <n v="384"/>
    <x v="383"/>
    <s v="16fa98ecf852ef0c03e50646f6be0fa960111ed6"/>
    <x v="203"/>
    <x v="18"/>
    <x v="53"/>
  </r>
  <r>
    <n v="385"/>
    <s v="Buena gente [HDTV][720p][Cap.101].torrent"/>
    <s v="Buena gente"/>
    <x v="94"/>
    <s v=""/>
    <x v="2"/>
    <x v="1"/>
    <x v="1"/>
    <m/>
    <x v="5"/>
    <n v="385"/>
    <x v="384"/>
    <s v="1bd75f37cd64a2578e42e9968dd9dc92826ac235"/>
    <x v="204"/>
    <x v="18"/>
    <x v="53"/>
  </r>
  <r>
    <n v="386"/>
    <s v="Buena gente [HDTV][720p][Cap.102].torrent"/>
    <s v="Buena gente"/>
    <x v="94"/>
    <s v=""/>
    <x v="2"/>
    <x v="1"/>
    <x v="1"/>
    <m/>
    <x v="6"/>
    <n v="386"/>
    <x v="385"/>
    <s v="daf447aa86cb9229c1789f353a33fe91df5f943d"/>
    <x v="3"/>
    <x v="18"/>
    <x v="53"/>
  </r>
  <r>
    <n v="387"/>
    <s v="Buena gente [HDTV][720p][Cap.103].torrent"/>
    <s v="Buena gente"/>
    <x v="94"/>
    <s v=""/>
    <x v="2"/>
    <x v="1"/>
    <x v="1"/>
    <m/>
    <x v="7"/>
    <n v="387"/>
    <x v="386"/>
    <s v="46105665e9751474e6af4fbb7799af06c9b2d500"/>
    <x v="3"/>
    <x v="18"/>
    <x v="53"/>
  </r>
  <r>
    <n v="388"/>
    <s v="Buena gente [HDTV][720p][Cap.104].torrent"/>
    <s v="Buena gente"/>
    <x v="94"/>
    <s v=""/>
    <x v="2"/>
    <x v="1"/>
    <x v="1"/>
    <m/>
    <x v="8"/>
    <n v="388"/>
    <x v="387"/>
    <s v="236d75b4218f33e066eef0f8b0949840f911d5b2"/>
    <x v="3"/>
    <x v="18"/>
    <x v="53"/>
  </r>
  <r>
    <n v="389"/>
    <s v="Buena gente [HDTV][720p][Cap.105].torrent"/>
    <s v="Buena gente"/>
    <x v="94"/>
    <s v=""/>
    <x v="2"/>
    <x v="1"/>
    <x v="1"/>
    <m/>
    <x v="9"/>
    <n v="389"/>
    <x v="388"/>
    <s v="137072fafc7b69c65455c9daf279781fb0f097c7"/>
    <x v="3"/>
    <x v="18"/>
    <x v="53"/>
  </r>
  <r>
    <n v="390"/>
    <s v="Buena gente [HDTV][720p][Cap.106].torrent"/>
    <s v="Buena gente"/>
    <x v="94"/>
    <s v=""/>
    <x v="2"/>
    <x v="1"/>
    <x v="1"/>
    <m/>
    <x v="10"/>
    <n v="390"/>
    <x v="389"/>
    <s v="94832b6ad1bd785e212c88717797b2246e5cd032"/>
    <x v="3"/>
    <x v="18"/>
    <x v="53"/>
  </r>
  <r>
    <n v="391"/>
    <s v="Bukraken (2023) [Bluray][480p][Esp].torrent"/>
    <s v="Bukraken (2023)"/>
    <x v="95"/>
    <s v="2023"/>
    <x v="0"/>
    <x v="0"/>
    <x v="0"/>
    <s v="Castellano"/>
    <x v="0"/>
    <n v="391"/>
    <x v="390"/>
    <s v="7dc88905a7ee275dacb9d21a8dab366e2c085f50"/>
    <x v="3"/>
    <x v="18"/>
    <x v="53"/>
  </r>
  <r>
    <n v="392"/>
    <s v="Bukraken (2023) [Bluray][720p][Esp].torrent"/>
    <s v="Bukraken (2023)"/>
    <x v="95"/>
    <s v="2023"/>
    <x v="0"/>
    <x v="1"/>
    <x v="0"/>
    <s v="Castellano"/>
    <x v="0"/>
    <n v="392"/>
    <x v="391"/>
    <s v="bb71503bdaf1f55c4e8c766422dcee0be170fd6e"/>
    <x v="3"/>
    <x v="18"/>
    <x v="53"/>
  </r>
  <r>
    <n v="393"/>
    <s v="Bupkis [2160p][Cap.103].torrent"/>
    <s v="Bupkis"/>
    <x v="96"/>
    <s v=""/>
    <x v="1"/>
    <x v="4"/>
    <x v="1"/>
    <m/>
    <x v="7"/>
    <n v="393"/>
    <x v="392"/>
    <s v="bbe36fda8ba0e2a688fabc64caf62c5758391313"/>
    <x v="3"/>
    <x v="18"/>
    <x v="53"/>
  </r>
  <r>
    <n v="394"/>
    <s v="Bupkis [2160p][Cap.105].torrent"/>
    <s v="Bupkis"/>
    <x v="96"/>
    <s v=""/>
    <x v="1"/>
    <x v="4"/>
    <x v="1"/>
    <m/>
    <x v="9"/>
    <n v="394"/>
    <x v="393"/>
    <s v="bf56eccd7521d6dab1be13c90c6b7c7bd47e2a76"/>
    <x v="3"/>
    <x v="18"/>
    <x v="53"/>
  </r>
  <r>
    <n v="395"/>
    <s v="Bupkis [2160p][Cap.106].torrent"/>
    <s v="Bupkis"/>
    <x v="96"/>
    <s v=""/>
    <x v="1"/>
    <x v="4"/>
    <x v="1"/>
    <m/>
    <x v="10"/>
    <n v="395"/>
    <x v="394"/>
    <s v="c8d8452f917e8bd20c20427f925a4ec3e9a70a6c"/>
    <x v="205"/>
    <x v="18"/>
    <x v="53"/>
  </r>
  <r>
    <n v="396"/>
    <s v="Bupkis [2160p][Cap.107].torrent"/>
    <s v="Bupkis"/>
    <x v="96"/>
    <s v=""/>
    <x v="1"/>
    <x v="4"/>
    <x v="1"/>
    <m/>
    <x v="11"/>
    <n v="396"/>
    <x v="395"/>
    <s v="871119027dcbe990372533806970dd3f07943706"/>
    <x v="3"/>
    <x v="18"/>
    <x v="53"/>
  </r>
  <r>
    <n v="397"/>
    <s v="Bupkis [2160p][Esp].torrent"/>
    <s v="Bupkis"/>
    <x v="96"/>
    <s v=""/>
    <x v="1"/>
    <x v="4"/>
    <x v="0"/>
    <s v="Castellano"/>
    <x v="0"/>
    <n v="397"/>
    <x v="396"/>
    <s v="c8fdf9c4bebcf58a91aa802b74043d449e214126"/>
    <x v="3"/>
    <x v="18"/>
    <x v="53"/>
  </r>
  <r>
    <n v="398"/>
    <s v="Bupkis [HDTV][1080p][Cap.103].torrent"/>
    <s v="Bupkis"/>
    <x v="96"/>
    <s v=""/>
    <x v="2"/>
    <x v="2"/>
    <x v="1"/>
    <m/>
    <x v="7"/>
    <n v="398"/>
    <x v="397"/>
    <s v="278bd5b82676ef8ffd8a4c282918676193219f56"/>
    <x v="3"/>
    <x v="18"/>
    <x v="53"/>
  </r>
  <r>
    <n v="399"/>
    <s v="Bupkis [HDTV][1080p][Cap.104].torrent"/>
    <s v="Bupkis"/>
    <x v="96"/>
    <s v=""/>
    <x v="2"/>
    <x v="2"/>
    <x v="1"/>
    <m/>
    <x v="8"/>
    <n v="399"/>
    <x v="398"/>
    <s v="ada6fc5829ee9a8e97f1c02c2862379d51d235fe"/>
    <x v="206"/>
    <x v="18"/>
    <x v="53"/>
  </r>
  <r>
    <n v="400"/>
    <s v="Bupkis [HDTV][1080p][Cap.105].torrent"/>
    <s v="Bupkis"/>
    <x v="96"/>
    <s v=""/>
    <x v="2"/>
    <x v="2"/>
    <x v="1"/>
    <m/>
    <x v="9"/>
    <n v="400"/>
    <x v="399"/>
    <s v="ff07d8579a1eed3f582b01a17def97e035201940"/>
    <x v="3"/>
    <x v="18"/>
    <x v="53"/>
  </r>
  <r>
    <n v="401"/>
    <s v="bupkis [HDTV][1080p][Cap.106].torrent"/>
    <s v="bupkis"/>
    <x v="96"/>
    <s v=""/>
    <x v="2"/>
    <x v="2"/>
    <x v="1"/>
    <m/>
    <x v="10"/>
    <n v="401"/>
    <x v="400"/>
    <s v="6d1f50009aaebac62cdb76c3873792acbaf170ee"/>
    <x v="3"/>
    <x v="18"/>
    <x v="53"/>
  </r>
  <r>
    <n v="402"/>
    <s v="Bupkis [HDTV][1080p][Cap.107].torrent"/>
    <s v="Bupkis"/>
    <x v="96"/>
    <s v=""/>
    <x v="2"/>
    <x v="2"/>
    <x v="1"/>
    <m/>
    <x v="11"/>
    <n v="402"/>
    <x v="401"/>
    <s v="51a73ccceb19218829c22117d31851b4f9d22c82"/>
    <x v="207"/>
    <x v="18"/>
    <x v="53"/>
  </r>
  <r>
    <n v="403"/>
    <s v="Bupkis [HDTV][1080p][Cap.108].torrent"/>
    <s v="Bupkis"/>
    <x v="96"/>
    <s v=""/>
    <x v="2"/>
    <x v="2"/>
    <x v="1"/>
    <m/>
    <x v="12"/>
    <n v="403"/>
    <x v="402"/>
    <s v="e13f12fbf77236bf58efaf43de5e0b2267f8e92b"/>
    <x v="208"/>
    <x v="18"/>
    <x v="53"/>
  </r>
  <r>
    <n v="404"/>
    <s v="Bupkis [HDTV][480p][Cap.103].torrent"/>
    <s v="Bupkis"/>
    <x v="96"/>
    <s v=""/>
    <x v="2"/>
    <x v="0"/>
    <x v="1"/>
    <m/>
    <x v="7"/>
    <n v="404"/>
    <x v="403"/>
    <s v="2b01d980197e932f183310fe13f7ed768b124c0d"/>
    <x v="209"/>
    <x v="18"/>
    <x v="53"/>
  </r>
  <r>
    <n v="405"/>
    <s v="Bupkis [HDTV][480p][Cap.104].torrent"/>
    <s v="Bupkis"/>
    <x v="96"/>
    <s v=""/>
    <x v="2"/>
    <x v="0"/>
    <x v="1"/>
    <m/>
    <x v="8"/>
    <n v="405"/>
    <x v="404"/>
    <s v="daabdf0170a9ff0b768b39061d60497a85244e11"/>
    <x v="210"/>
    <x v="18"/>
    <x v="53"/>
  </r>
  <r>
    <n v="406"/>
    <s v="Bupkis [HDTV][480p][Cap.105].torrent"/>
    <s v="Bupkis"/>
    <x v="96"/>
    <s v=""/>
    <x v="2"/>
    <x v="0"/>
    <x v="1"/>
    <m/>
    <x v="9"/>
    <n v="406"/>
    <x v="405"/>
    <s v="fc8199a519e4fc54f1bb6f03cdceb63bb3b2928a"/>
    <x v="211"/>
    <x v="18"/>
    <x v="53"/>
  </r>
  <r>
    <n v="407"/>
    <s v="bupkis [HDTV][480p][Cap.106].torrent"/>
    <s v="bupkis"/>
    <x v="96"/>
    <s v=""/>
    <x v="2"/>
    <x v="0"/>
    <x v="1"/>
    <m/>
    <x v="10"/>
    <n v="407"/>
    <x v="406"/>
    <s v="faa50c88a1863110baff53feed570480f6b8d170"/>
    <x v="212"/>
    <x v="18"/>
    <x v="53"/>
  </r>
  <r>
    <n v="408"/>
    <s v="Bupkis [HDTV][480p][Cap.107].torrent"/>
    <s v="Bupkis"/>
    <x v="96"/>
    <s v=""/>
    <x v="2"/>
    <x v="0"/>
    <x v="1"/>
    <m/>
    <x v="11"/>
    <n v="408"/>
    <x v="407"/>
    <s v="67208c29575fa00b2395ac253b67a7797d77eb15"/>
    <x v="213"/>
    <x v="18"/>
    <x v="53"/>
  </r>
  <r>
    <n v="409"/>
    <s v="Bupkis [HDTV][480p][Cap.108].torrent"/>
    <s v="Bupkis"/>
    <x v="96"/>
    <s v=""/>
    <x v="2"/>
    <x v="0"/>
    <x v="1"/>
    <m/>
    <x v="12"/>
    <n v="409"/>
    <x v="408"/>
    <s v="626e47dbc799057d4f77830e28624c86708e89fd"/>
    <x v="214"/>
    <x v="18"/>
    <x v="53"/>
  </r>
  <r>
    <n v="410"/>
    <s v="Bupkis [HDTV][720p][Cap.103].torrent"/>
    <s v="Bupkis"/>
    <x v="96"/>
    <s v=""/>
    <x v="2"/>
    <x v="1"/>
    <x v="1"/>
    <m/>
    <x v="7"/>
    <n v="410"/>
    <x v="409"/>
    <s v="ba837def69d6d56ad2d50e69596792d7ca9eb751"/>
    <x v="215"/>
    <x v="0"/>
    <x v="54"/>
  </r>
  <r>
    <n v="411"/>
    <s v="Bupkis [HDTV][720p][Cap.104].torrent"/>
    <s v="Bupkis"/>
    <x v="96"/>
    <s v=""/>
    <x v="2"/>
    <x v="1"/>
    <x v="1"/>
    <m/>
    <x v="8"/>
    <n v="411"/>
    <x v="410"/>
    <s v="72291ee516421520639f9d84305f8671c2f9927c"/>
    <x v="216"/>
    <x v="0"/>
    <x v="54"/>
  </r>
  <r>
    <n v="412"/>
    <s v="Bupkis [HDTV][720p][Cap.105].torrent"/>
    <s v="Bupkis"/>
    <x v="96"/>
    <s v=""/>
    <x v="2"/>
    <x v="1"/>
    <x v="1"/>
    <m/>
    <x v="9"/>
    <n v="412"/>
    <x v="411"/>
    <s v="b842ebb6d2640233980dc7f431476de3e2372f83"/>
    <x v="217"/>
    <x v="0"/>
    <x v="54"/>
  </r>
  <r>
    <n v="413"/>
    <s v="bupkis [HDTV][720p][Cap.106].torrent"/>
    <s v="bupkis"/>
    <x v="96"/>
    <s v=""/>
    <x v="2"/>
    <x v="1"/>
    <x v="1"/>
    <m/>
    <x v="10"/>
    <n v="413"/>
    <x v="412"/>
    <s v="297da7eb3ad417e1568b0abe3f4721a670abeb5a"/>
    <x v="218"/>
    <x v="7"/>
    <x v="55"/>
  </r>
  <r>
    <n v="414"/>
    <s v="Bupkis [HDTV][720p][Cap.107].torrent"/>
    <s v="Bupkis"/>
    <x v="96"/>
    <s v=""/>
    <x v="2"/>
    <x v="1"/>
    <x v="1"/>
    <m/>
    <x v="11"/>
    <n v="414"/>
    <x v="413"/>
    <s v="2a2a57ad2bde48f1c0c192269683aba6768fb5d9"/>
    <x v="219"/>
    <x v="7"/>
    <x v="55"/>
  </r>
  <r>
    <n v="415"/>
    <s v="Bupkis [HDTV][720p][Cap.108].torrent"/>
    <s v="Bupkis"/>
    <x v="96"/>
    <s v=""/>
    <x v="2"/>
    <x v="1"/>
    <x v="1"/>
    <m/>
    <x v="12"/>
    <n v="415"/>
    <x v="414"/>
    <s v="94abd9873507a32e170dad60a4ed6bda2a4069ad"/>
    <x v="220"/>
    <x v="7"/>
    <x v="55"/>
  </r>
  <r>
    <n v="416"/>
    <s v="c.mm.ss.1x01.m[720p]p.es.torrent"/>
    <s v="c.mm.ss.1x01.m"/>
    <x v="97"/>
    <s v=""/>
    <x v="1"/>
    <x v="1"/>
    <x v="0"/>
    <m/>
    <x v="0"/>
    <n v="416"/>
    <x v="415"/>
    <s v="421ada7969dd63bdd1bbd82f5156cd3ddb7d6b6f"/>
    <x v="221"/>
    <x v="7"/>
    <x v="55"/>
  </r>
  <r>
    <n v="417"/>
    <s v="c.mm.ss.1x02.m[720p]p.es.torrent"/>
    <s v="c.mm.ss.1x02.m"/>
    <x v="98"/>
    <s v=""/>
    <x v="1"/>
    <x v="1"/>
    <x v="0"/>
    <m/>
    <x v="0"/>
    <n v="417"/>
    <x v="416"/>
    <s v="08a086d86c1d4d167cf0f514455ea528f3a7816b"/>
    <x v="222"/>
    <x v="30"/>
    <x v="56"/>
  </r>
  <r>
    <n v="418"/>
    <s v="c.mm.ss.1x06.m[720p]p.es.torrent"/>
    <s v="c.mm.ss.1x06.m"/>
    <x v="99"/>
    <s v=""/>
    <x v="1"/>
    <x v="1"/>
    <x v="0"/>
    <m/>
    <x v="0"/>
    <n v="418"/>
    <x v="417"/>
    <s v="d638ccd6bcfa55454dc5b97c07f82d0fac3ecb1a"/>
    <x v="3"/>
    <x v="30"/>
    <x v="56"/>
  </r>
  <r>
    <n v="419"/>
    <s v="C4ft4nAzl.[1080p].torrent"/>
    <s v="C4ft4nAzl."/>
    <x v="100"/>
    <s v=""/>
    <x v="1"/>
    <x v="2"/>
    <x v="0"/>
    <m/>
    <x v="0"/>
    <n v="419"/>
    <x v="418"/>
    <s v="bd22f282130ea2dea8b32c8487c385534cf5b7d2"/>
    <x v="3"/>
    <x v="30"/>
    <x v="56"/>
  </r>
  <r>
    <n v="420"/>
    <s v="Cadetes De Mechas [HDTV][1080p][Cap.101].torrent"/>
    <s v="Cadetes De Mechas"/>
    <x v="101"/>
    <s v=""/>
    <x v="2"/>
    <x v="2"/>
    <x v="1"/>
    <m/>
    <x v="5"/>
    <n v="420"/>
    <x v="419"/>
    <s v="387a8f6b91373fd1834c08d7d520f18f7c9e2bb2"/>
    <x v="3"/>
    <x v="23"/>
    <x v="57"/>
  </r>
  <r>
    <n v="421"/>
    <s v="Cadetes De Mechas [HDTV][1080p][Cap.102].torrent"/>
    <s v="Cadetes De Mechas"/>
    <x v="101"/>
    <s v=""/>
    <x v="2"/>
    <x v="2"/>
    <x v="1"/>
    <m/>
    <x v="6"/>
    <n v="421"/>
    <x v="420"/>
    <s v="a0b526b9f8dc648cfcd7580117f91868aef78c30"/>
    <x v="3"/>
    <x v="23"/>
    <x v="57"/>
  </r>
  <r>
    <n v="422"/>
    <s v="Cadetes De Mechas [HDTV][1080p][Cap.103].torrent"/>
    <s v="Cadetes De Mechas"/>
    <x v="101"/>
    <s v=""/>
    <x v="2"/>
    <x v="2"/>
    <x v="1"/>
    <m/>
    <x v="7"/>
    <n v="422"/>
    <x v="421"/>
    <s v="76baddac2e695b720a4b4d79efd78c28d935d94c"/>
    <x v="3"/>
    <x v="23"/>
    <x v="57"/>
  </r>
  <r>
    <n v="423"/>
    <s v="Cadetes De Mechas [HDTV][1080p][Cap.104].torrent"/>
    <s v="Cadetes De Mechas"/>
    <x v="101"/>
    <s v=""/>
    <x v="2"/>
    <x v="2"/>
    <x v="1"/>
    <m/>
    <x v="8"/>
    <n v="423"/>
    <x v="422"/>
    <s v="f6738810b1775b9a41cf6f6cddfaae4d4a8d2ae0"/>
    <x v="3"/>
    <x v="23"/>
    <x v="57"/>
  </r>
  <r>
    <n v="424"/>
    <s v="Cadetes De Mechas [HDTV][1080p][Cap.105].torrent"/>
    <s v="Cadetes De Mechas"/>
    <x v="101"/>
    <s v=""/>
    <x v="2"/>
    <x v="2"/>
    <x v="1"/>
    <m/>
    <x v="9"/>
    <n v="424"/>
    <x v="423"/>
    <s v="2f648f3edc28ab030cdd7f5af5d1340a18c11ccb"/>
    <x v="223"/>
    <x v="23"/>
    <x v="57"/>
  </r>
  <r>
    <n v="425"/>
    <s v="Cadetes De Mechas [HDTV][1080p][Cap.106].torrent"/>
    <s v="Cadetes De Mechas"/>
    <x v="101"/>
    <s v=""/>
    <x v="2"/>
    <x v="2"/>
    <x v="1"/>
    <m/>
    <x v="10"/>
    <n v="425"/>
    <x v="424"/>
    <s v="682e5f5462af937b1a027e44b2d8ae26434a1115"/>
    <x v="3"/>
    <x v="23"/>
    <x v="57"/>
  </r>
  <r>
    <n v="426"/>
    <s v="Cadetes De Mechas [HDTV][1080p][Cap.107].torrent"/>
    <s v="Cadetes De Mechas"/>
    <x v="101"/>
    <s v=""/>
    <x v="2"/>
    <x v="2"/>
    <x v="1"/>
    <m/>
    <x v="11"/>
    <n v="426"/>
    <x v="425"/>
    <s v="cf6107fb9efef645e8b96e91481ef20929924ffc"/>
    <x v="3"/>
    <x v="23"/>
    <x v="57"/>
  </r>
  <r>
    <n v="427"/>
    <s v="Cadetes De Mechas [HDTV][1080p][Cap.108].torrent"/>
    <s v="Cadetes De Mechas"/>
    <x v="101"/>
    <s v=""/>
    <x v="2"/>
    <x v="2"/>
    <x v="1"/>
    <m/>
    <x v="12"/>
    <n v="427"/>
    <x v="426"/>
    <s v="8ed1c7550c9e58cacad2abc9c0e4c80e7d364704"/>
    <x v="3"/>
    <x v="23"/>
    <x v="57"/>
  </r>
  <r>
    <n v="428"/>
    <s v="Cadetes De Mechas [HDTV][1080p][Cap.109].torrent"/>
    <s v="Cadetes De Mechas"/>
    <x v="101"/>
    <s v=""/>
    <x v="2"/>
    <x v="2"/>
    <x v="1"/>
    <m/>
    <x v="13"/>
    <n v="428"/>
    <x v="427"/>
    <s v="6cfa32367021db8347eba6044cd07efb153eeeaf"/>
    <x v="224"/>
    <x v="23"/>
    <x v="57"/>
  </r>
  <r>
    <n v="429"/>
    <s v="Cadetes De Mechas [HDTV][1080p][Cap.110].torrent"/>
    <s v="Cadetes De Mechas"/>
    <x v="101"/>
    <s v=""/>
    <x v="2"/>
    <x v="2"/>
    <x v="1"/>
    <m/>
    <x v="14"/>
    <n v="429"/>
    <x v="428"/>
    <s v="eeb664db2dcb55e6d736446fee415bd362c6cf80"/>
    <x v="225"/>
    <x v="23"/>
    <x v="57"/>
  </r>
  <r>
    <n v="430"/>
    <s v="Cancion de paz (2022) [Bluray][1080p][Esp].torrent"/>
    <s v="Cancion de paz (2022)"/>
    <x v="102"/>
    <s v="2022"/>
    <x v="0"/>
    <x v="2"/>
    <x v="0"/>
    <s v="Castellano"/>
    <x v="0"/>
    <n v="430"/>
    <x v="429"/>
    <s v="d40256d2a60aa0c52ca422bfc2761dbbd1cc2602"/>
    <x v="3"/>
    <x v="23"/>
    <x v="57"/>
  </r>
  <r>
    <n v="431"/>
    <s v="Cancion de paz (2022) [Bluray][480p][Esp].torrent"/>
    <s v="Cancion de paz (2022)"/>
    <x v="102"/>
    <s v="2022"/>
    <x v="0"/>
    <x v="0"/>
    <x v="0"/>
    <s v="Castellano"/>
    <x v="0"/>
    <n v="431"/>
    <x v="430"/>
    <s v="182aef92ae0ebd96ea42425dc323b87d9b6920a0"/>
    <x v="226"/>
    <x v="23"/>
    <x v="57"/>
  </r>
  <r>
    <n v="432"/>
    <s v="Cancion de paz (2022) [Bluray][720p][Esp].torrent"/>
    <s v="Cancion de paz (2022)"/>
    <x v="102"/>
    <s v="2022"/>
    <x v="0"/>
    <x v="1"/>
    <x v="0"/>
    <s v="Castellano"/>
    <x v="0"/>
    <n v="432"/>
    <x v="431"/>
    <s v="62b44fccf298d3cc0d5b763957a4fee9444a4ff1"/>
    <x v="227"/>
    <x v="23"/>
    <x v="57"/>
  </r>
  <r>
    <n v="433"/>
    <s v="Cangaco Novo [2160p][Cap.101].torrent"/>
    <s v="Cangaco Novo"/>
    <x v="103"/>
    <s v=""/>
    <x v="1"/>
    <x v="4"/>
    <x v="1"/>
    <m/>
    <x v="5"/>
    <n v="433"/>
    <x v="432"/>
    <s v="1706b90055841d5a9e717a9824ccee109452028f"/>
    <x v="3"/>
    <x v="23"/>
    <x v="57"/>
  </r>
  <r>
    <n v="434"/>
    <s v="Cangaco Novo [2160p][Cap.102].torrent"/>
    <s v="Cangaco Novo"/>
    <x v="103"/>
    <s v=""/>
    <x v="1"/>
    <x v="4"/>
    <x v="1"/>
    <m/>
    <x v="6"/>
    <n v="434"/>
    <x v="433"/>
    <s v="c7297e32812226d6a0425520e3018a7f2d5f572d"/>
    <x v="3"/>
    <x v="23"/>
    <x v="57"/>
  </r>
  <r>
    <n v="435"/>
    <s v="Cangaco Novo [2160p][Cap.103].torrent"/>
    <s v="Cangaco Novo"/>
    <x v="103"/>
    <s v=""/>
    <x v="1"/>
    <x v="4"/>
    <x v="1"/>
    <m/>
    <x v="7"/>
    <n v="435"/>
    <x v="434"/>
    <s v="21b5fe872abdeb13ec27d105af267390f281dea0"/>
    <x v="228"/>
    <x v="23"/>
    <x v="57"/>
  </r>
  <r>
    <n v="436"/>
    <s v="Cangaco Novo [2160p][Cap.104].torrent"/>
    <s v="Cangaco Novo"/>
    <x v="103"/>
    <s v=""/>
    <x v="1"/>
    <x v="4"/>
    <x v="1"/>
    <m/>
    <x v="8"/>
    <n v="436"/>
    <x v="435"/>
    <s v="94653f875b7436633bad7b0d1da34f50aad9fa51"/>
    <x v="3"/>
    <x v="23"/>
    <x v="57"/>
  </r>
  <r>
    <n v="437"/>
    <s v="Cangaco Novo [2160p][Cap.105].torrent"/>
    <s v="Cangaco Novo"/>
    <x v="103"/>
    <s v=""/>
    <x v="1"/>
    <x v="4"/>
    <x v="1"/>
    <m/>
    <x v="9"/>
    <n v="437"/>
    <x v="436"/>
    <s v="b99e87a259f7ed43f94191857e9d4be8cf099843"/>
    <x v="3"/>
    <x v="23"/>
    <x v="57"/>
  </r>
  <r>
    <n v="438"/>
    <s v="Cangaco Novo [2160p][Cap.106].torrent"/>
    <s v="Cangaco Novo"/>
    <x v="103"/>
    <s v=""/>
    <x v="1"/>
    <x v="4"/>
    <x v="1"/>
    <m/>
    <x v="10"/>
    <n v="438"/>
    <x v="437"/>
    <s v="8b29ceb931aaf8c06375a02ade5279c299edf133"/>
    <x v="3"/>
    <x v="5"/>
    <x v="5"/>
  </r>
  <r>
    <n v="439"/>
    <s v="Cangaco Novo [2160p][Cap.107].torrent"/>
    <s v="Cangaco Novo"/>
    <x v="103"/>
    <s v=""/>
    <x v="1"/>
    <x v="4"/>
    <x v="1"/>
    <m/>
    <x v="11"/>
    <n v="439"/>
    <x v="438"/>
    <s v="68a7db022473895bedb1320b1901059eb37581e4"/>
    <x v="229"/>
    <x v="5"/>
    <x v="5"/>
  </r>
  <r>
    <n v="440"/>
    <s v="Cangaco Novo [2160p][Cap.108].torrent"/>
    <s v="Cangaco Novo"/>
    <x v="103"/>
    <s v=""/>
    <x v="1"/>
    <x v="4"/>
    <x v="1"/>
    <m/>
    <x v="12"/>
    <n v="440"/>
    <x v="439"/>
    <s v="daf2fe203188aa99561c76476f8a96a7f8b4ea09"/>
    <x v="230"/>
    <x v="28"/>
    <x v="58"/>
  </r>
  <r>
    <n v="441"/>
    <s v="Cangaco Novo [HDTV][1080p][Cap.101].torrent"/>
    <s v="Cangaco Novo"/>
    <x v="103"/>
    <s v=""/>
    <x v="2"/>
    <x v="2"/>
    <x v="1"/>
    <m/>
    <x v="5"/>
    <n v="441"/>
    <x v="440"/>
    <s v="c3ef140f5687f0820b9da6c8c8798a60789c590a"/>
    <x v="231"/>
    <x v="28"/>
    <x v="58"/>
  </r>
  <r>
    <n v="442"/>
    <s v="Cangaco Novo [HDTV][1080p][Cap.102].torrent"/>
    <s v="Cangaco Novo"/>
    <x v="103"/>
    <s v=""/>
    <x v="2"/>
    <x v="2"/>
    <x v="1"/>
    <m/>
    <x v="6"/>
    <n v="442"/>
    <x v="441"/>
    <s v="ef0eda1ffa5c252d22039e7016c4c46403b2f65a"/>
    <x v="232"/>
    <x v="28"/>
    <x v="58"/>
  </r>
  <r>
    <n v="443"/>
    <s v="Cangaco Novo [HDTV][1080p][Cap.103].torrent"/>
    <s v="Cangaco Novo"/>
    <x v="103"/>
    <s v=""/>
    <x v="2"/>
    <x v="2"/>
    <x v="1"/>
    <m/>
    <x v="7"/>
    <n v="443"/>
    <x v="442"/>
    <s v="a2ac96d8ce6b4a3f2636c7529962a93e6069a8a8"/>
    <x v="233"/>
    <x v="5"/>
    <x v="5"/>
  </r>
  <r>
    <n v="444"/>
    <s v="Cangaco Novo [HDTV][1080p][Cap.104].torrent"/>
    <s v="Cangaco Novo"/>
    <x v="103"/>
    <s v=""/>
    <x v="2"/>
    <x v="2"/>
    <x v="1"/>
    <m/>
    <x v="8"/>
    <n v="444"/>
    <x v="443"/>
    <s v="e0345acb781c8ca817c79a7ed84a950eea10f008"/>
    <x v="234"/>
    <x v="5"/>
    <x v="5"/>
  </r>
  <r>
    <n v="445"/>
    <s v="Cangaco Novo [HDTV][1080p][Cap.105].torrent"/>
    <s v="Cangaco Novo"/>
    <x v="103"/>
    <s v=""/>
    <x v="2"/>
    <x v="2"/>
    <x v="1"/>
    <m/>
    <x v="9"/>
    <n v="445"/>
    <x v="444"/>
    <s v="94c1c88a79936be6cad7d90b3c78f99e140fac36"/>
    <x v="235"/>
    <x v="5"/>
    <x v="5"/>
  </r>
  <r>
    <n v="446"/>
    <s v="Cangaco Novo [HDTV][1080p][Cap.106].torrent"/>
    <s v="Cangaco Novo"/>
    <x v="103"/>
    <s v=""/>
    <x v="2"/>
    <x v="2"/>
    <x v="1"/>
    <m/>
    <x v="10"/>
    <n v="446"/>
    <x v="445"/>
    <s v="46b02d08ca61ce4d5df8a3597eb6f8ed1a283d69"/>
    <x v="236"/>
    <x v="19"/>
    <x v="59"/>
  </r>
  <r>
    <n v="447"/>
    <s v="Cangaco Novo [HDTV][1080p][Cap.107].torrent"/>
    <s v="Cangaco Novo"/>
    <x v="103"/>
    <s v=""/>
    <x v="2"/>
    <x v="2"/>
    <x v="1"/>
    <m/>
    <x v="11"/>
    <n v="447"/>
    <x v="446"/>
    <s v="8fcfee2bef2fdd6299a38ad5ab5c1f895a959d2f"/>
    <x v="237"/>
    <x v="19"/>
    <x v="59"/>
  </r>
  <r>
    <n v="448"/>
    <s v="Cangaco Novo [HDTV][1080p][Cap.108].torrent"/>
    <s v="Cangaco Novo"/>
    <x v="103"/>
    <s v=""/>
    <x v="2"/>
    <x v="2"/>
    <x v="1"/>
    <m/>
    <x v="12"/>
    <n v="448"/>
    <x v="447"/>
    <s v="5af74e74d18c801c931a77ec6f531d049c40d8e3"/>
    <x v="238"/>
    <x v="19"/>
    <x v="59"/>
  </r>
  <r>
    <n v="449"/>
    <s v="Cangaco Novo [HDTV][480p][Cap.101].torrent"/>
    <s v="Cangaco Novo"/>
    <x v="103"/>
    <s v=""/>
    <x v="2"/>
    <x v="0"/>
    <x v="1"/>
    <m/>
    <x v="5"/>
    <n v="449"/>
    <x v="448"/>
    <s v="3db8a6d3faa8594aacb401831af924317cb8df03"/>
    <x v="239"/>
    <x v="19"/>
    <x v="59"/>
  </r>
  <r>
    <n v="450"/>
    <s v="Cangaco Novo [HDTV][480p][Cap.102].torrent"/>
    <s v="Cangaco Novo"/>
    <x v="103"/>
    <s v=""/>
    <x v="2"/>
    <x v="0"/>
    <x v="1"/>
    <m/>
    <x v="6"/>
    <n v="450"/>
    <x v="449"/>
    <s v="fe240768587ec84382e6667015d6c624738ce6a5"/>
    <x v="240"/>
    <x v="19"/>
    <x v="59"/>
  </r>
  <r>
    <n v="451"/>
    <s v="Cangaco Novo [HDTV][480p][Cap.103].torrent"/>
    <s v="Cangaco Novo"/>
    <x v="103"/>
    <s v=""/>
    <x v="2"/>
    <x v="0"/>
    <x v="1"/>
    <m/>
    <x v="7"/>
    <n v="451"/>
    <x v="450"/>
    <s v="9c4300cca31fc81ecac4ba05692dd97fd375fe64"/>
    <x v="3"/>
    <x v="19"/>
    <x v="59"/>
  </r>
  <r>
    <n v="452"/>
    <s v="Cangaco Novo [HDTV][480p][Cap.104].torrent"/>
    <s v="Cangaco Novo"/>
    <x v="103"/>
    <s v=""/>
    <x v="2"/>
    <x v="0"/>
    <x v="1"/>
    <m/>
    <x v="8"/>
    <n v="452"/>
    <x v="451"/>
    <s v="b9e11135575d3ed041088afa4b1df57cf1efc1ac"/>
    <x v="3"/>
    <x v="19"/>
    <x v="59"/>
  </r>
  <r>
    <n v="453"/>
    <s v="Cangaco Novo [HDTV][480p][Cap.105].torrent"/>
    <s v="Cangaco Novo"/>
    <x v="103"/>
    <s v=""/>
    <x v="2"/>
    <x v="0"/>
    <x v="1"/>
    <m/>
    <x v="9"/>
    <n v="453"/>
    <x v="452"/>
    <s v="cd2548e901f377c38d5fa7dcdd545cfeb4ef6777"/>
    <x v="3"/>
    <x v="19"/>
    <x v="59"/>
  </r>
  <r>
    <n v="454"/>
    <s v="Cangaco Novo [HDTV][480p][Cap.106].torrent"/>
    <s v="Cangaco Novo"/>
    <x v="103"/>
    <s v=""/>
    <x v="2"/>
    <x v="0"/>
    <x v="1"/>
    <m/>
    <x v="10"/>
    <n v="454"/>
    <x v="453"/>
    <s v="738add80e0a1143b95fe1870159b22809f9f4a8a"/>
    <x v="3"/>
    <x v="19"/>
    <x v="59"/>
  </r>
  <r>
    <n v="455"/>
    <s v="Cangaco Novo [HDTV][480p][Cap.107].torrent"/>
    <s v="Cangaco Novo"/>
    <x v="103"/>
    <s v=""/>
    <x v="2"/>
    <x v="0"/>
    <x v="1"/>
    <m/>
    <x v="11"/>
    <n v="455"/>
    <x v="454"/>
    <s v="af7e7b5af018e9df1efadf67485c34bafd52ed6b"/>
    <x v="3"/>
    <x v="19"/>
    <x v="59"/>
  </r>
  <r>
    <n v="456"/>
    <s v="Cangaco Novo [HDTV][480p][Cap.108].torrent"/>
    <s v="Cangaco Novo"/>
    <x v="103"/>
    <s v=""/>
    <x v="2"/>
    <x v="0"/>
    <x v="1"/>
    <m/>
    <x v="12"/>
    <n v="456"/>
    <x v="455"/>
    <s v="a64cf63605ca797fc910a484e1a8dc4ac9c98fc4"/>
    <x v="3"/>
    <x v="19"/>
    <x v="59"/>
  </r>
  <r>
    <n v="457"/>
    <s v="Cangaco Novo [HDTV][720p][Cap.101].torrent"/>
    <s v="Cangaco Novo"/>
    <x v="103"/>
    <s v=""/>
    <x v="2"/>
    <x v="1"/>
    <x v="1"/>
    <m/>
    <x v="5"/>
    <n v="457"/>
    <x v="456"/>
    <s v="27c6856360f787279931359aaf9572780487c986"/>
    <x v="3"/>
    <x v="31"/>
    <x v="60"/>
  </r>
  <r>
    <n v="458"/>
    <s v="Cangaco Novo [HDTV][720p][Cap.102].torrent"/>
    <s v="Cangaco Novo"/>
    <x v="103"/>
    <s v=""/>
    <x v="2"/>
    <x v="1"/>
    <x v="1"/>
    <m/>
    <x v="6"/>
    <n v="458"/>
    <x v="457"/>
    <s v="d3dc46118bc9420c4cd2852bdaa2408241fe75a7"/>
    <x v="3"/>
    <x v="31"/>
    <x v="60"/>
  </r>
  <r>
    <n v="459"/>
    <s v="Cangaco Novo [HDTV][720p][Cap.103].torrent"/>
    <s v="Cangaco Novo"/>
    <x v="103"/>
    <s v=""/>
    <x v="2"/>
    <x v="1"/>
    <x v="1"/>
    <m/>
    <x v="7"/>
    <n v="459"/>
    <x v="458"/>
    <s v="0702a5d9bbc7e98caf8ed8aebda13b834090d341"/>
    <x v="3"/>
    <x v="5"/>
    <x v="5"/>
  </r>
  <r>
    <n v="460"/>
    <s v="Cangaco Novo [HDTV][720p][Cap.104].torrent"/>
    <s v="Cangaco Novo"/>
    <x v="103"/>
    <s v=""/>
    <x v="2"/>
    <x v="1"/>
    <x v="1"/>
    <m/>
    <x v="8"/>
    <n v="460"/>
    <x v="459"/>
    <s v="7ebd2304785e01f1337732f493e340bcc96f3c99"/>
    <x v="3"/>
    <x v="5"/>
    <x v="5"/>
  </r>
  <r>
    <n v="461"/>
    <s v="Cangaco Novo [HDTV][720p][Cap.105].torrent"/>
    <s v="Cangaco Novo"/>
    <x v="103"/>
    <s v=""/>
    <x v="2"/>
    <x v="1"/>
    <x v="1"/>
    <m/>
    <x v="9"/>
    <n v="461"/>
    <x v="460"/>
    <s v="3fb87fd5ca9d73a9e1fa78fe609e8fe3fc9d821e"/>
    <x v="3"/>
    <x v="5"/>
    <x v="5"/>
  </r>
  <r>
    <n v="462"/>
    <s v="Cangaco Novo [HDTV][720p][Cap.106].torrent"/>
    <s v="Cangaco Novo"/>
    <x v="103"/>
    <s v=""/>
    <x v="2"/>
    <x v="1"/>
    <x v="1"/>
    <m/>
    <x v="10"/>
    <n v="462"/>
    <x v="461"/>
    <s v="665c7b89dae42e24761b7d1f14b147ba6a2047e9"/>
    <x v="3"/>
    <x v="0"/>
    <x v="61"/>
  </r>
  <r>
    <n v="463"/>
    <s v="Cangaco Novo [HDTV][720p][Cap.107].torrent"/>
    <s v="Cangaco Novo"/>
    <x v="103"/>
    <s v=""/>
    <x v="2"/>
    <x v="1"/>
    <x v="1"/>
    <m/>
    <x v="11"/>
    <n v="463"/>
    <x v="462"/>
    <s v="e111b18ee84f6d68d11837300993f95b20d0e20f"/>
    <x v="241"/>
    <x v="0"/>
    <x v="61"/>
  </r>
  <r>
    <n v="464"/>
    <s v="Cangaco Novo [HDTV][720p][Cap.108].torrent"/>
    <s v="Cangaco Novo"/>
    <x v="103"/>
    <s v=""/>
    <x v="2"/>
    <x v="1"/>
    <x v="1"/>
    <m/>
    <x v="12"/>
    <n v="464"/>
    <x v="463"/>
    <s v="0511bded8b6d3f8bff377cab239e34bebfbdcadf"/>
    <x v="242"/>
    <x v="9"/>
    <x v="62"/>
  </r>
  <r>
    <n v="465"/>
    <s v="Capitan Fall [HDTV][1080p][Cap.101].torrent"/>
    <s v="Capitan Fall"/>
    <x v="104"/>
    <s v=""/>
    <x v="2"/>
    <x v="2"/>
    <x v="1"/>
    <m/>
    <x v="5"/>
    <n v="465"/>
    <x v="464"/>
    <s v="5e8bd36bc7b08c696b2cdd6d2ecc75302f315c5f"/>
    <x v="3"/>
    <x v="9"/>
    <x v="62"/>
  </r>
  <r>
    <n v="466"/>
    <s v="Capitan Fall [HDTV][1080p][Cap.102].torrent"/>
    <s v="Capitan Fall"/>
    <x v="104"/>
    <s v=""/>
    <x v="2"/>
    <x v="2"/>
    <x v="1"/>
    <m/>
    <x v="6"/>
    <n v="466"/>
    <x v="465"/>
    <s v="05eb94e60cac4fa878f91170958d6bc6c4cd1bb7"/>
    <x v="3"/>
    <x v="9"/>
    <x v="62"/>
  </r>
  <r>
    <n v="467"/>
    <s v="Capitan Fall [HDTV][1080p][Cap.103].torrent"/>
    <s v="Capitan Fall"/>
    <x v="104"/>
    <s v=""/>
    <x v="2"/>
    <x v="2"/>
    <x v="1"/>
    <m/>
    <x v="7"/>
    <n v="467"/>
    <x v="466"/>
    <s v="741ece812e1204dadc7fae3b1dd913d4fa5427f1"/>
    <x v="3"/>
    <x v="32"/>
    <x v="63"/>
  </r>
  <r>
    <n v="468"/>
    <s v="Capitan Fall [HDTV][1080p][Cap.104].torrent"/>
    <s v="Capitan Fall"/>
    <x v="104"/>
    <s v=""/>
    <x v="2"/>
    <x v="2"/>
    <x v="1"/>
    <m/>
    <x v="8"/>
    <n v="468"/>
    <x v="467"/>
    <s v="84da08653159dff24333549395d2eca18b7a3020"/>
    <x v="3"/>
    <x v="32"/>
    <x v="63"/>
  </r>
  <r>
    <n v="469"/>
    <s v="Capitan Fall [HDTV][1080p][Cap.105].torrent"/>
    <s v="Capitan Fall"/>
    <x v="104"/>
    <s v=""/>
    <x v="2"/>
    <x v="2"/>
    <x v="1"/>
    <m/>
    <x v="9"/>
    <n v="469"/>
    <x v="468"/>
    <s v="a4a2b82886214e240604432524488b7c033d7e8e"/>
    <x v="3"/>
    <x v="32"/>
    <x v="63"/>
  </r>
  <r>
    <n v="470"/>
    <s v="Capitan Fall [HDTV][1080p][Cap.106].torrent"/>
    <s v="Capitan Fall"/>
    <x v="104"/>
    <s v=""/>
    <x v="2"/>
    <x v="2"/>
    <x v="1"/>
    <m/>
    <x v="10"/>
    <n v="470"/>
    <x v="469"/>
    <s v="a98420ed73b9b0922922b911a91286e756f75e12"/>
    <x v="3"/>
    <x v="32"/>
    <x v="63"/>
  </r>
  <r>
    <n v="471"/>
    <s v="Capitan Fall [HDTV][1080p][Cap.107].torrent"/>
    <s v="Capitan Fall"/>
    <x v="104"/>
    <s v=""/>
    <x v="2"/>
    <x v="2"/>
    <x v="1"/>
    <m/>
    <x v="11"/>
    <n v="471"/>
    <x v="470"/>
    <s v="fefc5597bf0efa806417daeb6ef5ddb18ed4fe28"/>
    <x v="3"/>
    <x v="32"/>
    <x v="63"/>
  </r>
  <r>
    <n v="472"/>
    <s v="Capitan Fall [HDTV][1080p][Cap.108].torrent"/>
    <s v="Capitan Fall"/>
    <x v="104"/>
    <s v=""/>
    <x v="2"/>
    <x v="2"/>
    <x v="1"/>
    <m/>
    <x v="12"/>
    <n v="472"/>
    <x v="471"/>
    <s v="531b04ffd515ab7b864ebb1466c1ec3fa011d383"/>
    <x v="3"/>
    <x v="32"/>
    <x v="63"/>
  </r>
  <r>
    <n v="473"/>
    <s v="Capitan Fall [HDTV][1080p][Cap.109].torrent"/>
    <s v="Capitan Fall"/>
    <x v="104"/>
    <s v=""/>
    <x v="2"/>
    <x v="2"/>
    <x v="1"/>
    <m/>
    <x v="13"/>
    <n v="473"/>
    <x v="472"/>
    <s v="48f8d78d7d07d153bd00b1d312db1d9bd49e9765"/>
    <x v="3"/>
    <x v="32"/>
    <x v="63"/>
  </r>
  <r>
    <n v="474"/>
    <s v="Capitan Fall [HDTV][1080p][Cap.110].torrent"/>
    <s v="Capitan Fall"/>
    <x v="104"/>
    <s v=""/>
    <x v="2"/>
    <x v="2"/>
    <x v="1"/>
    <m/>
    <x v="14"/>
    <n v="474"/>
    <x v="473"/>
    <s v="4f37d78853f1a98a97a25dab61f1ce4b57a2bbfc"/>
    <x v="3"/>
    <x v="32"/>
    <x v="63"/>
  </r>
  <r>
    <n v="475"/>
    <s v="Carrera 2 F1 Gran Premio de Holanda 2023 R 1423 [HDTV][1080p][Esp].torrent"/>
    <s v="Carrera 2 F1 Gran Premio de Holanda 2023 R 1423"/>
    <x v="105"/>
    <s v=""/>
    <x v="2"/>
    <x v="2"/>
    <x v="0"/>
    <s v="Castellano"/>
    <x v="0"/>
    <n v="475"/>
    <x v="474"/>
    <s v="844607ccba58fb995229abd2a69a03ae2f5b1a18"/>
    <x v="243"/>
    <x v="32"/>
    <x v="63"/>
  </r>
  <r>
    <n v="476"/>
    <s v="Carrera F1 Gran Premio de Holanda 2023 R 1423 [HDTV][1080p][Esp].torrent"/>
    <s v="Carrera F1 Gran Premio de Holanda 2023 R 1423"/>
    <x v="106"/>
    <s v=""/>
    <x v="2"/>
    <x v="2"/>
    <x v="0"/>
    <s v="Castellano"/>
    <x v="0"/>
    <n v="476"/>
    <x v="475"/>
    <s v="06117f3007b32f6310b19f4eb6a31125ae5ee1e3"/>
    <x v="244"/>
    <x v="16"/>
    <x v="64"/>
  </r>
  <r>
    <n v="477"/>
    <s v="Carrera F1 Gran Premio de Singapur 2023 R 16 23 [HDTV][1080p][Esp].torrent"/>
    <s v="Carrera F1 Gran Premio de Singapur 2023 R 16 23"/>
    <x v="107"/>
    <s v=""/>
    <x v="2"/>
    <x v="2"/>
    <x v="0"/>
    <s v="Castellano"/>
    <x v="0"/>
    <n v="477"/>
    <x v="476"/>
    <s v="0131d2dc01133f2eb1cb3b8a21d9609d1776dd66"/>
    <x v="3"/>
    <x v="16"/>
    <x v="64"/>
  </r>
  <r>
    <n v="478"/>
    <s v="Cash (2023) [Bluray][480p][Esp].torrent"/>
    <s v="Cash (2023)"/>
    <x v="108"/>
    <s v="2023"/>
    <x v="0"/>
    <x v="0"/>
    <x v="0"/>
    <s v="Castellano"/>
    <x v="0"/>
    <n v="478"/>
    <x v="477"/>
    <s v="4fd3252b4d4a0c7280dd4a4effc88fc759b770a0"/>
    <x v="3"/>
    <x v="16"/>
    <x v="64"/>
  </r>
  <r>
    <n v="479"/>
    <s v="Cash (2023) [Bluray][720p][Esp].torrent"/>
    <s v="Cash (2023)"/>
    <x v="108"/>
    <s v="2023"/>
    <x v="0"/>
    <x v="1"/>
    <x v="0"/>
    <s v="Castellano"/>
    <x v="0"/>
    <n v="479"/>
    <x v="478"/>
    <s v="abd4d83e09b35d0a4f3d2efb89bd1b4c2ff4a206"/>
    <x v="3"/>
    <x v="16"/>
    <x v="64"/>
  </r>
  <r>
    <n v="480"/>
    <s v="Castigo [HDTV][1080p][Cap.101].torrent"/>
    <s v="Castigo"/>
    <x v="109"/>
    <s v=""/>
    <x v="2"/>
    <x v="2"/>
    <x v="1"/>
    <m/>
    <x v="5"/>
    <n v="480"/>
    <x v="479"/>
    <s v="6ce76e98cf18f1ff3777d75e36662ab88f44a904"/>
    <x v="3"/>
    <x v="16"/>
    <x v="64"/>
  </r>
  <r>
    <n v="481"/>
    <s v="Castigo [HDTV][1080p][Cap.102].torrent"/>
    <s v="Castigo"/>
    <x v="109"/>
    <s v=""/>
    <x v="2"/>
    <x v="2"/>
    <x v="1"/>
    <m/>
    <x v="6"/>
    <n v="481"/>
    <x v="480"/>
    <s v="9b25fc42215d533c766e62cfd9b7d3488cd9e58a"/>
    <x v="3"/>
    <x v="16"/>
    <x v="64"/>
  </r>
  <r>
    <n v="482"/>
    <s v="Castigo [HDTV][1080p][Cap.103].torrent"/>
    <s v="Castigo"/>
    <x v="109"/>
    <s v=""/>
    <x v="2"/>
    <x v="2"/>
    <x v="1"/>
    <m/>
    <x v="7"/>
    <n v="482"/>
    <x v="481"/>
    <s v="0857014ff6b363c0f28d0842db0fe33efcf66ac3"/>
    <x v="3"/>
    <x v="16"/>
    <x v="64"/>
  </r>
  <r>
    <n v="483"/>
    <s v="Castigo [HDTV][1080p][Cap.104].torrent"/>
    <s v="Castigo"/>
    <x v="109"/>
    <s v=""/>
    <x v="2"/>
    <x v="2"/>
    <x v="1"/>
    <m/>
    <x v="8"/>
    <n v="483"/>
    <x v="482"/>
    <s v="28045914fdf27072905a815533a6bdb229ba7ca9"/>
    <x v="245"/>
    <x v="16"/>
    <x v="64"/>
  </r>
  <r>
    <n v="484"/>
    <s v="Castigo [HDTV][1080p][Cap.105].torrent"/>
    <s v="Castigo"/>
    <x v="109"/>
    <s v=""/>
    <x v="2"/>
    <x v="2"/>
    <x v="1"/>
    <m/>
    <x v="9"/>
    <n v="484"/>
    <x v="483"/>
    <s v="563b9bc516cc945058f2252a68a64cbbcea9776e"/>
    <x v="246"/>
    <x v="16"/>
    <x v="64"/>
  </r>
  <r>
    <n v="485"/>
    <s v="Castigo [HDTV][1080p][Cap.106].torrent"/>
    <s v="Castigo"/>
    <x v="109"/>
    <s v=""/>
    <x v="2"/>
    <x v="2"/>
    <x v="1"/>
    <m/>
    <x v="10"/>
    <n v="485"/>
    <x v="484"/>
    <s v="e6f651e323ea05f6481161481c2db96bb90ca874"/>
    <x v="247"/>
    <x v="16"/>
    <x v="64"/>
  </r>
  <r>
    <n v="486"/>
    <s v="Castigo [HDTV][480p][Cap.101].torrent"/>
    <s v="Castigo"/>
    <x v="109"/>
    <s v=""/>
    <x v="2"/>
    <x v="0"/>
    <x v="1"/>
    <m/>
    <x v="5"/>
    <n v="486"/>
    <x v="485"/>
    <s v="452450508f50a3c911c51ad35e9e22dcb5dac7bc"/>
    <x v="248"/>
    <x v="16"/>
    <x v="64"/>
  </r>
  <r>
    <n v="487"/>
    <s v="Castigo [HDTV][480p][Cap.102].torrent"/>
    <s v="Castigo"/>
    <x v="109"/>
    <s v=""/>
    <x v="2"/>
    <x v="0"/>
    <x v="1"/>
    <m/>
    <x v="6"/>
    <n v="487"/>
    <x v="486"/>
    <s v="57ca3df3854f66ff44a68d9ed73f75d45a9543bc"/>
    <x v="3"/>
    <x v="16"/>
    <x v="64"/>
  </r>
  <r>
    <n v="488"/>
    <s v="Castigo [HDTV][480p][Cap.103].torrent"/>
    <s v="Castigo"/>
    <x v="109"/>
    <s v=""/>
    <x v="2"/>
    <x v="0"/>
    <x v="1"/>
    <m/>
    <x v="7"/>
    <n v="488"/>
    <x v="487"/>
    <s v="d5b8ef2122ae330a63fa7d22b37859c268e0eb05"/>
    <x v="3"/>
    <x v="16"/>
    <x v="64"/>
  </r>
  <r>
    <n v="489"/>
    <s v="Castigo [HDTV][480p][Cap.104].torrent"/>
    <s v="Castigo"/>
    <x v="109"/>
    <s v=""/>
    <x v="2"/>
    <x v="0"/>
    <x v="1"/>
    <m/>
    <x v="8"/>
    <n v="489"/>
    <x v="488"/>
    <s v="62748b5d7783256f5cb9542829100fa305655c64"/>
    <x v="3"/>
    <x v="16"/>
    <x v="64"/>
  </r>
  <r>
    <n v="490"/>
    <s v="Castigo [HDTV][480p][Cap.105].torrent"/>
    <s v="Castigo"/>
    <x v="109"/>
    <s v=""/>
    <x v="2"/>
    <x v="0"/>
    <x v="1"/>
    <m/>
    <x v="9"/>
    <n v="490"/>
    <x v="489"/>
    <s v="e989e882d9d1154747cde9ffd7d06fd6f86ef294"/>
    <x v="3"/>
    <x v="16"/>
    <x v="64"/>
  </r>
  <r>
    <n v="491"/>
    <s v="Castigo [HDTV][480p][Cap.106].torrent"/>
    <s v="Castigo"/>
    <x v="109"/>
    <s v=""/>
    <x v="2"/>
    <x v="0"/>
    <x v="1"/>
    <m/>
    <x v="10"/>
    <n v="491"/>
    <x v="490"/>
    <s v="78e9f279e1a84e6f8e29ed2ab2a5c62b71ab9535"/>
    <x v="3"/>
    <x v="32"/>
    <x v="63"/>
  </r>
  <r>
    <n v="492"/>
    <s v="Castigo [HDTV][720p][Cap.101].torrent"/>
    <s v="Castigo"/>
    <x v="109"/>
    <s v=""/>
    <x v="2"/>
    <x v="1"/>
    <x v="1"/>
    <m/>
    <x v="5"/>
    <n v="492"/>
    <x v="491"/>
    <s v="e8bb9b2cd15cea62a9c53538358c10d71a4b561c"/>
    <x v="3"/>
    <x v="32"/>
    <x v="63"/>
  </r>
  <r>
    <n v="493"/>
    <s v="Castigo [HDTV][720p][Cap.102].torrent"/>
    <s v="Castigo"/>
    <x v="109"/>
    <s v=""/>
    <x v="2"/>
    <x v="1"/>
    <x v="1"/>
    <m/>
    <x v="6"/>
    <n v="493"/>
    <x v="492"/>
    <s v="8b8dd063e6194d6d3d0a506ff78fe20492c73b05"/>
    <x v="3"/>
    <x v="32"/>
    <x v="63"/>
  </r>
  <r>
    <n v="494"/>
    <s v="Castigo [HDTV][720p][Cap.103].torrent"/>
    <s v="Castigo"/>
    <x v="109"/>
    <s v=""/>
    <x v="2"/>
    <x v="1"/>
    <x v="1"/>
    <m/>
    <x v="7"/>
    <n v="494"/>
    <x v="493"/>
    <s v="a71859452b335e37285d28d0bbae4b71758f75d3"/>
    <x v="249"/>
    <x v="32"/>
    <x v="63"/>
  </r>
  <r>
    <n v="495"/>
    <s v="Castigo [HDTV][720p][Cap.104].torrent"/>
    <s v="Castigo"/>
    <x v="109"/>
    <s v=""/>
    <x v="2"/>
    <x v="1"/>
    <x v="1"/>
    <m/>
    <x v="8"/>
    <n v="495"/>
    <x v="494"/>
    <s v="d93afd869b23c9080f9a123991bf3f4b5f973145"/>
    <x v="3"/>
    <x v="32"/>
    <x v="63"/>
  </r>
  <r>
    <n v="496"/>
    <s v="Castigo [HDTV][720p][Cap.105].torrent"/>
    <s v="Castigo"/>
    <x v="109"/>
    <s v=""/>
    <x v="2"/>
    <x v="1"/>
    <x v="1"/>
    <m/>
    <x v="9"/>
    <n v="496"/>
    <x v="495"/>
    <s v="875b2d49a2448a36cf57ea1532d4f8524b7544f7"/>
    <x v="250"/>
    <x v="32"/>
    <x v="63"/>
  </r>
  <r>
    <n v="497"/>
    <s v="Castigo [HDTV][720p][Cap.106].torrent"/>
    <s v="Castigo"/>
    <x v="109"/>
    <s v=""/>
    <x v="2"/>
    <x v="1"/>
    <x v="1"/>
    <m/>
    <x v="10"/>
    <n v="497"/>
    <x v="496"/>
    <s v="c83baa7877abf1d005d393492180f1b85e9d546c"/>
    <x v="3"/>
    <x v="33"/>
    <x v="65"/>
  </r>
  <r>
    <n v="498"/>
    <s v="Celebrity [HDTV][1080p][Cap.101].torrent"/>
    <s v="Celebrity"/>
    <x v="110"/>
    <s v=""/>
    <x v="2"/>
    <x v="2"/>
    <x v="1"/>
    <m/>
    <x v="5"/>
    <n v="498"/>
    <x v="497"/>
    <s v="a4968b3eeb1d509853cfe5cfe392d032f7c3ace7"/>
    <x v="3"/>
    <x v="33"/>
    <x v="65"/>
  </r>
  <r>
    <n v="499"/>
    <s v="Celebrity [HDTV][1080p][Cap.102].torrent"/>
    <s v="Celebrity"/>
    <x v="110"/>
    <s v=""/>
    <x v="2"/>
    <x v="2"/>
    <x v="1"/>
    <m/>
    <x v="6"/>
    <n v="499"/>
    <x v="498"/>
    <s v="68e1d7121cbc46951281901c72b74d7a7326d8b8"/>
    <x v="3"/>
    <x v="33"/>
    <x v="65"/>
  </r>
  <r>
    <n v="500"/>
    <s v="Celebrity [HDTV][1080p][Cap.103].torrent"/>
    <s v="Celebrity"/>
    <x v="110"/>
    <s v=""/>
    <x v="2"/>
    <x v="2"/>
    <x v="1"/>
    <m/>
    <x v="7"/>
    <n v="500"/>
    <x v="499"/>
    <s v="e6a824ec8012dd543f554279b9fe4187084f5a38"/>
    <x v="3"/>
    <x v="33"/>
    <x v="65"/>
  </r>
  <r>
    <n v="501"/>
    <s v="Celebrity [HDTV][1080p][Cap.104].torrent"/>
    <s v="Celebrity"/>
    <x v="110"/>
    <s v=""/>
    <x v="2"/>
    <x v="2"/>
    <x v="1"/>
    <m/>
    <x v="8"/>
    <n v="501"/>
    <x v="500"/>
    <s v="5be5866d28d574a95a8b0c58b6390181ca03cf1a"/>
    <x v="3"/>
    <x v="33"/>
    <x v="65"/>
  </r>
  <r>
    <n v="502"/>
    <s v="Celebrity [HDTV][1080p][Cap.105].torrent"/>
    <s v="Celebrity"/>
    <x v="110"/>
    <s v=""/>
    <x v="2"/>
    <x v="2"/>
    <x v="1"/>
    <m/>
    <x v="9"/>
    <n v="502"/>
    <x v="501"/>
    <s v="73b11f668aac3394cde3acb9bcc3b22bda8caa42"/>
    <x v="3"/>
    <x v="33"/>
    <x v="65"/>
  </r>
  <r>
    <n v="503"/>
    <s v="Celebrity [HDTV][1080p][Cap.106].torrent"/>
    <s v="Celebrity"/>
    <x v="110"/>
    <s v=""/>
    <x v="2"/>
    <x v="2"/>
    <x v="1"/>
    <m/>
    <x v="10"/>
    <n v="503"/>
    <x v="502"/>
    <s v="c52babbfa1da40f6ca3833dfab08c8f5608c8d8f"/>
    <x v="3"/>
    <x v="33"/>
    <x v="65"/>
  </r>
  <r>
    <n v="504"/>
    <s v="Celebrity [HDTV][1080p][Cap.107].torrent"/>
    <s v="Celebrity"/>
    <x v="110"/>
    <s v=""/>
    <x v="2"/>
    <x v="2"/>
    <x v="1"/>
    <m/>
    <x v="11"/>
    <n v="504"/>
    <x v="503"/>
    <s v="da9193b8f97ef6ed2212cc3f1c66960ad7f57e27"/>
    <x v="251"/>
    <x v="33"/>
    <x v="65"/>
  </r>
  <r>
    <n v="505"/>
    <s v="Celebrity [HDTV][1080p][Cap.108].torrent"/>
    <s v="Celebrity"/>
    <x v="110"/>
    <s v=""/>
    <x v="2"/>
    <x v="2"/>
    <x v="1"/>
    <m/>
    <x v="12"/>
    <n v="505"/>
    <x v="504"/>
    <s v="73939ea05469c403885148254769f3814e88bbaf"/>
    <x v="3"/>
    <x v="33"/>
    <x v="65"/>
  </r>
  <r>
    <n v="506"/>
    <s v="Celebrity [HDTV][1080p][Cap.109].torrent"/>
    <s v="Celebrity"/>
    <x v="110"/>
    <s v=""/>
    <x v="2"/>
    <x v="2"/>
    <x v="1"/>
    <m/>
    <x v="13"/>
    <n v="506"/>
    <x v="505"/>
    <s v="91d9eb74cf49900de49bc67f972b7c086e634c00"/>
    <x v="3"/>
    <x v="33"/>
    <x v="65"/>
  </r>
  <r>
    <n v="507"/>
    <s v="Celebrity [HDTV][1080p][Cap.110].torrent"/>
    <s v="Celebrity"/>
    <x v="110"/>
    <s v=""/>
    <x v="2"/>
    <x v="2"/>
    <x v="1"/>
    <m/>
    <x v="14"/>
    <n v="507"/>
    <x v="506"/>
    <s v="d78b7bf0b2d0682cdc88f740313703e779c9c614"/>
    <x v="3"/>
    <x v="33"/>
    <x v="65"/>
  </r>
  <r>
    <n v="508"/>
    <s v="Celebrity [HDTV][1080p][Cap.111].torrent"/>
    <s v="Celebrity"/>
    <x v="110"/>
    <s v=""/>
    <x v="2"/>
    <x v="2"/>
    <x v="1"/>
    <m/>
    <x v="43"/>
    <n v="508"/>
    <x v="507"/>
    <s v="d5cec8330b61538b133276b085892bc71399ac79"/>
    <x v="3"/>
    <x v="33"/>
    <x v="65"/>
  </r>
  <r>
    <n v="509"/>
    <s v="Celebrity [HDTV][1080p][Cap.112].torrent"/>
    <s v="Celebrity"/>
    <x v="110"/>
    <s v=""/>
    <x v="2"/>
    <x v="2"/>
    <x v="1"/>
    <m/>
    <x v="44"/>
    <n v="509"/>
    <x v="508"/>
    <s v="1c62d1ad8f387d11c6f2e3796d5583dcecb15aec"/>
    <x v="252"/>
    <x v="33"/>
    <x v="65"/>
  </r>
  <r>
    <n v="510"/>
    <s v="Celebrity [HDTV][480p][Cap.101].torrent"/>
    <s v="Celebrity"/>
    <x v="110"/>
    <s v=""/>
    <x v="2"/>
    <x v="0"/>
    <x v="1"/>
    <m/>
    <x v="5"/>
    <n v="510"/>
    <x v="509"/>
    <s v="2428fba4bd0fe703e4c28ddba507ffcc0a5ee4ca"/>
    <x v="253"/>
    <x v="33"/>
    <x v="65"/>
  </r>
  <r>
    <n v="511"/>
    <s v="Celebrity [HDTV][480p][Cap.102].torrent"/>
    <s v="Celebrity"/>
    <x v="110"/>
    <s v=""/>
    <x v="2"/>
    <x v="0"/>
    <x v="1"/>
    <m/>
    <x v="6"/>
    <n v="511"/>
    <x v="510"/>
    <s v="92365f82324e26e8e9f399c8cd2304025a40e8cf"/>
    <x v="3"/>
    <x v="33"/>
    <x v="65"/>
  </r>
  <r>
    <n v="512"/>
    <s v="Celebrity [HDTV][480p][Cap.103].torrent"/>
    <s v="Celebrity"/>
    <x v="110"/>
    <s v=""/>
    <x v="2"/>
    <x v="0"/>
    <x v="1"/>
    <m/>
    <x v="7"/>
    <n v="512"/>
    <x v="511"/>
    <s v="e9eabeece27f844a8a0a184acff0d86b2128852f"/>
    <x v="3"/>
    <x v="33"/>
    <x v="65"/>
  </r>
  <r>
    <n v="513"/>
    <s v="Celebrity [HDTV][480p][Cap.104].torrent"/>
    <s v="Celebrity"/>
    <x v="110"/>
    <s v=""/>
    <x v="2"/>
    <x v="0"/>
    <x v="1"/>
    <m/>
    <x v="8"/>
    <n v="513"/>
    <x v="512"/>
    <s v="d1355f5e16e5150807605966c954094248a05809"/>
    <x v="3"/>
    <x v="33"/>
    <x v="65"/>
  </r>
  <r>
    <n v="514"/>
    <s v="Celebrity [HDTV][480p][Cap.105].torrent"/>
    <s v="Celebrity"/>
    <x v="110"/>
    <s v=""/>
    <x v="2"/>
    <x v="0"/>
    <x v="1"/>
    <m/>
    <x v="9"/>
    <n v="514"/>
    <x v="513"/>
    <s v="706742bb59dd1d5eb682f727651190abc2504275"/>
    <x v="3"/>
    <x v="33"/>
    <x v="65"/>
  </r>
  <r>
    <n v="515"/>
    <s v="Celebrity [HDTV][480p][Cap.106].torrent"/>
    <s v="Celebrity"/>
    <x v="110"/>
    <s v=""/>
    <x v="2"/>
    <x v="0"/>
    <x v="1"/>
    <m/>
    <x v="10"/>
    <n v="515"/>
    <x v="514"/>
    <s v="4940ecb88dd8069adab055286129df5bb10a4917"/>
    <x v="3"/>
    <x v="33"/>
    <x v="65"/>
  </r>
  <r>
    <n v="516"/>
    <s v="Celebrity [HDTV][480p][Cap.107].torrent"/>
    <s v="Celebrity"/>
    <x v="110"/>
    <s v=""/>
    <x v="2"/>
    <x v="0"/>
    <x v="1"/>
    <m/>
    <x v="11"/>
    <n v="516"/>
    <x v="515"/>
    <s v="0acefe26952184c99d5a6da6e458f48ffbbd1d04"/>
    <x v="254"/>
    <x v="33"/>
    <x v="65"/>
  </r>
  <r>
    <n v="517"/>
    <s v="Celebrity [HDTV][480p][Cap.108].torrent"/>
    <s v="Celebrity"/>
    <x v="110"/>
    <s v=""/>
    <x v="2"/>
    <x v="0"/>
    <x v="1"/>
    <m/>
    <x v="12"/>
    <n v="517"/>
    <x v="516"/>
    <s v="9bde043c9a5787010b0cea0309d76a6bd7eef243"/>
    <x v="255"/>
    <x v="33"/>
    <x v="65"/>
  </r>
  <r>
    <n v="518"/>
    <s v="Celebrity [HDTV][480p][Cap.109].torrent"/>
    <s v="Celebrity"/>
    <x v="110"/>
    <s v=""/>
    <x v="2"/>
    <x v="0"/>
    <x v="1"/>
    <m/>
    <x v="13"/>
    <n v="518"/>
    <x v="517"/>
    <s v="777512217b3319ab2f818fcf05e3e449d31c0dfb"/>
    <x v="256"/>
    <x v="33"/>
    <x v="65"/>
  </r>
  <r>
    <n v="519"/>
    <s v="Celebrity [HDTV][480p][Cap.110].torrent"/>
    <s v="Celebrity"/>
    <x v="110"/>
    <s v=""/>
    <x v="2"/>
    <x v="0"/>
    <x v="1"/>
    <m/>
    <x v="14"/>
    <n v="519"/>
    <x v="518"/>
    <s v="37b19b43fe0e8d055be1cbca34f025d5e9b96997"/>
    <x v="257"/>
    <x v="33"/>
    <x v="65"/>
  </r>
  <r>
    <n v="520"/>
    <s v="Celebrity [HDTV][480p][Cap.111].torrent"/>
    <s v="Celebrity"/>
    <x v="110"/>
    <s v=""/>
    <x v="2"/>
    <x v="0"/>
    <x v="1"/>
    <m/>
    <x v="43"/>
    <n v="520"/>
    <x v="519"/>
    <s v="a047ca03b0111b4ba0a28ceef86e038d8c405726"/>
    <x v="258"/>
    <x v="33"/>
    <x v="65"/>
  </r>
  <r>
    <n v="521"/>
    <s v="Celebrity [HDTV][480p][Cap.112].torrent"/>
    <s v="Celebrity"/>
    <x v="110"/>
    <s v=""/>
    <x v="2"/>
    <x v="0"/>
    <x v="1"/>
    <m/>
    <x v="44"/>
    <n v="521"/>
    <x v="520"/>
    <s v="dce0e38c1a945c0f40190cc0371037b2241b4e18"/>
    <x v="259"/>
    <x v="33"/>
    <x v="65"/>
  </r>
  <r>
    <n v="522"/>
    <s v="Celebrity [HDTV][720p][Cap.101].torrent"/>
    <s v="Celebrity"/>
    <x v="110"/>
    <s v=""/>
    <x v="2"/>
    <x v="1"/>
    <x v="1"/>
    <m/>
    <x v="5"/>
    <n v="522"/>
    <x v="521"/>
    <s v="bc0a542010857395e78faacc7171702376fcf42e"/>
    <x v="3"/>
    <x v="33"/>
    <x v="65"/>
  </r>
  <r>
    <n v="523"/>
    <s v="Celebrity [HDTV][720p][Cap.102].torrent"/>
    <s v="Celebrity"/>
    <x v="110"/>
    <s v=""/>
    <x v="2"/>
    <x v="1"/>
    <x v="1"/>
    <m/>
    <x v="6"/>
    <n v="523"/>
    <x v="522"/>
    <s v="8c8b254ff970ea052f61055daebc7ee664403523"/>
    <x v="3"/>
    <x v="33"/>
    <x v="65"/>
  </r>
  <r>
    <n v="524"/>
    <s v="Celebrity [HDTV][720p][Cap.103].torrent"/>
    <s v="Celebrity"/>
    <x v="110"/>
    <s v=""/>
    <x v="2"/>
    <x v="1"/>
    <x v="1"/>
    <m/>
    <x v="7"/>
    <n v="524"/>
    <x v="523"/>
    <s v="5d9c03396f7c2e9f99c499c25cb3f13db0a5573b"/>
    <x v="3"/>
    <x v="33"/>
    <x v="65"/>
  </r>
  <r>
    <n v="525"/>
    <s v="Celebrity [HDTV][720p][Cap.104].torrent"/>
    <s v="Celebrity"/>
    <x v="110"/>
    <s v=""/>
    <x v="2"/>
    <x v="1"/>
    <x v="1"/>
    <m/>
    <x v="8"/>
    <n v="525"/>
    <x v="524"/>
    <s v="a7e7f8ecc0db8ca827897db21720bf199561b004"/>
    <x v="3"/>
    <x v="33"/>
    <x v="65"/>
  </r>
  <r>
    <n v="526"/>
    <s v="Celebrity [HDTV][720p][Cap.105].torrent"/>
    <s v="Celebrity"/>
    <x v="110"/>
    <s v=""/>
    <x v="2"/>
    <x v="1"/>
    <x v="1"/>
    <m/>
    <x v="9"/>
    <n v="526"/>
    <x v="525"/>
    <s v="d3efb76a600044fde9f34ff924c4edf149020780"/>
    <x v="260"/>
    <x v="33"/>
    <x v="65"/>
  </r>
  <r>
    <n v="527"/>
    <s v="Celebrity [HDTV][720p][Cap.106].torrent"/>
    <s v="Celebrity"/>
    <x v="110"/>
    <s v=""/>
    <x v="2"/>
    <x v="1"/>
    <x v="1"/>
    <m/>
    <x v="10"/>
    <n v="527"/>
    <x v="526"/>
    <s v="7c2d86c1be0117033505a0f293dbc704be74dd16"/>
    <x v="261"/>
    <x v="33"/>
    <x v="65"/>
  </r>
  <r>
    <n v="528"/>
    <s v="Celebrity [HDTV][720p][Cap.107].torrent"/>
    <s v="Celebrity"/>
    <x v="110"/>
    <s v=""/>
    <x v="2"/>
    <x v="1"/>
    <x v="1"/>
    <m/>
    <x v="11"/>
    <n v="528"/>
    <x v="527"/>
    <s v="054cc82441a57a63228a9577e6d7b5bb7c7cf333"/>
    <x v="262"/>
    <x v="33"/>
    <x v="65"/>
  </r>
  <r>
    <n v="529"/>
    <s v="Celebrity [HDTV][720p][Cap.108].torrent"/>
    <s v="Celebrity"/>
    <x v="110"/>
    <s v=""/>
    <x v="2"/>
    <x v="1"/>
    <x v="1"/>
    <m/>
    <x v="12"/>
    <n v="529"/>
    <x v="528"/>
    <s v="2da77d190f0c24c3e19fd848cd42e2666a4a03d2"/>
    <x v="263"/>
    <x v="33"/>
    <x v="65"/>
  </r>
  <r>
    <n v="530"/>
    <s v="Cenizas en el cielo (2023) [Bluray][1080p][Esp].torrent"/>
    <s v="Cenizas en el cielo (2023)"/>
    <x v="111"/>
    <s v="2023"/>
    <x v="0"/>
    <x v="2"/>
    <x v="0"/>
    <s v="Castellano"/>
    <x v="0"/>
    <n v="530"/>
    <x v="529"/>
    <s v="6682baa179c0d18b0678a369efb13dcc93a1a3e0"/>
    <x v="264"/>
    <x v="33"/>
    <x v="65"/>
  </r>
  <r>
    <n v="531"/>
    <s v="Cenizas en el cielo (2023) [Bluray][480p][Esp].torrent"/>
    <s v="Cenizas en el cielo (2023)"/>
    <x v="111"/>
    <s v="2023"/>
    <x v="0"/>
    <x v="0"/>
    <x v="0"/>
    <s v="Castellano"/>
    <x v="0"/>
    <n v="531"/>
    <x v="530"/>
    <s v="6fbedcebde363f6ea414cf77b36b0153fd4b0b29"/>
    <x v="265"/>
    <x v="33"/>
    <x v="65"/>
  </r>
  <r>
    <n v="532"/>
    <s v="Cenizas en el cielo (2023) [Bluray][720p][Esp].torrent"/>
    <s v="Cenizas en el cielo (2023)"/>
    <x v="111"/>
    <s v="2023"/>
    <x v="0"/>
    <x v="1"/>
    <x v="0"/>
    <s v="Castellano"/>
    <x v="0"/>
    <n v="532"/>
    <x v="531"/>
    <s v="31d186cfb10d8f2d90f9b0a50615a2e200c5f3b4"/>
    <x v="266"/>
    <x v="33"/>
    <x v="65"/>
  </r>
  <r>
    <n v="533"/>
    <s v="Cesar Wagner [HDTV][480p][Cap.107].torrent"/>
    <s v="Cesar Wagner"/>
    <x v="112"/>
    <s v=""/>
    <x v="2"/>
    <x v="0"/>
    <x v="1"/>
    <m/>
    <x v="11"/>
    <n v="533"/>
    <x v="532"/>
    <s v="e3335d533df6840340b6eb49e943e9b49afb449d"/>
    <x v="267"/>
    <x v="33"/>
    <x v="65"/>
  </r>
  <r>
    <n v="534"/>
    <s v="Cesar Wagner [HDTV][720p][Cap.106].torrent"/>
    <s v="Cesar Wagner"/>
    <x v="112"/>
    <s v=""/>
    <x v="2"/>
    <x v="1"/>
    <x v="1"/>
    <m/>
    <x v="10"/>
    <n v="534"/>
    <x v="533"/>
    <s v="58c71f9947da222a4edffee62322e57b5db2de02"/>
    <x v="268"/>
    <x v="33"/>
    <x v="65"/>
  </r>
  <r>
    <n v="535"/>
    <s v="Cesar Wagner [HDTV][720p][Cap.107].torrent"/>
    <s v="Cesar Wagner"/>
    <x v="112"/>
    <s v=""/>
    <x v="2"/>
    <x v="1"/>
    <x v="1"/>
    <m/>
    <x v="11"/>
    <n v="535"/>
    <x v="534"/>
    <s v="961d2a21b804a50840f7458fdc87d5f89b23f01f"/>
    <x v="269"/>
    <x v="33"/>
    <x v="65"/>
  </r>
  <r>
    <n v="536"/>
    <s v="Cesar Wagner [HDTV][Cap.106].torrent"/>
    <s v="Cesar Wagner"/>
    <x v="112"/>
    <s v=""/>
    <x v="2"/>
    <x v="3"/>
    <x v="1"/>
    <m/>
    <x v="10"/>
    <n v="536"/>
    <x v="535"/>
    <s v="c51c0b6adefc6ab4aa7b0ccfc9f942adfc9148ce"/>
    <x v="270"/>
    <x v="33"/>
    <x v="65"/>
  </r>
  <r>
    <n v="537"/>
    <s v="Chef cinco estrellas_S01E01_Episodio 1.torrent"/>
    <s v="Chef cinco estrellas_S01E01_Episodio 1.torrent"/>
    <x v="113"/>
    <s v=""/>
    <x v="1"/>
    <x v="3"/>
    <x v="0"/>
    <m/>
    <x v="0"/>
    <n v="537"/>
    <x v="536"/>
    <s v="9c37a31442b96ca96e7565db4974b03b3a3cf7d2"/>
    <x v="271"/>
    <x v="13"/>
    <x v="66"/>
  </r>
  <r>
    <n v="538"/>
    <s v="Chef cinco estrellas_S01E02_Episodio 2.torrent"/>
    <s v="Chef cinco estrellas_S01E02_Episodio 2.torrent"/>
    <x v="114"/>
    <s v=""/>
    <x v="1"/>
    <x v="3"/>
    <x v="0"/>
    <m/>
    <x v="0"/>
    <n v="538"/>
    <x v="537"/>
    <s v="5f3db1178210fbc5951808a86165ca6a3c4e042f"/>
    <x v="272"/>
    <x v="13"/>
    <x v="66"/>
  </r>
  <r>
    <n v="539"/>
    <s v="Chef cinco estrellas_S01E06_Episodio 6.torrent"/>
    <s v="Chef cinco estrellas_S01E06_Episodio 6.torrent"/>
    <x v="115"/>
    <s v=""/>
    <x v="1"/>
    <x v="3"/>
    <x v="0"/>
    <m/>
    <x v="0"/>
    <n v="539"/>
    <x v="538"/>
    <s v="3fe4b02ef8eb13d7c51e622b1fee519280861e9d"/>
    <x v="273"/>
    <x v="13"/>
    <x v="66"/>
  </r>
  <r>
    <n v="540"/>
    <s v="Chicago Fire [HDTV][1080p][Cap.1101].torrent"/>
    <s v="Chicago Fire"/>
    <x v="116"/>
    <s v=""/>
    <x v="2"/>
    <x v="2"/>
    <x v="1"/>
    <m/>
    <x v="45"/>
    <n v="540"/>
    <x v="539"/>
    <s v="75f78d9533094be856d349eb94db79e47941214e"/>
    <x v="274"/>
    <x v="13"/>
    <x v="66"/>
  </r>
  <r>
    <n v="541"/>
    <s v="Chicago Fire [HDTV][1080p][Cap.1102].torrent"/>
    <s v="Chicago Fire"/>
    <x v="116"/>
    <s v=""/>
    <x v="2"/>
    <x v="2"/>
    <x v="1"/>
    <m/>
    <x v="46"/>
    <n v="541"/>
    <x v="540"/>
    <s v="fedbbf10d03a7ddbed99194db3748866da59fa3f"/>
    <x v="3"/>
    <x v="2"/>
    <x v="67"/>
  </r>
  <r>
    <n v="542"/>
    <s v="Chicago Fire [HDTV][1080p][Cap.1103].torrent"/>
    <s v="Chicago Fire"/>
    <x v="116"/>
    <s v=""/>
    <x v="2"/>
    <x v="2"/>
    <x v="1"/>
    <m/>
    <x v="47"/>
    <n v="542"/>
    <x v="541"/>
    <s v="fcc1fecf1318296af0b98e3dc794383265125f33"/>
    <x v="3"/>
    <x v="2"/>
    <x v="67"/>
  </r>
  <r>
    <n v="543"/>
    <s v="Chicago Fire [HDTV][480p][Cap.1101].torrent"/>
    <s v="Chicago Fire"/>
    <x v="116"/>
    <s v=""/>
    <x v="2"/>
    <x v="0"/>
    <x v="1"/>
    <m/>
    <x v="45"/>
    <n v="543"/>
    <x v="542"/>
    <s v="453eb84814ecb89873d9a6e191cbee96bfdc3e50"/>
    <x v="3"/>
    <x v="2"/>
    <x v="67"/>
  </r>
  <r>
    <n v="544"/>
    <s v="Chicago Fire [HDTV][480p][Cap.1102].torrent"/>
    <s v="Chicago Fire"/>
    <x v="116"/>
    <s v=""/>
    <x v="2"/>
    <x v="0"/>
    <x v="1"/>
    <m/>
    <x v="46"/>
    <n v="544"/>
    <x v="543"/>
    <s v="4fcbe36de360aa1abec62a0387891efc148e651f"/>
    <x v="3"/>
    <x v="2"/>
    <x v="67"/>
  </r>
  <r>
    <n v="545"/>
    <s v="Chicago Fire [HDTV][720p][Cap.1101].torrent"/>
    <s v="Chicago Fire"/>
    <x v="116"/>
    <s v=""/>
    <x v="2"/>
    <x v="1"/>
    <x v="1"/>
    <m/>
    <x v="45"/>
    <n v="545"/>
    <x v="544"/>
    <s v="5d1e5f84cc1b33c054c713f6a7d9423688de25d6"/>
    <x v="3"/>
    <x v="2"/>
    <x v="67"/>
  </r>
  <r>
    <n v="546"/>
    <s v="Chicago Fire [HDTV][720p][Cap.1102].torrent"/>
    <s v="Chicago Fire"/>
    <x v="116"/>
    <s v=""/>
    <x v="2"/>
    <x v="1"/>
    <x v="1"/>
    <m/>
    <x v="46"/>
    <n v="546"/>
    <x v="545"/>
    <s v="68f55756af6e48bf19ec5078e8a8db0112c5d673"/>
    <x v="3"/>
    <x v="2"/>
    <x v="67"/>
  </r>
  <r>
    <n v="547"/>
    <s v="Chicago Fire [HDTV][720p][Cap.1103].torrent"/>
    <s v="Chicago Fire"/>
    <x v="116"/>
    <s v=""/>
    <x v="2"/>
    <x v="1"/>
    <x v="1"/>
    <m/>
    <x v="47"/>
    <n v="547"/>
    <x v="546"/>
    <s v="4d014cee403e892c908cea057ff90ec0d8921975"/>
    <x v="3"/>
    <x v="2"/>
    <x v="67"/>
  </r>
  <r>
    <n v="548"/>
    <s v="Chicos 1x22.torrent"/>
    <s v="Chicos 1x22.torrent"/>
    <x v="117"/>
    <s v=""/>
    <x v="1"/>
    <x v="3"/>
    <x v="0"/>
    <m/>
    <x v="0"/>
    <n v="548"/>
    <x v="547"/>
    <s v="5153ba475e4267a2c92b33562770e8c7fe02cc2b"/>
    <x v="3"/>
    <x v="2"/>
    <x v="67"/>
  </r>
  <r>
    <n v="549"/>
    <s v="Chicos 1x29.torrent"/>
    <s v="Chicos 1x29.torrent"/>
    <x v="118"/>
    <s v=""/>
    <x v="1"/>
    <x v="3"/>
    <x v="0"/>
    <m/>
    <x v="0"/>
    <n v="549"/>
    <x v="548"/>
    <s v="797f975efcd697a64cf81324ef578c9eae5d61ed"/>
    <x v="3"/>
    <x v="2"/>
    <x v="67"/>
  </r>
  <r>
    <n v="550"/>
    <s v="Chicos 1x30.torrent"/>
    <s v="Chicos 1x30.torrent"/>
    <x v="119"/>
    <s v=""/>
    <x v="1"/>
    <x v="3"/>
    <x v="0"/>
    <m/>
    <x v="0"/>
    <n v="550"/>
    <x v="549"/>
    <s v="c83e9b9bbfff036d9a93965e00c817b04f4ea501"/>
    <x v="3"/>
    <x v="2"/>
    <x v="67"/>
  </r>
  <r>
    <n v="551"/>
    <s v="Chicos 1x31.torrent"/>
    <s v="Chicos 1x31.torrent"/>
    <x v="120"/>
    <s v=""/>
    <x v="1"/>
    <x v="3"/>
    <x v="0"/>
    <m/>
    <x v="0"/>
    <n v="551"/>
    <x v="550"/>
    <s v="d7e5e5fe25b7e09f8af7eac8ccd3a2c0936338e7"/>
    <x v="275"/>
    <x v="2"/>
    <x v="67"/>
  </r>
  <r>
    <n v="552"/>
    <s v="Chicos 1x32.torrent"/>
    <s v="Chicos 1x32.torrent"/>
    <x v="121"/>
    <s v=""/>
    <x v="1"/>
    <x v="3"/>
    <x v="0"/>
    <m/>
    <x v="0"/>
    <n v="552"/>
    <x v="551"/>
    <s v="d8e98c05ffde3cf0cdfea4a5e071eedabc30370b"/>
    <x v="276"/>
    <x v="2"/>
    <x v="67"/>
  </r>
  <r>
    <n v="553"/>
    <s v="Chicos 1x33.torrent"/>
    <s v="Chicos 1x33.torrent"/>
    <x v="122"/>
    <s v=""/>
    <x v="1"/>
    <x v="3"/>
    <x v="0"/>
    <m/>
    <x v="0"/>
    <n v="553"/>
    <x v="552"/>
    <s v="72f64dafaa6d5b14983976b6a7902721f85b6d8a"/>
    <x v="3"/>
    <x v="8"/>
    <x v="68"/>
  </r>
  <r>
    <n v="554"/>
    <s v="Chicos 1x34.torrent"/>
    <s v="Chicos 1x34.torrent"/>
    <x v="123"/>
    <s v=""/>
    <x v="1"/>
    <x v="3"/>
    <x v="0"/>
    <m/>
    <x v="0"/>
    <n v="554"/>
    <x v="553"/>
    <s v="fd7296ab15de0f66200dfb3e3845dedf7c161d42"/>
    <x v="3"/>
    <x v="8"/>
    <x v="68"/>
  </r>
  <r>
    <n v="555"/>
    <s v="Chicos 1x35.torrent"/>
    <s v="Chicos 1x35.torrent"/>
    <x v="124"/>
    <s v=""/>
    <x v="1"/>
    <x v="3"/>
    <x v="0"/>
    <m/>
    <x v="0"/>
    <n v="555"/>
    <x v="554"/>
    <s v="daf8e3f0dbb631fc2f4f322c6c4281c18c9e6572"/>
    <x v="3"/>
    <x v="8"/>
    <x v="68"/>
  </r>
  <r>
    <n v="556"/>
    <s v="Chicos 1x36.torrent"/>
    <s v="Chicos 1x36.torrent"/>
    <x v="125"/>
    <s v=""/>
    <x v="1"/>
    <x v="3"/>
    <x v="0"/>
    <m/>
    <x v="0"/>
    <n v="556"/>
    <x v="555"/>
    <s v="3820af2471e0865cd7797867856726c563d258d6"/>
    <x v="3"/>
    <x v="8"/>
    <x v="68"/>
  </r>
  <r>
    <n v="557"/>
    <s v="Chicos 1x37.torrent"/>
    <s v="Chicos 1x37.torrent"/>
    <x v="126"/>
    <s v=""/>
    <x v="1"/>
    <x v="3"/>
    <x v="0"/>
    <m/>
    <x v="0"/>
    <n v="557"/>
    <x v="556"/>
    <s v="b2354af5b98d71330cba2d5a31596de514cf60f7"/>
    <x v="3"/>
    <x v="16"/>
    <x v="69"/>
  </r>
  <r>
    <n v="558"/>
    <s v="Chicos 1x40.torrent"/>
    <s v="Chicos 1x40.torrent"/>
    <x v="127"/>
    <s v=""/>
    <x v="1"/>
    <x v="3"/>
    <x v="0"/>
    <m/>
    <x v="0"/>
    <n v="558"/>
    <x v="557"/>
    <s v="20abf1edbe84d78b91be97a1065eb8ab1b4ee7a0"/>
    <x v="3"/>
    <x v="16"/>
    <x v="69"/>
  </r>
  <r>
    <n v="559"/>
    <s v="Chicos 1x41.torrent"/>
    <s v="Chicos 1x41.torrent"/>
    <x v="128"/>
    <s v=""/>
    <x v="1"/>
    <x v="3"/>
    <x v="0"/>
    <m/>
    <x v="0"/>
    <n v="559"/>
    <x v="558"/>
    <s v="91b06cea23ede2a723660406572dcb812b5c7909"/>
    <x v="3"/>
    <x v="16"/>
    <x v="69"/>
  </r>
  <r>
    <n v="560"/>
    <s v="Chicos 1x42.torrent"/>
    <s v="Chicos 1x42.torrent"/>
    <x v="129"/>
    <s v=""/>
    <x v="1"/>
    <x v="3"/>
    <x v="0"/>
    <m/>
    <x v="0"/>
    <n v="560"/>
    <x v="559"/>
    <s v="17e551d649d3d34e96ba40094c5f87f7af74d9a4"/>
    <x v="3"/>
    <x v="5"/>
    <x v="5"/>
  </r>
  <r>
    <n v="561"/>
    <s v="Chicos 1x44.torrent"/>
    <s v="Chicos 1x44.torrent"/>
    <x v="130"/>
    <s v=""/>
    <x v="1"/>
    <x v="3"/>
    <x v="0"/>
    <m/>
    <x v="0"/>
    <n v="561"/>
    <x v="560"/>
    <s v="f32c4e40cd123b2b60b0186bcfd84aa63fc42289"/>
    <x v="3"/>
    <x v="5"/>
    <x v="5"/>
  </r>
  <r>
    <n v="562"/>
    <s v="Chicos 1x45.torrent"/>
    <s v="Chicos 1x45.torrent"/>
    <x v="131"/>
    <s v=""/>
    <x v="1"/>
    <x v="3"/>
    <x v="0"/>
    <m/>
    <x v="0"/>
    <n v="562"/>
    <x v="561"/>
    <s v="5e1289fcdf71632f3a76b31ddb419a77edd5be16"/>
    <x v="3"/>
    <x v="5"/>
    <x v="5"/>
  </r>
  <r>
    <n v="563"/>
    <s v="Chicos 1x46.torrent"/>
    <s v="Chicos 1x46.torrent"/>
    <x v="132"/>
    <s v=""/>
    <x v="1"/>
    <x v="3"/>
    <x v="0"/>
    <m/>
    <x v="0"/>
    <n v="563"/>
    <x v="562"/>
    <s v="efd2dea34cf3c639466c8b4b73b96c7d4529563e"/>
    <x v="277"/>
    <x v="5"/>
    <x v="5"/>
  </r>
  <r>
    <n v="564"/>
    <s v="Chicos 1x47.torrent"/>
    <s v="Chicos 1x47.torrent"/>
    <x v="133"/>
    <s v=""/>
    <x v="1"/>
    <x v="3"/>
    <x v="0"/>
    <m/>
    <x v="0"/>
    <n v="564"/>
    <x v="563"/>
    <s v="fc2e54427f652cd0e4afffdac611d995b106fc2e"/>
    <x v="278"/>
    <x v="28"/>
    <x v="70"/>
  </r>
  <r>
    <n v="565"/>
    <s v="Chicos 1x48.torrent"/>
    <s v="Chicos 1x48.torrent"/>
    <x v="134"/>
    <s v=""/>
    <x v="1"/>
    <x v="3"/>
    <x v="0"/>
    <m/>
    <x v="0"/>
    <n v="565"/>
    <x v="564"/>
    <s v="82ab222d77be0cf7c748c7dbecc9f8cb05ed89a7"/>
    <x v="279"/>
    <x v="28"/>
    <x v="70"/>
  </r>
  <r>
    <n v="566"/>
    <s v="Chicos 1x49.torrent"/>
    <s v="Chicos 1x49.torrent"/>
    <x v="135"/>
    <s v=""/>
    <x v="1"/>
    <x v="3"/>
    <x v="0"/>
    <m/>
    <x v="0"/>
    <n v="566"/>
    <x v="565"/>
    <s v="aa18371505b44d378c703ce296f13dbd8815b75b"/>
    <x v="280"/>
    <x v="28"/>
    <x v="70"/>
  </r>
  <r>
    <n v="567"/>
    <s v="Chicos 1x50.torrent"/>
    <s v="Chicos 1x50.torrent"/>
    <x v="136"/>
    <s v=""/>
    <x v="1"/>
    <x v="3"/>
    <x v="0"/>
    <m/>
    <x v="0"/>
    <n v="567"/>
    <x v="566"/>
    <s v="cb92c1adb84bff8b3db0deffd66bd84330b9c2cf"/>
    <x v="281"/>
    <x v="5"/>
    <x v="5"/>
  </r>
  <r>
    <n v="568"/>
    <s v="Chicos 1x72.torrent"/>
    <s v="Chicos 1x72.torrent"/>
    <x v="137"/>
    <s v=""/>
    <x v="1"/>
    <x v="3"/>
    <x v="0"/>
    <m/>
    <x v="0"/>
    <n v="568"/>
    <x v="567"/>
    <s v="13e46ac91465fe84598f08a2e48681043f73b875"/>
    <x v="282"/>
    <x v="5"/>
    <x v="5"/>
  </r>
  <r>
    <n v="569"/>
    <s v="Chicos 1x73.torrent"/>
    <s v="Chicos 1x73.torrent"/>
    <x v="138"/>
    <s v=""/>
    <x v="1"/>
    <x v="3"/>
    <x v="0"/>
    <m/>
    <x v="0"/>
    <n v="569"/>
    <x v="568"/>
    <s v="a228b8e54aaa52d32498de3d98e398933d8e6f4c"/>
    <x v="3"/>
    <x v="5"/>
    <x v="5"/>
  </r>
  <r>
    <n v="570"/>
    <s v="Chicos 1x74.torrent"/>
    <s v="Chicos 1x74.torrent"/>
    <x v="139"/>
    <s v=""/>
    <x v="1"/>
    <x v="3"/>
    <x v="0"/>
    <m/>
    <x v="0"/>
    <n v="570"/>
    <x v="569"/>
    <s v="7bd984e4044b544cf1d237e52778a3b0c3c76cd9"/>
    <x v="3"/>
    <x v="5"/>
    <x v="5"/>
  </r>
  <r>
    <n v="571"/>
    <s v="Chicos 1x76.torrent"/>
    <s v="Chicos 1x76.torrent"/>
    <x v="140"/>
    <s v=""/>
    <x v="1"/>
    <x v="3"/>
    <x v="0"/>
    <m/>
    <x v="0"/>
    <n v="571"/>
    <x v="570"/>
    <s v="2d81fec9fe4444652f3ae47cf61b6962fcc872c8"/>
    <x v="3"/>
    <x v="5"/>
    <x v="5"/>
  </r>
  <r>
    <n v="572"/>
    <s v="Chicos 1x77.torrent"/>
    <s v="Chicos 1x77.torrent"/>
    <x v="141"/>
    <s v=""/>
    <x v="1"/>
    <x v="3"/>
    <x v="0"/>
    <m/>
    <x v="0"/>
    <n v="572"/>
    <x v="571"/>
    <s v="e9af9131635d5fc6cdf1d9d532ffd0c3cbc35590"/>
    <x v="3"/>
    <x v="5"/>
    <x v="5"/>
  </r>
  <r>
    <n v="573"/>
    <s v="Chicos 1x78.torrent"/>
    <s v="Chicos 1x78.torrent"/>
    <x v="142"/>
    <s v=""/>
    <x v="1"/>
    <x v="3"/>
    <x v="0"/>
    <m/>
    <x v="0"/>
    <n v="573"/>
    <x v="572"/>
    <s v="6dbff00631861a5f56653b7994e3a4c05b25267c"/>
    <x v="3"/>
    <x v="5"/>
    <x v="5"/>
  </r>
  <r>
    <n v="574"/>
    <s v="Chicos de barrio 1x026.torrent"/>
    <s v="Chicos de barrio 1x026.torrent"/>
    <x v="143"/>
    <s v=""/>
    <x v="1"/>
    <x v="3"/>
    <x v="0"/>
    <m/>
    <x v="0"/>
    <n v="574"/>
    <x v="573"/>
    <s v="32440371500ae5e5f9aafe25c02d7f85a5e8e525"/>
    <x v="3"/>
    <x v="5"/>
    <x v="5"/>
  </r>
  <r>
    <n v="575"/>
    <s v="Chicos de barrio 1x027.torrent"/>
    <s v="Chicos de barrio 1x027.torrent"/>
    <x v="144"/>
    <s v=""/>
    <x v="1"/>
    <x v="3"/>
    <x v="0"/>
    <m/>
    <x v="0"/>
    <n v="575"/>
    <x v="574"/>
    <s v="d8eb5a644c643f6a8ab0dbf402962627495e30e8"/>
    <x v="3"/>
    <x v="5"/>
    <x v="5"/>
  </r>
  <r>
    <n v="576"/>
    <s v="Chicos de barrio 1x028.torrent"/>
    <s v="Chicos de barrio 1x028.torrent"/>
    <x v="145"/>
    <s v=""/>
    <x v="1"/>
    <x v="3"/>
    <x v="0"/>
    <m/>
    <x v="0"/>
    <n v="576"/>
    <x v="575"/>
    <s v="27c2797261684392e695758807ec9783d0aaf2f9"/>
    <x v="3"/>
    <x v="5"/>
    <x v="5"/>
  </r>
  <r>
    <n v="577"/>
    <s v="Chicos de barrio 1x051.torrent"/>
    <s v="Chicos de barrio 1x051.torrent"/>
    <x v="146"/>
    <s v=""/>
    <x v="1"/>
    <x v="3"/>
    <x v="0"/>
    <m/>
    <x v="0"/>
    <n v="577"/>
    <x v="576"/>
    <s v="5a9f2660824bd8431adb3cc4fa794a7e9091ab45"/>
    <x v="3"/>
    <x v="5"/>
    <x v="5"/>
  </r>
  <r>
    <n v="578"/>
    <s v="Chicos de barrio 1x052.torrent"/>
    <s v="Chicos de barrio 1x052.torrent"/>
    <x v="147"/>
    <s v=""/>
    <x v="1"/>
    <x v="3"/>
    <x v="0"/>
    <m/>
    <x v="0"/>
    <n v="578"/>
    <x v="577"/>
    <s v="926c3973cdaae7dc414858da99ad888bf43d0de9"/>
    <x v="3"/>
    <x v="5"/>
    <x v="5"/>
  </r>
  <r>
    <n v="579"/>
    <s v="Chicos de barrio 1x053.torrent"/>
    <s v="Chicos de barrio 1x053.torrent"/>
    <x v="148"/>
    <s v=""/>
    <x v="1"/>
    <x v="3"/>
    <x v="0"/>
    <m/>
    <x v="0"/>
    <n v="579"/>
    <x v="578"/>
    <s v="97aa46224ec2034fb9596dd3e97b31cc4a895597"/>
    <x v="3"/>
    <x v="5"/>
    <x v="5"/>
  </r>
  <r>
    <n v="580"/>
    <s v="Chicos de barrio 1x054.torrent"/>
    <s v="Chicos de barrio 1x054.torrent"/>
    <x v="149"/>
    <s v=""/>
    <x v="1"/>
    <x v="3"/>
    <x v="0"/>
    <m/>
    <x v="0"/>
    <n v="580"/>
    <x v="579"/>
    <s v="831b57f75578d82a05b18b80ed18303fe30b8344"/>
    <x v="283"/>
    <x v="5"/>
    <x v="5"/>
  </r>
  <r>
    <n v="581"/>
    <s v="Chicos de barrio 1x055.torrent"/>
    <s v="Chicos de barrio 1x055.torrent"/>
    <x v="150"/>
    <s v=""/>
    <x v="1"/>
    <x v="3"/>
    <x v="0"/>
    <m/>
    <x v="0"/>
    <n v="581"/>
    <x v="580"/>
    <s v="f4403f66d3c1b09f0295e0cd7bb39d935d70a587"/>
    <x v="284"/>
    <x v="5"/>
    <x v="5"/>
  </r>
  <r>
    <n v="582"/>
    <s v="Chicos de barrio 1x056.torrent"/>
    <s v="Chicos de barrio 1x056.torrent"/>
    <x v="151"/>
    <s v=""/>
    <x v="1"/>
    <x v="3"/>
    <x v="0"/>
    <m/>
    <x v="0"/>
    <n v="582"/>
    <x v="581"/>
    <s v="f6a5f14a08faf7c3c0bef3291a06d83d151d862e"/>
    <x v="3"/>
    <x v="5"/>
    <x v="5"/>
  </r>
  <r>
    <n v="583"/>
    <s v="Chicos de barrio 1x057.torrent"/>
    <s v="Chicos de barrio 1x057.torrent"/>
    <x v="152"/>
    <s v=""/>
    <x v="1"/>
    <x v="3"/>
    <x v="0"/>
    <m/>
    <x v="0"/>
    <n v="583"/>
    <x v="582"/>
    <s v="ce4c2ea765b8f84c72894c3355e47f5c1a5a6a7d"/>
    <x v="3"/>
    <x v="5"/>
    <x v="5"/>
  </r>
  <r>
    <n v="584"/>
    <s v="Chicos de barrio 1x058.torrent"/>
    <s v="Chicos de barrio 1x058.torrent"/>
    <x v="153"/>
    <s v=""/>
    <x v="1"/>
    <x v="3"/>
    <x v="0"/>
    <m/>
    <x v="0"/>
    <n v="584"/>
    <x v="583"/>
    <s v="e0f016dc012463182d21da387063743760b6a4f0"/>
    <x v="3"/>
    <x v="5"/>
    <x v="5"/>
  </r>
  <r>
    <n v="585"/>
    <s v="Chicos de barrio 1x059.torrent"/>
    <s v="Chicos de barrio 1x059.torrent"/>
    <x v="154"/>
    <s v=""/>
    <x v="1"/>
    <x v="3"/>
    <x v="0"/>
    <m/>
    <x v="0"/>
    <n v="585"/>
    <x v="584"/>
    <s v="46418c29cea55492dcf1ff70654077623798e6fa"/>
    <x v="285"/>
    <x v="34"/>
    <x v="71"/>
  </r>
  <r>
    <n v="586"/>
    <s v="Chicos de barrio 1x060.torrent"/>
    <s v="Chicos de barrio 1x060.torrent"/>
    <x v="155"/>
    <s v=""/>
    <x v="1"/>
    <x v="3"/>
    <x v="0"/>
    <m/>
    <x v="0"/>
    <n v="586"/>
    <x v="585"/>
    <s v="4269474f4e54b43ec4a3d71b1de7b53a35fb5d75"/>
    <x v="286"/>
    <x v="34"/>
    <x v="71"/>
  </r>
  <r>
    <n v="587"/>
    <s v="Chicos de barrio 1x061.torrent"/>
    <s v="Chicos de barrio 1x061.torrent"/>
    <x v="156"/>
    <s v=""/>
    <x v="1"/>
    <x v="3"/>
    <x v="0"/>
    <m/>
    <x v="0"/>
    <n v="587"/>
    <x v="586"/>
    <s v="c4b78d8b47e9cef25e33dfdaf38bc765e0b9cf5a"/>
    <x v="3"/>
    <x v="34"/>
    <x v="71"/>
  </r>
  <r>
    <n v="588"/>
    <s v="Chicos de barrio 1x062.torrent"/>
    <s v="Chicos de barrio 1x062.torrent"/>
    <x v="157"/>
    <s v=""/>
    <x v="1"/>
    <x v="3"/>
    <x v="0"/>
    <m/>
    <x v="0"/>
    <n v="588"/>
    <x v="587"/>
    <s v="e341c1ee7cf9b9d1331be9df97ce712d0bdc2b6c"/>
    <x v="3"/>
    <x v="34"/>
    <x v="71"/>
  </r>
  <r>
    <n v="589"/>
    <s v="Chicos de barrio 1x063.torrent"/>
    <s v="Chicos de barrio 1x063.torrent"/>
    <x v="158"/>
    <s v=""/>
    <x v="1"/>
    <x v="3"/>
    <x v="0"/>
    <m/>
    <x v="0"/>
    <n v="589"/>
    <x v="588"/>
    <s v="08efef9203f8370d519226da8ab88f9a88457ad4"/>
    <x v="3"/>
    <x v="34"/>
    <x v="71"/>
  </r>
  <r>
    <n v="590"/>
    <s v="Chicos de barrio 1x064.torrent"/>
    <s v="Chicos de barrio 1x064.torrent"/>
    <x v="159"/>
    <s v=""/>
    <x v="1"/>
    <x v="3"/>
    <x v="0"/>
    <m/>
    <x v="0"/>
    <n v="590"/>
    <x v="589"/>
    <s v="f4917f8b3f3600f27dad6cd489d8de5b63c4cc91"/>
    <x v="3"/>
    <x v="34"/>
    <x v="71"/>
  </r>
  <r>
    <n v="591"/>
    <s v="Chicos de barrio 1x065.torrent"/>
    <s v="Chicos de barrio 1x065.torrent"/>
    <x v="160"/>
    <s v=""/>
    <x v="1"/>
    <x v="3"/>
    <x v="0"/>
    <m/>
    <x v="0"/>
    <n v="591"/>
    <x v="590"/>
    <s v="a52097af32357266f2a63ed41bd5f17809e00145"/>
    <x v="3"/>
    <x v="5"/>
    <x v="5"/>
  </r>
  <r>
    <n v="592"/>
    <s v="Chicos de barrio 1x066.torrent"/>
    <s v="Chicos de barrio 1x066.torrent"/>
    <x v="161"/>
    <s v=""/>
    <x v="1"/>
    <x v="3"/>
    <x v="0"/>
    <m/>
    <x v="0"/>
    <n v="592"/>
    <x v="591"/>
    <s v="0cb0fc33662befde0cd8f90cf8afc9f892d0de70"/>
    <x v="3"/>
    <x v="5"/>
    <x v="5"/>
  </r>
  <r>
    <n v="593"/>
    <s v="Chicos de barrio 1x067.torrent"/>
    <s v="Chicos de barrio 1x067.torrent"/>
    <x v="162"/>
    <s v=""/>
    <x v="1"/>
    <x v="3"/>
    <x v="0"/>
    <m/>
    <x v="0"/>
    <n v="593"/>
    <x v="592"/>
    <s v="10cf4c3887f4cee55c2846c7f8c5826c3461049c"/>
    <x v="287"/>
    <x v="5"/>
    <x v="5"/>
  </r>
  <r>
    <n v="594"/>
    <s v="Chicos de barrio 1x068.torrent"/>
    <s v="Chicos de barrio 1x068.torrent"/>
    <x v="163"/>
    <s v=""/>
    <x v="1"/>
    <x v="3"/>
    <x v="0"/>
    <m/>
    <x v="0"/>
    <n v="594"/>
    <x v="593"/>
    <s v="9c7a96d0d885967322857c59be70932dcd4b6069"/>
    <x v="288"/>
    <x v="26"/>
    <x v="72"/>
  </r>
  <r>
    <n v="595"/>
    <s v="Chicos de barrio 1x069.torrent"/>
    <s v="Chicos de barrio 1x069.torrent"/>
    <x v="164"/>
    <s v=""/>
    <x v="1"/>
    <x v="3"/>
    <x v="0"/>
    <m/>
    <x v="0"/>
    <n v="595"/>
    <x v="594"/>
    <s v="d025c64f01630c6a07314bc12326f8f174397eaf"/>
    <x v="289"/>
    <x v="16"/>
    <x v="73"/>
  </r>
  <r>
    <n v="596"/>
    <s v="Chicos de barrio 1x070.torrent"/>
    <s v="Chicos de barrio 1x070.torrent"/>
    <x v="165"/>
    <s v=""/>
    <x v="1"/>
    <x v="3"/>
    <x v="0"/>
    <m/>
    <x v="0"/>
    <n v="596"/>
    <x v="595"/>
    <s v="d6c11b87db57f52d1c9aca6d814466dadff9c6fd"/>
    <x v="290"/>
    <x v="16"/>
    <x v="73"/>
  </r>
  <r>
    <n v="597"/>
    <s v="Chicos de barrio 1x071.torrent"/>
    <s v="Chicos de barrio 1x071.torrent"/>
    <x v="166"/>
    <s v=""/>
    <x v="1"/>
    <x v="3"/>
    <x v="0"/>
    <m/>
    <x v="0"/>
    <n v="597"/>
    <x v="596"/>
    <s v="457ad9215f223f37f981e8264efefc9235950abe"/>
    <x v="291"/>
    <x v="16"/>
    <x v="73"/>
  </r>
  <r>
    <n v="598"/>
    <s v="Chicos de barrio [HDTV][480p][Cap.125].torrent"/>
    <s v="Chicos de barrio"/>
    <x v="167"/>
    <s v=""/>
    <x v="2"/>
    <x v="0"/>
    <x v="1"/>
    <m/>
    <x v="48"/>
    <n v="598"/>
    <x v="597"/>
    <s v="1f3567a45ad52c8ebfd22c1744b3e5c59eb715f5"/>
    <x v="292"/>
    <x v="16"/>
    <x v="73"/>
  </r>
  <r>
    <n v="599"/>
    <s v="Chivalry [HDTV][1080p][Cap.101].torrent"/>
    <s v="Chivalry"/>
    <x v="168"/>
    <s v=""/>
    <x v="2"/>
    <x v="2"/>
    <x v="1"/>
    <m/>
    <x v="5"/>
    <n v="599"/>
    <x v="598"/>
    <s v="250db65e6808e30f5a866cccadf3a493148bf9ce"/>
    <x v="293"/>
    <x v="16"/>
    <x v="73"/>
  </r>
  <r>
    <n v="600"/>
    <s v="Chivalry [HDTV][1080p][Cap.102].torrent"/>
    <s v="Chivalry"/>
    <x v="168"/>
    <s v=""/>
    <x v="2"/>
    <x v="2"/>
    <x v="1"/>
    <m/>
    <x v="6"/>
    <n v="600"/>
    <x v="599"/>
    <s v="15dbb9dbf59c83a878473b84f7b19910a12d6e6e"/>
    <x v="3"/>
    <x v="16"/>
    <x v="73"/>
  </r>
  <r>
    <n v="601"/>
    <s v="Chivalry [HDTV][1080p][Cap.103].torrent"/>
    <s v="Chivalry"/>
    <x v="168"/>
    <s v=""/>
    <x v="2"/>
    <x v="2"/>
    <x v="1"/>
    <m/>
    <x v="7"/>
    <n v="601"/>
    <x v="600"/>
    <s v="a3e1ff3d3bfc9908fa9b809126c41db12ee128fb"/>
    <x v="294"/>
    <x v="16"/>
    <x v="73"/>
  </r>
  <r>
    <n v="602"/>
    <s v="Chivalry [HDTV][1080p][Cap.104.torrent"/>
    <s v="Chivalry"/>
    <x v="168"/>
    <s v=""/>
    <x v="2"/>
    <x v="2"/>
    <x v="1"/>
    <m/>
    <x v="49"/>
    <n v="602"/>
    <x v="601"/>
    <s v="62c0d1ed7dd951ca1406b78876d2f63bfb2c0d08"/>
    <x v="295"/>
    <x v="16"/>
    <x v="73"/>
  </r>
  <r>
    <n v="603"/>
    <s v="Chivalry [HDTV][1080p][Cap.105].torrent"/>
    <s v="Chivalry"/>
    <x v="168"/>
    <s v=""/>
    <x v="2"/>
    <x v="2"/>
    <x v="1"/>
    <m/>
    <x v="9"/>
    <n v="603"/>
    <x v="602"/>
    <s v="0eaef00582eb84a078c7ae12cfa548c97698218f"/>
    <x v="296"/>
    <x v="16"/>
    <x v="73"/>
  </r>
  <r>
    <n v="604"/>
    <s v="Chivalry [HDTV][1080p][Cap.106].torrent"/>
    <s v="Chivalry"/>
    <x v="168"/>
    <s v=""/>
    <x v="2"/>
    <x v="2"/>
    <x v="1"/>
    <m/>
    <x v="10"/>
    <n v="604"/>
    <x v="603"/>
    <s v="65c22ef933c5256715897eb63dd70a0ca875587e"/>
    <x v="297"/>
    <x v="16"/>
    <x v="73"/>
  </r>
  <r>
    <n v="605"/>
    <s v="Chivalry [HDTV][480p][Cap.101].torrent"/>
    <s v="Chivalry"/>
    <x v="168"/>
    <s v=""/>
    <x v="2"/>
    <x v="0"/>
    <x v="1"/>
    <m/>
    <x v="5"/>
    <n v="605"/>
    <x v="604"/>
    <s v="65b9024163fcbc808b30374a07747f8e1d591c6f"/>
    <x v="298"/>
    <x v="12"/>
    <x v="74"/>
  </r>
  <r>
    <n v="606"/>
    <s v="Chivalry [HDTV][480p][Cap.102].torrent"/>
    <s v="Chivalry"/>
    <x v="168"/>
    <s v=""/>
    <x v="2"/>
    <x v="0"/>
    <x v="1"/>
    <m/>
    <x v="6"/>
    <n v="606"/>
    <x v="605"/>
    <s v="384b97730eaf0499c81656e751e6338d49c4af58"/>
    <x v="299"/>
    <x v="12"/>
    <x v="74"/>
  </r>
  <r>
    <n v="607"/>
    <s v="Chivalry [HDTV][480p][Cap.103].torrent"/>
    <s v="Chivalry"/>
    <x v="168"/>
    <s v=""/>
    <x v="2"/>
    <x v="0"/>
    <x v="1"/>
    <m/>
    <x v="7"/>
    <n v="607"/>
    <x v="606"/>
    <s v="d9fdd018163ab35114d52b6ec9555f19615c85e2"/>
    <x v="300"/>
    <x v="12"/>
    <x v="74"/>
  </r>
  <r>
    <n v="608"/>
    <s v="Chivalry [HDTV][480p][Cap.104].torrent"/>
    <s v="Chivalry"/>
    <x v="168"/>
    <s v=""/>
    <x v="2"/>
    <x v="0"/>
    <x v="1"/>
    <m/>
    <x v="8"/>
    <n v="608"/>
    <x v="607"/>
    <s v="2ce0e4f17d638d8e399beb6bf053d3de3789051e"/>
    <x v="301"/>
    <x v="25"/>
    <x v="75"/>
  </r>
  <r>
    <n v="609"/>
    <s v="Chivalry [HDTV][480p][Cap.105].torrent"/>
    <s v="Chivalry"/>
    <x v="168"/>
    <s v=""/>
    <x v="2"/>
    <x v="0"/>
    <x v="1"/>
    <m/>
    <x v="9"/>
    <n v="609"/>
    <x v="608"/>
    <s v="2b39c3b4f7ae29153dae457b1c16a72484ab5f16"/>
    <x v="302"/>
    <x v="25"/>
    <x v="75"/>
  </r>
  <r>
    <n v="610"/>
    <s v="Chivalry [HDTV][480p][Cap.106].torrent"/>
    <s v="Chivalry"/>
    <x v="168"/>
    <s v=""/>
    <x v="2"/>
    <x v="0"/>
    <x v="1"/>
    <m/>
    <x v="10"/>
    <n v="610"/>
    <x v="609"/>
    <s v="3958733072532d74e15ede45dcbd48b9dbbc9972"/>
    <x v="303"/>
    <x v="25"/>
    <x v="75"/>
  </r>
  <r>
    <n v="611"/>
    <s v="Chivalry [HDTV][720p][Cap.101].torrent"/>
    <s v="Chivalry"/>
    <x v="168"/>
    <s v=""/>
    <x v="2"/>
    <x v="1"/>
    <x v="1"/>
    <m/>
    <x v="5"/>
    <n v="611"/>
    <x v="610"/>
    <s v="6f9e71f692be0c228a132cfd3a89f4abb1abba9b"/>
    <x v="304"/>
    <x v="25"/>
    <x v="75"/>
  </r>
  <r>
    <n v="612"/>
    <s v="Chivalry [HDTV][720p][Cap.102].torrent"/>
    <s v="Chivalry"/>
    <x v="168"/>
    <s v=""/>
    <x v="2"/>
    <x v="1"/>
    <x v="1"/>
    <m/>
    <x v="6"/>
    <n v="612"/>
    <x v="611"/>
    <s v="e6333e4eba100cc48a8dcab513adf23bc07cb863"/>
    <x v="305"/>
    <x v="25"/>
    <x v="75"/>
  </r>
  <r>
    <n v="613"/>
    <s v="Chivalry [HDTV][720p][Cap.103].torrent"/>
    <s v="Chivalry"/>
    <x v="168"/>
    <s v=""/>
    <x v="2"/>
    <x v="1"/>
    <x v="1"/>
    <m/>
    <x v="7"/>
    <n v="613"/>
    <x v="612"/>
    <s v="b9c6b8180396e2a26394e97fbe90ee51d237e9d6"/>
    <x v="306"/>
    <x v="25"/>
    <x v="75"/>
  </r>
  <r>
    <n v="614"/>
    <s v="Chivalry [HDTV][720p][Cap.104].torrent"/>
    <s v="Chivalry"/>
    <x v="168"/>
    <s v=""/>
    <x v="2"/>
    <x v="1"/>
    <x v="1"/>
    <m/>
    <x v="8"/>
    <n v="614"/>
    <x v="613"/>
    <s v="e40754ac2370801936f91bba8deb2fe685a8ae00"/>
    <x v="307"/>
    <x v="25"/>
    <x v="75"/>
  </r>
  <r>
    <n v="615"/>
    <s v="Chivalry [HDTV][720p][Cap.105].torrent"/>
    <s v="Chivalry"/>
    <x v="168"/>
    <s v=""/>
    <x v="2"/>
    <x v="1"/>
    <x v="1"/>
    <m/>
    <x v="9"/>
    <n v="615"/>
    <x v="614"/>
    <s v="4400b33efa7617ab8dafe3f1bad2dc7da0a78abd"/>
    <x v="308"/>
    <x v="25"/>
    <x v="75"/>
  </r>
  <r>
    <n v="616"/>
    <s v="Chivalry [HDTV][720p][Cap.106].torrent"/>
    <s v="Chivalry"/>
    <x v="168"/>
    <s v=""/>
    <x v="2"/>
    <x v="1"/>
    <x v="1"/>
    <m/>
    <x v="10"/>
    <n v="616"/>
    <x v="615"/>
    <s v="127f6ba554d0c3ea9a31cc3092ee042dcde1f15e"/>
    <x v="3"/>
    <x v="25"/>
    <x v="75"/>
  </r>
  <r>
    <n v="617"/>
    <s v="Cincuenta tartas para Jane (2023) [2160p][Esp].torrent"/>
    <s v="Cincuenta tartas para Jane (2023)"/>
    <x v="169"/>
    <s v="2023"/>
    <x v="1"/>
    <x v="4"/>
    <x v="0"/>
    <s v="Castellano"/>
    <x v="0"/>
    <n v="617"/>
    <x v="616"/>
    <s v="3447723a8e3a9b1ebcb965e0d3fa62e2c917968e"/>
    <x v="309"/>
    <x v="25"/>
    <x v="75"/>
  </r>
  <r>
    <n v="618"/>
    <s v="Cincuenta tartas para Jane (2023) [Bluray][1080p][Esp].torrent"/>
    <s v="Cincuenta tartas para Jane (2023)"/>
    <x v="169"/>
    <s v="2023"/>
    <x v="0"/>
    <x v="2"/>
    <x v="0"/>
    <s v="Castellano"/>
    <x v="0"/>
    <n v="618"/>
    <x v="617"/>
    <s v="8c2394945236fbe34b191460b2fcce9ac2684b20"/>
    <x v="310"/>
    <x v="25"/>
    <x v="75"/>
  </r>
  <r>
    <n v="619"/>
    <s v="Cincuenta tartas para Jane (2023) [Bluray][480p][Esp].torrent"/>
    <s v="Cincuenta tartas para Jane (2023)"/>
    <x v="169"/>
    <s v="2023"/>
    <x v="0"/>
    <x v="0"/>
    <x v="0"/>
    <s v="Castellano"/>
    <x v="0"/>
    <n v="619"/>
    <x v="618"/>
    <s v="d33ec5439e57a48e10edfca1a4e40aa8079da034"/>
    <x v="3"/>
    <x v="25"/>
    <x v="75"/>
  </r>
  <r>
    <n v="620"/>
    <s v="Cincuenta tartas para Jane (2023) [Bluray][720p][Esp].torrent"/>
    <s v="Cincuenta tartas para Jane (2023)"/>
    <x v="169"/>
    <s v="2023"/>
    <x v="0"/>
    <x v="1"/>
    <x v="0"/>
    <s v="Castellano"/>
    <x v="0"/>
    <n v="620"/>
    <x v="619"/>
    <s v="0c3fc96424f9ecaa70e182851f5ecd69f422ce16"/>
    <x v="311"/>
    <x v="25"/>
    <x v="75"/>
  </r>
  <r>
    <n v="621"/>
    <s v="Circulo Cerrado [HDTV][1080p][Cap.101].torrent"/>
    <s v="Circulo Cerrado"/>
    <x v="170"/>
    <s v=""/>
    <x v="2"/>
    <x v="2"/>
    <x v="1"/>
    <m/>
    <x v="5"/>
    <n v="621"/>
    <x v="620"/>
    <s v="4c91fe1bc4bf46b0ef550a1531dc11af395ab76f"/>
    <x v="312"/>
    <x v="25"/>
    <x v="75"/>
  </r>
  <r>
    <n v="622"/>
    <s v="Circulo Cerrado [HDTV][1080p][Cap.102].torrent"/>
    <s v="Circulo Cerrado"/>
    <x v="170"/>
    <s v=""/>
    <x v="2"/>
    <x v="2"/>
    <x v="1"/>
    <m/>
    <x v="6"/>
    <n v="622"/>
    <x v="621"/>
    <s v="b8a47796d6b978e8deb26d8138f0ed84a3aebe7d"/>
    <x v="3"/>
    <x v="25"/>
    <x v="75"/>
  </r>
  <r>
    <n v="623"/>
    <s v="Circulo Cerrado [HDTV][1080p][Cap.103].torrent"/>
    <s v="Circulo Cerrado"/>
    <x v="170"/>
    <s v=""/>
    <x v="2"/>
    <x v="2"/>
    <x v="1"/>
    <m/>
    <x v="7"/>
    <n v="623"/>
    <x v="622"/>
    <s v="308ffc4350d0c79b857f7d1444465477bbb8e52c"/>
    <x v="3"/>
    <x v="25"/>
    <x v="75"/>
  </r>
  <r>
    <n v="624"/>
    <s v="Circulo Cerrado [HDTV][1080p][Cap.104].torrent"/>
    <s v="Circulo Cerrado"/>
    <x v="170"/>
    <s v=""/>
    <x v="2"/>
    <x v="2"/>
    <x v="1"/>
    <m/>
    <x v="8"/>
    <n v="624"/>
    <x v="623"/>
    <s v="111f8d2e8b0823965fe7dfaa6db299618a58f612"/>
    <x v="3"/>
    <x v="25"/>
    <x v="75"/>
  </r>
  <r>
    <n v="625"/>
    <s v="Circulo Cerrado [HDTV][1080p][Cap.105].torrent"/>
    <s v="Circulo Cerrado"/>
    <x v="170"/>
    <s v=""/>
    <x v="2"/>
    <x v="2"/>
    <x v="1"/>
    <m/>
    <x v="9"/>
    <n v="625"/>
    <x v="624"/>
    <s v="d4c40d4845a3adf7d8dc467dadd9e856423cd40b"/>
    <x v="3"/>
    <x v="25"/>
    <x v="75"/>
  </r>
  <r>
    <n v="626"/>
    <s v="Circulo Cerrado [HDTV][1080p][Cap.106].torrent"/>
    <s v="Circulo Cerrado"/>
    <x v="170"/>
    <s v=""/>
    <x v="2"/>
    <x v="2"/>
    <x v="1"/>
    <m/>
    <x v="10"/>
    <n v="626"/>
    <x v="625"/>
    <s v="7b2a34f74377a51d4a401ad6b6bc64da486267d0"/>
    <x v="3"/>
    <x v="25"/>
    <x v="75"/>
  </r>
  <r>
    <n v="627"/>
    <s v="Circulo Cerrado [HDTV][480p][Cap.101].torrent"/>
    <s v="Circulo Cerrado"/>
    <x v="170"/>
    <s v=""/>
    <x v="2"/>
    <x v="0"/>
    <x v="1"/>
    <m/>
    <x v="5"/>
    <n v="627"/>
    <x v="626"/>
    <s v="4086ae7db3b34183fad9f8a59de1b3c2d6a5b580"/>
    <x v="3"/>
    <x v="25"/>
    <x v="75"/>
  </r>
  <r>
    <n v="628"/>
    <s v="Circulo Cerrado [HDTV][480p][Cap.102].torrent"/>
    <s v="Circulo Cerrado"/>
    <x v="170"/>
    <s v=""/>
    <x v="2"/>
    <x v="0"/>
    <x v="1"/>
    <m/>
    <x v="6"/>
    <n v="628"/>
    <x v="627"/>
    <s v="cd75f0d9596d6f5f8c0f68841a83008b0de3aec6"/>
    <x v="3"/>
    <x v="25"/>
    <x v="75"/>
  </r>
  <r>
    <n v="629"/>
    <s v="Circulo Cerrado [HDTV][480p][Cap.103].torrent"/>
    <s v="Circulo Cerrado"/>
    <x v="170"/>
    <s v=""/>
    <x v="2"/>
    <x v="0"/>
    <x v="1"/>
    <m/>
    <x v="7"/>
    <n v="629"/>
    <x v="628"/>
    <s v="ad9aa6346ea7cfb0a13e03dd580c897152123fd6"/>
    <x v="3"/>
    <x v="25"/>
    <x v="75"/>
  </r>
  <r>
    <n v="630"/>
    <s v="Circulo Cerrado [HDTV][480p][Cap.104].torrent"/>
    <s v="Circulo Cerrado"/>
    <x v="170"/>
    <s v=""/>
    <x v="2"/>
    <x v="0"/>
    <x v="1"/>
    <m/>
    <x v="8"/>
    <n v="630"/>
    <x v="629"/>
    <s v="8e90774cb875bfd1e723944fedc81049582ba7f0"/>
    <x v="3"/>
    <x v="25"/>
    <x v="75"/>
  </r>
  <r>
    <n v="631"/>
    <s v="Circulo Cerrado [HDTV][480p][Cap.105].torrent"/>
    <s v="Circulo Cerrado"/>
    <x v="170"/>
    <s v=""/>
    <x v="2"/>
    <x v="0"/>
    <x v="1"/>
    <m/>
    <x v="9"/>
    <n v="631"/>
    <x v="630"/>
    <s v="2bf42214ba2198bd9cf6d4ae67caf8f6d7e59380"/>
    <x v="3"/>
    <x v="25"/>
    <x v="75"/>
  </r>
  <r>
    <n v="632"/>
    <s v="Circulo Cerrado [HDTV][480p][Cap.106].torrent"/>
    <s v="Circulo Cerrado"/>
    <x v="170"/>
    <s v=""/>
    <x v="2"/>
    <x v="0"/>
    <x v="1"/>
    <m/>
    <x v="10"/>
    <n v="632"/>
    <x v="631"/>
    <s v="095ed2c109e4acf7105b8ecf8488fd04f37704ef"/>
    <x v="3"/>
    <x v="35"/>
    <x v="76"/>
  </r>
  <r>
    <n v="633"/>
    <s v="Circulo Cerrado [HDTV][720p][Cap.101].torrent"/>
    <s v="Circulo Cerrado"/>
    <x v="170"/>
    <s v=""/>
    <x v="2"/>
    <x v="1"/>
    <x v="1"/>
    <m/>
    <x v="5"/>
    <n v="633"/>
    <x v="632"/>
    <s v="543bc4ca267503420341dde693dfa6b3f8280936"/>
    <x v="3"/>
    <x v="35"/>
    <x v="76"/>
  </r>
  <r>
    <n v="634"/>
    <s v="Circulo Cerrado [HDTV][720p][Cap.102].torrent"/>
    <s v="Circulo Cerrado"/>
    <x v="170"/>
    <s v=""/>
    <x v="2"/>
    <x v="1"/>
    <x v="1"/>
    <m/>
    <x v="6"/>
    <n v="634"/>
    <x v="633"/>
    <s v="357b8d2b43abcfe1c87b2a9668e55d1a7436b118"/>
    <x v="3"/>
    <x v="5"/>
    <x v="5"/>
  </r>
  <r>
    <n v="635"/>
    <s v="Circulo Cerrado [HDTV][720p][Cap.103].torrent"/>
    <s v="Circulo Cerrado"/>
    <x v="170"/>
    <s v=""/>
    <x v="2"/>
    <x v="1"/>
    <x v="1"/>
    <m/>
    <x v="7"/>
    <n v="635"/>
    <x v="634"/>
    <s v="c814aaff8119e931a503f5a6a92981bcc1371af3"/>
    <x v="3"/>
    <x v="36"/>
    <x v="77"/>
  </r>
  <r>
    <n v="636"/>
    <s v="Circulo Cerrado [HDTV][720p][Cap.104].torrent"/>
    <s v="Circulo Cerrado"/>
    <x v="170"/>
    <s v=""/>
    <x v="2"/>
    <x v="1"/>
    <x v="1"/>
    <m/>
    <x v="8"/>
    <n v="636"/>
    <x v="635"/>
    <s v="cbd464cf2cfbd53b61b26173983e609d503c6c65"/>
    <x v="3"/>
    <x v="36"/>
    <x v="77"/>
  </r>
  <r>
    <n v="637"/>
    <s v="Circulo Cerrado [HDTV][720p][Cap.105].torrent"/>
    <s v="Circulo Cerrado"/>
    <x v="170"/>
    <s v=""/>
    <x v="2"/>
    <x v="1"/>
    <x v="1"/>
    <m/>
    <x v="9"/>
    <n v="637"/>
    <x v="636"/>
    <s v="e91dd91d86b798486ad2eda2ba6db6ff79346269"/>
    <x v="3"/>
    <x v="36"/>
    <x v="77"/>
  </r>
  <r>
    <n v="638"/>
    <s v="Circulo Cerrado [HDTV][720p][Cap.106].torrent"/>
    <s v="Circulo Cerrado"/>
    <x v="170"/>
    <s v=""/>
    <x v="2"/>
    <x v="1"/>
    <x v="1"/>
    <m/>
    <x v="10"/>
    <n v="638"/>
    <x v="637"/>
    <s v="71def70a4b831d064a636fedcd772d034ee58024"/>
    <x v="3"/>
    <x v="36"/>
    <x v="77"/>
  </r>
  <r>
    <n v="639"/>
    <s v="Clasificacion 2 F1 Gran Premio de Holanda 2023 R 1423 [HDTV][1080p][Esp].torrent"/>
    <s v="Clasificacion 2 F1 Gran Premio de Holanda 2023 R 1423"/>
    <x v="171"/>
    <s v=""/>
    <x v="2"/>
    <x v="2"/>
    <x v="0"/>
    <s v="Castellano"/>
    <x v="0"/>
    <n v="639"/>
    <x v="638"/>
    <s v="350694a3847114e17bf002aa7ff241b73b1e1fc0"/>
    <x v="313"/>
    <x v="36"/>
    <x v="77"/>
  </r>
  <r>
    <n v="640"/>
    <s v="Clasificacion 3 F1 Gran Premio de Singapur 2023 R 14 23 [HDTV][1080p][Esp].torrent"/>
    <s v="Clasificacion 3 F1 Gran Premio de Singapur 2023 R 14 23"/>
    <x v="172"/>
    <s v=""/>
    <x v="2"/>
    <x v="2"/>
    <x v="0"/>
    <s v="Castellano"/>
    <x v="0"/>
    <n v="640"/>
    <x v="639"/>
    <s v="ca181be2156eb30f05b221e07b18285d31ad0f4f"/>
    <x v="3"/>
    <x v="36"/>
    <x v="77"/>
  </r>
  <r>
    <n v="641"/>
    <s v="Clasificacion F1 Gran Premio de Italia 2023 R 14 23 [HDTV][1080p][Esp].torrent"/>
    <s v="Clasificacion F1 Gran Premio de Italia 2023 R 14 23"/>
    <x v="173"/>
    <s v=""/>
    <x v="2"/>
    <x v="2"/>
    <x v="0"/>
    <s v="Castellano"/>
    <x v="0"/>
    <n v="641"/>
    <x v="640"/>
    <s v="ae2af52cb408ca183d80010e071630c3577a4abb"/>
    <x v="3"/>
    <x v="14"/>
    <x v="78"/>
  </r>
  <r>
    <n v="642"/>
    <s v="Club Estambul [HDTV][1080p][Cap.201].torrent"/>
    <s v="Club Estambul"/>
    <x v="174"/>
    <s v=""/>
    <x v="2"/>
    <x v="2"/>
    <x v="1"/>
    <m/>
    <x v="31"/>
    <n v="642"/>
    <x v="641"/>
    <s v="0c3184e76696aea4fedf0f4686f966c7a665e076"/>
    <x v="314"/>
    <x v="14"/>
    <x v="78"/>
  </r>
  <r>
    <n v="643"/>
    <s v="Club Estambul [HDTV][1080p][Cap.202].torrent"/>
    <s v="Club Estambul"/>
    <x v="174"/>
    <s v=""/>
    <x v="2"/>
    <x v="2"/>
    <x v="1"/>
    <m/>
    <x v="32"/>
    <n v="643"/>
    <x v="642"/>
    <s v="5e55206e229c5aee81a95d8b0629ba66b3cf4b23"/>
    <x v="315"/>
    <x v="14"/>
    <x v="78"/>
  </r>
  <r>
    <n v="644"/>
    <s v="Club Estambul [HDTV][1080p][Cap.203].torrent"/>
    <s v="Club Estambul"/>
    <x v="174"/>
    <s v=""/>
    <x v="2"/>
    <x v="2"/>
    <x v="1"/>
    <m/>
    <x v="23"/>
    <n v="644"/>
    <x v="643"/>
    <s v="4804588db83e0664c93c18296ed3055e274425ae"/>
    <x v="316"/>
    <x v="37"/>
    <x v="79"/>
  </r>
  <r>
    <n v="645"/>
    <s v="Club Estambul [HDTV][1080p][Cap.204].torrent"/>
    <s v="Club Estambul"/>
    <x v="174"/>
    <s v=""/>
    <x v="2"/>
    <x v="2"/>
    <x v="1"/>
    <m/>
    <x v="24"/>
    <n v="645"/>
    <x v="644"/>
    <s v="f2d028e4e694ceff4701ce9409a65f24c4886718"/>
    <x v="3"/>
    <x v="37"/>
    <x v="79"/>
  </r>
  <r>
    <n v="646"/>
    <s v="Club Estambul [HDTV][1080p][Cap.205].torrent"/>
    <s v="Club Estambul"/>
    <x v="174"/>
    <s v=""/>
    <x v="2"/>
    <x v="2"/>
    <x v="1"/>
    <m/>
    <x v="25"/>
    <n v="646"/>
    <x v="645"/>
    <s v="215749f1248171f2fde7f33d75d91e61ab7a1cf9"/>
    <x v="3"/>
    <x v="37"/>
    <x v="79"/>
  </r>
  <r>
    <n v="647"/>
    <s v="Club Estambul [HDTV][1080p][Cap.206].torrent"/>
    <s v="Club Estambul"/>
    <x v="174"/>
    <s v=""/>
    <x v="2"/>
    <x v="2"/>
    <x v="1"/>
    <m/>
    <x v="26"/>
    <n v="647"/>
    <x v="646"/>
    <s v="7aea1f77235f44e451ba5ad6a9f3ac83ec909bbd"/>
    <x v="317"/>
    <x v="37"/>
    <x v="79"/>
  </r>
  <r>
    <n v="648"/>
    <s v="Club Estambul [HDTV][1080p][Cap.207].torrent"/>
    <s v="Club Estambul"/>
    <x v="174"/>
    <s v=""/>
    <x v="2"/>
    <x v="2"/>
    <x v="1"/>
    <m/>
    <x v="27"/>
    <n v="648"/>
    <x v="647"/>
    <s v="126b83bb6837c885abef1a91ff68f28391c486ae"/>
    <x v="3"/>
    <x v="37"/>
    <x v="79"/>
  </r>
  <r>
    <n v="649"/>
    <s v="Club Estambul [HDTV][1080p][Cap.208].torrent"/>
    <s v="Club Estambul"/>
    <x v="174"/>
    <s v=""/>
    <x v="2"/>
    <x v="2"/>
    <x v="1"/>
    <m/>
    <x v="41"/>
    <n v="649"/>
    <x v="648"/>
    <s v="f584559af2a708450bf0e12d750d40fe54c95a86"/>
    <x v="3"/>
    <x v="37"/>
    <x v="79"/>
  </r>
  <r>
    <n v="650"/>
    <s v="Club Estambul [HDTV][1080p][Cap.209].torrent"/>
    <s v="Club Estambul"/>
    <x v="174"/>
    <s v=""/>
    <x v="2"/>
    <x v="2"/>
    <x v="1"/>
    <m/>
    <x v="28"/>
    <n v="650"/>
    <x v="649"/>
    <s v="e0de571c75adb49839b650c1c90e84e09ad91550"/>
    <x v="3"/>
    <x v="37"/>
    <x v="79"/>
  </r>
  <r>
    <n v="651"/>
    <s v="Club Estambul [HDTV][1080p][Cap.210].torrent"/>
    <s v="Club Estambul"/>
    <x v="174"/>
    <s v=""/>
    <x v="2"/>
    <x v="2"/>
    <x v="1"/>
    <m/>
    <x v="30"/>
    <n v="651"/>
    <x v="650"/>
    <s v="7b6e5e88cdba1ab73d6fe442c27d75f0745a4392"/>
    <x v="3"/>
    <x v="37"/>
    <x v="79"/>
  </r>
  <r>
    <n v="652"/>
    <s v="Club Estambul [HDTV][480p][Cap.201].torrent"/>
    <s v="Club Estambul"/>
    <x v="174"/>
    <s v=""/>
    <x v="2"/>
    <x v="0"/>
    <x v="1"/>
    <m/>
    <x v="31"/>
    <n v="652"/>
    <x v="651"/>
    <s v="42c291359f6cdd09c1ef3727edaf73b8ad09d27a"/>
    <x v="318"/>
    <x v="37"/>
    <x v="79"/>
  </r>
  <r>
    <n v="653"/>
    <s v="Club Estambul [HDTV][480p][Cap.202].torrent"/>
    <s v="Club Estambul"/>
    <x v="174"/>
    <s v=""/>
    <x v="2"/>
    <x v="0"/>
    <x v="1"/>
    <m/>
    <x v="32"/>
    <n v="653"/>
    <x v="652"/>
    <s v="bbb31babaf5cb34dec99886218806af62fda16cb"/>
    <x v="319"/>
    <x v="37"/>
    <x v="79"/>
  </r>
  <r>
    <n v="654"/>
    <s v="Club Estambul [HDTV][720p][Cap.201].torrent"/>
    <s v="Club Estambul"/>
    <x v="174"/>
    <s v=""/>
    <x v="2"/>
    <x v="1"/>
    <x v="1"/>
    <m/>
    <x v="31"/>
    <n v="654"/>
    <x v="653"/>
    <s v="c557c0d3972c0e484a154de5b9fab71ae9e264f9"/>
    <x v="320"/>
    <x v="37"/>
    <x v="79"/>
  </r>
  <r>
    <n v="655"/>
    <s v="Club Estambul [HDTV][720p][Cap.202].torrent"/>
    <s v="Club Estambul"/>
    <x v="174"/>
    <s v=""/>
    <x v="2"/>
    <x v="1"/>
    <x v="1"/>
    <m/>
    <x v="32"/>
    <n v="655"/>
    <x v="654"/>
    <s v="61a7fe7b90551b4fc6ea1cf5d6f33b9b7895dd24"/>
    <x v="321"/>
    <x v="37"/>
    <x v="79"/>
  </r>
  <r>
    <n v="656"/>
    <s v="Club Estambul [HDTV][720p][Cap.203].torrent"/>
    <s v="Club Estambul"/>
    <x v="174"/>
    <s v=""/>
    <x v="2"/>
    <x v="1"/>
    <x v="1"/>
    <m/>
    <x v="23"/>
    <n v="656"/>
    <x v="655"/>
    <s v="3bd1e2d190482bf9020dda8ed1eb45a40eeadffd"/>
    <x v="3"/>
    <x v="37"/>
    <x v="79"/>
  </r>
  <r>
    <n v="657"/>
    <s v="Club Estambul [HDTV][720p][Cap.204].torrent"/>
    <s v="Club Estambul"/>
    <x v="174"/>
    <s v=""/>
    <x v="2"/>
    <x v="1"/>
    <x v="1"/>
    <m/>
    <x v="24"/>
    <n v="657"/>
    <x v="656"/>
    <s v="76333e9cf339e8fc70732d6c0a970061d676b013"/>
    <x v="322"/>
    <x v="37"/>
    <x v="79"/>
  </r>
  <r>
    <n v="658"/>
    <s v="Club Estambul [HDTV][720p][Cap.205].torrent"/>
    <s v="Club Estambul"/>
    <x v="174"/>
    <s v=""/>
    <x v="2"/>
    <x v="1"/>
    <x v="1"/>
    <m/>
    <x v="25"/>
    <n v="658"/>
    <x v="657"/>
    <s v="26370dc2fb361ef153831d6a3b34637a2e44cfe8"/>
    <x v="3"/>
    <x v="37"/>
    <x v="79"/>
  </r>
  <r>
    <n v="659"/>
    <s v="Club Estambul [HDTV][720p][Cap.206].torrent"/>
    <s v="Club Estambul"/>
    <x v="174"/>
    <s v=""/>
    <x v="2"/>
    <x v="1"/>
    <x v="1"/>
    <m/>
    <x v="26"/>
    <n v="659"/>
    <x v="658"/>
    <s v="1a8b43625d9cf7cfafd1d29c1fb96b6ea4642cff"/>
    <x v="323"/>
    <x v="37"/>
    <x v="79"/>
  </r>
  <r>
    <n v="660"/>
    <s v="Club Estambul [HDTV][720p][Cap.207].torrent"/>
    <s v="Club Estambul"/>
    <x v="174"/>
    <s v=""/>
    <x v="2"/>
    <x v="1"/>
    <x v="1"/>
    <m/>
    <x v="27"/>
    <n v="660"/>
    <x v="659"/>
    <s v="b09bc19aeefdfbfdefdfd3a88ed24d23c7c9fc96"/>
    <x v="3"/>
    <x v="37"/>
    <x v="79"/>
  </r>
  <r>
    <n v="661"/>
    <s v="Club Estambul [HDTV][720p][Cap.208].torrent"/>
    <s v="Club Estambul"/>
    <x v="174"/>
    <s v=""/>
    <x v="2"/>
    <x v="1"/>
    <x v="1"/>
    <m/>
    <x v="41"/>
    <n v="661"/>
    <x v="660"/>
    <s v="965648f4617ff6e51205b0f073cb7f7fd81a4f8c"/>
    <x v="3"/>
    <x v="37"/>
    <x v="79"/>
  </r>
  <r>
    <n v="662"/>
    <s v="Club Estambul [HDTV][720p][Cap.209].torrent"/>
    <s v="Club Estambul"/>
    <x v="174"/>
    <s v=""/>
    <x v="2"/>
    <x v="1"/>
    <x v="1"/>
    <m/>
    <x v="28"/>
    <n v="662"/>
    <x v="661"/>
    <s v="8f466606e5d45858e43b82cdb7dd94889f2b3a61"/>
    <x v="324"/>
    <x v="37"/>
    <x v="79"/>
  </r>
  <r>
    <n v="663"/>
    <s v="Club Estambul [HDTV][720p][Cap.210].torrent"/>
    <s v="Club Estambul"/>
    <x v="174"/>
    <s v=""/>
    <x v="2"/>
    <x v="1"/>
    <x v="1"/>
    <m/>
    <x v="30"/>
    <n v="663"/>
    <x v="662"/>
    <s v="b61e96f12dd4d8287eae1a4bb5b7a14b1af8f500"/>
    <x v="325"/>
    <x v="37"/>
    <x v="79"/>
  </r>
  <r>
    <n v="664"/>
    <s v="cnq.stdr.1x01.m[720p]p.es.torrent"/>
    <s v="cnq.stdr.1x01.m"/>
    <x v="175"/>
    <s v=""/>
    <x v="1"/>
    <x v="1"/>
    <x v="0"/>
    <m/>
    <x v="0"/>
    <n v="664"/>
    <x v="663"/>
    <s v="6920744f876f6b039ec2e5e48f0cd6914d03c497"/>
    <x v="326"/>
    <x v="37"/>
    <x v="79"/>
  </r>
  <r>
    <n v="665"/>
    <s v="cnq.stdr.1x02.m[720p]p.es.torrent"/>
    <s v="cnq.stdr.1x02.m"/>
    <x v="176"/>
    <s v=""/>
    <x v="1"/>
    <x v="1"/>
    <x v="0"/>
    <m/>
    <x v="0"/>
    <n v="665"/>
    <x v="664"/>
    <s v="d9d26861d404b446d6b32bb0e79fb6ee9e159f56"/>
    <x v="327"/>
    <x v="37"/>
    <x v="79"/>
  </r>
  <r>
    <n v="666"/>
    <s v="Cocaine Bear [Bluray][1080p][Esp].torrent"/>
    <s v="Cocaine Bear"/>
    <x v="177"/>
    <s v=""/>
    <x v="0"/>
    <x v="2"/>
    <x v="0"/>
    <s v="Castellano"/>
    <x v="0"/>
    <n v="666"/>
    <x v="665"/>
    <s v="c38badbaee560708e7ee4a5432e173b694d3da57"/>
    <x v="328"/>
    <x v="37"/>
    <x v="79"/>
  </r>
  <r>
    <n v="667"/>
    <s v="Cocaine Bear [Bluray][480p][Esp].torrent"/>
    <s v="Cocaine Bear"/>
    <x v="177"/>
    <s v=""/>
    <x v="0"/>
    <x v="0"/>
    <x v="0"/>
    <s v="Castellano"/>
    <x v="0"/>
    <n v="667"/>
    <x v="666"/>
    <s v="2b9dad8e69202ebb24aeb9a2f6e349f75fc5a7f6"/>
    <x v="329"/>
    <x v="37"/>
    <x v="79"/>
  </r>
  <r>
    <n v="668"/>
    <s v="Cocaine Bear [Bluray][720p][Esp].torrent"/>
    <s v="Cocaine Bear"/>
    <x v="177"/>
    <s v=""/>
    <x v="0"/>
    <x v="1"/>
    <x v="0"/>
    <s v="Castellano"/>
    <x v="0"/>
    <n v="668"/>
    <x v="667"/>
    <s v="6095834fdf7d1aab05b9c086ed4ab75b572e3baa"/>
    <x v="330"/>
    <x v="37"/>
    <x v="79"/>
  </r>
  <r>
    <n v="669"/>
    <s v="Coelia (2023) [Bluray][1080p][Esp].torrent"/>
    <s v="Coelia (2023)"/>
    <x v="178"/>
    <s v="2023"/>
    <x v="0"/>
    <x v="2"/>
    <x v="0"/>
    <s v="Castellano"/>
    <x v="0"/>
    <n v="669"/>
    <x v="668"/>
    <s v="49676099c6985b241ba29f6dc2331e8fd1f5f253"/>
    <x v="3"/>
    <x v="37"/>
    <x v="79"/>
  </r>
  <r>
    <n v="670"/>
    <s v="Coelia (2023) [Bluray][480p][Esp].torrent"/>
    <s v="Coelia (2023)"/>
    <x v="178"/>
    <s v="2023"/>
    <x v="0"/>
    <x v="0"/>
    <x v="0"/>
    <s v="Castellano"/>
    <x v="0"/>
    <n v="670"/>
    <x v="669"/>
    <s v="c7bcad6c904394acf2839e8df159ed047f2d6e9d"/>
    <x v="3"/>
    <x v="37"/>
    <x v="79"/>
  </r>
  <r>
    <n v="671"/>
    <s v="Coelia (2023) [Bluray][720p][Esp].torrent"/>
    <s v="Coelia (2023)"/>
    <x v="178"/>
    <s v="2023"/>
    <x v="0"/>
    <x v="1"/>
    <x v="0"/>
    <s v="Castellano"/>
    <x v="0"/>
    <n v="671"/>
    <x v="670"/>
    <s v="6ce108e762e348ecc84ea4d8f8b27966a5610b3d"/>
    <x v="3"/>
    <x v="37"/>
    <x v="79"/>
  </r>
  <r>
    <n v="672"/>
    <s v="Como conoci a vuestro padre [HDTV][1080p][Cap.217].torrent"/>
    <s v="Como conoci a vuestro padre"/>
    <x v="179"/>
    <s v=""/>
    <x v="2"/>
    <x v="2"/>
    <x v="1"/>
    <m/>
    <x v="50"/>
    <n v="672"/>
    <x v="671"/>
    <s v="fcb0b050b0bbd4e127ede97835f196fc8f81c4b1"/>
    <x v="3"/>
    <x v="37"/>
    <x v="79"/>
  </r>
  <r>
    <n v="673"/>
    <s v="Como conoci a vuestro padre [HDTV][1080p][Cap.218].torrent"/>
    <s v="Como conoci a vuestro padre"/>
    <x v="179"/>
    <s v=""/>
    <x v="2"/>
    <x v="2"/>
    <x v="1"/>
    <m/>
    <x v="51"/>
    <n v="673"/>
    <x v="672"/>
    <s v="6b4a56ea2d9208d1378ddfc5054c635f69d24ea4"/>
    <x v="3"/>
    <x v="37"/>
    <x v="79"/>
  </r>
  <r>
    <n v="674"/>
    <s v="Como conoci a vuestro padre [HDTV][1080p][Cap.219].torrent"/>
    <s v="Como conoci a vuestro padre"/>
    <x v="179"/>
    <s v=""/>
    <x v="2"/>
    <x v="2"/>
    <x v="1"/>
    <m/>
    <x v="52"/>
    <n v="674"/>
    <x v="673"/>
    <s v="ce06f2ec437f01c1367a69e74239c021fde7ff69"/>
    <x v="331"/>
    <x v="37"/>
    <x v="79"/>
  </r>
  <r>
    <n v="675"/>
    <s v="Como conoci a vuestro padre [HDTV][1080p][Cap.220].torrent"/>
    <s v="Como conoci a vuestro padre"/>
    <x v="179"/>
    <s v=""/>
    <x v="2"/>
    <x v="2"/>
    <x v="1"/>
    <m/>
    <x v="53"/>
    <n v="675"/>
    <x v="674"/>
    <s v="94cf571da4ba5255705ec23b5c0357b68e0f4306"/>
    <x v="3"/>
    <x v="37"/>
    <x v="79"/>
  </r>
  <r>
    <n v="676"/>
    <s v="Como conoci a vuestro padre [HDTV][480p][Cap.217].torrent"/>
    <s v="Como conoci a vuestro padre"/>
    <x v="179"/>
    <s v=""/>
    <x v="2"/>
    <x v="0"/>
    <x v="1"/>
    <m/>
    <x v="50"/>
    <n v="676"/>
    <x v="675"/>
    <s v="f29e0a20c78d8f2b85e50baa23a78999c51037c8"/>
    <x v="3"/>
    <x v="37"/>
    <x v="79"/>
  </r>
  <r>
    <n v="677"/>
    <s v="Como conoci a vuestro padre [HDTV][480p][Cap.218].torrent"/>
    <s v="Como conoci a vuestro padre"/>
    <x v="179"/>
    <s v=""/>
    <x v="2"/>
    <x v="0"/>
    <x v="1"/>
    <m/>
    <x v="51"/>
    <n v="677"/>
    <x v="676"/>
    <s v="c41b6c144cde6c7e40a1112b8ae8258a2a55027e"/>
    <x v="3"/>
    <x v="37"/>
    <x v="79"/>
  </r>
  <r>
    <n v="678"/>
    <s v="Como conoci a vuestro padre [HDTV][480p][Cap.219].torrent"/>
    <s v="Como conoci a vuestro padre"/>
    <x v="179"/>
    <s v=""/>
    <x v="2"/>
    <x v="0"/>
    <x v="1"/>
    <m/>
    <x v="52"/>
    <n v="678"/>
    <x v="677"/>
    <s v="b64bc276c7be10dfa45d19a014a3a99a8b624517"/>
    <x v="3"/>
    <x v="37"/>
    <x v="79"/>
  </r>
  <r>
    <n v="679"/>
    <s v="Como conoci a vuestro padre [HDTV][480p][Cap.220].torrent"/>
    <s v="Como conoci a vuestro padre"/>
    <x v="179"/>
    <s v=""/>
    <x v="2"/>
    <x v="0"/>
    <x v="1"/>
    <m/>
    <x v="53"/>
    <n v="679"/>
    <x v="678"/>
    <s v="39bc94ca081e928ccd4a873715d0cce0e9762cb7"/>
    <x v="3"/>
    <x v="37"/>
    <x v="79"/>
  </r>
  <r>
    <n v="680"/>
    <s v="Como conoci a vuestro padre [HDTV][720p][Cap.217].torrent"/>
    <s v="Como conoci a vuestro padre"/>
    <x v="179"/>
    <s v=""/>
    <x v="2"/>
    <x v="1"/>
    <x v="1"/>
    <m/>
    <x v="50"/>
    <n v="680"/>
    <x v="679"/>
    <s v="a377b6ff25c91b9efd85c06d7d285659c29d4b59"/>
    <x v="3"/>
    <x v="37"/>
    <x v="79"/>
  </r>
  <r>
    <n v="681"/>
    <s v="Como conoci a vuestro padre [HDTV][720p][Cap.218].torrent"/>
    <s v="Como conoci a vuestro padre"/>
    <x v="179"/>
    <s v=""/>
    <x v="2"/>
    <x v="1"/>
    <x v="1"/>
    <m/>
    <x v="51"/>
    <n v="681"/>
    <x v="680"/>
    <s v="fb1ee71b4fa831901518184cd5193d16790e905a"/>
    <x v="3"/>
    <x v="25"/>
    <x v="80"/>
  </r>
  <r>
    <n v="682"/>
    <s v="Como conoci a vuestro padre [HDTV][720p][Cap.220].torrent"/>
    <s v="Como conoci a vuestro padre"/>
    <x v="179"/>
    <s v=""/>
    <x v="2"/>
    <x v="1"/>
    <x v="1"/>
    <m/>
    <x v="53"/>
    <n v="682"/>
    <x v="681"/>
    <s v="f79814410ca3e67d902a6d04f2f3e04a8c6a4a6a"/>
    <x v="3"/>
    <x v="25"/>
    <x v="80"/>
  </r>
  <r>
    <n v="683"/>
    <s v="Como Dios manda (2023) [Bluray][480p][Esp].torrent"/>
    <s v="Como Dios manda (2023)"/>
    <x v="180"/>
    <s v="2023"/>
    <x v="0"/>
    <x v="0"/>
    <x v="0"/>
    <s v="Castellano"/>
    <x v="0"/>
    <n v="683"/>
    <x v="682"/>
    <s v="50f307200e6e77b69efbcc55f60d777007263f8e"/>
    <x v="3"/>
    <x v="23"/>
    <x v="81"/>
  </r>
  <r>
    <n v="684"/>
    <s v="Como Dios manda (2023) [Bluray][720p][Esp].torrent"/>
    <s v="Como Dios manda (2023)"/>
    <x v="180"/>
    <s v="2023"/>
    <x v="0"/>
    <x v="1"/>
    <x v="0"/>
    <s v="Castellano"/>
    <x v="0"/>
    <n v="684"/>
    <x v="683"/>
    <s v="275f1766552b29e1b4b13adbc344acf2024e2402"/>
    <x v="332"/>
    <x v="11"/>
    <x v="82"/>
  </r>
  <r>
    <n v="685"/>
    <s v="Como se convirtieron en líderes de sectas [HDTV][1080p][Cap.101].torrent"/>
    <s v="Como se convirtieron en líderes de sectas"/>
    <x v="181"/>
    <s v=""/>
    <x v="2"/>
    <x v="2"/>
    <x v="1"/>
    <m/>
    <x v="5"/>
    <n v="685"/>
    <x v="684"/>
    <s v="506537ac2653d89496a0820b5d1e7ae87e10dc20"/>
    <x v="333"/>
    <x v="11"/>
    <x v="82"/>
  </r>
  <r>
    <n v="686"/>
    <s v="Como se convirtieron en líderes de sectas [HDTV][1080p][Cap.102].torrent"/>
    <s v="Como se convirtieron en líderes de sectas"/>
    <x v="181"/>
    <s v=""/>
    <x v="2"/>
    <x v="2"/>
    <x v="1"/>
    <m/>
    <x v="6"/>
    <n v="686"/>
    <x v="685"/>
    <s v="3ebbcb6ba8c4ddecb42693508b745cd45f9acb99"/>
    <x v="3"/>
    <x v="11"/>
    <x v="82"/>
  </r>
  <r>
    <n v="687"/>
    <s v="Como se convirtieron en líderes de sectas [HDTV][1080p][Cap.106].torrent"/>
    <s v="Como se convirtieron en líderes de sectas"/>
    <x v="181"/>
    <s v=""/>
    <x v="2"/>
    <x v="2"/>
    <x v="1"/>
    <m/>
    <x v="10"/>
    <n v="687"/>
    <x v="686"/>
    <s v="352532e0d0866f49d1f4f269079d27faee9290d4"/>
    <x v="334"/>
    <x v="9"/>
    <x v="83"/>
  </r>
  <r>
    <n v="688"/>
    <s v="Conspiracion en El Cairo (2022) [Bluray][1080p][Esp].torrent"/>
    <s v="Conspiracion en El Cairo (2022)"/>
    <x v="182"/>
    <s v="2022"/>
    <x v="0"/>
    <x v="2"/>
    <x v="0"/>
    <s v="Castellano"/>
    <x v="0"/>
    <n v="688"/>
    <x v="687"/>
    <s v="743a5ace2bdcbb35c171e7820df30eed431b293b"/>
    <x v="335"/>
    <x v="9"/>
    <x v="83"/>
  </r>
  <r>
    <n v="689"/>
    <s v="Conspiracion en El Cairo (2022) [Bluray][720p][Esp].torrent"/>
    <s v="Conspiracion en El Cairo (2022)"/>
    <x v="182"/>
    <s v="2022"/>
    <x v="0"/>
    <x v="1"/>
    <x v="0"/>
    <s v="Castellano"/>
    <x v="0"/>
    <n v="689"/>
    <x v="688"/>
    <s v="bee44fc8907d2ecab8035e3ebcd3badeba31a9fe"/>
    <x v="3"/>
    <x v="9"/>
    <x v="83"/>
  </r>
  <r>
    <n v="690"/>
    <s v="Corazon 1x25.torrent"/>
    <s v="Corazon 1x25.torrent"/>
    <x v="183"/>
    <s v=""/>
    <x v="1"/>
    <x v="3"/>
    <x v="0"/>
    <m/>
    <x v="0"/>
    <n v="690"/>
    <x v="689"/>
    <s v="9ed1451b46450a9ae81043d61ace424b619c57f9"/>
    <x v="3"/>
    <x v="9"/>
    <x v="83"/>
  </r>
  <r>
    <n v="691"/>
    <s v="Corazon de Invictus [HDTV][1080p][Cap.101].torrent"/>
    <s v="Corazon de Invictus"/>
    <x v="184"/>
    <s v=""/>
    <x v="2"/>
    <x v="2"/>
    <x v="1"/>
    <m/>
    <x v="5"/>
    <n v="691"/>
    <x v="690"/>
    <s v="d50286929a881b6232873af9bddab95383d78b8e"/>
    <x v="3"/>
    <x v="9"/>
    <x v="83"/>
  </r>
  <r>
    <n v="692"/>
    <s v="Corazon de Invictus [HDTV][1080p][Cap.102].torrent"/>
    <s v="Corazon de Invictus"/>
    <x v="184"/>
    <s v=""/>
    <x v="2"/>
    <x v="2"/>
    <x v="1"/>
    <m/>
    <x v="6"/>
    <n v="692"/>
    <x v="691"/>
    <s v="16a7bd036a627e79e3e9ed2e9c9a9d6933c93cc2"/>
    <x v="3"/>
    <x v="9"/>
    <x v="83"/>
  </r>
  <r>
    <n v="693"/>
    <s v="Corazon de Invictus [HDTV][1080p][Cap.105].torrent"/>
    <s v="Corazon de Invictus"/>
    <x v="184"/>
    <s v=""/>
    <x v="2"/>
    <x v="2"/>
    <x v="1"/>
    <m/>
    <x v="9"/>
    <n v="693"/>
    <x v="692"/>
    <s v="8d554c584ee60226b74a243351e53dd431b9b23d"/>
    <x v="3"/>
    <x v="9"/>
    <x v="83"/>
  </r>
  <r>
    <n v="694"/>
    <s v="Corazon Herido [HDTV][480p][Cap.124].torrent"/>
    <s v="Corazon Herido"/>
    <x v="185"/>
    <s v=""/>
    <x v="2"/>
    <x v="0"/>
    <x v="1"/>
    <m/>
    <x v="54"/>
    <n v="694"/>
    <x v="693"/>
    <s v="616567654c51bf6bc728dbf86ceb36b82285d5e6"/>
    <x v="336"/>
    <x v="9"/>
    <x v="83"/>
  </r>
  <r>
    <n v="695"/>
    <s v="Crimen en Barcelona [HDTV][1080p][Cap.101].torrent"/>
    <s v="Crimen en Barcelona"/>
    <x v="186"/>
    <s v=""/>
    <x v="2"/>
    <x v="2"/>
    <x v="1"/>
    <m/>
    <x v="5"/>
    <n v="695"/>
    <x v="694"/>
    <s v="e432320d9ccd5d316597bb002e814ccd6190cb4c"/>
    <x v="3"/>
    <x v="9"/>
    <x v="83"/>
  </r>
  <r>
    <n v="696"/>
    <s v="Crimen en Barcelona [HDTV][1080p][Cap.102].torrent"/>
    <s v="Crimen en Barcelona"/>
    <x v="186"/>
    <s v=""/>
    <x v="2"/>
    <x v="2"/>
    <x v="1"/>
    <m/>
    <x v="6"/>
    <n v="696"/>
    <x v="695"/>
    <s v="e47b13e956c82b7b38e967d87f79fa74e1529af7"/>
    <x v="3"/>
    <x v="9"/>
    <x v="83"/>
  </r>
  <r>
    <n v="697"/>
    <s v="Crimen en Barcelona [HDTV][1080p][Cap.103].torrent"/>
    <s v="Crimen en Barcelona"/>
    <x v="186"/>
    <s v=""/>
    <x v="2"/>
    <x v="2"/>
    <x v="1"/>
    <m/>
    <x v="7"/>
    <n v="697"/>
    <x v="696"/>
    <s v="fe6c9a141c175e2c4a5f44a8aae72398c2892e54"/>
    <x v="3"/>
    <x v="9"/>
    <x v="83"/>
  </r>
  <r>
    <n v="698"/>
    <s v="Crimen en Barcelona [HDTV][480p][Cap.101].torrent"/>
    <s v="Crimen en Barcelona"/>
    <x v="186"/>
    <s v=""/>
    <x v="2"/>
    <x v="0"/>
    <x v="1"/>
    <m/>
    <x v="5"/>
    <n v="698"/>
    <x v="697"/>
    <s v="b19d29b0e7765cc483f1c588d264c1acd786ddfb"/>
    <x v="3"/>
    <x v="9"/>
    <x v="83"/>
  </r>
  <r>
    <n v="699"/>
    <s v="Crimen en Barcelona [HDTV][480p][Cap.102].torrent"/>
    <s v="Crimen en Barcelona"/>
    <x v="186"/>
    <s v=""/>
    <x v="2"/>
    <x v="0"/>
    <x v="1"/>
    <m/>
    <x v="6"/>
    <n v="699"/>
    <x v="698"/>
    <s v="9cd3e7f80f1a958dbbb9e6f214162345983c3533"/>
    <x v="3"/>
    <x v="9"/>
    <x v="83"/>
  </r>
  <r>
    <n v="700"/>
    <s v="Crimen en Barcelona [HDTV][480p][Cap.103].torrent"/>
    <s v="Crimen en Barcelona"/>
    <x v="186"/>
    <s v=""/>
    <x v="2"/>
    <x v="0"/>
    <x v="1"/>
    <m/>
    <x v="7"/>
    <n v="700"/>
    <x v="699"/>
    <s v="903babde571e798e3d4b86aa0f10cd40b0d5fbb7"/>
    <x v="337"/>
    <x v="9"/>
    <x v="83"/>
  </r>
  <r>
    <n v="701"/>
    <s v="Crimen en Barcelona [HDTV][480p][Cap.106].torrent"/>
    <s v="Crimen en Barcelona"/>
    <x v="186"/>
    <s v=""/>
    <x v="2"/>
    <x v="0"/>
    <x v="1"/>
    <m/>
    <x v="10"/>
    <n v="701"/>
    <x v="700"/>
    <s v="e94d0904357485c02099f426ed4d06c08bc616de"/>
    <x v="338"/>
    <x v="9"/>
    <x v="83"/>
  </r>
  <r>
    <n v="702"/>
    <s v="Crimen en Barcelona [HDTV][720p][Cap.101].torrent"/>
    <s v="Crimen en Barcelona"/>
    <x v="186"/>
    <s v=""/>
    <x v="2"/>
    <x v="1"/>
    <x v="1"/>
    <m/>
    <x v="5"/>
    <n v="702"/>
    <x v="701"/>
    <s v="25e0959c64046342dfd8f0d40df772d5d4708a62"/>
    <x v="339"/>
    <x v="9"/>
    <x v="83"/>
  </r>
  <r>
    <n v="703"/>
    <s v="Crimen en Barcelona [HDTV][720p][Cap.102].torrent"/>
    <s v="Crimen en Barcelona"/>
    <x v="186"/>
    <s v=""/>
    <x v="2"/>
    <x v="1"/>
    <x v="1"/>
    <m/>
    <x v="6"/>
    <n v="703"/>
    <x v="702"/>
    <s v="c7c9942df81f98dd3b1777bc676be0e93fbb432a"/>
    <x v="340"/>
    <x v="9"/>
    <x v="83"/>
  </r>
  <r>
    <n v="704"/>
    <s v="Crimen en Barcelona [HDTV][720p][Cap.103].torrent"/>
    <s v="Crimen en Barcelona"/>
    <x v="186"/>
    <s v=""/>
    <x v="2"/>
    <x v="1"/>
    <x v="1"/>
    <m/>
    <x v="7"/>
    <n v="704"/>
    <x v="703"/>
    <s v="a8c79b520f2495a9f97a7682fe65ce3b83b26954"/>
    <x v="3"/>
    <x v="9"/>
    <x v="83"/>
  </r>
  <r>
    <n v="705"/>
    <s v="Crimen en Barcelona [HDTV][720p][Cap.106].torrent"/>
    <s v="Crimen en Barcelona"/>
    <x v="186"/>
    <s v=""/>
    <x v="2"/>
    <x v="1"/>
    <x v="1"/>
    <m/>
    <x v="10"/>
    <n v="705"/>
    <x v="704"/>
    <s v="c7e4a5ee2a2b865b45b459a7c1503353175b0799"/>
    <x v="3"/>
    <x v="9"/>
    <x v="83"/>
  </r>
  <r>
    <n v="706"/>
    <s v="Crimen en el paraiso [HDTV][480p][Cap.1201].torrent"/>
    <s v="Crimen en el paraiso"/>
    <x v="187"/>
    <s v=""/>
    <x v="2"/>
    <x v="0"/>
    <x v="1"/>
    <m/>
    <x v="55"/>
    <n v="706"/>
    <x v="705"/>
    <s v="f26c4a400a04f112b59177f6af8499e0a3a6f78c"/>
    <x v="3"/>
    <x v="9"/>
    <x v="83"/>
  </r>
  <r>
    <n v="707"/>
    <s v="Crimen en el paraiso [HDTV][480p][Cap.1202].torrent"/>
    <s v="Crimen en el paraiso"/>
    <x v="187"/>
    <s v=""/>
    <x v="2"/>
    <x v="0"/>
    <x v="1"/>
    <m/>
    <x v="56"/>
    <n v="707"/>
    <x v="706"/>
    <s v="6a60878defb707079522027ad08fc4b5137a42c9"/>
    <x v="3"/>
    <x v="9"/>
    <x v="83"/>
  </r>
  <r>
    <n v="708"/>
    <s v="Crimen en el Paraiso [HDTV][480p][Cap.1203].torrent"/>
    <s v="Crimen en el Paraiso"/>
    <x v="187"/>
    <s v=""/>
    <x v="2"/>
    <x v="0"/>
    <x v="1"/>
    <m/>
    <x v="57"/>
    <n v="708"/>
    <x v="707"/>
    <s v="feabbb91ea89227bea878b637daad6371224358d"/>
    <x v="341"/>
    <x v="9"/>
    <x v="83"/>
  </r>
  <r>
    <n v="709"/>
    <s v="Crimen En El Paraiso [HDTV][480p][Cap.1204].torrent"/>
    <s v="Crimen En El Paraiso"/>
    <x v="187"/>
    <s v=""/>
    <x v="2"/>
    <x v="0"/>
    <x v="1"/>
    <m/>
    <x v="58"/>
    <n v="709"/>
    <x v="708"/>
    <s v="148f9340de827776919ad02511e6588dcf8430f8"/>
    <x v="342"/>
    <x v="9"/>
    <x v="83"/>
  </r>
  <r>
    <n v="710"/>
    <s v="Crimen En El Paraiso [HDTV][480p][Cap.1205].torrent"/>
    <s v="Crimen En El Paraiso"/>
    <x v="187"/>
    <s v=""/>
    <x v="2"/>
    <x v="0"/>
    <x v="1"/>
    <m/>
    <x v="59"/>
    <n v="710"/>
    <x v="709"/>
    <s v="6eb3a279b5de2edc097fcc9a2e9024159fb7e9af"/>
    <x v="343"/>
    <x v="9"/>
    <x v="83"/>
  </r>
  <r>
    <n v="711"/>
    <s v="Crimen En El Paraiso [HDTV][480p][Cap.1206].torrent"/>
    <s v="Crimen En El Paraiso"/>
    <x v="187"/>
    <s v=""/>
    <x v="2"/>
    <x v="0"/>
    <x v="1"/>
    <m/>
    <x v="60"/>
    <n v="711"/>
    <x v="710"/>
    <s v="093b19d88e1bc67715e0185573706323fe54faea"/>
    <x v="3"/>
    <x v="9"/>
    <x v="83"/>
  </r>
  <r>
    <n v="712"/>
    <s v="Crimen En El Paraiso [HDTV][480p][Cap.1207].torrent"/>
    <s v="Crimen En El Paraiso"/>
    <x v="187"/>
    <s v=""/>
    <x v="2"/>
    <x v="0"/>
    <x v="1"/>
    <m/>
    <x v="61"/>
    <n v="712"/>
    <x v="711"/>
    <s v="24e7600e1ea7e649e068a94a512a4743d227d531"/>
    <x v="3"/>
    <x v="9"/>
    <x v="83"/>
  </r>
  <r>
    <n v="713"/>
    <s v="Crimen en el paraiso [HDTV][480p][Cap.1208].torrent"/>
    <s v="Crimen en el paraiso"/>
    <x v="187"/>
    <s v=""/>
    <x v="2"/>
    <x v="0"/>
    <x v="1"/>
    <m/>
    <x v="62"/>
    <n v="713"/>
    <x v="712"/>
    <s v="9c01a787c571f87b671ae3fd5c8bcdbf15d44f37"/>
    <x v="3"/>
    <x v="9"/>
    <x v="83"/>
  </r>
  <r>
    <n v="714"/>
    <s v="Crimen en el paraiso [HDTV][720p][Cap.1201].torrent"/>
    <s v="Crimen en el paraiso"/>
    <x v="187"/>
    <s v=""/>
    <x v="2"/>
    <x v="1"/>
    <x v="1"/>
    <m/>
    <x v="55"/>
    <n v="714"/>
    <x v="713"/>
    <s v="30748e0961b43a89cd2da861b2fe1391f16f658f"/>
    <x v="3"/>
    <x v="9"/>
    <x v="83"/>
  </r>
  <r>
    <n v="715"/>
    <s v="Crimen en el paraiso [HDTV][720p][Cap.1202].torrent"/>
    <s v="Crimen en el paraiso"/>
    <x v="187"/>
    <s v=""/>
    <x v="2"/>
    <x v="1"/>
    <x v="1"/>
    <m/>
    <x v="56"/>
    <n v="715"/>
    <x v="714"/>
    <s v="104272321496eb3e2a6b44693bf463fe13d2f788"/>
    <x v="3"/>
    <x v="9"/>
    <x v="83"/>
  </r>
  <r>
    <n v="716"/>
    <s v="Crimen en el Paraiso [HDTV][720p][Cap.1203].torrent"/>
    <s v="Crimen en el Paraiso"/>
    <x v="187"/>
    <s v=""/>
    <x v="2"/>
    <x v="1"/>
    <x v="1"/>
    <m/>
    <x v="57"/>
    <n v="716"/>
    <x v="715"/>
    <s v="baabf120aa4635781ac1b2b4c752e972cda7905d"/>
    <x v="3"/>
    <x v="9"/>
    <x v="83"/>
  </r>
  <r>
    <n v="717"/>
    <s v="Crimen En El Paraiso [HDTV][720p][Cap.1204].torrent"/>
    <s v="Crimen En El Paraiso"/>
    <x v="187"/>
    <s v=""/>
    <x v="2"/>
    <x v="1"/>
    <x v="1"/>
    <m/>
    <x v="58"/>
    <n v="717"/>
    <x v="716"/>
    <s v="4ae2b5870696c8490e070cb816ec406ff2c794bb"/>
    <x v="3"/>
    <x v="23"/>
    <x v="84"/>
  </r>
  <r>
    <n v="718"/>
    <s v="Crimen En El Paraiso [HDTV][720p][Cap.1205].torrent"/>
    <s v="Crimen En El Paraiso"/>
    <x v="187"/>
    <s v=""/>
    <x v="2"/>
    <x v="1"/>
    <x v="1"/>
    <m/>
    <x v="59"/>
    <n v="718"/>
    <x v="717"/>
    <s v="a0305dfb396c20e18dceb491a9fb02215dffcdba"/>
    <x v="3"/>
    <x v="23"/>
    <x v="84"/>
  </r>
  <r>
    <n v="719"/>
    <s v="Crimen En El Paraiso [HDTV][720p][Cap.1206].torrent"/>
    <s v="Crimen En El Paraiso"/>
    <x v="187"/>
    <s v=""/>
    <x v="2"/>
    <x v="1"/>
    <x v="1"/>
    <m/>
    <x v="60"/>
    <n v="719"/>
    <x v="718"/>
    <s v="d9f574ee5a955c56f332bec101cdd84934f212c1"/>
    <x v="3"/>
    <x v="9"/>
    <x v="85"/>
  </r>
  <r>
    <n v="720"/>
    <s v="Crimen En El Paraiso [HDTV][720p][Cap.1207].torrent"/>
    <s v="Crimen En El Paraiso"/>
    <x v="187"/>
    <s v=""/>
    <x v="2"/>
    <x v="1"/>
    <x v="1"/>
    <m/>
    <x v="61"/>
    <n v="720"/>
    <x v="719"/>
    <s v="00a76b69dc7eb07d63fe1f677a019e7bd694982f"/>
    <x v="344"/>
    <x v="9"/>
    <x v="85"/>
  </r>
  <r>
    <n v="721"/>
    <s v="Crimen en el paraiso [HDTV][720p][Cap.1208].torrent"/>
    <s v="Crimen en el paraiso"/>
    <x v="187"/>
    <s v=""/>
    <x v="2"/>
    <x v="1"/>
    <x v="1"/>
    <m/>
    <x v="62"/>
    <n v="721"/>
    <x v="720"/>
    <s v="bb1d16be94feabfb5de07f7fe80108204ebecdc8"/>
    <x v="345"/>
    <x v="9"/>
    <x v="85"/>
  </r>
  <r>
    <n v="722"/>
    <s v="Crimenes en Barcelona [HDTV][480p][Cap.104].torrent"/>
    <s v="Crimenes en Barcelona"/>
    <x v="188"/>
    <s v=""/>
    <x v="2"/>
    <x v="0"/>
    <x v="1"/>
    <m/>
    <x v="8"/>
    <n v="722"/>
    <x v="721"/>
    <s v="0079f9b53670be56f8c39163c6ce2a7639cf573a"/>
    <x v="346"/>
    <x v="9"/>
    <x v="85"/>
  </r>
  <r>
    <n v="723"/>
    <s v="Crimenes en Barcelona [HDTV][480p][Cap.105].torrent"/>
    <s v="Crimenes en Barcelona"/>
    <x v="188"/>
    <s v=""/>
    <x v="2"/>
    <x v="0"/>
    <x v="1"/>
    <m/>
    <x v="9"/>
    <n v="723"/>
    <x v="722"/>
    <s v="f2df2cb9f77baca7734a40755af8ceb88dc8ac86"/>
    <x v="3"/>
    <x v="9"/>
    <x v="85"/>
  </r>
  <r>
    <n v="724"/>
    <s v="Crimenes en Barcelona [HDTV][480p][Cap.106].torrent"/>
    <s v="Crimenes en Barcelona"/>
    <x v="188"/>
    <s v=""/>
    <x v="2"/>
    <x v="0"/>
    <x v="1"/>
    <m/>
    <x v="10"/>
    <n v="724"/>
    <x v="723"/>
    <s v="d6a374226b4e85240bc9e058f1692e648344fabc"/>
    <x v="3"/>
    <x v="9"/>
    <x v="85"/>
  </r>
  <r>
    <n v="725"/>
    <s v="Crimenes en Barcelona [HDTV][720p][Cap.104].torrent"/>
    <s v="Crimenes en Barcelona"/>
    <x v="188"/>
    <s v=""/>
    <x v="2"/>
    <x v="1"/>
    <x v="1"/>
    <m/>
    <x v="8"/>
    <n v="725"/>
    <x v="724"/>
    <s v="37534a1df02c966c506b29c874aee25b3fcc6a31"/>
    <x v="3"/>
    <x v="9"/>
    <x v="85"/>
  </r>
  <r>
    <n v="726"/>
    <s v="Crimenes en Barcelona [HDTV][720p][Cap.105].torrent"/>
    <s v="Crimenes en Barcelona"/>
    <x v="188"/>
    <s v=""/>
    <x v="2"/>
    <x v="1"/>
    <x v="1"/>
    <m/>
    <x v="9"/>
    <n v="726"/>
    <x v="725"/>
    <s v="5b4ff1eaba27d90b499011fc29472dd304bba084"/>
    <x v="3"/>
    <x v="9"/>
    <x v="85"/>
  </r>
  <r>
    <n v="727"/>
    <s v="Crimenes en Barcelona [HDTV][720p][Cap.106].torrent"/>
    <s v="Crimenes en Barcelona"/>
    <x v="188"/>
    <s v=""/>
    <x v="2"/>
    <x v="1"/>
    <x v="1"/>
    <m/>
    <x v="10"/>
    <n v="727"/>
    <x v="726"/>
    <s v="afe1b3d4ef3734696cc618509bbf7fc0cb929e04"/>
    <x v="3"/>
    <x v="9"/>
    <x v="85"/>
  </r>
  <r>
    <n v="728"/>
    <s v="crt.mln.18x44.[1080p].es.torrent"/>
    <s v="crt.mln.18x44."/>
    <x v="189"/>
    <s v=""/>
    <x v="1"/>
    <x v="2"/>
    <x v="0"/>
    <m/>
    <x v="0"/>
    <n v="728"/>
    <x v="727"/>
    <s v="6cf0e5b05c72267121fbf2027b2c784c145400b1"/>
    <x v="3"/>
    <x v="9"/>
    <x v="85"/>
  </r>
  <r>
    <n v="729"/>
    <s v="crt.mln.19x01.[1080p].es.torrent"/>
    <s v="crt.mln.19x01."/>
    <x v="190"/>
    <s v=""/>
    <x v="1"/>
    <x v="2"/>
    <x v="0"/>
    <m/>
    <x v="0"/>
    <n v="729"/>
    <x v="728"/>
    <s v="c31ac9f99432bf6fa65e651903cccb1da4ebf254"/>
    <x v="3"/>
    <x v="9"/>
    <x v="85"/>
  </r>
  <r>
    <n v="730"/>
    <s v="crt.mln.19x02.[1080p].es.torrent"/>
    <s v="crt.mln.19x02."/>
    <x v="191"/>
    <s v=""/>
    <x v="1"/>
    <x v="2"/>
    <x v="0"/>
    <m/>
    <x v="0"/>
    <n v="730"/>
    <x v="729"/>
    <s v="86bfd23955f63ea7c0945b1238c3e7595a30bca5"/>
    <x v="3"/>
    <x v="9"/>
    <x v="85"/>
  </r>
  <r>
    <n v="731"/>
    <s v="crts.fml.52.m[720p]p.es.torrent"/>
    <s v="crts.fml.52.m"/>
    <x v="192"/>
    <s v=""/>
    <x v="1"/>
    <x v="1"/>
    <x v="0"/>
    <m/>
    <x v="0"/>
    <n v="731"/>
    <x v="730"/>
    <s v="517e935f57a69c30ae686870546d6ccfeb287d3a"/>
    <x v="3"/>
    <x v="9"/>
    <x v="85"/>
  </r>
  <r>
    <n v="732"/>
    <s v="Cruel Summer [2160p][Cap.201].torrent"/>
    <s v="Cruel Summer"/>
    <x v="193"/>
    <s v=""/>
    <x v="1"/>
    <x v="4"/>
    <x v="1"/>
    <m/>
    <x v="31"/>
    <n v="732"/>
    <x v="731"/>
    <s v="ea543fcd7dae571a1bae9cd51fd4f41deb5b53cf"/>
    <x v="3"/>
    <x v="9"/>
    <x v="85"/>
  </r>
  <r>
    <n v="733"/>
    <s v="Cruel Summer [2160p][Cap.202].torrent"/>
    <s v="Cruel Summer"/>
    <x v="193"/>
    <s v=""/>
    <x v="1"/>
    <x v="4"/>
    <x v="1"/>
    <m/>
    <x v="32"/>
    <n v="733"/>
    <x v="732"/>
    <s v="30ba88aa4addfc0818ae0a23fc9ab0ebc9f0d5d5"/>
    <x v="3"/>
    <x v="9"/>
    <x v="85"/>
  </r>
  <r>
    <n v="734"/>
    <s v="Cruel Summer [2160p][Cap.203].torrent"/>
    <s v="Cruel Summer"/>
    <x v="193"/>
    <s v=""/>
    <x v="1"/>
    <x v="4"/>
    <x v="1"/>
    <m/>
    <x v="23"/>
    <n v="734"/>
    <x v="733"/>
    <s v="68a7abec1f6f7f4d89e822118ae96f00c6a5825c"/>
    <x v="347"/>
    <x v="14"/>
    <x v="86"/>
  </r>
  <r>
    <n v="735"/>
    <s v="Cruel Summer [2160p][Cap.204].torrent"/>
    <s v="Cruel Summer"/>
    <x v="193"/>
    <s v=""/>
    <x v="1"/>
    <x v="4"/>
    <x v="1"/>
    <m/>
    <x v="24"/>
    <n v="735"/>
    <x v="734"/>
    <s v="d733fc8f1c2a2f3dee6b721532711800c5bcc8bd"/>
    <x v="348"/>
    <x v="5"/>
    <x v="5"/>
  </r>
  <r>
    <n v="736"/>
    <s v="Cruel Summer [2160p][Cap.205].torrent"/>
    <s v="Cruel Summer"/>
    <x v="193"/>
    <s v=""/>
    <x v="1"/>
    <x v="4"/>
    <x v="1"/>
    <m/>
    <x v="25"/>
    <n v="736"/>
    <x v="735"/>
    <s v="eeb85776322d252a1d51ff315247332ec32dc0b7"/>
    <x v="349"/>
    <x v="5"/>
    <x v="5"/>
  </r>
  <r>
    <n v="737"/>
    <s v="Cruel Summer [2160p][Cap.206].torrent"/>
    <s v="Cruel Summer"/>
    <x v="193"/>
    <s v=""/>
    <x v="1"/>
    <x v="4"/>
    <x v="1"/>
    <m/>
    <x v="26"/>
    <n v="737"/>
    <x v="736"/>
    <s v="750b1d34f5c51b15c35ae2ff4514d826c1a9593f"/>
    <x v="350"/>
    <x v="5"/>
    <x v="5"/>
  </r>
  <r>
    <n v="738"/>
    <s v="Cruel Summer [2160p][Cap.207].torrent"/>
    <s v="Cruel Summer"/>
    <x v="193"/>
    <s v=""/>
    <x v="1"/>
    <x v="4"/>
    <x v="1"/>
    <m/>
    <x v="27"/>
    <n v="738"/>
    <x v="737"/>
    <s v="ff371791d24d41d8d47398b048f2a60aa82fb5a0"/>
    <x v="351"/>
    <x v="2"/>
    <x v="87"/>
  </r>
  <r>
    <n v="739"/>
    <s v="Cruel Summer [2160p][Cap.208].torrent"/>
    <s v="Cruel Summer"/>
    <x v="193"/>
    <s v=""/>
    <x v="1"/>
    <x v="4"/>
    <x v="1"/>
    <m/>
    <x v="41"/>
    <n v="739"/>
    <x v="738"/>
    <s v="4860b125224d0c3847ad404bac7dd0eabdd04427"/>
    <x v="352"/>
    <x v="2"/>
    <x v="87"/>
  </r>
  <r>
    <n v="740"/>
    <s v="Cruel Summer [2160p][Cap.209].torrent"/>
    <s v="Cruel Summer"/>
    <x v="193"/>
    <s v=""/>
    <x v="1"/>
    <x v="4"/>
    <x v="1"/>
    <m/>
    <x v="28"/>
    <n v="740"/>
    <x v="739"/>
    <s v="ec89e30f6e61aa357941b721f3d1aeab52098c9f"/>
    <x v="353"/>
    <x v="2"/>
    <x v="87"/>
  </r>
  <r>
    <n v="741"/>
    <s v="Cruel Summer [2160p][Cap.210].torrent"/>
    <s v="Cruel Summer"/>
    <x v="193"/>
    <s v=""/>
    <x v="1"/>
    <x v="4"/>
    <x v="1"/>
    <m/>
    <x v="30"/>
    <n v="741"/>
    <x v="740"/>
    <s v="f2621cbc19faebd533d42f08a9276ce600fe48b6"/>
    <x v="354"/>
    <x v="2"/>
    <x v="87"/>
  </r>
  <r>
    <n v="742"/>
    <s v="Cruel Summer [HDTV][1080p][Cap.201].torrent"/>
    <s v="Cruel Summer"/>
    <x v="193"/>
    <s v=""/>
    <x v="2"/>
    <x v="2"/>
    <x v="1"/>
    <m/>
    <x v="31"/>
    <n v="742"/>
    <x v="741"/>
    <s v="2c44c3aab3873dcefd9015ca28e8b214bf3b1329"/>
    <x v="3"/>
    <x v="10"/>
    <x v="88"/>
  </r>
  <r>
    <n v="743"/>
    <s v="Cruel Summer [HDTV][1080p][Cap.202].torrent"/>
    <s v="Cruel Summer"/>
    <x v="193"/>
    <s v=""/>
    <x v="2"/>
    <x v="2"/>
    <x v="1"/>
    <m/>
    <x v="32"/>
    <n v="743"/>
    <x v="742"/>
    <s v="db482bde53d7e093599c3bb208b9bdb257edeaa9"/>
    <x v="3"/>
    <x v="10"/>
    <x v="88"/>
  </r>
  <r>
    <n v="744"/>
    <s v="Cruel Summer [HDTV][1080p][Cap.203].torrent"/>
    <s v="Cruel Summer"/>
    <x v="193"/>
    <s v=""/>
    <x v="2"/>
    <x v="2"/>
    <x v="1"/>
    <m/>
    <x v="23"/>
    <n v="744"/>
    <x v="743"/>
    <s v="2593464bad295e1af21256a73fe9705012a8de34"/>
    <x v="3"/>
    <x v="5"/>
    <x v="5"/>
  </r>
  <r>
    <n v="745"/>
    <s v="Cruel Summer [HDTV][1080p][Cap.204].torrent"/>
    <s v="Cruel Summer"/>
    <x v="193"/>
    <s v=""/>
    <x v="2"/>
    <x v="2"/>
    <x v="1"/>
    <m/>
    <x v="24"/>
    <n v="745"/>
    <x v="744"/>
    <s v="d75c8c49169c2b695994fa72a11778bfadbe3125"/>
    <x v="3"/>
    <x v="5"/>
    <x v="5"/>
  </r>
  <r>
    <n v="746"/>
    <s v="Cruel Summer [HDTV][1080p][Cap.205].torrent"/>
    <s v="Cruel Summer"/>
    <x v="193"/>
    <s v=""/>
    <x v="2"/>
    <x v="2"/>
    <x v="1"/>
    <m/>
    <x v="25"/>
    <n v="746"/>
    <x v="745"/>
    <s v="f72149ab1f03e5d445a067a67a0771447134ba34"/>
    <x v="3"/>
    <x v="5"/>
    <x v="5"/>
  </r>
  <r>
    <n v="747"/>
    <s v="Cruel Summer [HDTV][1080p][Cap.206].torrent"/>
    <s v="Cruel Summer"/>
    <x v="193"/>
    <s v=""/>
    <x v="2"/>
    <x v="2"/>
    <x v="1"/>
    <m/>
    <x v="26"/>
    <n v="747"/>
    <x v="746"/>
    <s v="b7fd4f01d3062d37849b7f3f2e930435a8dd67cf"/>
    <x v="3"/>
    <x v="23"/>
    <x v="89"/>
  </r>
  <r>
    <n v="748"/>
    <s v="Cruel Summer [HDTV][1080p][Cap.207].torrent"/>
    <s v="Cruel Summer"/>
    <x v="193"/>
    <s v=""/>
    <x v="2"/>
    <x v="2"/>
    <x v="1"/>
    <m/>
    <x v="27"/>
    <n v="748"/>
    <x v="747"/>
    <s v="00b7689a1794534ce111c81473ffda2597339443"/>
    <x v="3"/>
    <x v="23"/>
    <x v="89"/>
  </r>
  <r>
    <n v="749"/>
    <s v="Cruel Summer [HDTV][1080p][Cap.208].torrent"/>
    <s v="Cruel Summer"/>
    <x v="193"/>
    <s v=""/>
    <x v="2"/>
    <x v="2"/>
    <x v="1"/>
    <m/>
    <x v="41"/>
    <n v="749"/>
    <x v="748"/>
    <s v="7568de66fe850289f27ccfbe4ffbbc6b9ee9a16d"/>
    <x v="3"/>
    <x v="22"/>
    <x v="90"/>
  </r>
  <r>
    <n v="750"/>
    <s v="Cruel Summer [HDTV][1080p][Cap.209].torrent"/>
    <s v="Cruel Summer"/>
    <x v="193"/>
    <s v=""/>
    <x v="2"/>
    <x v="2"/>
    <x v="1"/>
    <m/>
    <x v="28"/>
    <n v="750"/>
    <x v="749"/>
    <s v="6c9ecaba42ed2ab7b76b16ce61471f8e4e45d137"/>
    <x v="3"/>
    <x v="22"/>
    <x v="90"/>
  </r>
  <r>
    <n v="751"/>
    <s v="Cruel Summer [HDTV][1080p][Cap.210].torrent"/>
    <s v="Cruel Summer"/>
    <x v="193"/>
    <s v=""/>
    <x v="2"/>
    <x v="2"/>
    <x v="1"/>
    <m/>
    <x v="30"/>
    <n v="751"/>
    <x v="750"/>
    <s v="558e2d60e5b216a334c3ee27072be288fa07fdf6"/>
    <x v="3"/>
    <x v="22"/>
    <x v="91"/>
  </r>
  <r>
    <n v="752"/>
    <s v="Cruel Summer [HDTV][480p][Cap.201].torrent"/>
    <s v="Cruel Summer"/>
    <x v="193"/>
    <s v=""/>
    <x v="2"/>
    <x v="0"/>
    <x v="1"/>
    <m/>
    <x v="31"/>
    <n v="752"/>
    <x v="751"/>
    <s v="335fd6987181c949eec98efdf1a7981a6dcc6f97"/>
    <x v="355"/>
    <x v="22"/>
    <x v="91"/>
  </r>
  <r>
    <n v="753"/>
    <s v="Cruel Summer [HDTV][480p][Cap.202].torrent"/>
    <s v="Cruel Summer"/>
    <x v="193"/>
    <s v=""/>
    <x v="2"/>
    <x v="0"/>
    <x v="1"/>
    <m/>
    <x v="32"/>
    <n v="753"/>
    <x v="752"/>
    <s v="5552a56a06748dfcee2e75e84b0428175f407b2d"/>
    <x v="356"/>
    <x v="14"/>
    <x v="92"/>
  </r>
  <r>
    <n v="754"/>
    <s v="Cruel Summer [HDTV][480p][Cap.203].torrent"/>
    <s v="Cruel Summer"/>
    <x v="193"/>
    <s v=""/>
    <x v="2"/>
    <x v="0"/>
    <x v="1"/>
    <m/>
    <x v="23"/>
    <n v="754"/>
    <x v="753"/>
    <s v="0afc917375b8cab3f6c09a21f672e276afc0385b"/>
    <x v="357"/>
    <x v="12"/>
    <x v="93"/>
  </r>
  <r>
    <n v="755"/>
    <s v="Cruel Summer [HDTV][480p][Cap.204].torrent"/>
    <s v="Cruel Summer"/>
    <x v="193"/>
    <s v=""/>
    <x v="2"/>
    <x v="0"/>
    <x v="1"/>
    <m/>
    <x v="24"/>
    <n v="755"/>
    <x v="754"/>
    <s v="e726a530f675e1a0795c8550f3064695ba8b48cb"/>
    <x v="3"/>
    <x v="12"/>
    <x v="93"/>
  </r>
  <r>
    <n v="756"/>
    <s v="Cruel Summer [HDTV][480p][Cap.205].torrent"/>
    <s v="Cruel Summer"/>
    <x v="193"/>
    <s v=""/>
    <x v="2"/>
    <x v="0"/>
    <x v="1"/>
    <m/>
    <x v="25"/>
    <n v="756"/>
    <x v="755"/>
    <s v="4ae5f214f142514b3f0bf2620aeaf28cfffa20f8"/>
    <x v="3"/>
    <x v="5"/>
    <x v="5"/>
  </r>
  <r>
    <n v="757"/>
    <s v="Cruel Summer [HDTV][480p][Cap.206].torrent"/>
    <s v="Cruel Summer"/>
    <x v="193"/>
    <s v=""/>
    <x v="2"/>
    <x v="0"/>
    <x v="1"/>
    <m/>
    <x v="26"/>
    <n v="757"/>
    <x v="756"/>
    <s v="251ab4859732e9d387922f87d92717448fec9e8e"/>
    <x v="3"/>
    <x v="5"/>
    <x v="5"/>
  </r>
  <r>
    <n v="758"/>
    <s v="Cruel Summer [HDTV][480p][Cap.207].torrent"/>
    <s v="Cruel Summer"/>
    <x v="193"/>
    <s v=""/>
    <x v="2"/>
    <x v="0"/>
    <x v="1"/>
    <m/>
    <x v="27"/>
    <n v="758"/>
    <x v="757"/>
    <s v="3835fcd5c4737dba3820a63f9826e7f0adc2f53e"/>
    <x v="3"/>
    <x v="38"/>
    <x v="94"/>
  </r>
  <r>
    <n v="759"/>
    <s v="Cruel Summer [HDTV][480p][Cap.208].torrent"/>
    <s v="Cruel Summer"/>
    <x v="193"/>
    <s v=""/>
    <x v="2"/>
    <x v="0"/>
    <x v="1"/>
    <m/>
    <x v="41"/>
    <n v="759"/>
    <x v="758"/>
    <s v="bb6a9f0dc0a57326007da3bfa64c7a6579c58b55"/>
    <x v="3"/>
    <x v="38"/>
    <x v="94"/>
  </r>
  <r>
    <n v="760"/>
    <s v="Cruel Summer [HDTV][480p][Cap.209].torrent"/>
    <s v="Cruel Summer"/>
    <x v="193"/>
    <s v=""/>
    <x v="2"/>
    <x v="0"/>
    <x v="1"/>
    <m/>
    <x v="28"/>
    <n v="760"/>
    <x v="759"/>
    <s v="484ed3280c9490f71824c5fb0dc6473b97ed43c0"/>
    <x v="3"/>
    <x v="38"/>
    <x v="94"/>
  </r>
  <r>
    <n v="761"/>
    <s v="Cruel Summer [HDTV][480p][Cap.210].torrent"/>
    <s v="Cruel Summer"/>
    <x v="193"/>
    <s v=""/>
    <x v="2"/>
    <x v="0"/>
    <x v="1"/>
    <m/>
    <x v="30"/>
    <n v="761"/>
    <x v="760"/>
    <s v="a03f7062f4ea99b5cfd06b2c03e7a441aae655c3"/>
    <x v="3"/>
    <x v="38"/>
    <x v="94"/>
  </r>
  <r>
    <n v="762"/>
    <s v="Cruel Summer [HDTV][720p][Cap.201].torrent"/>
    <s v="Cruel Summer"/>
    <x v="193"/>
    <s v=""/>
    <x v="2"/>
    <x v="1"/>
    <x v="1"/>
    <m/>
    <x v="31"/>
    <n v="762"/>
    <x v="761"/>
    <s v="9add50994d02aed6a0ed0784f3ece22b5d4489fc"/>
    <x v="3"/>
    <x v="38"/>
    <x v="94"/>
  </r>
  <r>
    <n v="763"/>
    <s v="Cruel Summer [HDTV][720p][Cap.202].torrent"/>
    <s v="Cruel Summer"/>
    <x v="193"/>
    <s v=""/>
    <x v="2"/>
    <x v="1"/>
    <x v="1"/>
    <m/>
    <x v="32"/>
    <n v="763"/>
    <x v="762"/>
    <s v="1e229b16f63f2380a0cd463d197e8ef0f815683a"/>
    <x v="358"/>
    <x v="38"/>
    <x v="94"/>
  </r>
  <r>
    <n v="764"/>
    <s v="Cruel Summer [HDTV][720p][Cap.203].torrent"/>
    <s v="Cruel Summer"/>
    <x v="193"/>
    <s v=""/>
    <x v="2"/>
    <x v="1"/>
    <x v="1"/>
    <m/>
    <x v="23"/>
    <n v="764"/>
    <x v="763"/>
    <s v="cec3adfc93cd87f7dca0529496b9156b88aec3f6"/>
    <x v="3"/>
    <x v="38"/>
    <x v="94"/>
  </r>
  <r>
    <n v="765"/>
    <s v="Cruel Summer [HDTV][720p][Cap.204].torrent"/>
    <s v="Cruel Summer"/>
    <x v="193"/>
    <s v=""/>
    <x v="2"/>
    <x v="1"/>
    <x v="1"/>
    <m/>
    <x v="24"/>
    <n v="765"/>
    <x v="764"/>
    <s v="de0b3fbbd9f1fc2caaf0ab91652fadfe2fdc7d55"/>
    <x v="3"/>
    <x v="38"/>
    <x v="94"/>
  </r>
  <r>
    <n v="766"/>
    <s v="Cruel Summer [HDTV][720p][Cap.205].torrent"/>
    <s v="Cruel Summer"/>
    <x v="193"/>
    <s v=""/>
    <x v="2"/>
    <x v="1"/>
    <x v="1"/>
    <m/>
    <x v="25"/>
    <n v="766"/>
    <x v="765"/>
    <s v="a62bd1a0391e7cb1b75b34b3ce8e2cfe86aec3ed"/>
    <x v="359"/>
    <x v="38"/>
    <x v="94"/>
  </r>
  <r>
    <n v="767"/>
    <s v="Cruel Summer [HDTV][720p][Cap.206].torrent"/>
    <s v="Cruel Summer"/>
    <x v="193"/>
    <s v=""/>
    <x v="2"/>
    <x v="1"/>
    <x v="1"/>
    <m/>
    <x v="26"/>
    <n v="767"/>
    <x v="766"/>
    <s v="5088dacf67d17090ea9526b02cf5dbe30d5e9a28"/>
    <x v="360"/>
    <x v="38"/>
    <x v="94"/>
  </r>
  <r>
    <n v="768"/>
    <s v="Cruel Summer [HDTV][720p][Cap.207].torrent"/>
    <s v="Cruel Summer"/>
    <x v="193"/>
    <s v=""/>
    <x v="2"/>
    <x v="1"/>
    <x v="1"/>
    <m/>
    <x v="27"/>
    <n v="768"/>
    <x v="767"/>
    <s v="df9ea019418f4b337f31855a2a8def5edc67fa02"/>
    <x v="361"/>
    <x v="38"/>
    <x v="94"/>
  </r>
  <r>
    <n v="769"/>
    <s v="Cruel Summer [HDTV][720p][Cap.208].torrent"/>
    <s v="Cruel Summer"/>
    <x v="193"/>
    <s v=""/>
    <x v="2"/>
    <x v="1"/>
    <x v="1"/>
    <m/>
    <x v="41"/>
    <n v="769"/>
    <x v="768"/>
    <s v="d2d531642958f09659418ad0dcac86f41ef3aa53"/>
    <x v="362"/>
    <x v="23"/>
    <x v="95"/>
  </r>
  <r>
    <n v="770"/>
    <s v="Cruel Summer [HDTV][720p][Cap.209].torrent"/>
    <s v="Cruel Summer"/>
    <x v="193"/>
    <s v=""/>
    <x v="2"/>
    <x v="1"/>
    <x v="1"/>
    <m/>
    <x v="28"/>
    <n v="770"/>
    <x v="769"/>
    <s v="31d00473bafcab341b8dcb18e5c97514c0f65842"/>
    <x v="363"/>
    <x v="23"/>
    <x v="95"/>
  </r>
  <r>
    <n v="771"/>
    <s v="Cruel Summer [HDTV][720p][Cap.210].torrent"/>
    <s v="Cruel Summer"/>
    <x v="193"/>
    <s v=""/>
    <x v="2"/>
    <x v="1"/>
    <x v="1"/>
    <m/>
    <x v="30"/>
    <n v="771"/>
    <x v="770"/>
    <s v="dbe84a0f1345caa9a29d6ae879f2dd7f621dc826"/>
    <x v="364"/>
    <x v="23"/>
    <x v="95"/>
  </r>
  <r>
    <n v="772"/>
    <s v="Cryptid - Temporada 1 [HDTV][480p][Cap.102][Esp].torrent"/>
    <s v="Cryptid - Temporada 1"/>
    <x v="194"/>
    <s v=""/>
    <x v="2"/>
    <x v="0"/>
    <x v="1"/>
    <s v="Castellano"/>
    <x v="6"/>
    <n v="772"/>
    <x v="771"/>
    <s v="c32d31e777a709a9fcce32183cc2ad5737d2d154"/>
    <x v="365"/>
    <x v="9"/>
    <x v="96"/>
  </r>
  <r>
    <n v="773"/>
    <s v="Cryptid - Temporada 1 [HDTV][480p][Cap.103][Esp].torrent"/>
    <s v="Cryptid - Temporada 1"/>
    <x v="194"/>
    <s v=""/>
    <x v="2"/>
    <x v="0"/>
    <x v="1"/>
    <s v="Castellano"/>
    <x v="7"/>
    <n v="773"/>
    <x v="772"/>
    <s v="bb085c30e7172229a3d574b5b1736b0d7609e2ad"/>
    <x v="366"/>
    <x v="9"/>
    <x v="96"/>
  </r>
  <r>
    <n v="774"/>
    <s v="Cryptid - Temporada 1 [HDTV][720p][Cap.101][AC3 5.1 Esp].torrent"/>
    <s v="Cryptid - Temporada 1"/>
    <x v="194"/>
    <s v=""/>
    <x v="2"/>
    <x v="1"/>
    <x v="1"/>
    <m/>
    <x v="5"/>
    <n v="774"/>
    <x v="773"/>
    <s v="db056830ac1aa9df3443b55a0afb7c67105b45d0"/>
    <x v="367"/>
    <x v="9"/>
    <x v="96"/>
  </r>
  <r>
    <n v="775"/>
    <s v="Cryptid - Temporada 1 [HDTV][720p][Cap.102][AC3 5.1 Esp].torrent"/>
    <s v="Cryptid - Temporada 1"/>
    <x v="194"/>
    <s v=""/>
    <x v="2"/>
    <x v="1"/>
    <x v="1"/>
    <m/>
    <x v="6"/>
    <n v="775"/>
    <x v="774"/>
    <s v="fec3791815679de48a539ae7b16ba975e3e45f69"/>
    <x v="368"/>
    <x v="0"/>
    <x v="97"/>
  </r>
  <r>
    <n v="776"/>
    <s v="Cryptid - Temporada 1 [HDTV][720p][Cap.103][AC3 5.1 Esp].torrent"/>
    <s v="Cryptid - Temporada 1"/>
    <x v="194"/>
    <s v=""/>
    <x v="2"/>
    <x v="1"/>
    <x v="1"/>
    <m/>
    <x v="7"/>
    <n v="776"/>
    <x v="775"/>
    <s v="790ba692352785101c804b5d1c0cb9d38ebda2d2"/>
    <x v="369"/>
    <x v="39"/>
    <x v="98"/>
  </r>
  <r>
    <n v="777"/>
    <s v="Cryptid - Temporada 1 [HDTV][720p][Cap.104][AC3 5.1 Esp].torrent"/>
    <s v="Cryptid - Temporada 1"/>
    <x v="194"/>
    <s v=""/>
    <x v="2"/>
    <x v="1"/>
    <x v="1"/>
    <m/>
    <x v="8"/>
    <n v="777"/>
    <x v="776"/>
    <s v="32757175e3d6f1b7eac133425211afde899c884a"/>
    <x v="370"/>
    <x v="18"/>
    <x v="99"/>
  </r>
  <r>
    <n v="778"/>
    <s v="Cryptid - Temporada 1 [HDTV][720p][Cap.105][AC3 5.1 Esp].torrent"/>
    <s v="Cryptid - Temporada 1"/>
    <x v="194"/>
    <s v=""/>
    <x v="2"/>
    <x v="1"/>
    <x v="1"/>
    <m/>
    <x v="9"/>
    <n v="778"/>
    <x v="777"/>
    <s v="64a025facd6d7cc070b8f47a51b09f24918a5869"/>
    <x v="371"/>
    <x v="18"/>
    <x v="99"/>
  </r>
  <r>
    <n v="779"/>
    <s v="Cryptid - Temporada 1 [HDTV][720p][Cap.106][AC3 5.1 Esp].torrent"/>
    <s v="Cryptid - Temporada 1"/>
    <x v="194"/>
    <s v=""/>
    <x v="2"/>
    <x v="1"/>
    <x v="1"/>
    <m/>
    <x v="10"/>
    <n v="779"/>
    <x v="778"/>
    <s v="e2b48cb58e5ee12162df930e3521f890ff7f7024"/>
    <x v="372"/>
    <x v="18"/>
    <x v="99"/>
  </r>
  <r>
    <n v="780"/>
    <s v="Cryptid - Temporada 1 [HDTV][720p][Cap.107][AC3 5.1 Esp].torrent"/>
    <s v="Cryptid - Temporada 1"/>
    <x v="194"/>
    <s v=""/>
    <x v="2"/>
    <x v="1"/>
    <x v="1"/>
    <m/>
    <x v="11"/>
    <n v="780"/>
    <x v="779"/>
    <s v="474b7874df0a9576eef0cd1f7bf819687fb57b83"/>
    <x v="373"/>
    <x v="5"/>
    <x v="5"/>
  </r>
  <r>
    <n v="781"/>
    <s v="Cryptid - Temporada 1 [HDTV][720p][Cap.108][AC3 5.1 Esp].torrent"/>
    <s v="Cryptid - Temporada 1"/>
    <x v="194"/>
    <s v=""/>
    <x v="2"/>
    <x v="1"/>
    <x v="1"/>
    <m/>
    <x v="12"/>
    <n v="781"/>
    <x v="780"/>
    <s v="0c913dffaa803bb5f526df19781de5114fc4ad50"/>
    <x v="374"/>
    <x v="25"/>
    <x v="100"/>
  </r>
  <r>
    <n v="782"/>
    <s v="Cryptid - Temporada 1 [HDTV][720p][Cap.109][AC3 5.1 Esp].torrent"/>
    <s v="Cryptid - Temporada 1"/>
    <x v="194"/>
    <s v=""/>
    <x v="2"/>
    <x v="1"/>
    <x v="1"/>
    <m/>
    <x v="13"/>
    <n v="782"/>
    <x v="781"/>
    <s v="58e7299d6db6add7442d4ccf99129d755396d74f"/>
    <x v="375"/>
    <x v="25"/>
    <x v="100"/>
  </r>
  <r>
    <n v="783"/>
    <s v="Cryptid - Temporada 1 [HDTV][720p][Cap.110][AC3 5.1 Esp].torrent"/>
    <s v="Cryptid - Temporada 1"/>
    <x v="194"/>
    <s v=""/>
    <x v="2"/>
    <x v="1"/>
    <x v="1"/>
    <m/>
    <x v="14"/>
    <n v="783"/>
    <x v="782"/>
    <s v="ac41857919b1332172964789dc227b96f01db1c6"/>
    <x v="3"/>
    <x v="25"/>
    <x v="100"/>
  </r>
  <r>
    <n v="784"/>
    <s v="Cryptid [HDTV][1080p][Cap.101].torrent"/>
    <s v="Cryptid"/>
    <x v="195"/>
    <s v=""/>
    <x v="2"/>
    <x v="2"/>
    <x v="1"/>
    <m/>
    <x v="5"/>
    <n v="784"/>
    <x v="783"/>
    <s v="b4972e418a7c7594de5368ae7aeeafcfdb113d2e"/>
    <x v="376"/>
    <x v="25"/>
    <x v="100"/>
  </r>
  <r>
    <n v="785"/>
    <s v="Cryptid [HDTV][1080p][Cap.102].torrent"/>
    <s v="Cryptid"/>
    <x v="195"/>
    <s v=""/>
    <x v="2"/>
    <x v="2"/>
    <x v="1"/>
    <m/>
    <x v="6"/>
    <n v="785"/>
    <x v="784"/>
    <s v="1509cd12af265a93b07ef9283c7e914c2e3c7a85"/>
    <x v="3"/>
    <x v="25"/>
    <x v="100"/>
  </r>
  <r>
    <n v="786"/>
    <s v="Cryptid [HDTV][1080p][Cap.103].torrent"/>
    <s v="Cryptid"/>
    <x v="195"/>
    <s v=""/>
    <x v="2"/>
    <x v="2"/>
    <x v="1"/>
    <m/>
    <x v="7"/>
    <n v="786"/>
    <x v="785"/>
    <s v="7d49b7414718c3469397c1809f6ddfda4b53c6db"/>
    <x v="3"/>
    <x v="25"/>
    <x v="100"/>
  </r>
  <r>
    <n v="787"/>
    <s v="Cryptid [HDTV][1080p][Cap.104].torrent"/>
    <s v="Cryptid"/>
    <x v="195"/>
    <s v=""/>
    <x v="2"/>
    <x v="2"/>
    <x v="1"/>
    <m/>
    <x v="8"/>
    <n v="787"/>
    <x v="786"/>
    <s v="5a4d7fe7d94b53b13121633a3e87c19c47cbd547"/>
    <x v="3"/>
    <x v="25"/>
    <x v="100"/>
  </r>
  <r>
    <n v="788"/>
    <s v="Cryptid [HDTV][1080p][Cap.105].torrent"/>
    <s v="Cryptid"/>
    <x v="195"/>
    <s v=""/>
    <x v="2"/>
    <x v="2"/>
    <x v="1"/>
    <m/>
    <x v="9"/>
    <n v="788"/>
    <x v="787"/>
    <s v="d26f5ae74ae17fd72e279f26ba78374010526cef"/>
    <x v="3"/>
    <x v="25"/>
    <x v="100"/>
  </r>
  <r>
    <n v="789"/>
    <s v="Cryptid [HDTV][1080p][Cap.106].torrent"/>
    <s v="Cryptid"/>
    <x v="195"/>
    <s v=""/>
    <x v="2"/>
    <x v="2"/>
    <x v="1"/>
    <m/>
    <x v="10"/>
    <n v="789"/>
    <x v="788"/>
    <s v="c250b8528c3c7a8afdb322ad805652b6725974e7"/>
    <x v="3"/>
    <x v="25"/>
    <x v="100"/>
  </r>
  <r>
    <n v="790"/>
    <s v="Cryptid [HDTV][1080p][Cap.107].torrent"/>
    <s v="Cryptid"/>
    <x v="195"/>
    <s v=""/>
    <x v="2"/>
    <x v="2"/>
    <x v="1"/>
    <m/>
    <x v="11"/>
    <n v="790"/>
    <x v="789"/>
    <s v="9871dfb499da900ba521f72e8f71a5c8c8b31ab5"/>
    <x v="3"/>
    <x v="25"/>
    <x v="100"/>
  </r>
  <r>
    <n v="791"/>
    <s v="Cryptid [HDTV][1080p][Cap.108].torrent"/>
    <s v="Cryptid"/>
    <x v="195"/>
    <s v=""/>
    <x v="2"/>
    <x v="2"/>
    <x v="1"/>
    <m/>
    <x v="12"/>
    <n v="791"/>
    <x v="790"/>
    <s v="6447889bf874ee3e279b5423e71ba7636fb91592"/>
    <x v="377"/>
    <x v="25"/>
    <x v="100"/>
  </r>
  <r>
    <n v="792"/>
    <s v="Cryptid [HDTV][1080p][Cap.109].torrent"/>
    <s v="Cryptid"/>
    <x v="195"/>
    <s v=""/>
    <x v="2"/>
    <x v="2"/>
    <x v="1"/>
    <m/>
    <x v="13"/>
    <n v="792"/>
    <x v="791"/>
    <s v="3cbd7a17513f4d01f639165353bd8687df48d0e1"/>
    <x v="3"/>
    <x v="25"/>
    <x v="100"/>
  </r>
  <r>
    <n v="793"/>
    <s v="Cryptid [HDTV][1080p][Cap.110].torrent"/>
    <s v="Cryptid"/>
    <x v="195"/>
    <s v=""/>
    <x v="2"/>
    <x v="2"/>
    <x v="1"/>
    <m/>
    <x v="14"/>
    <n v="793"/>
    <x v="792"/>
    <s v="9887a1e2b553fe8edb77e93d3ba6967deb6b4684"/>
    <x v="378"/>
    <x v="25"/>
    <x v="100"/>
  </r>
  <r>
    <n v="794"/>
    <s v="crzn.hr.28.m[720p]p.es.torrent"/>
    <s v="crzn.hr.28.m"/>
    <x v="196"/>
    <s v=""/>
    <x v="1"/>
    <x v="1"/>
    <x v="0"/>
    <m/>
    <x v="0"/>
    <n v="794"/>
    <x v="793"/>
    <s v="baf5b842ee12f9e5c4fdb4417e5924ffb9ca7444"/>
    <x v="3"/>
    <x v="25"/>
    <x v="100"/>
  </r>
  <r>
    <n v="795"/>
    <s v="crzn.hrd.29.m[720p]p.es.torrent"/>
    <s v="crzn.hrd.29.m"/>
    <x v="197"/>
    <s v=""/>
    <x v="1"/>
    <x v="1"/>
    <x v="0"/>
    <m/>
    <x v="0"/>
    <n v="795"/>
    <x v="794"/>
    <s v="14f8f929a8bb0c9d3a76d514d0130d8efccd2fdd"/>
    <x v="379"/>
    <x v="25"/>
    <x v="100"/>
  </r>
  <r>
    <n v="796"/>
    <s v="crzn.hrd.30.m[720p]p.es.torrent"/>
    <s v="crzn.hrd.30.m"/>
    <x v="198"/>
    <s v=""/>
    <x v="1"/>
    <x v="1"/>
    <x v="0"/>
    <m/>
    <x v="0"/>
    <n v="796"/>
    <x v="795"/>
    <s v="927c6cf7bd6936bd76d1f423d530391acfc19915"/>
    <x v="3"/>
    <x v="25"/>
    <x v="100"/>
  </r>
  <r>
    <n v="797"/>
    <s v="crzn.hrd.31.m[720p]p.es.torrent"/>
    <s v="crzn.hrd.31.m"/>
    <x v="199"/>
    <s v=""/>
    <x v="1"/>
    <x v="1"/>
    <x v="0"/>
    <m/>
    <x v="0"/>
    <n v="797"/>
    <x v="796"/>
    <s v="122aa31538a2faa66f2b3487e3b43703529756af"/>
    <x v="3"/>
    <x v="25"/>
    <x v="100"/>
  </r>
  <r>
    <n v="798"/>
    <s v="crzn.hrd.32.m[720p]p.es.torrent"/>
    <s v="crzn.hrd.32.m"/>
    <x v="200"/>
    <s v=""/>
    <x v="1"/>
    <x v="1"/>
    <x v="0"/>
    <m/>
    <x v="0"/>
    <n v="798"/>
    <x v="797"/>
    <s v="81060a9abf42f9d21790ab6b3f034dc7b95a6591"/>
    <x v="3"/>
    <x v="25"/>
    <x v="100"/>
  </r>
  <r>
    <n v="799"/>
    <s v="Cuando termines de salvar el mundo (2022) [2160p][Esp].torrent"/>
    <s v="Cuando termines de salvar el mundo (2022)"/>
    <x v="201"/>
    <s v="2022"/>
    <x v="1"/>
    <x v="4"/>
    <x v="0"/>
    <s v="Castellano"/>
    <x v="0"/>
    <n v="799"/>
    <x v="798"/>
    <s v="dd54f7931d2af7a2cac1b0826d54ca97f5ff38c2"/>
    <x v="3"/>
    <x v="25"/>
    <x v="100"/>
  </r>
  <r>
    <n v="800"/>
    <s v="Cuando termines de salvar el mundo (2022) [Bluray][1080p][Esp].torrent"/>
    <s v="Cuando termines de salvar el mundo (2022)"/>
    <x v="201"/>
    <s v="2022"/>
    <x v="0"/>
    <x v="2"/>
    <x v="0"/>
    <s v="Castellano"/>
    <x v="0"/>
    <n v="800"/>
    <x v="799"/>
    <s v="66fbe9db3c070c8f102e36f082853e3ed9414cd7"/>
    <x v="380"/>
    <x v="25"/>
    <x v="100"/>
  </r>
  <r>
    <n v="801"/>
    <s v="Cuando termines de salvar el mundo (2022) [Bluray][480p][Esp].torrent"/>
    <s v="Cuando termines de salvar el mundo (2022)"/>
    <x v="201"/>
    <s v="2022"/>
    <x v="0"/>
    <x v="0"/>
    <x v="0"/>
    <s v="Castellano"/>
    <x v="0"/>
    <n v="801"/>
    <x v="800"/>
    <s v="2c5cd9136db0be3096dd72afaaa3b65629e5fcbd"/>
    <x v="3"/>
    <x v="25"/>
    <x v="100"/>
  </r>
  <r>
    <n v="802"/>
    <s v="Cuando termines de salvar el mundo (2022) [Bluray][720p][Esp].torrent"/>
    <s v="Cuando termines de salvar el mundo (2022)"/>
    <x v="201"/>
    <s v="2022"/>
    <x v="0"/>
    <x v="1"/>
    <x v="0"/>
    <s v="Castellano"/>
    <x v="0"/>
    <n v="802"/>
    <x v="801"/>
    <s v="2fd988f16c6ad1f48be7d5b9ff4a6609e08bce44"/>
    <x v="3"/>
    <x v="25"/>
    <x v="100"/>
  </r>
  <r>
    <n v="803"/>
    <s v="Cuarto Milenio [HDTV][cap.1843].torrent"/>
    <s v="Cuarto Milenio"/>
    <x v="202"/>
    <s v=""/>
    <x v="2"/>
    <x v="3"/>
    <x v="0"/>
    <m/>
    <x v="0"/>
    <n v="803"/>
    <x v="802"/>
    <s v="bb94f4e5cf4a60e7b36fc3d38ba4ea6c87f19ef9"/>
    <x v="3"/>
    <x v="25"/>
    <x v="100"/>
  </r>
  <r>
    <n v="804"/>
    <s v="D.P. El cazadesertores [HDTV][480p][Cap.201].torrent"/>
    <s v="D.P. El cazadesertores"/>
    <x v="203"/>
    <s v=""/>
    <x v="2"/>
    <x v="0"/>
    <x v="1"/>
    <m/>
    <x v="31"/>
    <n v="804"/>
    <x v="803"/>
    <s v="e7a648a0206d0cafd866e55dadebe1e0e896b3e1"/>
    <x v="3"/>
    <x v="25"/>
    <x v="100"/>
  </r>
  <r>
    <n v="805"/>
    <s v="D.P. El cazadesertores [HDTV][480p][Cap.202].torrent"/>
    <s v="D.P. El cazadesertores"/>
    <x v="203"/>
    <s v=""/>
    <x v="2"/>
    <x v="0"/>
    <x v="1"/>
    <m/>
    <x v="32"/>
    <n v="805"/>
    <x v="804"/>
    <s v="b960c2bac9a8c5a762e177d588a0f25e98ff32a2"/>
    <x v="3"/>
    <x v="21"/>
    <x v="101"/>
  </r>
  <r>
    <n v="806"/>
    <s v="D.P. El cazadesertores [HDTV][480p][Cap.203].torrent"/>
    <s v="D.P. El cazadesertores"/>
    <x v="203"/>
    <s v=""/>
    <x v="2"/>
    <x v="0"/>
    <x v="1"/>
    <m/>
    <x v="23"/>
    <n v="806"/>
    <x v="805"/>
    <s v="a0103b8977842f27d16fde19af28face4dd5f391"/>
    <x v="3"/>
    <x v="21"/>
    <x v="101"/>
  </r>
  <r>
    <n v="807"/>
    <s v="D.P. El cazadesertores [HDTV][480p][Cap.204].torrent"/>
    <s v="D.P. El cazadesertores"/>
    <x v="203"/>
    <s v=""/>
    <x v="2"/>
    <x v="0"/>
    <x v="1"/>
    <m/>
    <x v="24"/>
    <n v="807"/>
    <x v="806"/>
    <s v="2848c4fda7bc6b1ee873380433c0539df06e7765"/>
    <x v="3"/>
    <x v="21"/>
    <x v="101"/>
  </r>
  <r>
    <n v="808"/>
    <s v="D.P. El cazadesertores [HDTV][480p][Cap.205].torrent"/>
    <s v="D.P. El cazadesertores"/>
    <x v="203"/>
    <s v=""/>
    <x v="2"/>
    <x v="0"/>
    <x v="1"/>
    <m/>
    <x v="25"/>
    <n v="808"/>
    <x v="807"/>
    <s v="d24f122c6bf43843f050b486d0e96f0ea36540b6"/>
    <x v="3"/>
    <x v="8"/>
    <x v="102"/>
  </r>
  <r>
    <n v="809"/>
    <s v="D.P. El cazadesertores [HDTV][480p][Cap.206].torrent"/>
    <s v="D.P. El cazadesertores"/>
    <x v="203"/>
    <s v=""/>
    <x v="2"/>
    <x v="0"/>
    <x v="1"/>
    <m/>
    <x v="26"/>
    <n v="809"/>
    <x v="808"/>
    <s v="30e0c73b4bb6eaa4b6de09c77172c547829547eb"/>
    <x v="3"/>
    <x v="8"/>
    <x v="102"/>
  </r>
  <r>
    <n v="810"/>
    <s v="D.P. El cazadesertores [HDTV][720p][Cap.201].torrent"/>
    <s v="D.P. El cazadesertores"/>
    <x v="203"/>
    <s v=""/>
    <x v="2"/>
    <x v="1"/>
    <x v="1"/>
    <m/>
    <x v="31"/>
    <n v="810"/>
    <x v="809"/>
    <s v="bed8f8cc00c759a96ab0207596081992bd78e478"/>
    <x v="3"/>
    <x v="8"/>
    <x v="102"/>
  </r>
  <r>
    <n v="811"/>
    <s v="D.P. El cazadesertores [HDTV][720p][Cap.202].torrent"/>
    <s v="D.P. El cazadesertores"/>
    <x v="203"/>
    <s v=""/>
    <x v="2"/>
    <x v="1"/>
    <x v="1"/>
    <m/>
    <x v="32"/>
    <n v="811"/>
    <x v="810"/>
    <s v="63b5da3a929fd437fe07e683fc3e545396ae576d"/>
    <x v="3"/>
    <x v="22"/>
    <x v="103"/>
  </r>
  <r>
    <n v="812"/>
    <s v="D.P. El cazadesertores [HDTV][720p][Cap.203].torrent"/>
    <s v="D.P. El cazadesertores"/>
    <x v="203"/>
    <s v=""/>
    <x v="2"/>
    <x v="1"/>
    <x v="1"/>
    <m/>
    <x v="23"/>
    <n v="812"/>
    <x v="811"/>
    <s v="a10666c65d387f48fb45f6e1045f6f2905fe6fca"/>
    <x v="3"/>
    <x v="22"/>
    <x v="103"/>
  </r>
  <r>
    <n v="813"/>
    <s v="D.P. El cazadesertores [HDTV][720p][Cap.204].torrent"/>
    <s v="D.P. El cazadesertores"/>
    <x v="203"/>
    <s v=""/>
    <x v="2"/>
    <x v="1"/>
    <x v="1"/>
    <m/>
    <x v="24"/>
    <n v="813"/>
    <x v="812"/>
    <s v="3d09fec3c80269e1b5c9ad8bf62e804036833eb2"/>
    <x v="3"/>
    <x v="22"/>
    <x v="103"/>
  </r>
  <r>
    <n v="814"/>
    <s v="D.P. El cazadesertores [HDTV][720p][Cap.205].torrent"/>
    <s v="D.P. El cazadesertores"/>
    <x v="203"/>
    <s v=""/>
    <x v="2"/>
    <x v="1"/>
    <x v="1"/>
    <m/>
    <x v="25"/>
    <n v="814"/>
    <x v="813"/>
    <s v="9f6468748b2f305da03574442b258cec4ef88825"/>
    <x v="381"/>
    <x v="40"/>
    <x v="104"/>
  </r>
  <r>
    <n v="815"/>
    <s v="D.P. El cazadesertores [HDTV][720p][Cap.206].torrent"/>
    <s v="D.P. El cazadesertores"/>
    <x v="203"/>
    <s v=""/>
    <x v="2"/>
    <x v="1"/>
    <x v="1"/>
    <m/>
    <x v="26"/>
    <n v="815"/>
    <x v="814"/>
    <s v="de6a3c293740420cbd34a2266c3b062c6567710e"/>
    <x v="382"/>
    <x v="40"/>
    <x v="104"/>
  </r>
  <r>
    <n v="816"/>
    <s v="Dampyr (2022) [2160p][Esp].torrent"/>
    <s v="Dampyr (2022)"/>
    <x v="204"/>
    <s v="2022"/>
    <x v="1"/>
    <x v="4"/>
    <x v="0"/>
    <s v="Castellano"/>
    <x v="0"/>
    <n v="816"/>
    <x v="815"/>
    <s v="8266fa0874409eeec75082dc144fb98d47cf463d"/>
    <x v="383"/>
    <x v="40"/>
    <x v="104"/>
  </r>
  <r>
    <n v="817"/>
    <s v="Dampyr (2022) [Bluray][1080p][Esp].torrent"/>
    <s v="Dampyr (2022)"/>
    <x v="204"/>
    <s v="2022"/>
    <x v="0"/>
    <x v="2"/>
    <x v="0"/>
    <s v="Castellano"/>
    <x v="0"/>
    <n v="817"/>
    <x v="816"/>
    <s v="e895f66854570feebf57cb10eb219482189400e2"/>
    <x v="384"/>
    <x v="16"/>
    <x v="105"/>
  </r>
  <r>
    <n v="818"/>
    <s v="Dampyr (2022) [Bluray][480p][Esp].torrent"/>
    <s v="Dampyr (2022)"/>
    <x v="204"/>
    <s v="2022"/>
    <x v="0"/>
    <x v="0"/>
    <x v="0"/>
    <s v="Castellano"/>
    <x v="0"/>
    <n v="818"/>
    <x v="817"/>
    <s v="eef92e408ec6f1b88fafe02a8c4aa35a6740a289"/>
    <x v="385"/>
    <x v="16"/>
    <x v="105"/>
  </r>
  <r>
    <n v="819"/>
    <s v="Dampyr (2022) [Bluray][720p][Esp].torrent"/>
    <s v="Dampyr (2022)"/>
    <x v="204"/>
    <s v="2022"/>
    <x v="0"/>
    <x v="1"/>
    <x v="0"/>
    <s v="Castellano"/>
    <x v="0"/>
    <n v="819"/>
    <x v="818"/>
    <s v="bc98d3ec73e49dae47b68f685a82edf5432d6a7c"/>
    <x v="386"/>
    <x v="8"/>
    <x v="106"/>
  </r>
  <r>
    <n v="820"/>
    <s v="Dark Gathering - 9.torrent"/>
    <s v="Dark Gathering - 9.torrent"/>
    <x v="205"/>
    <s v=""/>
    <x v="1"/>
    <x v="3"/>
    <x v="0"/>
    <m/>
    <x v="0"/>
    <n v="820"/>
    <x v="819"/>
    <s v="a3f367bf14edce8239a6d9dcc23c79b27731f3bf"/>
    <x v="387"/>
    <x v="8"/>
    <x v="106"/>
  </r>
  <r>
    <n v="821"/>
    <s v="Dark Gathering episodio 1.torrent"/>
    <s v="Dark Gathering episodio 1.torrent"/>
    <x v="206"/>
    <s v=""/>
    <x v="1"/>
    <x v="3"/>
    <x v="0"/>
    <m/>
    <x v="0"/>
    <n v="821"/>
    <x v="820"/>
    <s v="fff49a99883e15024ce40388068d8ce42631c4f8"/>
    <x v="388"/>
    <x v="8"/>
    <x v="106"/>
  </r>
  <r>
    <n v="822"/>
    <s v="Dark Gathering s1e2.torrent"/>
    <s v="Dark Gathering s1e2.torrent"/>
    <x v="207"/>
    <s v=""/>
    <x v="1"/>
    <x v="3"/>
    <x v="0"/>
    <m/>
    <x v="0"/>
    <n v="822"/>
    <x v="821"/>
    <s v="e5a5942c7eea3fb24d7235bb3f479a74d1bdd4b0"/>
    <x v="3"/>
    <x v="41"/>
    <x v="107"/>
  </r>
  <r>
    <n v="823"/>
    <s v="Dark gathering s1e3.torrent"/>
    <s v="Dark gathering s1e3.torrent"/>
    <x v="208"/>
    <s v=""/>
    <x v="1"/>
    <x v="3"/>
    <x v="0"/>
    <m/>
    <x v="0"/>
    <n v="823"/>
    <x v="822"/>
    <s v="f7521b83a424b03bd89e3d98617ad5f7d47a9783"/>
    <x v="389"/>
    <x v="41"/>
    <x v="107"/>
  </r>
  <r>
    <n v="824"/>
    <s v="Dark_Gathering_-_04.torrent"/>
    <s v="Dark_Gathering_-_04.torrent"/>
    <x v="209"/>
    <s v=""/>
    <x v="1"/>
    <x v="3"/>
    <x v="0"/>
    <m/>
    <x v="0"/>
    <n v="824"/>
    <x v="823"/>
    <s v="7416d3acef76b58c3f397387595ca6be823c3845"/>
    <x v="390"/>
    <x v="41"/>
    <x v="107"/>
  </r>
  <r>
    <n v="825"/>
    <s v="Dark_Gathering_-_6.torrent"/>
    <s v="Dark_Gathering_-_6.torrent"/>
    <x v="210"/>
    <s v=""/>
    <x v="1"/>
    <x v="3"/>
    <x v="0"/>
    <m/>
    <x v="0"/>
    <n v="825"/>
    <x v="824"/>
    <s v="a4b2236c9982d04f9556a1190ef73a484b5b818e"/>
    <x v="3"/>
    <x v="0"/>
    <x v="108"/>
  </r>
  <r>
    <n v="826"/>
    <s v="Dark_Gathering_-_7.torrent"/>
    <s v="Dark_Gathering_-_7.torrent"/>
    <x v="211"/>
    <s v=""/>
    <x v="1"/>
    <x v="3"/>
    <x v="0"/>
    <m/>
    <x v="0"/>
    <n v="826"/>
    <x v="825"/>
    <s v="53deab483a63ce88358fb13692095828286a7a35"/>
    <x v="391"/>
    <x v="0"/>
    <x v="108"/>
  </r>
  <r>
    <n v="827"/>
    <s v="Dark_Gathering_s1e5.torrent"/>
    <s v="Dark_Gathering_s1e5.torrent"/>
    <x v="212"/>
    <s v=""/>
    <x v="1"/>
    <x v="3"/>
    <x v="0"/>
    <m/>
    <x v="0"/>
    <n v="827"/>
    <x v="826"/>
    <s v="2e092eef7767955fcf43962baa1d465c8c1be756"/>
    <x v="392"/>
    <x v="34"/>
    <x v="109"/>
  </r>
  <r>
    <n v="828"/>
    <s v="Dave [HDTV][1080p][Cap.310].torrent"/>
    <s v="Dave"/>
    <x v="213"/>
    <s v=""/>
    <x v="2"/>
    <x v="2"/>
    <x v="1"/>
    <m/>
    <x v="63"/>
    <n v="828"/>
    <x v="827"/>
    <s v="514987bfee26c43d07e0fc527c7226f578e31a58"/>
    <x v="393"/>
    <x v="34"/>
    <x v="109"/>
  </r>
  <r>
    <n v="829"/>
    <s v="Dave [HDTV][480p][Cap.310].torrent"/>
    <s v="Dave"/>
    <x v="213"/>
    <s v=""/>
    <x v="2"/>
    <x v="0"/>
    <x v="1"/>
    <m/>
    <x v="63"/>
    <n v="829"/>
    <x v="828"/>
    <s v="b04c8e2b9814487514a1715689f9d65a1e4da468"/>
    <x v="394"/>
    <x v="34"/>
    <x v="109"/>
  </r>
  <r>
    <n v="830"/>
    <s v="Dave [HDTV][720p][Cap.310].torrent"/>
    <s v="Dave"/>
    <x v="213"/>
    <s v=""/>
    <x v="2"/>
    <x v="1"/>
    <x v="1"/>
    <m/>
    <x v="63"/>
    <n v="830"/>
    <x v="829"/>
    <s v="c88ba6ae6b9094b20e5a3ce2f5fdc4659adf9b5d"/>
    <x v="3"/>
    <x v="34"/>
    <x v="109"/>
  </r>
  <r>
    <n v="831"/>
    <s v="dcts.pntll.1x01.[1080p].es.torrent"/>
    <s v="dcts.pntll.1x01."/>
    <x v="214"/>
    <s v=""/>
    <x v="1"/>
    <x v="2"/>
    <x v="0"/>
    <m/>
    <x v="0"/>
    <n v="831"/>
    <x v="830"/>
    <s v="071b2b666c4598c235f0641dd14de7ea731a8b60"/>
    <x v="395"/>
    <x v="34"/>
    <x v="109"/>
  </r>
  <r>
    <n v="832"/>
    <s v="dcts.pntll.1x02.[1080p].es.torrent"/>
    <s v="dcts.pntll.1x02."/>
    <x v="215"/>
    <s v=""/>
    <x v="1"/>
    <x v="2"/>
    <x v="0"/>
    <m/>
    <x v="0"/>
    <n v="832"/>
    <x v="831"/>
    <s v="8d8ae4f2cdb66c58baa19aed21cb64e9706a42d3"/>
    <x v="396"/>
    <x v="34"/>
    <x v="109"/>
  </r>
  <r>
    <n v="833"/>
    <s v="dcts.pntll.1x03.[1080p].es.torrent"/>
    <s v="dcts.pntll.1x03."/>
    <x v="216"/>
    <s v=""/>
    <x v="1"/>
    <x v="2"/>
    <x v="0"/>
    <m/>
    <x v="0"/>
    <n v="833"/>
    <x v="832"/>
    <s v="ea94bed5e9017601629bfb0f85af9c10d45c7a90"/>
    <x v="3"/>
    <x v="34"/>
    <x v="109"/>
  </r>
  <r>
    <n v="834"/>
    <s v="De 0 a infinito la revolucion de las matematicas (2022) [HDTV][1080p][Esp].torrent"/>
    <s v="De 0 a infinito la revolucion de las matematicas (2022)"/>
    <x v="217"/>
    <s v="2022"/>
    <x v="2"/>
    <x v="2"/>
    <x v="0"/>
    <s v="Castellano"/>
    <x v="0"/>
    <n v="834"/>
    <x v="833"/>
    <s v="6b429e3c0f178be542764c9837abaaa53f49c93a"/>
    <x v="3"/>
    <x v="34"/>
    <x v="109"/>
  </r>
  <r>
    <n v="835"/>
    <s v="De Caperucita a loba (2023) [Bluray][480p][Esp].torrent"/>
    <s v="De Caperucita a loba (2023)"/>
    <x v="218"/>
    <s v="2023"/>
    <x v="0"/>
    <x v="0"/>
    <x v="1"/>
    <s v="Castellano"/>
    <x v="0"/>
    <n v="835"/>
    <x v="834"/>
    <s v="cb632c92ba748154a96d5e90df8bd8668266e6ea"/>
    <x v="397"/>
    <x v="34"/>
    <x v="109"/>
  </r>
  <r>
    <n v="836"/>
    <s v="De Caperucita a loba (2023) [Bluray][720p][Esp].torrent"/>
    <s v="De Caperucita a loba (2023)"/>
    <x v="218"/>
    <s v="2023"/>
    <x v="0"/>
    <x v="1"/>
    <x v="1"/>
    <s v="Castellano"/>
    <x v="0"/>
    <n v="836"/>
    <x v="835"/>
    <s v="b8ef70dce727da7debda4eed67b270938543d305"/>
    <x v="398"/>
    <x v="34"/>
    <x v="109"/>
  </r>
  <r>
    <n v="837"/>
    <s v="De Caperucita a loba [Bluray][1080p][Esp].torrent"/>
    <s v="De Caperucita a loba"/>
    <x v="218"/>
    <s v=""/>
    <x v="0"/>
    <x v="2"/>
    <x v="1"/>
    <s v="Castellano"/>
    <x v="0"/>
    <n v="837"/>
    <x v="836"/>
    <s v="60003dbb517f74a043956555d7a16fa7386abd1a"/>
    <x v="399"/>
    <x v="34"/>
    <x v="109"/>
  </r>
  <r>
    <n v="838"/>
    <s v="De vs Heard [HDTV][1080p][Cap.101][Wolfmax.com).torrent"/>
    <s v="De vs Heard"/>
    <x v="219"/>
    <s v=""/>
    <x v="2"/>
    <x v="2"/>
    <x v="1"/>
    <m/>
    <x v="5"/>
    <n v="838"/>
    <x v="837"/>
    <s v="63c02abff1a94d066a656c2c2f7bdb373c3f0cdb"/>
    <x v="3"/>
    <x v="34"/>
    <x v="109"/>
  </r>
  <r>
    <n v="839"/>
    <s v="De vs Heard [HDTV][1080p][Cap.102][Wolfmax.com).torrent"/>
    <s v="De vs Heard"/>
    <x v="219"/>
    <s v=""/>
    <x v="2"/>
    <x v="2"/>
    <x v="1"/>
    <m/>
    <x v="6"/>
    <n v="839"/>
    <x v="838"/>
    <s v="93931282332d6f5c321499550700e79729748594"/>
    <x v="3"/>
    <x v="34"/>
    <x v="109"/>
  </r>
  <r>
    <n v="840"/>
    <s v="De vs Heard [HDTV][1080p][Cap.103][Wolfmax.com).torrent"/>
    <s v="De vs Heard"/>
    <x v="219"/>
    <s v=""/>
    <x v="2"/>
    <x v="2"/>
    <x v="1"/>
    <m/>
    <x v="7"/>
    <n v="840"/>
    <x v="839"/>
    <s v="6e38aa205c0d072510703a7f48e2ebaec3f3ca01"/>
    <x v="3"/>
    <x v="34"/>
    <x v="109"/>
  </r>
  <r>
    <n v="841"/>
    <s v="De Vuelta a.Los 15 [HDTV][1080p][Cap.201].torrent"/>
    <s v="De Vuelta a.Los 15"/>
    <x v="220"/>
    <s v=""/>
    <x v="2"/>
    <x v="2"/>
    <x v="1"/>
    <m/>
    <x v="31"/>
    <n v="841"/>
    <x v="840"/>
    <s v="9d2bc4a3c86cc74cb2d1a4520019cb2957da00c2"/>
    <x v="3"/>
    <x v="0"/>
    <x v="110"/>
  </r>
  <r>
    <n v="842"/>
    <s v="De Vuelta a.Los 15 [HDTV][1080p][Cap.202].torrent"/>
    <s v="De Vuelta a.Los 15"/>
    <x v="220"/>
    <s v=""/>
    <x v="2"/>
    <x v="2"/>
    <x v="1"/>
    <m/>
    <x v="32"/>
    <n v="842"/>
    <x v="841"/>
    <s v="383097b4ad089f8dc19f535c394cc1e4eed7ca63"/>
    <x v="3"/>
    <x v="20"/>
    <x v="111"/>
  </r>
  <r>
    <n v="843"/>
    <s v="De Vuelta a.Los 15 [HDTV][1080p][Cap.203].torrent"/>
    <s v="De Vuelta a.Los 15"/>
    <x v="220"/>
    <s v=""/>
    <x v="2"/>
    <x v="2"/>
    <x v="1"/>
    <m/>
    <x v="23"/>
    <n v="843"/>
    <x v="842"/>
    <s v="5eb0a859f87d65dc32559c7da1e0aea19631d6e0"/>
    <x v="3"/>
    <x v="19"/>
    <x v="112"/>
  </r>
  <r>
    <n v="844"/>
    <s v="De Vuelta a.Los 15 [HDTV][1080p][Cap.204].torrent"/>
    <s v="De Vuelta a.Los 15"/>
    <x v="220"/>
    <s v=""/>
    <x v="2"/>
    <x v="2"/>
    <x v="1"/>
    <m/>
    <x v="24"/>
    <n v="844"/>
    <x v="843"/>
    <s v="fa7053ce9d0a0cf523b53025d00b6b5e6c81c159"/>
    <x v="3"/>
    <x v="19"/>
    <x v="112"/>
  </r>
  <r>
    <n v="845"/>
    <s v="De Vuelta a.Los 15 [HDTV][1080p][Cap.205].torrent"/>
    <s v="De Vuelta a.Los 15"/>
    <x v="220"/>
    <s v=""/>
    <x v="2"/>
    <x v="2"/>
    <x v="1"/>
    <m/>
    <x v="25"/>
    <n v="845"/>
    <x v="844"/>
    <s v="2191934f5f45ce4f6da2ef236352238fa0d3256a"/>
    <x v="3"/>
    <x v="19"/>
    <x v="112"/>
  </r>
  <r>
    <n v="846"/>
    <s v="De Vuelta a.Los 15 [HDTV][1080p][Cap.206].torrent"/>
    <s v="De Vuelta a.Los 15"/>
    <x v="220"/>
    <s v=""/>
    <x v="2"/>
    <x v="2"/>
    <x v="1"/>
    <m/>
    <x v="26"/>
    <n v="846"/>
    <x v="845"/>
    <s v="f9b33c64dec9dd7748cf822eaa4a1eb10accc3a6"/>
    <x v="3"/>
    <x v="19"/>
    <x v="112"/>
  </r>
  <r>
    <n v="847"/>
    <s v="De Vuelta a.Los 15 [HDTV][480p][Cap.201].torrent"/>
    <s v="De Vuelta a.Los 15"/>
    <x v="220"/>
    <s v=""/>
    <x v="2"/>
    <x v="0"/>
    <x v="1"/>
    <m/>
    <x v="31"/>
    <n v="847"/>
    <x v="846"/>
    <s v="c2608e3eb11b0e6f4ed79195ae20b5c46a811a0b"/>
    <x v="3"/>
    <x v="19"/>
    <x v="112"/>
  </r>
  <r>
    <n v="848"/>
    <s v="De Vuelta a.Los 15 [HDTV][480p][Cap.202].torrent"/>
    <s v="De Vuelta a.Los 15"/>
    <x v="220"/>
    <s v=""/>
    <x v="2"/>
    <x v="0"/>
    <x v="1"/>
    <m/>
    <x v="32"/>
    <n v="848"/>
    <x v="847"/>
    <s v="677d08796cbfcc54b6c05426b3f346e8bd3100ac"/>
    <x v="3"/>
    <x v="19"/>
    <x v="112"/>
  </r>
  <r>
    <n v="849"/>
    <s v="De Vuelta a.Los 15 [HDTV][480p][Cap.203].torrent"/>
    <s v="De Vuelta a.Los 15"/>
    <x v="220"/>
    <s v=""/>
    <x v="2"/>
    <x v="0"/>
    <x v="1"/>
    <m/>
    <x v="23"/>
    <n v="849"/>
    <x v="848"/>
    <s v="a4c3d170675b7dafdce6a6f03744627f078c33d5"/>
    <x v="400"/>
    <x v="19"/>
    <x v="112"/>
  </r>
  <r>
    <n v="850"/>
    <s v="De Vuelta a.Los 15 [HDTV][480p][Cap.204].torrent"/>
    <s v="De Vuelta a.Los 15"/>
    <x v="220"/>
    <s v=""/>
    <x v="2"/>
    <x v="0"/>
    <x v="1"/>
    <m/>
    <x v="24"/>
    <n v="850"/>
    <x v="849"/>
    <s v="2a219988a436e24349ac8dd962da41166db4812a"/>
    <x v="401"/>
    <x v="19"/>
    <x v="112"/>
  </r>
  <r>
    <n v="851"/>
    <s v="De Vuelta a.Los 15 [HDTV][480p][Cap.205].torrent"/>
    <s v="De Vuelta a.Los 15"/>
    <x v="220"/>
    <s v=""/>
    <x v="2"/>
    <x v="0"/>
    <x v="1"/>
    <m/>
    <x v="25"/>
    <n v="851"/>
    <x v="850"/>
    <s v="303a0f2302e406ec630a6c049a07e92f134dc978"/>
    <x v="402"/>
    <x v="19"/>
    <x v="112"/>
  </r>
  <r>
    <n v="852"/>
    <s v="De Vuelta a.Los 15 [HDTV][480p][Cap.206].torrent"/>
    <s v="De Vuelta a.Los 15"/>
    <x v="220"/>
    <s v=""/>
    <x v="2"/>
    <x v="0"/>
    <x v="1"/>
    <m/>
    <x v="26"/>
    <n v="852"/>
    <x v="851"/>
    <s v="cdc6351a24177d6cfd10e36b66b364c8a5cb7326"/>
    <x v="403"/>
    <x v="19"/>
    <x v="112"/>
  </r>
  <r>
    <n v="853"/>
    <s v="De Vuelta a.Los 15 [HDTV][720p][Cap.201].torrent"/>
    <s v="De Vuelta a.Los 15"/>
    <x v="220"/>
    <s v=""/>
    <x v="2"/>
    <x v="1"/>
    <x v="1"/>
    <m/>
    <x v="31"/>
    <n v="853"/>
    <x v="852"/>
    <s v="c1857a4f31bc92a09ab907e7822cc311bd3fb19a"/>
    <x v="404"/>
    <x v="19"/>
    <x v="112"/>
  </r>
  <r>
    <n v="854"/>
    <s v="De Vuelta a.Los 15 [HDTV][720p][Cap.202].torrent"/>
    <s v="De Vuelta a.Los 15"/>
    <x v="220"/>
    <s v=""/>
    <x v="2"/>
    <x v="1"/>
    <x v="1"/>
    <m/>
    <x v="32"/>
    <n v="854"/>
    <x v="853"/>
    <s v="08c811b4a029a32712e08742d941c4a619a90741"/>
    <x v="405"/>
    <x v="19"/>
    <x v="112"/>
  </r>
  <r>
    <n v="855"/>
    <s v="De Vuelta a.Los 15 [HDTV][720p][Cap.203].torrent"/>
    <s v="De Vuelta a.Los 15"/>
    <x v="220"/>
    <s v=""/>
    <x v="2"/>
    <x v="1"/>
    <x v="1"/>
    <m/>
    <x v="23"/>
    <n v="855"/>
    <x v="854"/>
    <s v="39b455f8c7e1d711b076d074c12664d23bcd720b"/>
    <x v="406"/>
    <x v="19"/>
    <x v="112"/>
  </r>
  <r>
    <n v="856"/>
    <s v="De Vuelta a.Los 15 [HDTV][720p][Cap.204].torrent"/>
    <s v="De Vuelta a.Los 15"/>
    <x v="220"/>
    <s v=""/>
    <x v="2"/>
    <x v="1"/>
    <x v="1"/>
    <m/>
    <x v="24"/>
    <n v="856"/>
    <x v="855"/>
    <s v="85108194879cd8144f76e272eadb03313f7d5769"/>
    <x v="407"/>
    <x v="19"/>
    <x v="112"/>
  </r>
  <r>
    <n v="857"/>
    <s v="De Vuelta a.Los 15 [HDTV][720p][Cap.205].torrent"/>
    <s v="De Vuelta a.Los 15"/>
    <x v="220"/>
    <s v=""/>
    <x v="2"/>
    <x v="1"/>
    <x v="1"/>
    <m/>
    <x v="25"/>
    <n v="857"/>
    <x v="856"/>
    <s v="c2dce042e9317731fe2f106a7b4ab39bb554e125"/>
    <x v="408"/>
    <x v="19"/>
    <x v="112"/>
  </r>
  <r>
    <n v="858"/>
    <s v="De Vuelta a.Los 15 [HDTV][720p][Cap.206].torrent"/>
    <s v="De Vuelta a.Los 15"/>
    <x v="220"/>
    <s v=""/>
    <x v="2"/>
    <x v="1"/>
    <x v="1"/>
    <m/>
    <x v="26"/>
    <n v="858"/>
    <x v="857"/>
    <s v="2b7b8c6dde8e653a0d3cda8dc9c40f2625d78a8a"/>
    <x v="409"/>
    <x v="19"/>
    <x v="112"/>
  </r>
  <r>
    <n v="859"/>
    <s v="Deadloch [HDTV][1080p][Cap.107].torrent"/>
    <s v="Deadloch"/>
    <x v="221"/>
    <s v=""/>
    <x v="2"/>
    <x v="2"/>
    <x v="1"/>
    <m/>
    <x v="11"/>
    <n v="859"/>
    <x v="858"/>
    <s v="656a01f4eed73eb0d2afe2de5155ad56c2b4fb83"/>
    <x v="3"/>
    <x v="19"/>
    <x v="112"/>
  </r>
  <r>
    <n v="860"/>
    <s v="Deadloch [HDTV][1080p][Cap.108].torrent"/>
    <s v="Deadloch"/>
    <x v="221"/>
    <s v=""/>
    <x v="2"/>
    <x v="2"/>
    <x v="1"/>
    <m/>
    <x v="12"/>
    <n v="860"/>
    <x v="859"/>
    <s v="4addcdd3d4df871b218842d6a1de5a41543d1b67"/>
    <x v="3"/>
    <x v="19"/>
    <x v="112"/>
  </r>
  <r>
    <n v="861"/>
    <s v="Deadloch [HDTV][480p][Cap.107].torrent"/>
    <s v="Deadloch"/>
    <x v="221"/>
    <s v=""/>
    <x v="2"/>
    <x v="0"/>
    <x v="1"/>
    <m/>
    <x v="11"/>
    <n v="861"/>
    <x v="860"/>
    <s v="302e3c7820623c19c6feedad816712f874c05acd"/>
    <x v="3"/>
    <x v="19"/>
    <x v="112"/>
  </r>
  <r>
    <n v="862"/>
    <s v="Deadloch [HDTV][480p][Cap.108].torrent"/>
    <s v="Deadloch"/>
    <x v="221"/>
    <s v=""/>
    <x v="2"/>
    <x v="0"/>
    <x v="1"/>
    <m/>
    <x v="12"/>
    <n v="862"/>
    <x v="861"/>
    <s v="3371716ef907b0d897326cef6f2fb0da2bbb0443"/>
    <x v="3"/>
    <x v="19"/>
    <x v="112"/>
  </r>
  <r>
    <n v="863"/>
    <s v="Deadloch [HDTV][720p][Cap.107].torrent"/>
    <s v="Deadloch"/>
    <x v="221"/>
    <s v=""/>
    <x v="2"/>
    <x v="1"/>
    <x v="1"/>
    <m/>
    <x v="11"/>
    <n v="863"/>
    <x v="862"/>
    <s v="c717f0725747f106ca09079b8cc76114d591a4a1"/>
    <x v="3"/>
    <x v="19"/>
    <x v="112"/>
  </r>
  <r>
    <n v="864"/>
    <s v="Deadloch [HDTV][720p][Cap.108].torrent"/>
    <s v="Deadloch"/>
    <x v="221"/>
    <s v=""/>
    <x v="2"/>
    <x v="1"/>
    <x v="1"/>
    <m/>
    <x v="12"/>
    <n v="864"/>
    <x v="863"/>
    <s v="bc19bb39951045665aec2be807d28b2149d285f0"/>
    <x v="3"/>
    <x v="19"/>
    <x v="112"/>
  </r>
  <r>
    <n v="865"/>
    <s v="Death Link (2023) [Bluray][1080p][Esp].torrent"/>
    <s v="Death Link (2023)"/>
    <x v="222"/>
    <s v="2023"/>
    <x v="0"/>
    <x v="2"/>
    <x v="0"/>
    <s v="Castellano"/>
    <x v="0"/>
    <n v="865"/>
    <x v="864"/>
    <s v="97e20838a9ad1fb2b557e2c74d0095a10776c197"/>
    <x v="3"/>
    <x v="19"/>
    <x v="112"/>
  </r>
  <r>
    <n v="866"/>
    <s v="Death Link (2023) [Bluray][480p][Esp].torrent"/>
    <s v="Death Link (2023)"/>
    <x v="222"/>
    <s v="2023"/>
    <x v="0"/>
    <x v="0"/>
    <x v="0"/>
    <s v="Castellano"/>
    <x v="0"/>
    <n v="866"/>
    <x v="865"/>
    <s v="ab22dd8d4f0c319b316a93edd6cd749fa413a29b"/>
    <x v="410"/>
    <x v="19"/>
    <x v="112"/>
  </r>
  <r>
    <n v="867"/>
    <s v="Death Link (2023) [Bluray][720p][Esp].torrent"/>
    <s v="Death Link (2023)"/>
    <x v="222"/>
    <s v="2023"/>
    <x v="0"/>
    <x v="1"/>
    <x v="0"/>
    <s v="Castellano"/>
    <x v="0"/>
    <n v="867"/>
    <x v="866"/>
    <s v="e156ca6332aca546372c360666047782252e0605"/>
    <x v="3"/>
    <x v="31"/>
    <x v="113"/>
  </r>
  <r>
    <n v="868"/>
    <s v="Dekiru_Neko_wa_Kyou_mo_Yuuutsu_-_1.torrent"/>
    <s v="Dekiru_Neko_wa_Kyou_mo_Yuuutsu_-_1.torrent"/>
    <x v="223"/>
    <s v=""/>
    <x v="1"/>
    <x v="3"/>
    <x v="0"/>
    <m/>
    <x v="0"/>
    <n v="868"/>
    <x v="867"/>
    <s v="159d5fd80b2340c571369d1cd316fa7a74dcb3fd"/>
    <x v="411"/>
    <x v="31"/>
    <x v="113"/>
  </r>
  <r>
    <n v="869"/>
    <s v="Dekiru_Neko_wa_Kyou_mo_Yuuutsu_-_6.torrent"/>
    <s v="Dekiru_Neko_wa_Kyou_mo_Yuuutsu_-_6.torrent"/>
    <x v="224"/>
    <s v=""/>
    <x v="1"/>
    <x v="3"/>
    <x v="0"/>
    <m/>
    <x v="0"/>
    <n v="869"/>
    <x v="868"/>
    <s v="2350e9805d1379f20a0d4b2b00b1ed5e969e8695"/>
    <x v="412"/>
    <x v="31"/>
    <x v="113"/>
  </r>
  <r>
    <n v="870"/>
    <s v="Dekiru_Neko_wa_Kyou_mo_Yuuutsu_-_7.torrent"/>
    <s v="Dekiru_Neko_wa_Kyou_mo_Yuuutsu_-_7.torrent"/>
    <x v="225"/>
    <s v=""/>
    <x v="1"/>
    <x v="3"/>
    <x v="0"/>
    <m/>
    <x v="0"/>
    <n v="870"/>
    <x v="869"/>
    <s v="91199b8441cb72546d63f36a5442b46d832cd634"/>
    <x v="413"/>
    <x v="31"/>
    <x v="113"/>
  </r>
  <r>
    <n v="871"/>
    <s v="Dekiru_Neko_wa_Kyou_mo_Yuuutsu_s1e2.torrent"/>
    <s v="Dekiru_Neko_wa_Kyou_mo_Yuuutsu_s1e2.torrent"/>
    <x v="226"/>
    <s v=""/>
    <x v="1"/>
    <x v="3"/>
    <x v="0"/>
    <m/>
    <x v="0"/>
    <n v="871"/>
    <x v="870"/>
    <s v="0a451264f35f495de51dde7d501fbb96a717a66c"/>
    <x v="414"/>
    <x v="31"/>
    <x v="113"/>
  </r>
  <r>
    <n v="872"/>
    <s v="Dekiru_Neko_wa_Kyou_mo_Yuuutsu_s1e3.torrent"/>
    <s v="Dekiru_Neko_wa_Kyou_mo_Yuuutsu_s1e3.torrent"/>
    <x v="227"/>
    <s v=""/>
    <x v="1"/>
    <x v="3"/>
    <x v="0"/>
    <m/>
    <x v="0"/>
    <n v="872"/>
    <x v="871"/>
    <s v="3620dcdd00277f16ec9274780904b4f16137294b"/>
    <x v="415"/>
    <x v="31"/>
    <x v="113"/>
  </r>
  <r>
    <n v="873"/>
    <s v="Dekiru_Neko_wa_Kyou_mo_Yuuutsu_s1e4.torrent"/>
    <s v="Dekiru_Neko_wa_Kyou_mo_Yuuutsu_s1e4.torrent"/>
    <x v="228"/>
    <s v=""/>
    <x v="1"/>
    <x v="3"/>
    <x v="0"/>
    <m/>
    <x v="0"/>
    <n v="873"/>
    <x v="872"/>
    <s v="401558d3fd5c7e7a730ba7c40c3fb340d0bec3e0"/>
    <x v="416"/>
    <x v="42"/>
    <x v="114"/>
  </r>
  <r>
    <n v="874"/>
    <s v="Dekiru_Neko_wa_Kyou_s1e5.torrent"/>
    <s v="Dekiru_Neko_wa_Kyou_s1e5.torrent"/>
    <x v="229"/>
    <s v=""/>
    <x v="1"/>
    <x v="3"/>
    <x v="0"/>
    <m/>
    <x v="0"/>
    <n v="874"/>
    <x v="873"/>
    <s v="f1e76ba6790f0e86e658033e0b47cebf82eac729"/>
    <x v="417"/>
    <x v="42"/>
    <x v="114"/>
  </r>
  <r>
    <n v="875"/>
    <s v="Desaparecida El caso Lucie Blackman (2023) [Bluray][480p][Esp].torrent"/>
    <s v="Desaparecida El caso Lucie Blackman (2023)"/>
    <x v="230"/>
    <s v="2023"/>
    <x v="0"/>
    <x v="0"/>
    <x v="0"/>
    <s v="Castellano"/>
    <x v="0"/>
    <n v="875"/>
    <x v="874"/>
    <s v="20e580fddea9fe5621bef536ee9aa349885e44c7"/>
    <x v="418"/>
    <x v="42"/>
    <x v="114"/>
  </r>
  <r>
    <n v="876"/>
    <s v="Desmontando la historia - Programa 2- La Hispania romana.torrent"/>
    <s v="Desmontando la historia - Programa 2- La Hispania romana.torrent"/>
    <x v="231"/>
    <s v=""/>
    <x v="1"/>
    <x v="3"/>
    <x v="0"/>
    <m/>
    <x v="0"/>
    <n v="876"/>
    <x v="875"/>
    <s v="d295c393b5d366a90658c993c334611eafe4531f"/>
    <x v="419"/>
    <x v="39"/>
    <x v="115"/>
  </r>
  <r>
    <n v="877"/>
    <s v="Dialogando con la vida (2022) [Bluray][480p][Esp].torrent"/>
    <s v="Dialogando con la vida (2022)"/>
    <x v="232"/>
    <s v="2022"/>
    <x v="0"/>
    <x v="0"/>
    <x v="0"/>
    <s v="Castellano"/>
    <x v="0"/>
    <n v="877"/>
    <x v="876"/>
    <s v="6d452002067baf5af33b7e9bcb79572cabbfecd8"/>
    <x v="420"/>
    <x v="39"/>
    <x v="115"/>
  </r>
  <r>
    <n v="878"/>
    <s v="Dialogando con la vida (2022) [Bluray][720p][Esp].torrent"/>
    <s v="Dialogando con la vida (2022)"/>
    <x v="232"/>
    <s v="2022"/>
    <x v="0"/>
    <x v="1"/>
    <x v="0"/>
    <s v="Castellano"/>
    <x v="0"/>
    <n v="878"/>
    <x v="877"/>
    <s v="76893d16128aaa1d5bd3f5b56d76cb0adddac348"/>
    <x v="421"/>
    <x v="39"/>
    <x v="115"/>
  </r>
  <r>
    <n v="879"/>
    <s v="Dialogando con la vida (2022) [WEB-DL][1080p].torrent"/>
    <s v="Dialogando con la vida (2022)"/>
    <x v="232"/>
    <s v="2022"/>
    <x v="1"/>
    <x v="2"/>
    <x v="0"/>
    <m/>
    <x v="0"/>
    <n v="879"/>
    <x v="878"/>
    <s v="eb0ef23af48207cec97213cb6ad9cca60c6253d2"/>
    <x v="422"/>
    <x v="39"/>
    <x v="115"/>
  </r>
  <r>
    <n v="880"/>
    <s v="Diana La investigacion continua [HDTV][1080p][Cap.101].torrent"/>
    <s v="Diana La investigacion continua"/>
    <x v="233"/>
    <s v=""/>
    <x v="2"/>
    <x v="2"/>
    <x v="1"/>
    <m/>
    <x v="5"/>
    <n v="880"/>
    <x v="879"/>
    <s v="63be32eba6c56c89318319ab108e10723c3e393a"/>
    <x v="3"/>
    <x v="39"/>
    <x v="115"/>
  </r>
  <r>
    <n v="881"/>
    <s v="Diana La investigacion continua [HDTV][1080p][Cap.102].torrent"/>
    <s v="Diana La investigacion continua"/>
    <x v="233"/>
    <s v=""/>
    <x v="2"/>
    <x v="2"/>
    <x v="1"/>
    <m/>
    <x v="6"/>
    <n v="881"/>
    <x v="880"/>
    <s v="a6e931ca72591fdf187d6cd936273b68803630e2"/>
    <x v="3"/>
    <x v="39"/>
    <x v="115"/>
  </r>
  <r>
    <n v="882"/>
    <s v="Diana La investigacion continua [HDTV][1080p][Cap.104].torrent"/>
    <s v="Diana La investigacion continua"/>
    <x v="233"/>
    <s v=""/>
    <x v="2"/>
    <x v="2"/>
    <x v="1"/>
    <m/>
    <x v="8"/>
    <n v="882"/>
    <x v="881"/>
    <s v="5cf154393aaf090dcb5695dbc3435151cfed85f6"/>
    <x v="3"/>
    <x v="39"/>
    <x v="115"/>
  </r>
  <r>
    <n v="883"/>
    <s v="Dias Mejores [HDTV][1080p][Cap.201].torrent"/>
    <s v="Dias Mejores"/>
    <x v="234"/>
    <s v=""/>
    <x v="2"/>
    <x v="2"/>
    <x v="1"/>
    <m/>
    <x v="31"/>
    <n v="883"/>
    <x v="882"/>
    <s v="78bd22e122fa696c2337e2602eec79fbb13b874b"/>
    <x v="423"/>
    <x v="39"/>
    <x v="115"/>
  </r>
  <r>
    <n v="884"/>
    <s v="Dias Mejores [HDTV][1080p][Cap.202].torrent"/>
    <s v="Dias Mejores"/>
    <x v="234"/>
    <s v=""/>
    <x v="2"/>
    <x v="2"/>
    <x v="1"/>
    <m/>
    <x v="32"/>
    <n v="884"/>
    <x v="883"/>
    <s v="e5ccfd9d91e04a110b3ec854ce7dbc2dff03f231"/>
    <x v="424"/>
    <x v="39"/>
    <x v="115"/>
  </r>
  <r>
    <n v="885"/>
    <s v="Dias Mejores [HDTV][1080p][Cap.203].torrent"/>
    <s v="Dias Mejores"/>
    <x v="234"/>
    <s v=""/>
    <x v="2"/>
    <x v="2"/>
    <x v="1"/>
    <m/>
    <x v="23"/>
    <n v="885"/>
    <x v="884"/>
    <s v="28d33bc8799507d8f1c6d1ca13e8ac206bc84c48"/>
    <x v="425"/>
    <x v="39"/>
    <x v="115"/>
  </r>
  <r>
    <n v="886"/>
    <s v="Dias Mejores [HDTV][1080p][Cap.204].torrent"/>
    <s v="Dias Mejores"/>
    <x v="234"/>
    <s v=""/>
    <x v="2"/>
    <x v="2"/>
    <x v="1"/>
    <m/>
    <x v="24"/>
    <n v="886"/>
    <x v="885"/>
    <s v="2aad5f370744f5f060cfdd2e4b3ba5763e296598"/>
    <x v="426"/>
    <x v="39"/>
    <x v="115"/>
  </r>
  <r>
    <n v="887"/>
    <s v="Dias Mejores [HDTV][1080p][Cap.205].torrent"/>
    <s v="Dias Mejores"/>
    <x v="234"/>
    <s v=""/>
    <x v="2"/>
    <x v="2"/>
    <x v="1"/>
    <m/>
    <x v="25"/>
    <n v="887"/>
    <x v="886"/>
    <s v="a3255b060464172bcb14fae6ce1ba6578ff5ae12"/>
    <x v="427"/>
    <x v="39"/>
    <x v="115"/>
  </r>
  <r>
    <n v="888"/>
    <s v="Dias Mejores [HDTV][1080p][Cap.206].torrent"/>
    <s v="Dias Mejores"/>
    <x v="234"/>
    <s v=""/>
    <x v="2"/>
    <x v="2"/>
    <x v="1"/>
    <m/>
    <x v="26"/>
    <n v="888"/>
    <x v="887"/>
    <s v="e05884933472d82dc816bbea139e93e882313eb8"/>
    <x v="428"/>
    <x v="39"/>
    <x v="115"/>
  </r>
  <r>
    <n v="889"/>
    <s v="Dias Mejores [HDTV][1080p][Cap.207].torrent"/>
    <s v="Dias Mejores"/>
    <x v="234"/>
    <s v=""/>
    <x v="2"/>
    <x v="2"/>
    <x v="1"/>
    <m/>
    <x v="27"/>
    <n v="889"/>
    <x v="888"/>
    <s v="f05839ec13127a9edbf1b0cf48ec849e81abb4c1"/>
    <x v="429"/>
    <x v="39"/>
    <x v="115"/>
  </r>
  <r>
    <n v="890"/>
    <s v="Dias Mejores [HDTV][1080p][Cap.208].torrent"/>
    <s v="Dias Mejores"/>
    <x v="234"/>
    <s v=""/>
    <x v="2"/>
    <x v="2"/>
    <x v="1"/>
    <m/>
    <x v="41"/>
    <n v="890"/>
    <x v="889"/>
    <s v="04b78ebfde7a225755563d7f23d9962bd54ade39"/>
    <x v="430"/>
    <x v="39"/>
    <x v="115"/>
  </r>
  <r>
    <n v="891"/>
    <s v="Dias Mejores [HDTV][480p][Cap.201].torrent"/>
    <s v="Dias Mejores"/>
    <x v="234"/>
    <s v=""/>
    <x v="2"/>
    <x v="0"/>
    <x v="1"/>
    <m/>
    <x v="31"/>
    <n v="891"/>
    <x v="890"/>
    <s v="de6784ef99efdf453031601208241142593138d7"/>
    <x v="431"/>
    <x v="39"/>
    <x v="115"/>
  </r>
  <r>
    <n v="892"/>
    <s v="Dias Mejores [HDTV][480p][Cap.202].torrent"/>
    <s v="Dias Mejores"/>
    <x v="234"/>
    <s v=""/>
    <x v="2"/>
    <x v="0"/>
    <x v="1"/>
    <m/>
    <x v="32"/>
    <n v="892"/>
    <x v="891"/>
    <s v="480114efa3353e537258dbd2795b7010643dfb61"/>
    <x v="432"/>
    <x v="39"/>
    <x v="115"/>
  </r>
  <r>
    <n v="893"/>
    <s v="Dias Mejores [HDTV][480p][Cap.203].torrent"/>
    <s v="Dias Mejores"/>
    <x v="234"/>
    <s v=""/>
    <x v="2"/>
    <x v="0"/>
    <x v="1"/>
    <m/>
    <x v="23"/>
    <n v="893"/>
    <x v="892"/>
    <s v="c247ad37f5e9ac18b936dc66bf32ba85722a5850"/>
    <x v="433"/>
    <x v="39"/>
    <x v="115"/>
  </r>
  <r>
    <n v="894"/>
    <s v="Dias Mejores [HDTV][480p][Cap.204].torrent"/>
    <s v="Dias Mejores"/>
    <x v="234"/>
    <s v=""/>
    <x v="2"/>
    <x v="0"/>
    <x v="1"/>
    <m/>
    <x v="24"/>
    <n v="894"/>
    <x v="893"/>
    <s v="eb15445dea4cbdb198cc948935def59137c139c1"/>
    <x v="434"/>
    <x v="39"/>
    <x v="115"/>
  </r>
  <r>
    <n v="895"/>
    <s v="Dias Mejores [HDTV][480p][Cap.205].torrent"/>
    <s v="Dias Mejores"/>
    <x v="234"/>
    <s v=""/>
    <x v="2"/>
    <x v="0"/>
    <x v="1"/>
    <m/>
    <x v="25"/>
    <n v="895"/>
    <x v="894"/>
    <s v="bd8315b442f0b83a6b75f27db959103462d04251"/>
    <x v="3"/>
    <x v="39"/>
    <x v="115"/>
  </r>
  <r>
    <n v="896"/>
    <s v="Dias Mejores [HDTV][480p][Cap.206].torrent"/>
    <s v="Dias Mejores"/>
    <x v="234"/>
    <s v=""/>
    <x v="2"/>
    <x v="0"/>
    <x v="1"/>
    <m/>
    <x v="26"/>
    <n v="896"/>
    <x v="895"/>
    <s v="625bdedaac69665e9292924b6ea1711b6d03328f"/>
    <x v="435"/>
    <x v="39"/>
    <x v="115"/>
  </r>
  <r>
    <n v="897"/>
    <s v="Dias Mejores [HDTV][480p][Cap.207].torrent"/>
    <s v="Dias Mejores"/>
    <x v="234"/>
    <s v=""/>
    <x v="2"/>
    <x v="0"/>
    <x v="1"/>
    <m/>
    <x v="27"/>
    <n v="897"/>
    <x v="896"/>
    <s v="050dc409703118185e920c67c11e6ac2b0309a7f"/>
    <x v="436"/>
    <x v="39"/>
    <x v="115"/>
  </r>
  <r>
    <n v="898"/>
    <s v="Dias Mejores [HDTV][480p][Cap.208].torrent"/>
    <s v="Dias Mejores"/>
    <x v="234"/>
    <s v=""/>
    <x v="2"/>
    <x v="0"/>
    <x v="1"/>
    <m/>
    <x v="41"/>
    <n v="898"/>
    <x v="897"/>
    <s v="8347be69d65ce257ef0f85537e7b3e87e5644411"/>
    <x v="437"/>
    <x v="39"/>
    <x v="115"/>
  </r>
  <r>
    <n v="899"/>
    <s v="Dias Mejores [HDTV][720p][Cap.201].torrent"/>
    <s v="Dias Mejores"/>
    <x v="234"/>
    <s v=""/>
    <x v="2"/>
    <x v="1"/>
    <x v="1"/>
    <m/>
    <x v="31"/>
    <n v="899"/>
    <x v="898"/>
    <s v="bdb6f072b83f8afe26ad79e55a079e2a894033f7"/>
    <x v="438"/>
    <x v="39"/>
    <x v="115"/>
  </r>
  <r>
    <n v="900"/>
    <s v="Dias Mejores [HDTV][720p][Cap.202].torrent"/>
    <s v="Dias Mejores"/>
    <x v="234"/>
    <s v=""/>
    <x v="2"/>
    <x v="1"/>
    <x v="1"/>
    <m/>
    <x v="32"/>
    <n v="900"/>
    <x v="899"/>
    <s v="6c0b6ff325001779e54dcb45958154454bba7da7"/>
    <x v="3"/>
    <x v="39"/>
    <x v="115"/>
  </r>
  <r>
    <n v="901"/>
    <s v="Dias Mejores [HDTV][720p][Cap.203].torrent"/>
    <s v="Dias Mejores"/>
    <x v="234"/>
    <s v=""/>
    <x v="2"/>
    <x v="1"/>
    <x v="1"/>
    <m/>
    <x v="23"/>
    <n v="901"/>
    <x v="900"/>
    <s v="a20a7e96d14589d5c49799e3a55598cfd902bd87"/>
    <x v="3"/>
    <x v="39"/>
    <x v="115"/>
  </r>
  <r>
    <n v="902"/>
    <s v="Dias Mejores [HDTV][720p][Cap.204].torrent"/>
    <s v="Dias Mejores"/>
    <x v="234"/>
    <s v=""/>
    <x v="2"/>
    <x v="1"/>
    <x v="1"/>
    <m/>
    <x v="24"/>
    <n v="902"/>
    <x v="901"/>
    <s v="52c1946d4a1da19102e932a9a5e8e1bdbbdd62d8"/>
    <x v="3"/>
    <x v="39"/>
    <x v="115"/>
  </r>
  <r>
    <n v="903"/>
    <s v="Dias Mejores [HDTV][720p][Cap.205].torrent"/>
    <s v="Dias Mejores"/>
    <x v="234"/>
    <s v=""/>
    <x v="2"/>
    <x v="1"/>
    <x v="1"/>
    <m/>
    <x v="25"/>
    <n v="903"/>
    <x v="902"/>
    <s v="ba44d4b7d6ec37b14e26f50604d6737cf77a28d0"/>
    <x v="3"/>
    <x v="39"/>
    <x v="115"/>
  </r>
  <r>
    <n v="904"/>
    <s v="Dias Mejores [HDTV][720p][Cap.206].torrent"/>
    <s v="Dias Mejores"/>
    <x v="234"/>
    <s v=""/>
    <x v="2"/>
    <x v="1"/>
    <x v="1"/>
    <m/>
    <x v="26"/>
    <n v="904"/>
    <x v="903"/>
    <s v="958ea42176ce43bbcf7a5ab20044d8b76c4d8984"/>
    <x v="439"/>
    <x v="5"/>
    <x v="5"/>
  </r>
  <r>
    <n v="905"/>
    <s v="Dias Mejores [HDTV][720p][Cap.207].torrent"/>
    <s v="Dias Mejores"/>
    <x v="234"/>
    <s v=""/>
    <x v="2"/>
    <x v="1"/>
    <x v="1"/>
    <m/>
    <x v="27"/>
    <n v="905"/>
    <x v="904"/>
    <s v="33eccb8088403721aa5d9ae8f4b2037d3560f516"/>
    <x v="440"/>
    <x v="9"/>
    <x v="116"/>
  </r>
  <r>
    <n v="906"/>
    <s v="Dias Mejores [HDTV][720p][Cap.208].torrent"/>
    <s v="Dias Mejores"/>
    <x v="234"/>
    <s v=""/>
    <x v="2"/>
    <x v="1"/>
    <x v="1"/>
    <m/>
    <x v="41"/>
    <n v="906"/>
    <x v="905"/>
    <s v="5b981a64a60f041fa13a33a8ce65fed990b9a0c3"/>
    <x v="3"/>
    <x v="7"/>
    <x v="117"/>
  </r>
  <r>
    <n v="907"/>
    <s v="Diciembre (2022) [Bluray][480p][Esp].torrent"/>
    <s v="Diciembre (2022)"/>
    <x v="235"/>
    <s v="2022"/>
    <x v="0"/>
    <x v="0"/>
    <x v="0"/>
    <s v="Castellano"/>
    <x v="0"/>
    <n v="907"/>
    <x v="906"/>
    <s v="0def11383598da83d74f90e0e4e7fb273f8b1348"/>
    <x v="3"/>
    <x v="7"/>
    <x v="117"/>
  </r>
  <r>
    <n v="908"/>
    <s v="Diciembre (2022) [Bluray][720p][Esp].torrent"/>
    <s v="Diciembre (2022)"/>
    <x v="235"/>
    <s v="2022"/>
    <x v="0"/>
    <x v="1"/>
    <x v="0"/>
    <s v="Castellano"/>
    <x v="0"/>
    <n v="908"/>
    <x v="907"/>
    <s v="db5ab478f476e442c94547a61cb935e8b60491b2"/>
    <x v="3"/>
    <x v="43"/>
    <x v="118"/>
  </r>
  <r>
    <n v="909"/>
    <s v="Dinastia de leon [Bluray][1080p][Esp].torrent"/>
    <s v="Dinastia de leon"/>
    <x v="236"/>
    <s v=""/>
    <x v="0"/>
    <x v="2"/>
    <x v="0"/>
    <s v="Castellano"/>
    <x v="0"/>
    <n v="909"/>
    <x v="908"/>
    <s v="613a5176e8ace08b6f3b322430fc81bb36e12a01"/>
    <x v="3"/>
    <x v="43"/>
    <x v="118"/>
  </r>
  <r>
    <n v="910"/>
    <s v="Dinero Reinas De La Calle [HDTV][1080p][Cap.201].torrent"/>
    <s v="Dinero Reinas De La Calle"/>
    <x v="237"/>
    <s v=""/>
    <x v="2"/>
    <x v="2"/>
    <x v="1"/>
    <m/>
    <x v="31"/>
    <n v="910"/>
    <x v="909"/>
    <s v="31d2fb700e0176ccfbd8f53311ade2f399395036"/>
    <x v="441"/>
    <x v="43"/>
    <x v="118"/>
  </r>
  <r>
    <n v="911"/>
    <s v="Dinero Reinas De La Calle [HDTV][1080p][Cap.202].torrent"/>
    <s v="Dinero Reinas De La Calle"/>
    <x v="237"/>
    <s v=""/>
    <x v="2"/>
    <x v="2"/>
    <x v="1"/>
    <m/>
    <x v="32"/>
    <n v="911"/>
    <x v="910"/>
    <s v="763263a00f7f354219f79db2d3a5d6c862bec676"/>
    <x v="442"/>
    <x v="0"/>
    <x v="119"/>
  </r>
  <r>
    <n v="912"/>
    <s v="Dinero Reinas De La Calle [HDTV][1080p][Cap.203].torrent"/>
    <s v="Dinero Reinas De La Calle"/>
    <x v="237"/>
    <s v=""/>
    <x v="2"/>
    <x v="2"/>
    <x v="1"/>
    <m/>
    <x v="23"/>
    <n v="912"/>
    <x v="911"/>
    <s v="98e5e11fd4f04cb97a4efdf100abb05d0a8c0a20"/>
    <x v="443"/>
    <x v="0"/>
    <x v="119"/>
  </r>
  <r>
    <n v="913"/>
    <s v="Dinero Reinas De La Calle [HDTV][1080p][Cap.204].torrent"/>
    <s v="Dinero Reinas De La Calle"/>
    <x v="237"/>
    <s v=""/>
    <x v="2"/>
    <x v="2"/>
    <x v="1"/>
    <m/>
    <x v="24"/>
    <n v="913"/>
    <x v="912"/>
    <s v="c083b9ff684c5a26115d5740a159a727a6070e2a"/>
    <x v="444"/>
    <x v="0"/>
    <x v="119"/>
  </r>
  <r>
    <n v="914"/>
    <s v="Dinero Reinas De La Calle [HDTV][1080p][Cap.205].torrent"/>
    <s v="Dinero Reinas De La Calle"/>
    <x v="237"/>
    <s v=""/>
    <x v="2"/>
    <x v="2"/>
    <x v="1"/>
    <m/>
    <x v="25"/>
    <n v="914"/>
    <x v="913"/>
    <s v="5652e34357b099569db39c1e624cd97f19ae6719"/>
    <x v="445"/>
    <x v="0"/>
    <x v="119"/>
  </r>
  <r>
    <n v="915"/>
    <s v="Dinero Reinas De La Calle [HDTV][1080p][Cap.206].torrent"/>
    <s v="Dinero Reinas De La Calle"/>
    <x v="237"/>
    <s v=""/>
    <x v="2"/>
    <x v="2"/>
    <x v="1"/>
    <m/>
    <x v="26"/>
    <n v="915"/>
    <x v="914"/>
    <s v="5af5704b12070f7ae980f5a6267ce518cbe24b1e"/>
    <x v="446"/>
    <x v="5"/>
    <x v="5"/>
  </r>
  <r>
    <n v="916"/>
    <s v="Dioses del tenis [HDTV][1080p][Cap.101].torrent"/>
    <s v="Dioses del tenis"/>
    <x v="238"/>
    <s v=""/>
    <x v="2"/>
    <x v="2"/>
    <x v="1"/>
    <m/>
    <x v="5"/>
    <n v="916"/>
    <x v="915"/>
    <s v="40070d4c640e18a7f73a96e1407a9f20c946d2c1"/>
    <x v="447"/>
    <x v="5"/>
    <x v="5"/>
  </r>
  <r>
    <n v="917"/>
    <s v="Dioses del tenis [HDTV][1080p][Cap.102].torrent"/>
    <s v="Dioses del tenis"/>
    <x v="238"/>
    <s v=""/>
    <x v="2"/>
    <x v="2"/>
    <x v="1"/>
    <m/>
    <x v="6"/>
    <n v="917"/>
    <x v="916"/>
    <s v="dc37a5e97e49125af661cc81ed94609d25f4ffe3"/>
    <x v="448"/>
    <x v="26"/>
    <x v="120"/>
  </r>
  <r>
    <n v="918"/>
    <s v="Dioses del tenis [HDTV][1080p][Cap.103].torrent"/>
    <s v="Dioses del tenis"/>
    <x v="238"/>
    <s v=""/>
    <x v="2"/>
    <x v="2"/>
    <x v="1"/>
    <m/>
    <x v="7"/>
    <n v="918"/>
    <x v="917"/>
    <s v="611c478962a5ab24cd2e9a8e5e6cc4090578296c"/>
    <x v="449"/>
    <x v="26"/>
    <x v="120"/>
  </r>
  <r>
    <n v="919"/>
    <s v="Django [1080p][Cap.102].torrent"/>
    <s v="Django"/>
    <x v="239"/>
    <s v=""/>
    <x v="1"/>
    <x v="2"/>
    <x v="1"/>
    <m/>
    <x v="6"/>
    <n v="919"/>
    <x v="918"/>
    <s v="3bbf7b3237056fe1f94dbdef64ea7dca9bf4fba7"/>
    <x v="450"/>
    <x v="12"/>
    <x v="121"/>
  </r>
  <r>
    <n v="920"/>
    <s v="Django [2160p][Cap.101].torrent"/>
    <s v="Django"/>
    <x v="239"/>
    <s v=""/>
    <x v="1"/>
    <x v="4"/>
    <x v="1"/>
    <m/>
    <x v="5"/>
    <n v="920"/>
    <x v="919"/>
    <s v="e99f109924bf7f10fdd03ed3aa3f513b8a5abede"/>
    <x v="451"/>
    <x v="12"/>
    <x v="121"/>
  </r>
  <r>
    <n v="921"/>
    <s v="Django [2160p][Cap.102].torrent"/>
    <s v="Django"/>
    <x v="239"/>
    <s v=""/>
    <x v="1"/>
    <x v="4"/>
    <x v="1"/>
    <m/>
    <x v="6"/>
    <n v="921"/>
    <x v="920"/>
    <s v="6ae551c9ed3b7ce15b3a0bd6d54d99611aab6e54"/>
    <x v="452"/>
    <x v="12"/>
    <x v="121"/>
  </r>
  <r>
    <n v="922"/>
    <s v="Django [2160p][Cap.103].torrent"/>
    <s v="Django"/>
    <x v="239"/>
    <s v=""/>
    <x v="1"/>
    <x v="4"/>
    <x v="1"/>
    <m/>
    <x v="7"/>
    <n v="922"/>
    <x v="921"/>
    <s v="9a7eb3ccaf74541a5ab2efc2004cf8a0ce687f81"/>
    <x v="453"/>
    <x v="34"/>
    <x v="122"/>
  </r>
  <r>
    <n v="923"/>
    <s v="Django [2160p][Cap.105].torrent"/>
    <s v="Django"/>
    <x v="239"/>
    <s v=""/>
    <x v="1"/>
    <x v="4"/>
    <x v="1"/>
    <m/>
    <x v="9"/>
    <n v="923"/>
    <x v="922"/>
    <s v="59d0d0a40d5e371d93dc5cc929d751df64ebeed9"/>
    <x v="454"/>
    <x v="31"/>
    <x v="123"/>
  </r>
  <r>
    <n v="924"/>
    <s v="Django [2160p][Cap.106].torrent"/>
    <s v="Django"/>
    <x v="239"/>
    <s v=""/>
    <x v="1"/>
    <x v="4"/>
    <x v="1"/>
    <m/>
    <x v="10"/>
    <n v="924"/>
    <x v="923"/>
    <s v="5e97aefd31e94f6f877f83140dad55f330d3c0e3"/>
    <x v="455"/>
    <x v="31"/>
    <x v="123"/>
  </r>
  <r>
    <n v="925"/>
    <s v="Django [2160p][Cap.107].torrent"/>
    <s v="Django"/>
    <x v="239"/>
    <s v=""/>
    <x v="1"/>
    <x v="4"/>
    <x v="1"/>
    <m/>
    <x v="11"/>
    <n v="925"/>
    <x v="924"/>
    <s v="21d971f5b7619205642284915ec31a44a593fe21"/>
    <x v="456"/>
    <x v="31"/>
    <x v="123"/>
  </r>
  <r>
    <n v="926"/>
    <s v="Django [2160p][Cap.108].torrent"/>
    <s v="Django"/>
    <x v="239"/>
    <s v=""/>
    <x v="1"/>
    <x v="4"/>
    <x v="1"/>
    <m/>
    <x v="12"/>
    <n v="926"/>
    <x v="925"/>
    <s v="b50f8248b931511821954e94f93a2f43488acf89"/>
    <x v="457"/>
    <x v="0"/>
    <x v="124"/>
  </r>
  <r>
    <n v="927"/>
    <s v="Django [2160p][Cap.109].torrent"/>
    <s v="Django"/>
    <x v="239"/>
    <s v=""/>
    <x v="1"/>
    <x v="4"/>
    <x v="1"/>
    <m/>
    <x v="13"/>
    <n v="927"/>
    <x v="926"/>
    <s v="bbbab30f9697822ff0b971de6d0304f227f04136"/>
    <x v="458"/>
    <x v="0"/>
    <x v="124"/>
  </r>
  <r>
    <n v="928"/>
    <s v="Django [2160p][Cap.110].torrent"/>
    <s v="Django"/>
    <x v="239"/>
    <s v=""/>
    <x v="1"/>
    <x v="4"/>
    <x v="1"/>
    <m/>
    <x v="14"/>
    <n v="928"/>
    <x v="927"/>
    <s v="535250b0a3cddc55350bd403408cc7a18fc983a6"/>
    <x v="459"/>
    <x v="0"/>
    <x v="124"/>
  </r>
  <r>
    <n v="929"/>
    <s v="Django [HDTV][1080p][Cap.101].torrent"/>
    <s v="Django"/>
    <x v="239"/>
    <s v=""/>
    <x v="2"/>
    <x v="2"/>
    <x v="1"/>
    <m/>
    <x v="5"/>
    <n v="929"/>
    <x v="928"/>
    <s v="f9e484d65e201f235fc0fcbdb29bc35db1306c44"/>
    <x v="460"/>
    <x v="10"/>
    <x v="125"/>
  </r>
  <r>
    <n v="930"/>
    <s v="Django [HDTV][1080p][Cap.104].torrent"/>
    <s v="Django"/>
    <x v="239"/>
    <s v=""/>
    <x v="2"/>
    <x v="2"/>
    <x v="1"/>
    <m/>
    <x v="8"/>
    <n v="930"/>
    <x v="929"/>
    <s v="51a7ca3091e33f874c72babc3da473aa06fe1b4e"/>
    <x v="461"/>
    <x v="10"/>
    <x v="125"/>
  </r>
  <r>
    <n v="931"/>
    <s v="Django [HDTV][1080p][Cap.105].torrent"/>
    <s v="Django"/>
    <x v="239"/>
    <s v=""/>
    <x v="2"/>
    <x v="2"/>
    <x v="1"/>
    <m/>
    <x v="9"/>
    <n v="931"/>
    <x v="930"/>
    <s v="13c4960b6ba77961986834e4d1b0137ec80655b2"/>
    <x v="462"/>
    <x v="10"/>
    <x v="125"/>
  </r>
  <r>
    <n v="932"/>
    <s v="Django [HDTV][1080p][Cap.106].torrent"/>
    <s v="Django"/>
    <x v="239"/>
    <s v=""/>
    <x v="2"/>
    <x v="2"/>
    <x v="1"/>
    <m/>
    <x v="10"/>
    <n v="932"/>
    <x v="931"/>
    <s v="af2c1fb6ab549cf19506a72bdad1ee1492e1fd05"/>
    <x v="463"/>
    <x v="11"/>
    <x v="126"/>
  </r>
  <r>
    <n v="933"/>
    <s v="Django [HDTV][1080p][Cap.107].torrent"/>
    <s v="Django"/>
    <x v="239"/>
    <s v=""/>
    <x v="2"/>
    <x v="2"/>
    <x v="1"/>
    <m/>
    <x v="11"/>
    <n v="933"/>
    <x v="932"/>
    <s v="cec07bf2694624562dee5bc07ad84a3847021993"/>
    <x v="464"/>
    <x v="3"/>
    <x v="127"/>
  </r>
  <r>
    <n v="934"/>
    <s v="Django [HDTV][1080p][Cap.108].torrent"/>
    <s v="Django"/>
    <x v="239"/>
    <s v=""/>
    <x v="2"/>
    <x v="2"/>
    <x v="1"/>
    <m/>
    <x v="12"/>
    <n v="934"/>
    <x v="933"/>
    <s v="07ff5484043d0619fed68cfe09c1832df4ddb930"/>
    <x v="465"/>
    <x v="3"/>
    <x v="127"/>
  </r>
  <r>
    <n v="935"/>
    <s v="Django [HDTV][1080p][Cap.109].torrent"/>
    <s v="Django"/>
    <x v="239"/>
    <s v=""/>
    <x v="2"/>
    <x v="2"/>
    <x v="1"/>
    <m/>
    <x v="13"/>
    <n v="935"/>
    <x v="934"/>
    <s v="dc4fc6e3a52722e7236755022b14d8550b877c70"/>
    <x v="466"/>
    <x v="3"/>
    <x v="127"/>
  </r>
  <r>
    <n v="936"/>
    <s v="Django [HDTV][1080p][Cap.110].torrent"/>
    <s v="Django"/>
    <x v="239"/>
    <s v=""/>
    <x v="2"/>
    <x v="2"/>
    <x v="1"/>
    <m/>
    <x v="14"/>
    <n v="936"/>
    <x v="935"/>
    <s v="b00967cb812b3410096632f440673618fc173f71"/>
    <x v="467"/>
    <x v="5"/>
    <x v="5"/>
  </r>
  <r>
    <n v="937"/>
    <s v="Django [HDTV][480p][Cap.101].torrent"/>
    <s v="Django"/>
    <x v="239"/>
    <s v=""/>
    <x v="2"/>
    <x v="0"/>
    <x v="1"/>
    <m/>
    <x v="5"/>
    <n v="937"/>
    <x v="936"/>
    <s v="98822e82d5817f6ad9940cf92b73613a33aeefe3"/>
    <x v="468"/>
    <x v="15"/>
    <x v="128"/>
  </r>
  <r>
    <n v="938"/>
    <s v="Django [HDTV][480p][Cap.102].torrent"/>
    <s v="Django"/>
    <x v="239"/>
    <s v=""/>
    <x v="2"/>
    <x v="0"/>
    <x v="1"/>
    <m/>
    <x v="6"/>
    <n v="938"/>
    <x v="937"/>
    <s v="803ed97d4b8271b74889228196dac7f6b08bd19a"/>
    <x v="469"/>
    <x v="15"/>
    <x v="128"/>
  </r>
  <r>
    <n v="939"/>
    <s v="Django [HDTV][480p][Cap.103].torrent"/>
    <s v="Django"/>
    <x v="239"/>
    <s v=""/>
    <x v="2"/>
    <x v="0"/>
    <x v="1"/>
    <m/>
    <x v="7"/>
    <n v="939"/>
    <x v="938"/>
    <s v="1a6322bdd6d3d406508dde84c8165b01513deb35"/>
    <x v="470"/>
    <x v="11"/>
    <x v="129"/>
  </r>
  <r>
    <n v="940"/>
    <s v="Django [HDTV][480p][Cap.104].torrent"/>
    <s v="Django"/>
    <x v="239"/>
    <s v=""/>
    <x v="2"/>
    <x v="0"/>
    <x v="1"/>
    <m/>
    <x v="8"/>
    <n v="940"/>
    <x v="939"/>
    <s v="f4507031fa1f307ba29f86cfdad7d67bf3283358"/>
    <x v="471"/>
    <x v="11"/>
    <x v="129"/>
  </r>
  <r>
    <n v="941"/>
    <s v="Django [HDTV][480p][Cap.105].torrent"/>
    <s v="Django"/>
    <x v="239"/>
    <s v=""/>
    <x v="2"/>
    <x v="0"/>
    <x v="1"/>
    <m/>
    <x v="9"/>
    <n v="941"/>
    <x v="940"/>
    <s v="b77c5236be91f06d707f69e62977c62301b36bb3"/>
    <x v="472"/>
    <x v="11"/>
    <x v="129"/>
  </r>
  <r>
    <n v="942"/>
    <s v="Django [HDTV][480p][Cap.106].torrent"/>
    <s v="Django"/>
    <x v="239"/>
    <s v=""/>
    <x v="2"/>
    <x v="0"/>
    <x v="1"/>
    <m/>
    <x v="10"/>
    <n v="942"/>
    <x v="941"/>
    <s v="d43982f2f832c23d57040c66db68e30b794dbf4d"/>
    <x v="473"/>
    <x v="11"/>
    <x v="129"/>
  </r>
  <r>
    <n v="943"/>
    <s v="Django [HDTV][480p][Cap.107].torrent"/>
    <s v="Django"/>
    <x v="239"/>
    <s v=""/>
    <x v="2"/>
    <x v="0"/>
    <x v="1"/>
    <m/>
    <x v="11"/>
    <n v="943"/>
    <x v="942"/>
    <s v="a48b3ad04342ac7b48d824c0c515e19c5ccc7701"/>
    <x v="474"/>
    <x v="11"/>
    <x v="129"/>
  </r>
  <r>
    <n v="944"/>
    <s v="Django [HDTV][480p][Cap.108].torrent"/>
    <s v="Django"/>
    <x v="239"/>
    <s v=""/>
    <x v="2"/>
    <x v="0"/>
    <x v="1"/>
    <m/>
    <x v="12"/>
    <n v="944"/>
    <x v="943"/>
    <s v="24698525cd47a5ec797e068f9e764058155c726f"/>
    <x v="475"/>
    <x v="11"/>
    <x v="129"/>
  </r>
  <r>
    <n v="945"/>
    <s v="Django [HDTV][480p][Cap.109].torrent"/>
    <s v="Django"/>
    <x v="239"/>
    <s v=""/>
    <x v="2"/>
    <x v="0"/>
    <x v="1"/>
    <m/>
    <x v="13"/>
    <n v="945"/>
    <x v="944"/>
    <s v="c6121b6dc545cabd3f59639b625654c015ebfca2"/>
    <x v="3"/>
    <x v="11"/>
    <x v="129"/>
  </r>
  <r>
    <n v="946"/>
    <s v="Django [HDTV][480p][Cap.110].torrent"/>
    <s v="Django"/>
    <x v="239"/>
    <s v=""/>
    <x v="2"/>
    <x v="0"/>
    <x v="1"/>
    <m/>
    <x v="14"/>
    <n v="946"/>
    <x v="945"/>
    <s v="13826e0db744b8b8124f936b0d2047e832ea86f8"/>
    <x v="3"/>
    <x v="11"/>
    <x v="129"/>
  </r>
  <r>
    <n v="947"/>
    <s v="Django [HDTV][720p][Cap.101].torrent"/>
    <s v="Django"/>
    <x v="239"/>
    <s v=""/>
    <x v="2"/>
    <x v="1"/>
    <x v="1"/>
    <m/>
    <x v="5"/>
    <n v="947"/>
    <x v="946"/>
    <s v="a291d460a6799d117beb6543d8382e218b9633af"/>
    <x v="3"/>
    <x v="11"/>
    <x v="129"/>
  </r>
  <r>
    <n v="948"/>
    <s v="Django [HDTV][720p][Cap.102].torrent"/>
    <s v="Django"/>
    <x v="239"/>
    <s v=""/>
    <x v="2"/>
    <x v="1"/>
    <x v="1"/>
    <m/>
    <x v="6"/>
    <n v="948"/>
    <x v="947"/>
    <s v="70a701b5e450b45d447546d451b504b631f16dbe"/>
    <x v="476"/>
    <x v="11"/>
    <x v="129"/>
  </r>
  <r>
    <n v="949"/>
    <s v="Django [HDTV][720p][Cap.104].torrent"/>
    <s v="Django"/>
    <x v="239"/>
    <s v=""/>
    <x v="2"/>
    <x v="1"/>
    <x v="1"/>
    <m/>
    <x v="8"/>
    <n v="949"/>
    <x v="948"/>
    <s v="b6b4137ba16b87cd8f15cf9fecea9a0ee3f468c4"/>
    <x v="477"/>
    <x v="11"/>
    <x v="126"/>
  </r>
  <r>
    <n v="950"/>
    <s v="Django [HDTV][720p][Cap.105].torrent"/>
    <s v="Django"/>
    <x v="239"/>
    <s v=""/>
    <x v="2"/>
    <x v="1"/>
    <x v="1"/>
    <m/>
    <x v="9"/>
    <n v="950"/>
    <x v="949"/>
    <s v="aab90b6c39aa5082a4cce4ba49beb8505b30d2e0"/>
    <x v="478"/>
    <x v="11"/>
    <x v="126"/>
  </r>
  <r>
    <n v="951"/>
    <s v="Django [HDTV][720p][Cap.106].torrent"/>
    <s v="Django"/>
    <x v="239"/>
    <s v=""/>
    <x v="2"/>
    <x v="1"/>
    <x v="1"/>
    <m/>
    <x v="10"/>
    <n v="951"/>
    <x v="950"/>
    <s v="1d2f39a91bd3c6c0ad8f4bea297941e075ab10b7"/>
    <x v="479"/>
    <x v="11"/>
    <x v="126"/>
  </r>
  <r>
    <n v="952"/>
    <s v="Django [HDTV][720p][Cap.107].torrent"/>
    <s v="Django"/>
    <x v="239"/>
    <s v=""/>
    <x v="2"/>
    <x v="1"/>
    <x v="1"/>
    <m/>
    <x v="11"/>
    <n v="952"/>
    <x v="951"/>
    <s v="45a57e647fa53dad0acfc14b6803d40b5527f2b9"/>
    <x v="480"/>
    <x v="11"/>
    <x v="126"/>
  </r>
  <r>
    <n v="953"/>
    <s v="Django [HDTV][720p][Cap.108].torrent"/>
    <s v="Django"/>
    <x v="239"/>
    <s v=""/>
    <x v="2"/>
    <x v="1"/>
    <x v="1"/>
    <m/>
    <x v="12"/>
    <n v="953"/>
    <x v="952"/>
    <s v="cb0740b445d1bb6cc7166aaec18882595fcc5f2c"/>
    <x v="481"/>
    <x v="11"/>
    <x v="126"/>
  </r>
  <r>
    <n v="954"/>
    <s v="Django [HDTV][720p][Cap.109].torrent"/>
    <s v="Django"/>
    <x v="239"/>
    <s v=""/>
    <x v="2"/>
    <x v="1"/>
    <x v="1"/>
    <m/>
    <x v="13"/>
    <n v="954"/>
    <x v="953"/>
    <s v="355bf26c849cef0f7000e3b5aa23c2524454f71e"/>
    <x v="482"/>
    <x v="11"/>
    <x v="126"/>
  </r>
  <r>
    <n v="955"/>
    <s v="Django [HDTV][720p][Cap.110].torrent"/>
    <s v="Django"/>
    <x v="239"/>
    <s v=""/>
    <x v="2"/>
    <x v="1"/>
    <x v="1"/>
    <m/>
    <x v="14"/>
    <n v="955"/>
    <x v="954"/>
    <s v="cda882ca592a0b554f8f7b66e83d7badd49ed65c"/>
    <x v="483"/>
    <x v="11"/>
    <x v="126"/>
  </r>
  <r>
    <n v="956"/>
    <s v="Docu muerte 1x01 .torrent"/>
    <s v="Docu muerte 1x01 .torrent"/>
    <x v="240"/>
    <s v=""/>
    <x v="1"/>
    <x v="3"/>
    <x v="0"/>
    <m/>
    <x v="0"/>
    <n v="956"/>
    <x v="955"/>
    <s v="52f2f72fbc0c542790cbc88b58c564a92c73f7fb"/>
    <x v="484"/>
    <x v="11"/>
    <x v="126"/>
  </r>
  <r>
    <n v="957"/>
    <s v="Docu muerte 1x02 .torrent"/>
    <s v="Docu muerte 1x02 .torrent"/>
    <x v="241"/>
    <s v=""/>
    <x v="1"/>
    <x v="3"/>
    <x v="0"/>
    <m/>
    <x v="0"/>
    <n v="957"/>
    <x v="956"/>
    <s v="2b6a0df29869a8497719eb45ef6f31b53235bf83"/>
    <x v="485"/>
    <x v="11"/>
    <x v="126"/>
  </r>
  <r>
    <n v="958"/>
    <s v="Docu muerte 1x03 .torrent"/>
    <s v="Docu muerte 1x03 .torrent"/>
    <x v="242"/>
    <s v=""/>
    <x v="1"/>
    <x v="3"/>
    <x v="0"/>
    <m/>
    <x v="0"/>
    <n v="958"/>
    <x v="957"/>
    <s v="1b67865c254e109c599230c30110067fe199fba5"/>
    <x v="486"/>
    <x v="11"/>
    <x v="126"/>
  </r>
  <r>
    <n v="959"/>
    <s v="Don Cochecito y los caballeros templarios (2023) [Bluray][480p][Esp].torrent"/>
    <s v="Don Cochecito y los caballeros templarios (2023)"/>
    <x v="243"/>
    <s v="2023"/>
    <x v="0"/>
    <x v="0"/>
    <x v="0"/>
    <s v="Castellano"/>
    <x v="0"/>
    <n v="959"/>
    <x v="958"/>
    <s v="3b3db92f58ae15ecc57492f43864e31eff089b5e"/>
    <x v="3"/>
    <x v="11"/>
    <x v="126"/>
  </r>
  <r>
    <n v="960"/>
    <s v="Don Cochecito y los caballeros templarios. [720p]p.torrent"/>
    <s v="Don Cochecito y los caballeros templarios."/>
    <x v="244"/>
    <s v=""/>
    <x v="1"/>
    <x v="1"/>
    <x v="0"/>
    <m/>
    <x v="0"/>
    <n v="960"/>
    <x v="959"/>
    <s v="2a90ef416bb198e50bb8d10cbb95760346939425"/>
    <x v="3"/>
    <x v="11"/>
    <x v="126"/>
  </r>
  <r>
    <n v="961"/>
    <s v="Donyale Luna Supermodel (2023) [Bluray][1080p][Esp].torrent"/>
    <s v="Donyale Luna Supermodel (2023)"/>
    <x v="245"/>
    <s v="2023"/>
    <x v="0"/>
    <x v="2"/>
    <x v="0"/>
    <s v="Castellano"/>
    <x v="0"/>
    <n v="961"/>
    <x v="960"/>
    <s v="e7b9e93964bb46b5fcbafef9abb63c7af318ec4f"/>
    <x v="3"/>
    <x v="11"/>
    <x v="126"/>
  </r>
  <r>
    <n v="962"/>
    <s v="Dounia y la princesa de Alepo (2022) [Bluray][720p][Esp].torrent"/>
    <s v="Dounia y la princesa de Alepo (2022)"/>
    <x v="246"/>
    <s v="2022"/>
    <x v="0"/>
    <x v="1"/>
    <x v="0"/>
    <s v="Castellano"/>
    <x v="0"/>
    <n v="962"/>
    <x v="961"/>
    <s v="1742bb5258ac3d7e1524394163a8eb37c40c8bf8"/>
    <x v="487"/>
    <x v="11"/>
    <x v="126"/>
  </r>
  <r>
    <n v="963"/>
    <s v="Dragon Ball Super Super Hero (2022) [Bluray][1080p][Esp].torrent"/>
    <s v="Dragon Ball Super Super Hero (2022)"/>
    <x v="247"/>
    <s v="2022"/>
    <x v="0"/>
    <x v="2"/>
    <x v="0"/>
    <s v="Castellano"/>
    <x v="0"/>
    <n v="963"/>
    <x v="962"/>
    <s v="a472f41d217b3fe7e6ae555d0f35e0f94ecf9fdc"/>
    <x v="3"/>
    <x v="11"/>
    <x v="126"/>
  </r>
  <r>
    <n v="964"/>
    <s v="Dragon Ball Super Super Hero (2022) [Bluray][480p][Esp].torrent"/>
    <s v="Dragon Ball Super Super Hero (2022)"/>
    <x v="247"/>
    <s v="2022"/>
    <x v="0"/>
    <x v="0"/>
    <x v="0"/>
    <s v="Castellano"/>
    <x v="0"/>
    <n v="964"/>
    <x v="963"/>
    <s v="63aaf56d88bce6ae3ec4e558d0f2030d2eef4b95"/>
    <x v="488"/>
    <x v="11"/>
    <x v="126"/>
  </r>
  <r>
    <n v="965"/>
    <s v="Dragon Ball Super Super Hero (2022) [Bluray][720p][Esp].torrent"/>
    <s v="Dragon Ball Super Super Hero (2022)"/>
    <x v="247"/>
    <s v="2022"/>
    <x v="0"/>
    <x v="1"/>
    <x v="0"/>
    <s v="Castellano"/>
    <x v="0"/>
    <n v="965"/>
    <x v="964"/>
    <s v="bdc22b86579e977204ba9a1389bd9788817c5506"/>
    <x v="489"/>
    <x v="11"/>
    <x v="126"/>
  </r>
  <r>
    <n v="966"/>
    <s v="dsmntd.hstr.1x01.[1080p].es.torrent"/>
    <s v="dsmntd.hstr.1x01."/>
    <x v="248"/>
    <s v=""/>
    <x v="1"/>
    <x v="2"/>
    <x v="0"/>
    <m/>
    <x v="0"/>
    <n v="966"/>
    <x v="965"/>
    <s v="6afee70a8c1ede4a4f61a9ff5e7d06f0ee3697c4"/>
    <x v="490"/>
    <x v="11"/>
    <x v="126"/>
  </r>
  <r>
    <n v="967"/>
    <s v="Dulces Magnolias [HDTV][1080p][Cap.301].torrent"/>
    <s v="Dulces Magnolias"/>
    <x v="249"/>
    <s v=""/>
    <x v="2"/>
    <x v="2"/>
    <x v="1"/>
    <m/>
    <x v="16"/>
    <n v="967"/>
    <x v="966"/>
    <s v="efdf3b27e977f7c904a630beb73ea89198e39bdd"/>
    <x v="491"/>
    <x v="11"/>
    <x v="126"/>
  </r>
  <r>
    <n v="968"/>
    <s v="Dulces Magnolias [HDTV][1080p][Cap.302].torrent"/>
    <s v="Dulces Magnolias"/>
    <x v="249"/>
    <s v=""/>
    <x v="2"/>
    <x v="2"/>
    <x v="1"/>
    <m/>
    <x v="17"/>
    <n v="968"/>
    <x v="967"/>
    <s v="a260f01ef00ee379b28af373c5c76ffa7a2054a6"/>
    <x v="3"/>
    <x v="11"/>
    <x v="126"/>
  </r>
  <r>
    <n v="969"/>
    <s v="Dulces Magnolias [HDTV][1080p][Cap.303].torrent"/>
    <s v="Dulces Magnolias"/>
    <x v="249"/>
    <s v=""/>
    <x v="2"/>
    <x v="2"/>
    <x v="1"/>
    <m/>
    <x v="18"/>
    <n v="969"/>
    <x v="968"/>
    <s v="29f1e3b629e20a79b02f8f41d9f055994d1480ba"/>
    <x v="3"/>
    <x v="11"/>
    <x v="126"/>
  </r>
  <r>
    <n v="970"/>
    <s v="Dulces Magnolias [HDTV][1080p][Cap.304].torrent"/>
    <s v="Dulces Magnolias"/>
    <x v="249"/>
    <s v=""/>
    <x v="2"/>
    <x v="2"/>
    <x v="1"/>
    <m/>
    <x v="19"/>
    <n v="970"/>
    <x v="969"/>
    <s v="fd7b07500f3a09410ac58dd226d4ca351db55121"/>
    <x v="3"/>
    <x v="11"/>
    <x v="126"/>
  </r>
  <r>
    <n v="971"/>
    <s v="Dulces Magnolias [HDTV][1080p][Cap.305].torrent"/>
    <s v="Dulces Magnolias"/>
    <x v="249"/>
    <s v=""/>
    <x v="2"/>
    <x v="2"/>
    <x v="1"/>
    <m/>
    <x v="20"/>
    <n v="971"/>
    <x v="970"/>
    <s v="54c45cf7ddcbb1eb667ddf69c9f89cd6d8d014b6"/>
    <x v="3"/>
    <x v="11"/>
    <x v="126"/>
  </r>
  <r>
    <n v="972"/>
    <s v="Dulces Magnolias [HDTV][1080p][Cap.306].torrent"/>
    <s v="Dulces Magnolias"/>
    <x v="249"/>
    <s v=""/>
    <x v="2"/>
    <x v="2"/>
    <x v="1"/>
    <m/>
    <x v="64"/>
    <n v="972"/>
    <x v="971"/>
    <s v="02aa6d6ced6a5e4ed1bb1bb3e08807d3a2f8511e"/>
    <x v="3"/>
    <x v="11"/>
    <x v="126"/>
  </r>
  <r>
    <n v="973"/>
    <s v="Dulces Magnolias [HDTV][1080p][Cap.307].torrent"/>
    <s v="Dulces Magnolias"/>
    <x v="249"/>
    <s v=""/>
    <x v="2"/>
    <x v="2"/>
    <x v="1"/>
    <m/>
    <x v="21"/>
    <n v="973"/>
    <x v="972"/>
    <s v="5c38ffab9d3a4b8b910eaa9551ad688ba351604d"/>
    <x v="3"/>
    <x v="11"/>
    <x v="126"/>
  </r>
  <r>
    <n v="974"/>
    <s v="Dulces Magnolias [HDTV][1080p][Cap.308].torrent"/>
    <s v="Dulces Magnolias"/>
    <x v="249"/>
    <s v=""/>
    <x v="2"/>
    <x v="2"/>
    <x v="1"/>
    <m/>
    <x v="22"/>
    <n v="974"/>
    <x v="973"/>
    <s v="33d01204f0b8f9a6f57bf71c2745459b2bf8f26b"/>
    <x v="3"/>
    <x v="11"/>
    <x v="126"/>
  </r>
  <r>
    <n v="975"/>
    <s v="Dulces Magnolias [HDTV][1080p][Cap.309].torrent"/>
    <s v="Dulces Magnolias"/>
    <x v="249"/>
    <s v=""/>
    <x v="2"/>
    <x v="2"/>
    <x v="1"/>
    <m/>
    <x v="65"/>
    <n v="975"/>
    <x v="974"/>
    <s v="48066ed1dbc58aec49b5a2b5e80f970358bf85db"/>
    <x v="3"/>
    <x v="11"/>
    <x v="126"/>
  </r>
  <r>
    <n v="976"/>
    <s v="Dulces Magnolias [HDTV][1080p][Cap.310].torrent"/>
    <s v="Dulces Magnolias"/>
    <x v="249"/>
    <s v=""/>
    <x v="2"/>
    <x v="2"/>
    <x v="1"/>
    <m/>
    <x v="63"/>
    <n v="976"/>
    <x v="975"/>
    <s v="21dfa77302d112b69b3b4d1574483addd8e54880"/>
    <x v="3"/>
    <x v="30"/>
    <x v="130"/>
  </r>
  <r>
    <n v="977"/>
    <s v="Dulces Magnolias [HDTV][480p][Cap.301](wolfmax.COM].torrent"/>
    <s v="Dulces Magnolias"/>
    <x v="249"/>
    <s v=""/>
    <x v="2"/>
    <x v="0"/>
    <x v="1"/>
    <m/>
    <x v="16"/>
    <n v="977"/>
    <x v="976"/>
    <s v="2d136e586bfa006d3d23f4bd1f4e794b16743261"/>
    <x v="492"/>
    <x v="30"/>
    <x v="130"/>
  </r>
  <r>
    <n v="978"/>
    <s v="Dulces Magnolias [HDTV][480p][Cap.302](wolfmax.COM].torrent"/>
    <s v="Dulces Magnolias"/>
    <x v="249"/>
    <s v=""/>
    <x v="2"/>
    <x v="0"/>
    <x v="1"/>
    <m/>
    <x v="17"/>
    <n v="978"/>
    <x v="977"/>
    <s v="f9fd6164642d212a8171e0ad793bcc5fc11471a3"/>
    <x v="493"/>
    <x v="30"/>
    <x v="130"/>
  </r>
  <r>
    <n v="979"/>
    <s v="Dulces Magnolias [HDTV][480p][Cap.303].torrent"/>
    <s v="Dulces Magnolias"/>
    <x v="249"/>
    <s v=""/>
    <x v="2"/>
    <x v="0"/>
    <x v="1"/>
    <m/>
    <x v="18"/>
    <n v="979"/>
    <x v="978"/>
    <s v="2c656ca502279827a53117f5915306e38ae59e88"/>
    <x v="494"/>
    <x v="30"/>
    <x v="130"/>
  </r>
  <r>
    <n v="980"/>
    <s v="Dulces Magnolias [HDTV][480p][Cap.304].torrent"/>
    <s v="Dulces Magnolias"/>
    <x v="249"/>
    <s v=""/>
    <x v="2"/>
    <x v="0"/>
    <x v="1"/>
    <m/>
    <x v="19"/>
    <n v="980"/>
    <x v="979"/>
    <s v="f7560b5bf76df4ccee0251674cf9fd1ea10ecdbd"/>
    <x v="495"/>
    <x v="30"/>
    <x v="130"/>
  </r>
  <r>
    <n v="981"/>
    <s v="Dulces Magnolias [HDTV][480p][Cap.305].torrent"/>
    <s v="Dulces Magnolias"/>
    <x v="249"/>
    <s v=""/>
    <x v="2"/>
    <x v="0"/>
    <x v="1"/>
    <m/>
    <x v="20"/>
    <n v="981"/>
    <x v="980"/>
    <s v="f016172619cf523aaf62cf88fcb5e26f259c5d43"/>
    <x v="496"/>
    <x v="5"/>
    <x v="5"/>
  </r>
  <r>
    <n v="982"/>
    <s v="Dulces Magnolias [HDTV][480p][Cap.306].torrent"/>
    <s v="Dulces Magnolias"/>
    <x v="249"/>
    <s v=""/>
    <x v="2"/>
    <x v="0"/>
    <x v="1"/>
    <m/>
    <x v="64"/>
    <n v="982"/>
    <x v="981"/>
    <s v="3b965b5336bec0503662f44d3416474ef9c1a0da"/>
    <x v="497"/>
    <x v="5"/>
    <x v="5"/>
  </r>
  <r>
    <n v="983"/>
    <s v="Dulces Magnolias [HDTV][480p][Cap.307].torrent"/>
    <s v="Dulces Magnolias"/>
    <x v="249"/>
    <s v=""/>
    <x v="2"/>
    <x v="0"/>
    <x v="1"/>
    <m/>
    <x v="21"/>
    <n v="983"/>
    <x v="982"/>
    <s v="1084e1334bd3cdddc6148afa252eff741dc8798a"/>
    <x v="498"/>
    <x v="5"/>
    <x v="5"/>
  </r>
  <r>
    <n v="984"/>
    <s v="Dulces Magnolias [HDTV][480p][Cap.308].torrent"/>
    <s v="Dulces Magnolias"/>
    <x v="249"/>
    <s v=""/>
    <x v="2"/>
    <x v="0"/>
    <x v="1"/>
    <m/>
    <x v="22"/>
    <n v="984"/>
    <x v="983"/>
    <s v="446ca0cca4c2e321c40657200d949e721bf0806e"/>
    <x v="499"/>
    <x v="44"/>
    <x v="131"/>
  </r>
  <r>
    <n v="985"/>
    <s v="Dulces Magnolias [HDTV][480p][Cap.309].torrent"/>
    <s v="Dulces Magnolias"/>
    <x v="249"/>
    <s v=""/>
    <x v="2"/>
    <x v="0"/>
    <x v="1"/>
    <m/>
    <x v="65"/>
    <n v="985"/>
    <x v="984"/>
    <s v="05c20577891684c2fbc83f53716d442fbf7cc4fe"/>
    <x v="500"/>
    <x v="44"/>
    <x v="131"/>
  </r>
  <r>
    <n v="986"/>
    <s v="Dulces Magnolias [HDTV][480p][Cap.310].torrent"/>
    <s v="Dulces Magnolias"/>
    <x v="249"/>
    <s v=""/>
    <x v="2"/>
    <x v="0"/>
    <x v="1"/>
    <m/>
    <x v="63"/>
    <n v="986"/>
    <x v="985"/>
    <s v="60aefcb2641be6d02ddbd2999b373b55629d96b1"/>
    <x v="501"/>
    <x v="37"/>
    <x v="132"/>
  </r>
  <r>
    <n v="987"/>
    <s v="Dulces Magnolias [HDTV][720p][Cap.301].torrent"/>
    <s v="Dulces Magnolias"/>
    <x v="249"/>
    <s v=""/>
    <x v="2"/>
    <x v="1"/>
    <x v="1"/>
    <m/>
    <x v="16"/>
    <n v="987"/>
    <x v="986"/>
    <s v="caecafba1eea734ab6bece92d4b75ca91376f5b4"/>
    <x v="3"/>
    <x v="37"/>
    <x v="132"/>
  </r>
  <r>
    <n v="988"/>
    <s v="Dulces Magnolias [HDTV][720p][Cap.302].torrent"/>
    <s v="Dulces Magnolias"/>
    <x v="249"/>
    <s v=""/>
    <x v="2"/>
    <x v="1"/>
    <x v="1"/>
    <m/>
    <x v="17"/>
    <n v="988"/>
    <x v="987"/>
    <s v="0a96997f7304af423a694ebdcd44ee4acdf386dd"/>
    <x v="3"/>
    <x v="0"/>
    <x v="133"/>
  </r>
  <r>
    <n v="989"/>
    <s v="Dulces Magnolias [HDTV][720p][Cap.303].torrent"/>
    <s v="Dulces Magnolias"/>
    <x v="249"/>
    <s v=""/>
    <x v="2"/>
    <x v="1"/>
    <x v="1"/>
    <m/>
    <x v="18"/>
    <n v="989"/>
    <x v="988"/>
    <s v="6c964cc5637ba9cf8fee4bdf4646aa083f358e77"/>
    <x v="3"/>
    <x v="0"/>
    <x v="133"/>
  </r>
  <r>
    <n v="990"/>
    <s v="Dulces Magnolias [HDTV][720p][Cap.304].torrent"/>
    <s v="Dulces Magnolias"/>
    <x v="249"/>
    <s v=""/>
    <x v="2"/>
    <x v="1"/>
    <x v="1"/>
    <m/>
    <x v="19"/>
    <n v="990"/>
    <x v="989"/>
    <s v="2574cd4fac1512aa95c440e22707cb10fc432e9f"/>
    <x v="3"/>
    <x v="0"/>
    <x v="133"/>
  </r>
  <r>
    <n v="991"/>
    <s v="Dulces Magnolias [HDTV][720p][Cap.305].torrent"/>
    <s v="Dulces Magnolias"/>
    <x v="249"/>
    <s v=""/>
    <x v="2"/>
    <x v="1"/>
    <x v="1"/>
    <m/>
    <x v="20"/>
    <n v="991"/>
    <x v="990"/>
    <s v="522355f0a029ca0dbeb2e965fcc4f0a859f5155e"/>
    <x v="3"/>
    <x v="0"/>
    <x v="133"/>
  </r>
  <r>
    <n v="992"/>
    <s v="Dulces Magnolias [HDTV][720p][Cap.306].torrent"/>
    <s v="Dulces Magnolias"/>
    <x v="249"/>
    <s v=""/>
    <x v="2"/>
    <x v="1"/>
    <x v="1"/>
    <m/>
    <x v="64"/>
    <n v="992"/>
    <x v="991"/>
    <s v="615173431fb69db12db38d1a15d7879fa9dea71a"/>
    <x v="3"/>
    <x v="0"/>
    <x v="133"/>
  </r>
  <r>
    <n v="993"/>
    <s v="Dulces Magnolias [HDTV][720p][Cap.307].torrent"/>
    <s v="Dulces Magnolias"/>
    <x v="249"/>
    <s v=""/>
    <x v="2"/>
    <x v="1"/>
    <x v="1"/>
    <m/>
    <x v="21"/>
    <n v="993"/>
    <x v="992"/>
    <s v="382dfa823be0296a53402083b86e7c87b533caaf"/>
    <x v="502"/>
    <x v="0"/>
    <x v="133"/>
  </r>
  <r>
    <n v="994"/>
    <s v="Dulces Magnolias [HDTV][720p][Cap.308].torrent"/>
    <s v="Dulces Magnolias"/>
    <x v="249"/>
    <s v=""/>
    <x v="2"/>
    <x v="1"/>
    <x v="1"/>
    <m/>
    <x v="22"/>
    <n v="994"/>
    <x v="993"/>
    <s v="21f5f9c2567ef0d03e28289f88652ba486af4084"/>
    <x v="503"/>
    <x v="0"/>
    <x v="133"/>
  </r>
  <r>
    <n v="995"/>
    <s v="Dulces Magnolias [HDTV][720p][Cap.309].torrent"/>
    <s v="Dulces Magnolias"/>
    <x v="249"/>
    <s v=""/>
    <x v="2"/>
    <x v="1"/>
    <x v="1"/>
    <m/>
    <x v="65"/>
    <n v="995"/>
    <x v="994"/>
    <s v="4fc9dfcbc1d6009409d063f8bd5ebfdfd4772748"/>
    <x v="504"/>
    <x v="0"/>
    <x v="133"/>
  </r>
  <r>
    <n v="996"/>
    <s v="Dulces Magnolias [HDTV][720p][Cap.310].torrent"/>
    <s v="Dulces Magnolias"/>
    <x v="249"/>
    <s v=""/>
    <x v="2"/>
    <x v="1"/>
    <x v="1"/>
    <m/>
    <x v="63"/>
    <n v="996"/>
    <x v="995"/>
    <s v="c2a84d52766f099014bfa9164d89a59d07e21dda"/>
    <x v="3"/>
    <x v="0"/>
    <x v="133"/>
  </r>
  <r>
    <n v="997"/>
    <s v="East New York [HDTV][480p][Cap.101].torrent"/>
    <s v="East New York"/>
    <x v="250"/>
    <s v=""/>
    <x v="2"/>
    <x v="0"/>
    <x v="1"/>
    <m/>
    <x v="5"/>
    <n v="997"/>
    <x v="996"/>
    <s v="8458b0436e51e3ed5bc9819c3057c96175dfe2c5"/>
    <x v="3"/>
    <x v="0"/>
    <x v="133"/>
  </r>
  <r>
    <n v="998"/>
    <s v="East New York [HDTV][480p][Cap.102].torrent"/>
    <s v="East New York"/>
    <x v="250"/>
    <s v=""/>
    <x v="2"/>
    <x v="0"/>
    <x v="1"/>
    <m/>
    <x v="6"/>
    <n v="998"/>
    <x v="997"/>
    <s v="d73e67dfb0a5f795c58a74226d35176c58430bf2"/>
    <x v="505"/>
    <x v="0"/>
    <x v="133"/>
  </r>
  <r>
    <n v="999"/>
    <s v="East New York [HDTV][720p][Cap.101].torrent"/>
    <s v="East New York"/>
    <x v="250"/>
    <s v=""/>
    <x v="2"/>
    <x v="1"/>
    <x v="1"/>
    <m/>
    <x v="5"/>
    <n v="999"/>
    <x v="998"/>
    <s v="c479b0d526403457143a1ebd462cadc78f8b8572"/>
    <x v="3"/>
    <x v="0"/>
    <x v="133"/>
  </r>
  <r>
    <n v="1000"/>
    <s v="East New York [HDTV][720p][Cap.102].torrent"/>
    <s v="East New York"/>
    <x v="250"/>
    <s v=""/>
    <x v="2"/>
    <x v="1"/>
    <x v="1"/>
    <m/>
    <x v="6"/>
    <n v="1000"/>
    <x v="999"/>
    <s v="575a60692054ae937136ceb6a310928080b12b10"/>
    <x v="506"/>
    <x v="0"/>
    <x v="133"/>
  </r>
  <r>
    <n v="1001"/>
    <s v="Eden (2022) [Bluray][480p][Esp].torrent"/>
    <s v="Eden (2022)"/>
    <x v="251"/>
    <s v="2022"/>
    <x v="0"/>
    <x v="0"/>
    <x v="0"/>
    <s v="Castellano"/>
    <x v="0"/>
    <n v="1001"/>
    <x v="1000"/>
    <s v="265157307cf28d098e344e4d29cf7dd4a846a8d1"/>
    <x v="507"/>
    <x v="0"/>
    <x v="133"/>
  </r>
  <r>
    <n v="1002"/>
    <s v="Eden (2022) [Bluray][720p][Esp].torrent"/>
    <s v="Eden (2022)"/>
    <x v="251"/>
    <s v="2022"/>
    <x v="0"/>
    <x v="1"/>
    <x v="0"/>
    <s v="Castellano"/>
    <x v="0"/>
    <n v="1002"/>
    <x v="1001"/>
    <s v="06d8f3c3bb69a0db2c48c7e3e988025e3a7cd1a8"/>
    <x v="508"/>
    <x v="0"/>
    <x v="133"/>
  </r>
  <r>
    <n v="1003"/>
    <s v="Ehrengard El arte de la seduccion (2023) [Bluray][480p][Esp].torrent"/>
    <s v="Ehrengard El arte de la seduccion (2023)"/>
    <x v="252"/>
    <s v="2023"/>
    <x v="0"/>
    <x v="0"/>
    <x v="0"/>
    <s v="Castellano"/>
    <x v="0"/>
    <n v="1003"/>
    <x v="1002"/>
    <s v="71ecbd4dfd7416757246277e05b94a8b37b09bf6"/>
    <x v="509"/>
    <x v="2"/>
    <x v="134"/>
  </r>
  <r>
    <n v="1004"/>
    <s v="Ehrengard El arte de la seduccion (2023) [Bluray][720p][Esp].torrent"/>
    <s v="Ehrengard El arte de la seduccion (2023)"/>
    <x v="252"/>
    <s v="2023"/>
    <x v="0"/>
    <x v="1"/>
    <x v="0"/>
    <s v="Castellano"/>
    <x v="0"/>
    <n v="1004"/>
    <x v="1003"/>
    <s v="0af1d6d8589ac7cc84b5c9047f804721d17f3d86"/>
    <x v="510"/>
    <x v="2"/>
    <x v="134"/>
  </r>
  <r>
    <n v="1005"/>
    <s v="Eismayer (2022) [Bluray][480p][Esp].torrent"/>
    <s v="Eismayer (2022)"/>
    <x v="253"/>
    <s v="2022"/>
    <x v="0"/>
    <x v="0"/>
    <x v="0"/>
    <s v="Castellano"/>
    <x v="0"/>
    <n v="1005"/>
    <x v="1004"/>
    <s v="5adca49d7f91ec11e5b517d2a8f4eafb30ede4ae"/>
    <x v="511"/>
    <x v="2"/>
    <x v="134"/>
  </r>
  <r>
    <n v="1006"/>
    <s v="Eismayer (2022) [Bluray][720p][Esp].torrent"/>
    <s v="Eismayer (2022)"/>
    <x v="253"/>
    <s v="2022"/>
    <x v="0"/>
    <x v="1"/>
    <x v="0"/>
    <s v="Castellano"/>
    <x v="0"/>
    <n v="1006"/>
    <x v="1005"/>
    <s v="e8c7179ad8127f7469010ca2f34b30de7eaf8fd0"/>
    <x v="512"/>
    <x v="2"/>
    <x v="134"/>
  </r>
  <r>
    <n v="1007"/>
    <s v="Eiyuu Kyoushitsu - 6.torrent"/>
    <s v="Eiyuu Kyoushitsu - 6.torrent"/>
    <x v="254"/>
    <s v=""/>
    <x v="1"/>
    <x v="3"/>
    <x v="0"/>
    <m/>
    <x v="0"/>
    <n v="1007"/>
    <x v="1006"/>
    <s v="04e6a54754c1a93eb1366a2d9512dbb703edc159"/>
    <x v="3"/>
    <x v="2"/>
    <x v="134"/>
  </r>
  <r>
    <n v="1008"/>
    <s v="Eiyuu Kyoushitsu - 9.torrent"/>
    <s v="Eiyuu Kyoushitsu - 9.torrent"/>
    <x v="255"/>
    <s v=""/>
    <x v="1"/>
    <x v="3"/>
    <x v="0"/>
    <m/>
    <x v="0"/>
    <n v="1008"/>
    <x v="1007"/>
    <s v="6f4ccacbdcddfb43d88d296d6a4f23f82f8dcdd5"/>
    <x v="3"/>
    <x v="2"/>
    <x v="134"/>
  </r>
  <r>
    <n v="1009"/>
    <s v="Eiyuu Kyoushitsu episodio 1.torrent"/>
    <s v="Eiyuu Kyoushitsu episodio 1.torrent"/>
    <x v="256"/>
    <s v=""/>
    <x v="1"/>
    <x v="3"/>
    <x v="0"/>
    <m/>
    <x v="0"/>
    <n v="1009"/>
    <x v="1008"/>
    <s v="4f60f242ae7a25a827ad53931b321fa99cd0de6a"/>
    <x v="513"/>
    <x v="2"/>
    <x v="134"/>
  </r>
  <r>
    <n v="1010"/>
    <s v="Eiyuu Kyoushitsu s1e2.torrent"/>
    <s v="Eiyuu Kyoushitsu s1e2.torrent"/>
    <x v="257"/>
    <s v=""/>
    <x v="1"/>
    <x v="3"/>
    <x v="0"/>
    <m/>
    <x v="0"/>
    <n v="1010"/>
    <x v="1009"/>
    <s v="526c1ab6596394f9e391c676cca8ace37f346e8f"/>
    <x v="514"/>
    <x v="2"/>
    <x v="134"/>
  </r>
  <r>
    <n v="1011"/>
    <s v="Eiyuu Kyoushitsu s1e3.torrent"/>
    <s v="Eiyuu Kyoushitsu s1e3.torrent"/>
    <x v="258"/>
    <s v=""/>
    <x v="1"/>
    <x v="3"/>
    <x v="0"/>
    <m/>
    <x v="0"/>
    <n v="1011"/>
    <x v="1010"/>
    <s v="b971136ae830246e75cf4d810eb2c91f54cb9bf3"/>
    <x v="515"/>
    <x v="2"/>
    <x v="134"/>
  </r>
  <r>
    <n v="1012"/>
    <s v="Eiyuu Kyoushitsu s1e4.torrent"/>
    <s v="Eiyuu Kyoushitsu s1e4.torrent"/>
    <x v="259"/>
    <s v=""/>
    <x v="1"/>
    <x v="3"/>
    <x v="0"/>
    <m/>
    <x v="0"/>
    <n v="1012"/>
    <x v="1011"/>
    <s v="3cd295f40b84a9abb34c9c91ff40663d2e82be38"/>
    <x v="516"/>
    <x v="2"/>
    <x v="134"/>
  </r>
  <r>
    <n v="1013"/>
    <s v="Eiyuu Kyoushitsu s1e5.torrent"/>
    <s v="Eiyuu Kyoushitsu s1e5.torrent"/>
    <x v="260"/>
    <s v=""/>
    <x v="1"/>
    <x v="3"/>
    <x v="0"/>
    <m/>
    <x v="0"/>
    <n v="1013"/>
    <x v="1012"/>
    <s v="465cd4027e1b04f768341a29723c5edc5aaa2aed"/>
    <x v="517"/>
    <x v="2"/>
    <x v="134"/>
  </r>
  <r>
    <n v="1014"/>
    <s v="Eiyuu Kyoushitsu [HDTV][480p][Cap.107].torrent"/>
    <s v="Eiyuu Kyoushitsu"/>
    <x v="261"/>
    <s v=""/>
    <x v="2"/>
    <x v="0"/>
    <x v="1"/>
    <m/>
    <x v="11"/>
    <n v="1014"/>
    <x v="1013"/>
    <s v="ab8701a095382bbc99777fe06af04053229fa5b1"/>
    <x v="518"/>
    <x v="2"/>
    <x v="134"/>
  </r>
  <r>
    <n v="1015"/>
    <s v="El Abogado Del Lincoln [HDTV][1080p][Cap.201].torrent"/>
    <s v="El Abogado Del Lincoln"/>
    <x v="262"/>
    <s v=""/>
    <x v="2"/>
    <x v="2"/>
    <x v="1"/>
    <m/>
    <x v="31"/>
    <n v="1015"/>
    <x v="1014"/>
    <s v="6e5aacc88fdcc013d14adae3db27ef832b6aacb2"/>
    <x v="519"/>
    <x v="2"/>
    <x v="134"/>
  </r>
  <r>
    <n v="1016"/>
    <s v="El Abogado Del Lincoln [HDTV][1080p][Cap.202].torrent"/>
    <s v="El Abogado Del Lincoln"/>
    <x v="262"/>
    <s v=""/>
    <x v="2"/>
    <x v="2"/>
    <x v="1"/>
    <m/>
    <x v="32"/>
    <n v="1016"/>
    <x v="1015"/>
    <s v="ffe258e06b68c727d68eae145fcd67b63530ff8d"/>
    <x v="520"/>
    <x v="2"/>
    <x v="134"/>
  </r>
  <r>
    <n v="1017"/>
    <s v="El Abogado Del Lincoln [HDTV][1080p][Cap.203].torrent"/>
    <s v="El Abogado Del Lincoln"/>
    <x v="262"/>
    <s v=""/>
    <x v="2"/>
    <x v="2"/>
    <x v="1"/>
    <m/>
    <x v="23"/>
    <n v="1017"/>
    <x v="1016"/>
    <s v="976c8603c4e779535bf4ebef1a1a0591f5f2a4f5"/>
    <x v="521"/>
    <x v="2"/>
    <x v="134"/>
  </r>
  <r>
    <n v="1018"/>
    <s v="El Abogado Del Lincoln [HDTV][1080p][Cap.204].torrent"/>
    <s v="El Abogado Del Lincoln"/>
    <x v="262"/>
    <s v=""/>
    <x v="2"/>
    <x v="2"/>
    <x v="1"/>
    <m/>
    <x v="24"/>
    <n v="1018"/>
    <x v="1017"/>
    <s v="a0dc2a7f5b035af5efde27ad4a67b3636184e762"/>
    <x v="522"/>
    <x v="2"/>
    <x v="134"/>
  </r>
  <r>
    <n v="1019"/>
    <s v="El Abogado Del Lincoln [HDTV][1080p][Cap.205].torrent"/>
    <s v="El Abogado Del Lincoln"/>
    <x v="262"/>
    <s v=""/>
    <x v="2"/>
    <x v="2"/>
    <x v="1"/>
    <m/>
    <x v="25"/>
    <n v="1019"/>
    <x v="1018"/>
    <s v="25d7a1c4f2ad153e939e64d5796daf76e88da7f9"/>
    <x v="3"/>
    <x v="2"/>
    <x v="134"/>
  </r>
  <r>
    <n v="1020"/>
    <s v="El Abogado Del Lincoln [HDTV][480p][Cap.201].torrent"/>
    <s v="El Abogado Del Lincoln"/>
    <x v="262"/>
    <s v=""/>
    <x v="2"/>
    <x v="0"/>
    <x v="1"/>
    <m/>
    <x v="31"/>
    <n v="1020"/>
    <x v="1019"/>
    <s v="aa2c6a9e6f88be05afe366b322d0b871f222f111"/>
    <x v="3"/>
    <x v="2"/>
    <x v="134"/>
  </r>
  <r>
    <n v="1021"/>
    <s v="El Abogado Del Lincoln [HDTV][480p][Cap.202].torrent"/>
    <s v="El Abogado Del Lincoln"/>
    <x v="262"/>
    <s v=""/>
    <x v="2"/>
    <x v="0"/>
    <x v="1"/>
    <m/>
    <x v="32"/>
    <n v="1021"/>
    <x v="1020"/>
    <s v="1f81b24da79790fab6e239ae3ceac1c3bd75492f"/>
    <x v="523"/>
    <x v="2"/>
    <x v="134"/>
  </r>
  <r>
    <n v="1022"/>
    <s v="El Abogado Del Lincoln [HDTV][480p][Cap.203].torrent"/>
    <s v="El Abogado Del Lincoln"/>
    <x v="262"/>
    <s v=""/>
    <x v="2"/>
    <x v="0"/>
    <x v="1"/>
    <m/>
    <x v="23"/>
    <n v="1022"/>
    <x v="1021"/>
    <s v="d3816365ce6d789f97aa463308737452ec4c3b69"/>
    <x v="524"/>
    <x v="2"/>
    <x v="134"/>
  </r>
  <r>
    <n v="1023"/>
    <s v="El Abogado Del Lincoln [HDTV][480p][Cap.204].torrent"/>
    <s v="El Abogado Del Lincoln"/>
    <x v="262"/>
    <s v=""/>
    <x v="2"/>
    <x v="0"/>
    <x v="1"/>
    <m/>
    <x v="24"/>
    <n v="1023"/>
    <x v="1022"/>
    <s v="43764cc83c641b2cb712c84e06d96fc0be2098ac"/>
    <x v="525"/>
    <x v="2"/>
    <x v="134"/>
  </r>
  <r>
    <n v="1024"/>
    <s v="El Abogado Del Lincoln [HDTV][480p][Cap.205].torrent"/>
    <s v="El Abogado Del Lincoln"/>
    <x v="262"/>
    <s v=""/>
    <x v="2"/>
    <x v="0"/>
    <x v="1"/>
    <m/>
    <x v="25"/>
    <n v="1024"/>
    <x v="1023"/>
    <s v="568b02f7760fe69d7cc7e553a9283a5ba8cdaaf3"/>
    <x v="526"/>
    <x v="2"/>
    <x v="134"/>
  </r>
  <r>
    <n v="1025"/>
    <s v="El Abogado Del Lincoln [HDTV][720p][Cap.201].torrent"/>
    <s v="El Abogado Del Lincoln"/>
    <x v="262"/>
    <s v=""/>
    <x v="2"/>
    <x v="1"/>
    <x v="1"/>
    <m/>
    <x v="31"/>
    <n v="1025"/>
    <x v="1024"/>
    <s v="f6ecb1489c5beab3d06c18ed52081413de94f22c"/>
    <x v="527"/>
    <x v="2"/>
    <x v="134"/>
  </r>
  <r>
    <n v="1026"/>
    <s v="El Abogado Del Lincoln [HDTV][720p][Cap.202].torrent"/>
    <s v="El Abogado Del Lincoln"/>
    <x v="262"/>
    <s v=""/>
    <x v="2"/>
    <x v="1"/>
    <x v="1"/>
    <m/>
    <x v="32"/>
    <n v="1026"/>
    <x v="1025"/>
    <s v="8d273020e11ab928fedb39228cd1edfdfb7391c1"/>
    <x v="528"/>
    <x v="2"/>
    <x v="134"/>
  </r>
  <r>
    <n v="1027"/>
    <s v="El Abogado Del Lincoln [HDTV][720p][Cap.203].torrent"/>
    <s v="El Abogado Del Lincoln"/>
    <x v="262"/>
    <s v=""/>
    <x v="2"/>
    <x v="1"/>
    <x v="1"/>
    <m/>
    <x v="23"/>
    <n v="1027"/>
    <x v="1026"/>
    <s v="3ff0b71fed703f7f190dec8f83069d1e824a8648"/>
    <x v="529"/>
    <x v="15"/>
    <x v="135"/>
  </r>
  <r>
    <n v="1028"/>
    <s v="El Abogado Del Lincoln [HDTV][720p][Cap.204].torrent"/>
    <s v="El Abogado Del Lincoln"/>
    <x v="262"/>
    <s v=""/>
    <x v="2"/>
    <x v="1"/>
    <x v="1"/>
    <m/>
    <x v="24"/>
    <n v="1028"/>
    <x v="1027"/>
    <s v="78133f2ab79cc5c9911b76af5fef251170cc0e35"/>
    <x v="530"/>
    <x v="15"/>
    <x v="135"/>
  </r>
  <r>
    <n v="1029"/>
    <s v="El Abogado Del Lincoln [HDTV][720p][Cap.205].torrent"/>
    <s v="El Abogado Del Lincoln"/>
    <x v="262"/>
    <s v=""/>
    <x v="2"/>
    <x v="1"/>
    <x v="1"/>
    <m/>
    <x v="25"/>
    <n v="1029"/>
    <x v="1028"/>
    <s v="20b0878c3221be34135405cd894c37e8658a6492"/>
    <x v="531"/>
    <x v="15"/>
    <x v="135"/>
  </r>
  <r>
    <n v="1030"/>
    <s v="EL Aleteo de las mariposas (2023) [WEB-DL][1080p].torrent"/>
    <s v="EL Aleteo de las mariposas (2023)"/>
    <x v="263"/>
    <s v="2023"/>
    <x v="1"/>
    <x v="2"/>
    <x v="0"/>
    <m/>
    <x v="0"/>
    <n v="1030"/>
    <x v="1029"/>
    <s v="aa9c279a39646e8ce987303aa1af4cea9354806a"/>
    <x v="532"/>
    <x v="15"/>
    <x v="135"/>
  </r>
  <r>
    <n v="1031"/>
    <s v="El amor mata (2023) [Bluray][1080p][Esp].torrent"/>
    <s v="El amor mata (2023)"/>
    <x v="264"/>
    <s v="2023"/>
    <x v="0"/>
    <x v="2"/>
    <x v="0"/>
    <s v="Castellano"/>
    <x v="0"/>
    <n v="1031"/>
    <x v="1030"/>
    <s v="687abf0455b3eb6ce1c159ddd97230b13668c3c6"/>
    <x v="3"/>
    <x v="15"/>
    <x v="135"/>
  </r>
  <r>
    <n v="1032"/>
    <s v="El amor mata (2023) [Bluray][480p][Esp].torrent"/>
    <s v="El amor mata (2023)"/>
    <x v="264"/>
    <s v="2023"/>
    <x v="0"/>
    <x v="0"/>
    <x v="0"/>
    <s v="Castellano"/>
    <x v="0"/>
    <n v="1032"/>
    <x v="1031"/>
    <s v="c1ee867808cc190d1ba8c37650b759087c6f618e"/>
    <x v="3"/>
    <x v="15"/>
    <x v="135"/>
  </r>
  <r>
    <n v="1033"/>
    <s v="El amor mata (2023) [Bluray][720p][Esp].torrent"/>
    <s v="El amor mata (2023)"/>
    <x v="264"/>
    <s v="2023"/>
    <x v="0"/>
    <x v="1"/>
    <x v="0"/>
    <s v="Castellano"/>
    <x v="0"/>
    <n v="1033"/>
    <x v="1032"/>
    <s v="c90766234a46a5d2a1eddddf9de06cc02cba886e"/>
    <x v="3"/>
    <x v="16"/>
    <x v="136"/>
  </r>
  <r>
    <n v="1034"/>
    <s v="El banco de Dave (2023) [Bluray][1080p][Esp].torrent"/>
    <s v="El banco de Dave (2023)"/>
    <x v="265"/>
    <s v="2023"/>
    <x v="0"/>
    <x v="2"/>
    <x v="0"/>
    <s v="Castellano"/>
    <x v="0"/>
    <n v="1034"/>
    <x v="1033"/>
    <s v="5ddd2c343d470378a7d1702da436fd7de0b89978"/>
    <x v="3"/>
    <x v="16"/>
    <x v="136"/>
  </r>
  <r>
    <n v="1035"/>
    <s v="El banco de Dave (2023) [Bluray][480p][Esp].torrent"/>
    <s v="El banco de Dave (2023)"/>
    <x v="265"/>
    <s v="2023"/>
    <x v="0"/>
    <x v="0"/>
    <x v="0"/>
    <s v="Castellano"/>
    <x v="0"/>
    <n v="1035"/>
    <x v="1034"/>
    <s v="c57abd7e2bd011c27168b6ffef70cab9832819ef"/>
    <x v="3"/>
    <x v="16"/>
    <x v="136"/>
  </r>
  <r>
    <n v="1036"/>
    <s v="El banco de Dave (2023) [Bluray][720p][Esp].torrent"/>
    <s v="El banco de Dave (2023)"/>
    <x v="265"/>
    <s v="2023"/>
    <x v="0"/>
    <x v="1"/>
    <x v="0"/>
    <s v="Castellano"/>
    <x v="0"/>
    <n v="1036"/>
    <x v="1035"/>
    <s v="cddf0ef2454bfca5c23e21654070ff36df3f95e5"/>
    <x v="3"/>
    <x v="16"/>
    <x v="136"/>
  </r>
  <r>
    <n v="1037"/>
    <s v="El bocazas [HDTV][480p][Cap.115].torrent"/>
    <s v="El bocazas"/>
    <x v="266"/>
    <s v=""/>
    <x v="2"/>
    <x v="0"/>
    <x v="1"/>
    <m/>
    <x v="15"/>
    <n v="1037"/>
    <x v="1036"/>
    <s v="8d781a40a7a6a2514326fcbce434829b0f041ede"/>
    <x v="3"/>
    <x v="16"/>
    <x v="136"/>
  </r>
  <r>
    <n v="1038"/>
    <s v="El bocazas [HDTV][480p][Cap.116].torrent"/>
    <s v="El bocazas"/>
    <x v="266"/>
    <s v=""/>
    <x v="2"/>
    <x v="0"/>
    <x v="1"/>
    <m/>
    <x v="66"/>
    <n v="1038"/>
    <x v="1037"/>
    <s v="d6e60e35ed0d38d11d58ef6de8f26c42268099d8"/>
    <x v="3"/>
    <x v="16"/>
    <x v="136"/>
  </r>
  <r>
    <n v="1039"/>
    <s v="El bocazas [HDTV][720p][Cap.115].torrent"/>
    <s v="El bocazas"/>
    <x v="266"/>
    <s v=""/>
    <x v="2"/>
    <x v="1"/>
    <x v="1"/>
    <m/>
    <x v="15"/>
    <n v="1039"/>
    <x v="1038"/>
    <s v="a1a8154380ae5ac428dd6b40ffc0cd643929b142"/>
    <x v="3"/>
    <x v="16"/>
    <x v="136"/>
  </r>
  <r>
    <n v="1040"/>
    <s v="El bocazas [HDTV][720p][Cap.116].torrent"/>
    <s v="El bocazas"/>
    <x v="266"/>
    <s v=""/>
    <x v="2"/>
    <x v="1"/>
    <x v="1"/>
    <m/>
    <x v="66"/>
    <n v="1040"/>
    <x v="1039"/>
    <s v="fbcc10db54ba9ba1684cd89077b4e2d33075c52c"/>
    <x v="3"/>
    <x v="16"/>
    <x v="136"/>
  </r>
  <r>
    <n v="1041"/>
    <s v="El caftan azul (2022) [Bluray][1080p][Esp].torrent"/>
    <s v="El caftan azul (2022)"/>
    <x v="267"/>
    <s v="2022"/>
    <x v="0"/>
    <x v="2"/>
    <x v="0"/>
    <s v="Castellano"/>
    <x v="0"/>
    <n v="1041"/>
    <x v="1040"/>
    <s v="ee704f8c4b4eb7de3ef1f8038c7e1130170f4bfe"/>
    <x v="3"/>
    <x v="16"/>
    <x v="136"/>
  </r>
  <r>
    <n v="1042"/>
    <s v="El caftan azul (2022) [Bluray][480p][Esp].torrent"/>
    <s v="El caftan azul (2022)"/>
    <x v="267"/>
    <s v="2022"/>
    <x v="0"/>
    <x v="0"/>
    <x v="0"/>
    <s v="Castellano"/>
    <x v="0"/>
    <n v="1042"/>
    <x v="1041"/>
    <s v="a8ea39da3c7228df741b3e6e84d0f04f944c3d21"/>
    <x v="3"/>
    <x v="16"/>
    <x v="136"/>
  </r>
  <r>
    <n v="1043"/>
    <s v="El caso Fourniret Monique Olivier instrumento del mal (2023) [HDTV][1080p][Cap.105].torrent"/>
    <s v="El caso Fourniret Monique Olivier instrumento del mal (2023)"/>
    <x v="268"/>
    <s v="2023"/>
    <x v="2"/>
    <x v="2"/>
    <x v="1"/>
    <m/>
    <x v="9"/>
    <n v="1043"/>
    <x v="1042"/>
    <s v="3b73e3410d99f5a2dc0930e2cc404e30ea18175d"/>
    <x v="3"/>
    <x v="16"/>
    <x v="136"/>
  </r>
  <r>
    <n v="1044"/>
    <s v="El castillo de Takeshi [HDTV][1080p][Cap.101].torrent"/>
    <s v="El castillo de Takeshi"/>
    <x v="269"/>
    <s v=""/>
    <x v="2"/>
    <x v="2"/>
    <x v="1"/>
    <m/>
    <x v="5"/>
    <n v="1044"/>
    <x v="1043"/>
    <s v="d2959d2a26650b870b228712b2a9162e15b659d5"/>
    <x v="3"/>
    <x v="16"/>
    <x v="136"/>
  </r>
  <r>
    <n v="1045"/>
    <s v="El castillo de Takeshi [HDTV][1080p][Cap.102].torrent"/>
    <s v="El castillo de Takeshi"/>
    <x v="269"/>
    <s v=""/>
    <x v="2"/>
    <x v="2"/>
    <x v="1"/>
    <m/>
    <x v="6"/>
    <n v="1045"/>
    <x v="1044"/>
    <s v="01d8eabbea418f1670d465b1d6aaea9037cfd77b"/>
    <x v="3"/>
    <x v="16"/>
    <x v="136"/>
  </r>
  <r>
    <n v="1046"/>
    <s v="El castillo de Takeshi [HDTV][1080p][Cap.108].torrent"/>
    <s v="El castillo de Takeshi"/>
    <x v="269"/>
    <s v=""/>
    <x v="2"/>
    <x v="2"/>
    <x v="1"/>
    <m/>
    <x v="12"/>
    <n v="1046"/>
    <x v="1045"/>
    <s v="6166ce972ef959a489a98c096f98a900f85286fe"/>
    <x v="3"/>
    <x v="16"/>
    <x v="136"/>
  </r>
  <r>
    <n v="1047"/>
    <s v="El clon de Tyrone (2023) [Bluray][480p][Esp].torrent"/>
    <s v="El clon de Tyrone (2023)"/>
    <x v="270"/>
    <s v="2023"/>
    <x v="0"/>
    <x v="0"/>
    <x v="0"/>
    <s v="Castellano"/>
    <x v="0"/>
    <n v="1047"/>
    <x v="1046"/>
    <s v="14269f84c08df303deba6b7727d50ad9621482a4"/>
    <x v="3"/>
    <x v="16"/>
    <x v="136"/>
  </r>
  <r>
    <n v="1048"/>
    <s v="El clon de Tyrone (2023) [Bluray][720p][Esp].torrent"/>
    <s v="El clon de Tyrone (2023)"/>
    <x v="270"/>
    <s v="2023"/>
    <x v="0"/>
    <x v="1"/>
    <x v="0"/>
    <s v="Castellano"/>
    <x v="0"/>
    <n v="1048"/>
    <x v="1047"/>
    <s v="a4383f144202f520d46377c7d141d6e6d9cd70be"/>
    <x v="3"/>
    <x v="45"/>
    <x v="137"/>
  </r>
  <r>
    <n v="1049"/>
    <s v="El club de los lectores criminales (2023) [Bluray][480p][Esp].torrent"/>
    <s v="El club de los lectores criminales (2023)"/>
    <x v="271"/>
    <s v="2023"/>
    <x v="0"/>
    <x v="0"/>
    <x v="0"/>
    <s v="Castellano"/>
    <x v="0"/>
    <n v="1049"/>
    <x v="1048"/>
    <s v="0fd6de4c017dcac2ce024b92ef066e3d6e5ffdb3"/>
    <x v="533"/>
    <x v="45"/>
    <x v="137"/>
  </r>
  <r>
    <n v="1050"/>
    <s v="El club de los lectores criminales (2023) [Bluray][720p][Esp].torrent"/>
    <s v="El club de los lectores criminales (2023)"/>
    <x v="271"/>
    <s v="2023"/>
    <x v="0"/>
    <x v="1"/>
    <x v="0"/>
    <s v="Castellano"/>
    <x v="0"/>
    <n v="1050"/>
    <x v="1049"/>
    <s v="908d370c9bdcf4148d4614067eba529a46e333a8"/>
    <x v="534"/>
    <x v="45"/>
    <x v="137"/>
  </r>
  <r>
    <n v="1051"/>
    <s v="El cobrador (2023) [Bluray][1080p][Esp].torrent"/>
    <s v="El cobrador (2023)"/>
    <x v="272"/>
    <s v="2023"/>
    <x v="0"/>
    <x v="2"/>
    <x v="0"/>
    <s v="Castellano"/>
    <x v="0"/>
    <n v="1051"/>
    <x v="1050"/>
    <s v="ef6a8e612c2e5ec37e2a14dd78b83e8b9195d3ff"/>
    <x v="3"/>
    <x v="45"/>
    <x v="137"/>
  </r>
  <r>
    <n v="1052"/>
    <s v="El cobrador (2023) [Bluray][480p][Esp].torrent"/>
    <s v="El cobrador (2023)"/>
    <x v="272"/>
    <s v="2023"/>
    <x v="0"/>
    <x v="0"/>
    <x v="0"/>
    <s v="Castellano"/>
    <x v="0"/>
    <n v="1052"/>
    <x v="1051"/>
    <s v="183eae870c16fa75e7c72f35ec8307dddcb812bc"/>
    <x v="3"/>
    <x v="17"/>
    <x v="138"/>
  </r>
  <r>
    <n v="1053"/>
    <s v="El cobrador (2023) [Bluray][720p][Esp].torrent"/>
    <s v="El cobrador (2023)"/>
    <x v="272"/>
    <s v="2023"/>
    <x v="0"/>
    <x v="1"/>
    <x v="0"/>
    <s v="Castellano"/>
    <x v="0"/>
    <n v="1053"/>
    <x v="1052"/>
    <s v="7fab76b53ef151209b8d3e036cdc4da2459b59a5"/>
    <x v="3"/>
    <x v="17"/>
    <x v="138"/>
  </r>
  <r>
    <n v="1054"/>
    <s v="El crimen del siglo [HDTV][1080p][Cap.101].torrent"/>
    <s v="El crimen del siglo"/>
    <x v="273"/>
    <s v=""/>
    <x v="2"/>
    <x v="2"/>
    <x v="1"/>
    <m/>
    <x v="5"/>
    <n v="1054"/>
    <x v="1053"/>
    <s v="b9247901caa3dffb63e215a63c82ae573b7cc4bc"/>
    <x v="3"/>
    <x v="17"/>
    <x v="138"/>
  </r>
  <r>
    <n v="1055"/>
    <s v="El crimen del siglo [HDTV][1080p][Cap.102].torrent"/>
    <s v="El crimen del siglo"/>
    <x v="273"/>
    <s v=""/>
    <x v="2"/>
    <x v="2"/>
    <x v="1"/>
    <m/>
    <x v="6"/>
    <n v="1055"/>
    <x v="1054"/>
    <s v="6cb45d510f9b78eafe89bfa78c2e0daad37de651"/>
    <x v="3"/>
    <x v="12"/>
    <x v="139"/>
  </r>
  <r>
    <n v="1056"/>
    <s v="El Cuerpo en Llamas [HDTV][1080p][Cap.101].torrent"/>
    <s v="El Cuerpo en Llamas"/>
    <x v="274"/>
    <s v=""/>
    <x v="2"/>
    <x v="2"/>
    <x v="1"/>
    <m/>
    <x v="5"/>
    <n v="1056"/>
    <x v="1055"/>
    <s v="b0157d7b255373dca465daaad7334638c177f913"/>
    <x v="3"/>
    <x v="12"/>
    <x v="139"/>
  </r>
  <r>
    <n v="1057"/>
    <s v="El Cuerpo en Llamas [HDTV][1080p][Cap.102].torrent"/>
    <s v="El Cuerpo en Llamas"/>
    <x v="274"/>
    <s v=""/>
    <x v="2"/>
    <x v="2"/>
    <x v="1"/>
    <m/>
    <x v="6"/>
    <n v="1057"/>
    <x v="1056"/>
    <s v="8b188633fd4acd1efa44afe63b46ee2de77149ee"/>
    <x v="3"/>
    <x v="12"/>
    <x v="139"/>
  </r>
  <r>
    <n v="1058"/>
    <s v="El Cuerpo en Llamas [HDTV][1080p][Cap.103].torrent"/>
    <s v="El Cuerpo en Llamas"/>
    <x v="274"/>
    <s v=""/>
    <x v="2"/>
    <x v="2"/>
    <x v="1"/>
    <m/>
    <x v="7"/>
    <n v="1058"/>
    <x v="1057"/>
    <s v="71d5d327632d1bd52ed68a1364fc80c4142859cf"/>
    <x v="3"/>
    <x v="12"/>
    <x v="139"/>
  </r>
  <r>
    <n v="1059"/>
    <s v="El Cuerpo en Llamas [HDTV][1080p][Cap.104].torrent"/>
    <s v="El Cuerpo en Llamas"/>
    <x v="274"/>
    <s v=""/>
    <x v="2"/>
    <x v="2"/>
    <x v="1"/>
    <m/>
    <x v="8"/>
    <n v="1059"/>
    <x v="1058"/>
    <s v="ec0f7a1c2301939c00f89e79cef186730c075ecf"/>
    <x v="3"/>
    <x v="24"/>
    <x v="140"/>
  </r>
  <r>
    <n v="1060"/>
    <s v="El Cuerpo en Llamas [HDTV][1080p][Cap.105].torrent"/>
    <s v="El Cuerpo en Llamas"/>
    <x v="274"/>
    <s v=""/>
    <x v="2"/>
    <x v="2"/>
    <x v="1"/>
    <m/>
    <x v="9"/>
    <n v="1060"/>
    <x v="1059"/>
    <s v="6f9f08f9822d437b99da65f717dd1e88e4a939c4"/>
    <x v="3"/>
    <x v="28"/>
    <x v="141"/>
  </r>
  <r>
    <n v="1061"/>
    <s v="El Cuerpo en Llamas [HDTV][1080p][Cap.106].torrent"/>
    <s v="El Cuerpo en Llamas"/>
    <x v="274"/>
    <s v=""/>
    <x v="2"/>
    <x v="2"/>
    <x v="1"/>
    <m/>
    <x v="10"/>
    <n v="1061"/>
    <x v="1060"/>
    <s v="5521ee5ff4a1fdbbabfe3a45b1e9edfbcfb7d572"/>
    <x v="3"/>
    <x v="28"/>
    <x v="141"/>
  </r>
  <r>
    <n v="1062"/>
    <s v="El Cuerpo en Llamas [HDTV][1080p][Cap.107].torrent"/>
    <s v="El Cuerpo en Llamas"/>
    <x v="274"/>
    <s v=""/>
    <x v="2"/>
    <x v="2"/>
    <x v="1"/>
    <m/>
    <x v="11"/>
    <n v="1062"/>
    <x v="1061"/>
    <s v="8eef74afdfd72312c9b732dea4c52bdd46e7997a"/>
    <x v="3"/>
    <x v="8"/>
    <x v="142"/>
  </r>
  <r>
    <n v="1063"/>
    <s v="El Cuerpo en Llamas [HDTV][1080p][Cap.108].torrent"/>
    <s v="El Cuerpo en Llamas"/>
    <x v="274"/>
    <s v=""/>
    <x v="2"/>
    <x v="2"/>
    <x v="1"/>
    <m/>
    <x v="12"/>
    <n v="1063"/>
    <x v="1062"/>
    <s v="c090ce1767e55d92221bb7ffa6c1c2fd4952896a"/>
    <x v="3"/>
    <x v="20"/>
    <x v="143"/>
  </r>
  <r>
    <n v="1064"/>
    <s v="El Cuerpo en Llamas [HDTV][480p][Cap.101].torrent"/>
    <s v="El Cuerpo en Llamas"/>
    <x v="274"/>
    <s v=""/>
    <x v="2"/>
    <x v="0"/>
    <x v="1"/>
    <m/>
    <x v="5"/>
    <n v="1064"/>
    <x v="1063"/>
    <s v="094173df9e17c1352f0ddcadca2e6f39b47ff2ed"/>
    <x v="3"/>
    <x v="20"/>
    <x v="143"/>
  </r>
  <r>
    <n v="1065"/>
    <s v="El Cuerpo en Llamas [HDTV][480p][Cap.102].torrent"/>
    <s v="El Cuerpo en Llamas"/>
    <x v="274"/>
    <s v=""/>
    <x v="2"/>
    <x v="0"/>
    <x v="1"/>
    <m/>
    <x v="6"/>
    <n v="1065"/>
    <x v="1064"/>
    <s v="33528f6240575497e283fcaeb951af7ffb655830"/>
    <x v="3"/>
    <x v="20"/>
    <x v="143"/>
  </r>
  <r>
    <n v="1066"/>
    <s v="El Cuerpo en Llamas [HDTV][480p][Cap.103].torrent"/>
    <s v="El Cuerpo en Llamas"/>
    <x v="274"/>
    <s v=""/>
    <x v="2"/>
    <x v="0"/>
    <x v="1"/>
    <m/>
    <x v="7"/>
    <n v="1066"/>
    <x v="1065"/>
    <s v="58af19f8d44f4b66749371aff500d3db11f0a3fa"/>
    <x v="3"/>
    <x v="30"/>
    <x v="144"/>
  </r>
  <r>
    <n v="1067"/>
    <s v="El Cuerpo en Llamas [HDTV][480p][Cap.104].torrent"/>
    <s v="El Cuerpo en Llamas"/>
    <x v="274"/>
    <s v=""/>
    <x v="2"/>
    <x v="0"/>
    <x v="1"/>
    <m/>
    <x v="8"/>
    <n v="1067"/>
    <x v="1066"/>
    <s v="3a63291094870bd172e0fdf9e599b4928626ceda"/>
    <x v="3"/>
    <x v="30"/>
    <x v="144"/>
  </r>
  <r>
    <n v="1068"/>
    <s v="El Cuerpo en Llamas [HDTV][480p][Cap.105].torrent"/>
    <s v="El Cuerpo en Llamas"/>
    <x v="274"/>
    <s v=""/>
    <x v="2"/>
    <x v="0"/>
    <x v="1"/>
    <m/>
    <x v="9"/>
    <n v="1068"/>
    <x v="1067"/>
    <s v="8314a62d226c9c428af2cf44b3db3eb2bce7ccee"/>
    <x v="3"/>
    <x v="30"/>
    <x v="144"/>
  </r>
  <r>
    <n v="1069"/>
    <s v="El Cuerpo en Llamas [HDTV][480p][Cap.106].torrent"/>
    <s v="El Cuerpo en Llamas"/>
    <x v="274"/>
    <s v=""/>
    <x v="2"/>
    <x v="0"/>
    <x v="1"/>
    <m/>
    <x v="10"/>
    <n v="1069"/>
    <x v="1068"/>
    <s v="f4ea0f718657f1b7c512296c7a4743923a6fd980"/>
    <x v="3"/>
    <x v="30"/>
    <x v="144"/>
  </r>
  <r>
    <n v="1070"/>
    <s v="El Cuerpo en Llamas [HDTV][480p][Cap.107].torrent"/>
    <s v="El Cuerpo en Llamas"/>
    <x v="274"/>
    <s v=""/>
    <x v="2"/>
    <x v="0"/>
    <x v="1"/>
    <m/>
    <x v="11"/>
    <n v="1070"/>
    <x v="1069"/>
    <s v="b47906d8f2af34062478dbe70b101f1bdbfdf9ea"/>
    <x v="3"/>
    <x v="30"/>
    <x v="144"/>
  </r>
  <r>
    <n v="1071"/>
    <s v="El Cuerpo en Llamas [HDTV][480p][Cap.108].torrent"/>
    <s v="El Cuerpo en Llamas"/>
    <x v="274"/>
    <s v=""/>
    <x v="2"/>
    <x v="0"/>
    <x v="1"/>
    <m/>
    <x v="12"/>
    <n v="1071"/>
    <x v="1070"/>
    <s v="320877a7827c28ca8b83f5b4842ce78dfb7e47cf"/>
    <x v="3"/>
    <x v="1"/>
    <x v="145"/>
  </r>
  <r>
    <n v="1072"/>
    <s v="El Cuerpo en Llamas [HDTV][720p][Cap.101].torrent"/>
    <s v="El Cuerpo en Llamas"/>
    <x v="274"/>
    <s v=""/>
    <x v="2"/>
    <x v="1"/>
    <x v="1"/>
    <m/>
    <x v="5"/>
    <n v="1072"/>
    <x v="1071"/>
    <s v="b3374d76e0ebb58abbde81bc8bbd7e315784c513"/>
    <x v="3"/>
    <x v="1"/>
    <x v="145"/>
  </r>
  <r>
    <n v="1073"/>
    <s v="El Cuerpo en Llamas [HDTV][720p][Cap.102].torrent"/>
    <s v="El Cuerpo en Llamas"/>
    <x v="274"/>
    <s v=""/>
    <x v="2"/>
    <x v="1"/>
    <x v="1"/>
    <m/>
    <x v="6"/>
    <n v="1073"/>
    <x v="1072"/>
    <s v="58f51a96882009630cfebefa27de49b3b2f69f6b"/>
    <x v="3"/>
    <x v="1"/>
    <x v="145"/>
  </r>
  <r>
    <n v="1074"/>
    <s v="El Cuerpo en Llamas [HDTV][720p][Cap.103].torrent"/>
    <s v="El Cuerpo en Llamas"/>
    <x v="274"/>
    <s v=""/>
    <x v="2"/>
    <x v="1"/>
    <x v="1"/>
    <m/>
    <x v="7"/>
    <n v="1074"/>
    <x v="1073"/>
    <s v="747c38c5825bdf2f9abf2f8ee6c7bcc9abdc84d7"/>
    <x v="3"/>
    <x v="1"/>
    <x v="145"/>
  </r>
  <r>
    <n v="1075"/>
    <s v="El Cuerpo en Llamas [HDTV][720p][Cap.104].torrent"/>
    <s v="El Cuerpo en Llamas"/>
    <x v="274"/>
    <s v=""/>
    <x v="2"/>
    <x v="1"/>
    <x v="1"/>
    <m/>
    <x v="8"/>
    <n v="1075"/>
    <x v="1074"/>
    <s v="6a5857444a38e6ed2d98e186bf748cbd3ef69d8d"/>
    <x v="535"/>
    <x v="1"/>
    <x v="145"/>
  </r>
  <r>
    <n v="1076"/>
    <s v="El Cuerpo en Llamas [HDTV][720p][Cap.105].torrent"/>
    <s v="El Cuerpo en Llamas"/>
    <x v="274"/>
    <s v=""/>
    <x v="2"/>
    <x v="1"/>
    <x v="1"/>
    <m/>
    <x v="9"/>
    <n v="1076"/>
    <x v="1075"/>
    <s v="21a613a990b45b82d7b0bb4c86abcbd4f5ba26a1"/>
    <x v="536"/>
    <x v="1"/>
    <x v="145"/>
  </r>
  <r>
    <n v="1077"/>
    <s v="El Cuerpo en Llamas [HDTV][720p][Cap.106].torrent"/>
    <s v="El Cuerpo en Llamas"/>
    <x v="274"/>
    <s v=""/>
    <x v="2"/>
    <x v="1"/>
    <x v="1"/>
    <m/>
    <x v="10"/>
    <n v="1077"/>
    <x v="1076"/>
    <s v="530a2db47176b42a73da99793e15e98ebc3c7521"/>
    <x v="537"/>
    <x v="1"/>
    <x v="145"/>
  </r>
  <r>
    <n v="1078"/>
    <s v="El Cuerpo en Llamas [HDTV][720p][Cap.107].torrent"/>
    <s v="El Cuerpo en Llamas"/>
    <x v="274"/>
    <s v=""/>
    <x v="2"/>
    <x v="1"/>
    <x v="1"/>
    <m/>
    <x v="11"/>
    <n v="1078"/>
    <x v="1077"/>
    <s v="1dda56d038f55a5ef345cee3cbe06282ff3ccda8"/>
    <x v="538"/>
    <x v="1"/>
    <x v="145"/>
  </r>
  <r>
    <n v="1079"/>
    <s v="El Cuerpo en Llamas [HDTV][720p][Cap.108].torrent"/>
    <s v="El Cuerpo en Llamas"/>
    <x v="274"/>
    <s v=""/>
    <x v="2"/>
    <x v="1"/>
    <x v="1"/>
    <m/>
    <x v="12"/>
    <n v="1079"/>
    <x v="1078"/>
    <s v="09ce88f7dfcb550790a14a9dd4a174144be6386e"/>
    <x v="539"/>
    <x v="1"/>
    <x v="145"/>
  </r>
  <r>
    <n v="1080"/>
    <s v="El despertar de María (2022) [Bluray][480p][Esp].torrent"/>
    <s v="El despertar de María (2022)"/>
    <x v="275"/>
    <s v="2022"/>
    <x v="0"/>
    <x v="0"/>
    <x v="0"/>
    <s v="Castellano"/>
    <x v="0"/>
    <n v="1080"/>
    <x v="1079"/>
    <s v="120b6ff6ab0854a435966c2e2f1e78bec36a1e09"/>
    <x v="540"/>
    <x v="1"/>
    <x v="145"/>
  </r>
  <r>
    <n v="1081"/>
    <s v="El despertar de María (2022) [Bluray][720p][Esp].torrent"/>
    <s v="El despertar de María (2022)"/>
    <x v="275"/>
    <s v="2022"/>
    <x v="0"/>
    <x v="1"/>
    <x v="0"/>
    <s v="Castellano"/>
    <x v="0"/>
    <n v="1081"/>
    <x v="1080"/>
    <s v="627e45ea1146a25a70cda077ca6cfff09b79f708"/>
    <x v="3"/>
    <x v="1"/>
    <x v="145"/>
  </r>
  <r>
    <n v="1082"/>
    <s v="El fantasma de Canterville [HDTV][1080p][Cap.101].torrent"/>
    <s v="El fantasma de Canterville"/>
    <x v="276"/>
    <s v=""/>
    <x v="2"/>
    <x v="2"/>
    <x v="1"/>
    <m/>
    <x v="5"/>
    <n v="1082"/>
    <x v="1081"/>
    <s v="1717a888f435724dbafc87158707ac022fc1436e"/>
    <x v="3"/>
    <x v="1"/>
    <x v="145"/>
  </r>
  <r>
    <n v="1083"/>
    <s v="El fantasma de Canterville [HDTV][1080p][Cap.103].torrent"/>
    <s v="El fantasma de Canterville"/>
    <x v="276"/>
    <s v=""/>
    <x v="2"/>
    <x v="2"/>
    <x v="1"/>
    <m/>
    <x v="7"/>
    <n v="1083"/>
    <x v="1082"/>
    <s v="75707244494a0dd9ff630bdad3137d9051fbefa0"/>
    <x v="3"/>
    <x v="1"/>
    <x v="145"/>
  </r>
  <r>
    <n v="1084"/>
    <s v="El fantasma de Canterville [HDTV][1080p][Cap.104].torrent"/>
    <s v="El fantasma de Canterville"/>
    <x v="276"/>
    <s v=""/>
    <x v="2"/>
    <x v="2"/>
    <x v="1"/>
    <m/>
    <x v="8"/>
    <n v="1084"/>
    <x v="1083"/>
    <s v="db847409c935e56e4edddffebb2e32ef00d5a1fc"/>
    <x v="3"/>
    <x v="1"/>
    <x v="145"/>
  </r>
  <r>
    <n v="1085"/>
    <s v="El fantasma de Canterville [HDTV][480p][Cap.101].torrent"/>
    <s v="El fantasma de Canterville"/>
    <x v="276"/>
    <s v=""/>
    <x v="2"/>
    <x v="0"/>
    <x v="1"/>
    <m/>
    <x v="5"/>
    <n v="1085"/>
    <x v="1084"/>
    <s v="8b119f2ba855e244b4f41a2783ed7cced0fd9913"/>
    <x v="3"/>
    <x v="1"/>
    <x v="145"/>
  </r>
  <r>
    <n v="1086"/>
    <s v="El fantasma de Canterville [HDTV][480p][Cap.102].torrent"/>
    <s v="El fantasma de Canterville"/>
    <x v="276"/>
    <s v=""/>
    <x v="2"/>
    <x v="0"/>
    <x v="1"/>
    <m/>
    <x v="6"/>
    <n v="1086"/>
    <x v="1085"/>
    <s v="101c3052f4438fd13c94f6bec6ad7f3a788a6987"/>
    <x v="3"/>
    <x v="19"/>
    <x v="146"/>
  </r>
  <r>
    <n v="1087"/>
    <s v="El fantasma de Canterville [HDTV][480p][Cap.103].torrent"/>
    <s v="El fantasma de Canterville"/>
    <x v="276"/>
    <s v=""/>
    <x v="2"/>
    <x v="0"/>
    <x v="1"/>
    <m/>
    <x v="7"/>
    <n v="1087"/>
    <x v="1086"/>
    <s v="f9e341312314b041c6badf561aeb847a83dfcb11"/>
    <x v="3"/>
    <x v="5"/>
    <x v="5"/>
  </r>
  <r>
    <n v="1088"/>
    <s v="El fantasma de Canterville [HDTV][480p][Cap.104].torrent"/>
    <s v="El fantasma de Canterville"/>
    <x v="276"/>
    <s v=""/>
    <x v="2"/>
    <x v="0"/>
    <x v="1"/>
    <m/>
    <x v="8"/>
    <n v="1088"/>
    <x v="1087"/>
    <s v="da1f8da4b1dc517dde47bcf202b1e6765cbf9ea7"/>
    <x v="3"/>
    <x v="12"/>
    <x v="147"/>
  </r>
  <r>
    <n v="1089"/>
    <s v="El fantasma de Canterville [HDTV][720p][Cap.101].torrent"/>
    <s v="El fantasma de Canterville"/>
    <x v="276"/>
    <s v=""/>
    <x v="2"/>
    <x v="1"/>
    <x v="1"/>
    <m/>
    <x v="5"/>
    <n v="1089"/>
    <x v="1088"/>
    <s v="88f68f4b6189aab32763e30738cb82c73659bdd1"/>
    <x v="3"/>
    <x v="12"/>
    <x v="147"/>
  </r>
  <r>
    <n v="1090"/>
    <s v="El fantasma de Canterville [HDTV][720p][Cap.102].torrent"/>
    <s v="El fantasma de Canterville"/>
    <x v="276"/>
    <s v=""/>
    <x v="2"/>
    <x v="1"/>
    <x v="1"/>
    <m/>
    <x v="6"/>
    <n v="1090"/>
    <x v="1089"/>
    <s v="eed2eec0d4e76adc8f85e24ce382a5ff724d3102"/>
    <x v="3"/>
    <x v="12"/>
    <x v="147"/>
  </r>
  <r>
    <n v="1091"/>
    <s v="El fantasma de Canterville [HDTV][720p][Cap.103].torrent"/>
    <s v="El fantasma de Canterville"/>
    <x v="276"/>
    <s v=""/>
    <x v="2"/>
    <x v="1"/>
    <x v="1"/>
    <m/>
    <x v="7"/>
    <n v="1091"/>
    <x v="1090"/>
    <s v="8d63cc6cbdef288ca86c761d0cc018c9567bf7d8"/>
    <x v="3"/>
    <x v="12"/>
    <x v="147"/>
  </r>
  <r>
    <n v="1092"/>
    <s v="El fantasma de Canterville [HDTV][720p][Cap.104].torrent"/>
    <s v="El fantasma de Canterville"/>
    <x v="276"/>
    <s v=""/>
    <x v="2"/>
    <x v="1"/>
    <x v="1"/>
    <m/>
    <x v="8"/>
    <n v="1092"/>
    <x v="1091"/>
    <s v="37ed3985387ea51aad004b97a4875202ffc2ce60"/>
    <x v="3"/>
    <x v="12"/>
    <x v="147"/>
  </r>
  <r>
    <n v="1093"/>
    <s v="El final que quiero (2023) [Bluray][1080p][Esp].torrent"/>
    <s v="El final que quiero (2023)"/>
    <x v="277"/>
    <s v="2023"/>
    <x v="0"/>
    <x v="2"/>
    <x v="0"/>
    <s v="Castellano"/>
    <x v="0"/>
    <n v="1093"/>
    <x v="1092"/>
    <s v="f83f723219c3fd58e7c00f45f82f609c66040c4f"/>
    <x v="3"/>
    <x v="12"/>
    <x v="147"/>
  </r>
  <r>
    <n v="1094"/>
    <s v="El final que quiero (2023) [Bluray][480p][Esp].torrent"/>
    <s v="El final que quiero (2023)"/>
    <x v="277"/>
    <s v="2023"/>
    <x v="0"/>
    <x v="0"/>
    <x v="0"/>
    <s v="Castellano"/>
    <x v="0"/>
    <n v="1094"/>
    <x v="1093"/>
    <s v="ac221488f4dc62dc9e4429a487b100b1b3e15a2b"/>
    <x v="3"/>
    <x v="12"/>
    <x v="147"/>
  </r>
  <r>
    <n v="1095"/>
    <s v="El final que quiero (2023) [Bluray][720p][Esp].torrent"/>
    <s v="El final que quiero (2023)"/>
    <x v="277"/>
    <s v="2023"/>
    <x v="0"/>
    <x v="1"/>
    <x v="0"/>
    <s v="Castellano"/>
    <x v="0"/>
    <n v="1095"/>
    <x v="1094"/>
    <s v="79c7f6d48f8a54e1d92afc386f63971da658cfea"/>
    <x v="3"/>
    <x v="12"/>
    <x v="147"/>
  </r>
  <r>
    <n v="1096"/>
    <s v="El Garaje del Futuro de Robert Downey Jr. [HDTV][1080p][Cap.101].torrent"/>
    <s v="El Garaje del Futuro de Robert Downey Jr."/>
    <x v="278"/>
    <s v=""/>
    <x v="2"/>
    <x v="2"/>
    <x v="1"/>
    <m/>
    <x v="5"/>
    <n v="1096"/>
    <x v="1095"/>
    <s v="93d8df42d56b7dbab1008e8bb5f25b256fb922b3"/>
    <x v="541"/>
    <x v="12"/>
    <x v="147"/>
  </r>
  <r>
    <n v="1097"/>
    <s v="El Garaje del Futuro de Robert Downey Jr. [HDTV][1080p][Cap.102].torrent"/>
    <s v="El Garaje del Futuro de Robert Downey Jr."/>
    <x v="278"/>
    <s v=""/>
    <x v="2"/>
    <x v="2"/>
    <x v="1"/>
    <m/>
    <x v="6"/>
    <n v="1097"/>
    <x v="1096"/>
    <s v="8c5cba6de4ea3d1fc8e00f1e61839173f381965a"/>
    <x v="542"/>
    <x v="12"/>
    <x v="147"/>
  </r>
  <r>
    <n v="1098"/>
    <s v="El Garaje del Futuro de Robert Downey Jr. [HDTV][1080p][Cap.106].torrent"/>
    <s v="El Garaje del Futuro de Robert Downey Jr."/>
    <x v="278"/>
    <s v=""/>
    <x v="2"/>
    <x v="2"/>
    <x v="1"/>
    <m/>
    <x v="10"/>
    <n v="1098"/>
    <x v="1097"/>
    <s v="0cfeac967f9481eb38946aa763a9d211247f11b9"/>
    <x v="543"/>
    <x v="12"/>
    <x v="147"/>
  </r>
  <r>
    <n v="1099"/>
    <s v="El impacto de Van Damme (2023) [HDTV][1080p][Esp].torrent"/>
    <s v="El impacto de Van Damme (2023)"/>
    <x v="279"/>
    <s v="2023"/>
    <x v="2"/>
    <x v="2"/>
    <x v="0"/>
    <s v="Castellano"/>
    <x v="0"/>
    <n v="1099"/>
    <x v="1098"/>
    <s v="26e248a985ffac113c66adcf095b778f215f367a"/>
    <x v="544"/>
    <x v="12"/>
    <x v="147"/>
  </r>
  <r>
    <n v="1100"/>
    <s v="El imperio de los chimpances (2023) [2160p][Cap.104].torrent"/>
    <s v="El imperio de los chimpances (2023)"/>
    <x v="280"/>
    <s v="2023"/>
    <x v="1"/>
    <x v="4"/>
    <x v="1"/>
    <m/>
    <x v="8"/>
    <n v="1100"/>
    <x v="1099"/>
    <s v="9ad307d847467dd8160aafda762e84e593cb84fe"/>
    <x v="545"/>
    <x v="12"/>
    <x v="147"/>
  </r>
  <r>
    <n v="1101"/>
    <s v="El incidente alienigena del Pequeno Alan (2023) [Bluray][720p][Esp].torrent"/>
    <s v="El incidente alienigena del Pequeno Alan (2023)"/>
    <x v="281"/>
    <s v="2023"/>
    <x v="0"/>
    <x v="1"/>
    <x v="0"/>
    <s v="Castellano"/>
    <x v="0"/>
    <n v="1101"/>
    <x v="1100"/>
    <s v="ddfdbdb8631532a9a90485aa0b7e6f6ba18d44ab"/>
    <x v="546"/>
    <x v="12"/>
    <x v="147"/>
  </r>
  <r>
    <n v="1102"/>
    <s v="El inocente (2022) [Bluray][480p][Esp].torrent"/>
    <s v="El inocente (2022)"/>
    <x v="282"/>
    <s v="2022"/>
    <x v="0"/>
    <x v="0"/>
    <x v="0"/>
    <s v="Castellano"/>
    <x v="0"/>
    <n v="1102"/>
    <x v="1101"/>
    <s v="0c17745782d923c124118a00f307022af98d1bb2"/>
    <x v="547"/>
    <x v="12"/>
    <x v="147"/>
  </r>
  <r>
    <n v="1103"/>
    <s v="El inocente (2022) [Bluray][720p][Esp].torrent"/>
    <s v="El inocente (2022)"/>
    <x v="282"/>
    <s v="2022"/>
    <x v="0"/>
    <x v="1"/>
    <x v="0"/>
    <s v="Castellano"/>
    <x v="0"/>
    <n v="1103"/>
    <x v="1102"/>
    <s v="ab107801c6d1938ea01fd0f771f9d706d5296bb1"/>
    <x v="548"/>
    <x v="12"/>
    <x v="147"/>
  </r>
  <r>
    <n v="1104"/>
    <s v="El inocente (2022) [HDTV][1080p][Esp].torrent"/>
    <s v="El inocente (2022)"/>
    <x v="282"/>
    <s v="2022"/>
    <x v="2"/>
    <x v="2"/>
    <x v="0"/>
    <s v="Castellano"/>
    <x v="0"/>
    <n v="1104"/>
    <x v="1103"/>
    <s v="f474a67639b938a5dd3fec1b6b0b905b9adff29b"/>
    <x v="549"/>
    <x v="12"/>
    <x v="147"/>
  </r>
  <r>
    <n v="1105"/>
    <s v="El legado silencioso (2023) [Bluray][1080p][Esp].torrent"/>
    <s v="El legado silencioso (2023)"/>
    <x v="283"/>
    <s v="2023"/>
    <x v="0"/>
    <x v="2"/>
    <x v="0"/>
    <s v="Castellano"/>
    <x v="0"/>
    <n v="1105"/>
    <x v="1104"/>
    <s v="5b6f6abf895cf76db086999c141bc1207149c18c"/>
    <x v="3"/>
    <x v="12"/>
    <x v="147"/>
  </r>
  <r>
    <n v="1106"/>
    <s v="El manipulador [HDTV][1080p][Cap.101].torrent"/>
    <s v="El manipulador"/>
    <x v="284"/>
    <s v=""/>
    <x v="2"/>
    <x v="2"/>
    <x v="1"/>
    <m/>
    <x v="5"/>
    <n v="1106"/>
    <x v="1105"/>
    <s v="234e4b3df057763c17d72c7d19cd9ecc63c9be3a"/>
    <x v="550"/>
    <x v="12"/>
    <x v="147"/>
  </r>
  <r>
    <n v="1107"/>
    <s v="El manipulador [HDTV][1080p][Cap.102].torrent"/>
    <s v="El manipulador"/>
    <x v="284"/>
    <s v=""/>
    <x v="2"/>
    <x v="2"/>
    <x v="1"/>
    <m/>
    <x v="6"/>
    <n v="1107"/>
    <x v="1106"/>
    <s v="3e356c27a7228df4c32677177b34b050efd9dca2"/>
    <x v="551"/>
    <x v="12"/>
    <x v="147"/>
  </r>
  <r>
    <n v="1108"/>
    <s v="El manipulador [HDTV][1080p][Cap.103].torrent"/>
    <s v="El manipulador"/>
    <x v="284"/>
    <s v=""/>
    <x v="2"/>
    <x v="2"/>
    <x v="1"/>
    <m/>
    <x v="7"/>
    <n v="1108"/>
    <x v="1107"/>
    <s v="d0b0438501d17bb20f27aa4a91c1d27548a5139d"/>
    <x v="552"/>
    <x v="12"/>
    <x v="147"/>
  </r>
  <r>
    <n v="1109"/>
    <s v="El manipulador [HDTV][1080p][Cap.104].torrent"/>
    <s v="El manipulador"/>
    <x v="284"/>
    <s v=""/>
    <x v="2"/>
    <x v="2"/>
    <x v="1"/>
    <m/>
    <x v="8"/>
    <n v="1109"/>
    <x v="1108"/>
    <s v="d06640928a212e3d6550e3318c478c4c0f04d568"/>
    <x v="553"/>
    <x v="12"/>
    <x v="147"/>
  </r>
  <r>
    <n v="1110"/>
    <s v="El manipulador [HDTV][1080p][Cap.105].torrent"/>
    <s v="El manipulador"/>
    <x v="284"/>
    <s v=""/>
    <x v="2"/>
    <x v="2"/>
    <x v="1"/>
    <m/>
    <x v="9"/>
    <n v="1110"/>
    <x v="1109"/>
    <s v="98e354f75aebfe32af95204e756864983a99b0ff"/>
    <x v="554"/>
    <x v="12"/>
    <x v="147"/>
  </r>
  <r>
    <n v="1111"/>
    <s v="El manipulador [HDTV][1080p][Cap.106].torrent"/>
    <s v="El manipulador"/>
    <x v="284"/>
    <s v=""/>
    <x v="2"/>
    <x v="2"/>
    <x v="1"/>
    <m/>
    <x v="10"/>
    <n v="1111"/>
    <x v="1110"/>
    <s v="f1e191ac43549b855fea72e902a0807e864fc9c8"/>
    <x v="555"/>
    <x v="12"/>
    <x v="147"/>
  </r>
  <r>
    <n v="1112"/>
    <s v="El manipulador [HDTV][1080p][Cap.107].torrent"/>
    <s v="El manipulador"/>
    <x v="284"/>
    <s v=""/>
    <x v="2"/>
    <x v="2"/>
    <x v="1"/>
    <m/>
    <x v="11"/>
    <n v="1112"/>
    <x v="1111"/>
    <s v="e2809b5cf333e2338ab0b8df5873af2db6d2af0e"/>
    <x v="3"/>
    <x v="46"/>
    <x v="148"/>
  </r>
  <r>
    <n v="1113"/>
    <s v="El manipulador [HDTV][1080p][Cap.108].torrent"/>
    <s v="El manipulador"/>
    <x v="284"/>
    <s v=""/>
    <x v="2"/>
    <x v="2"/>
    <x v="1"/>
    <m/>
    <x v="12"/>
    <n v="1113"/>
    <x v="1112"/>
    <s v="3f8e121be065ea1ad15f762d03d14e57706cfaac"/>
    <x v="3"/>
    <x v="46"/>
    <x v="148"/>
  </r>
  <r>
    <n v="1114"/>
    <s v="El manipulador [HDTV][480p][Cap.101].torrent"/>
    <s v="El manipulador"/>
    <x v="284"/>
    <s v=""/>
    <x v="2"/>
    <x v="0"/>
    <x v="1"/>
    <m/>
    <x v="5"/>
    <n v="1114"/>
    <x v="1113"/>
    <s v="01705f2540bedaa9e1c26b26ed434c9739311516"/>
    <x v="556"/>
    <x v="46"/>
    <x v="148"/>
  </r>
  <r>
    <n v="1115"/>
    <s v="El manipulador [HDTV][480p][Cap.102].torrent"/>
    <s v="El manipulador"/>
    <x v="284"/>
    <s v=""/>
    <x v="2"/>
    <x v="0"/>
    <x v="1"/>
    <m/>
    <x v="6"/>
    <n v="1115"/>
    <x v="1114"/>
    <s v="cf6e026d6b85bc458c51f2b9808a9c35ff22850c"/>
    <x v="557"/>
    <x v="46"/>
    <x v="148"/>
  </r>
  <r>
    <n v="1116"/>
    <s v="El manipulador [HDTV][480p][Cap.103].torrent"/>
    <s v="El manipulador"/>
    <x v="284"/>
    <s v=""/>
    <x v="2"/>
    <x v="0"/>
    <x v="1"/>
    <m/>
    <x v="7"/>
    <n v="1116"/>
    <x v="1115"/>
    <s v="b58bc8d18b29f5a71d59f81627ddf57534c22c03"/>
    <x v="558"/>
    <x v="46"/>
    <x v="148"/>
  </r>
  <r>
    <n v="1117"/>
    <s v="El manipulador [HDTV][480p][Cap.104].torrent"/>
    <s v="El manipulador"/>
    <x v="284"/>
    <s v=""/>
    <x v="2"/>
    <x v="0"/>
    <x v="1"/>
    <m/>
    <x v="8"/>
    <n v="1117"/>
    <x v="1116"/>
    <s v="9bd9bd20948a9970238aff517dac75196172e389"/>
    <x v="559"/>
    <x v="46"/>
    <x v="148"/>
  </r>
  <r>
    <n v="1118"/>
    <s v="El manipulador [HDTV][480p][Cap.105].torrent"/>
    <s v="El manipulador"/>
    <x v="284"/>
    <s v=""/>
    <x v="2"/>
    <x v="0"/>
    <x v="1"/>
    <m/>
    <x v="9"/>
    <n v="1118"/>
    <x v="1117"/>
    <s v="e52b1ed7e0f4120013b212f3fd129a576567ee64"/>
    <x v="3"/>
    <x v="46"/>
    <x v="148"/>
  </r>
  <r>
    <n v="1119"/>
    <s v="El manipulador [HDTV][480p][Cap.106].torrent"/>
    <s v="El manipulador"/>
    <x v="284"/>
    <s v=""/>
    <x v="2"/>
    <x v="0"/>
    <x v="1"/>
    <m/>
    <x v="10"/>
    <n v="1119"/>
    <x v="1118"/>
    <s v="3c9529b879429146c554c5e86ed5341aab75c44f"/>
    <x v="3"/>
    <x v="46"/>
    <x v="148"/>
  </r>
  <r>
    <n v="1120"/>
    <s v="El manipulador [HDTV][480p][Cap.107].torrent"/>
    <s v="El manipulador"/>
    <x v="284"/>
    <s v=""/>
    <x v="2"/>
    <x v="0"/>
    <x v="1"/>
    <m/>
    <x v="11"/>
    <n v="1120"/>
    <x v="1119"/>
    <s v="eaa6a6d68338e3a7d4abe0ae33e6d14bc0a224e0"/>
    <x v="3"/>
    <x v="46"/>
    <x v="148"/>
  </r>
  <r>
    <n v="1121"/>
    <s v="El manipulador [HDTV][480p][Cap.108].torrent"/>
    <s v="El manipulador"/>
    <x v="284"/>
    <s v=""/>
    <x v="2"/>
    <x v="0"/>
    <x v="1"/>
    <m/>
    <x v="12"/>
    <n v="1121"/>
    <x v="1120"/>
    <s v="752339d161efd0348caff24a1bd87f7a281ec4fe"/>
    <x v="3"/>
    <x v="46"/>
    <x v="148"/>
  </r>
  <r>
    <n v="1122"/>
    <s v="El manipulador [HDTV][720p][Cap.101].torrent"/>
    <s v="El manipulador"/>
    <x v="284"/>
    <s v=""/>
    <x v="2"/>
    <x v="1"/>
    <x v="1"/>
    <m/>
    <x v="5"/>
    <n v="1122"/>
    <x v="1121"/>
    <s v="2d07a29b3dbffaf81c453c40f09ce92682e207d1"/>
    <x v="3"/>
    <x v="46"/>
    <x v="148"/>
  </r>
  <r>
    <n v="1123"/>
    <s v="El manipulador [HDTV][720p][Cap.102].torrent"/>
    <s v="El manipulador"/>
    <x v="284"/>
    <s v=""/>
    <x v="2"/>
    <x v="1"/>
    <x v="1"/>
    <m/>
    <x v="6"/>
    <n v="1123"/>
    <x v="1122"/>
    <s v="14713b93a0ef8809987db69edf93ef9abf7e7ac3"/>
    <x v="560"/>
    <x v="12"/>
    <x v="149"/>
  </r>
  <r>
    <n v="1124"/>
    <s v="El manipulador [HDTV][720p][Cap.103].torrent"/>
    <s v="El manipulador"/>
    <x v="284"/>
    <s v=""/>
    <x v="2"/>
    <x v="1"/>
    <x v="1"/>
    <m/>
    <x v="7"/>
    <n v="1124"/>
    <x v="1123"/>
    <s v="3556722da6f5eb5facfc7eafd51e80632f590a59"/>
    <x v="561"/>
    <x v="12"/>
    <x v="149"/>
  </r>
  <r>
    <n v="1125"/>
    <s v="El manipulador [HDTV][720p][Cap.104].torrent"/>
    <s v="El manipulador"/>
    <x v="284"/>
    <s v=""/>
    <x v="2"/>
    <x v="1"/>
    <x v="1"/>
    <m/>
    <x v="8"/>
    <n v="1125"/>
    <x v="1124"/>
    <s v="a4eef4e971e3e5f50eed9cd61555b15d53777ff1"/>
    <x v="3"/>
    <x v="12"/>
    <x v="149"/>
  </r>
  <r>
    <n v="1126"/>
    <s v="El manipulador [HDTV][720p][Cap.105].torrent"/>
    <s v="El manipulador"/>
    <x v="284"/>
    <s v=""/>
    <x v="2"/>
    <x v="1"/>
    <x v="1"/>
    <m/>
    <x v="9"/>
    <n v="1126"/>
    <x v="1125"/>
    <s v="f1cf8acc1d0114de58f0aa26bfce1d05ab6d3d7f"/>
    <x v="562"/>
    <x v="12"/>
    <x v="149"/>
  </r>
  <r>
    <n v="1127"/>
    <s v="El manipulador [HDTV][720p][Cap.106].torrent"/>
    <s v="El manipulador"/>
    <x v="284"/>
    <s v=""/>
    <x v="2"/>
    <x v="1"/>
    <x v="1"/>
    <m/>
    <x v="10"/>
    <n v="1127"/>
    <x v="1126"/>
    <s v="1b0d44b1b2e052cfec97edb579f71880a8428f18"/>
    <x v="563"/>
    <x v="12"/>
    <x v="149"/>
  </r>
  <r>
    <n v="1128"/>
    <s v="El manipulador [HDTV][720p][Cap.107].torrent"/>
    <s v="El manipulador"/>
    <x v="284"/>
    <s v=""/>
    <x v="2"/>
    <x v="1"/>
    <x v="1"/>
    <m/>
    <x v="11"/>
    <n v="1128"/>
    <x v="1127"/>
    <s v="3128c1b6526fd96de71cda6c1373745f8ae34b5f"/>
    <x v="564"/>
    <x v="12"/>
    <x v="149"/>
  </r>
  <r>
    <n v="1129"/>
    <s v="El manipulador [HDTV][720p][Cap.108].torrent"/>
    <s v="El manipulador"/>
    <x v="284"/>
    <s v=""/>
    <x v="2"/>
    <x v="1"/>
    <x v="1"/>
    <m/>
    <x v="12"/>
    <n v="1129"/>
    <x v="1128"/>
    <s v="5635dd30f98ff8df21642e6da5d2723f77d221af"/>
    <x v="565"/>
    <x v="12"/>
    <x v="149"/>
  </r>
  <r>
    <n v="1130"/>
    <s v="El Mundo De Ayer [Bluray][1080p][Esp].torrent"/>
    <s v="El Mundo De Ayer"/>
    <x v="285"/>
    <s v=""/>
    <x v="0"/>
    <x v="2"/>
    <x v="0"/>
    <s v="Castellano"/>
    <x v="0"/>
    <n v="1130"/>
    <x v="1129"/>
    <s v="4a62570679d902d0caf575b8cb950273dfd2f272"/>
    <x v="566"/>
    <x v="12"/>
    <x v="149"/>
  </r>
  <r>
    <n v="1131"/>
    <s v="El Mundo De Ayer [Bluray][480p][Esp].torrent"/>
    <s v="El Mundo De Ayer"/>
    <x v="285"/>
    <s v=""/>
    <x v="0"/>
    <x v="0"/>
    <x v="0"/>
    <s v="Castellano"/>
    <x v="0"/>
    <n v="1131"/>
    <x v="1130"/>
    <s v="b13df283d1a59ebf477062e495b194bca68a36ab"/>
    <x v="3"/>
    <x v="12"/>
    <x v="149"/>
  </r>
  <r>
    <n v="1132"/>
    <s v="El Mundo De Ayer [Bluray][720p][Esp].torrent"/>
    <s v="El Mundo De Ayer"/>
    <x v="285"/>
    <s v=""/>
    <x v="0"/>
    <x v="1"/>
    <x v="0"/>
    <s v="Castellano"/>
    <x v="0"/>
    <n v="1132"/>
    <x v="1131"/>
    <s v="67d3f789aae168fc8651ed53d159cda1935b1da4"/>
    <x v="567"/>
    <x v="12"/>
    <x v="149"/>
  </r>
  <r>
    <n v="1133"/>
    <s v="El Mundo En Llamas [HDTV][1080p][Cap.201].torrent"/>
    <s v="El Mundo En Llamas"/>
    <x v="286"/>
    <s v=""/>
    <x v="2"/>
    <x v="2"/>
    <x v="1"/>
    <m/>
    <x v="31"/>
    <n v="1133"/>
    <x v="1132"/>
    <s v="bc6220217450785f47c6b7d9cd0e3f5779c2dfc5"/>
    <x v="3"/>
    <x v="12"/>
    <x v="149"/>
  </r>
  <r>
    <n v="1134"/>
    <s v="El Mundo En Llamas [HDTV][720p][Cap.201].torrent"/>
    <s v="El Mundo En Llamas"/>
    <x v="286"/>
    <s v=""/>
    <x v="2"/>
    <x v="1"/>
    <x v="1"/>
    <m/>
    <x v="31"/>
    <n v="1134"/>
    <x v="1133"/>
    <s v="20dc1e6eb91add911ef551b950c40aefa2e655f8"/>
    <x v="3"/>
    <x v="12"/>
    <x v="149"/>
  </r>
  <r>
    <n v="1135"/>
    <s v="El Paraiso 3x031.torrent"/>
    <s v="El Paraiso 3x031.torrent"/>
    <x v="287"/>
    <s v=""/>
    <x v="1"/>
    <x v="3"/>
    <x v="0"/>
    <m/>
    <x v="0"/>
    <n v="1135"/>
    <x v="1134"/>
    <s v="3a16b26addf850167845c552fd7a1614e4049e04"/>
    <x v="568"/>
    <x v="12"/>
    <x v="149"/>
  </r>
  <r>
    <n v="1136"/>
    <s v="El Paraiso 3x035.torrent"/>
    <s v="El Paraiso 3x035.torrent"/>
    <x v="288"/>
    <s v=""/>
    <x v="1"/>
    <x v="3"/>
    <x v="0"/>
    <m/>
    <x v="0"/>
    <n v="1136"/>
    <x v="1135"/>
    <s v="5deaf72ce55a9ca5d3e6d018108e0889f7824956"/>
    <x v="569"/>
    <x v="12"/>
    <x v="149"/>
  </r>
  <r>
    <n v="1137"/>
    <s v="El Paraiso 3x037.torrent"/>
    <s v="El Paraiso 3x037.torrent"/>
    <x v="289"/>
    <s v=""/>
    <x v="1"/>
    <x v="3"/>
    <x v="0"/>
    <m/>
    <x v="0"/>
    <n v="1137"/>
    <x v="1136"/>
    <s v="7f138ac083a1f3ef665f74b945cfca8a4697a8c4"/>
    <x v="570"/>
    <x v="12"/>
    <x v="149"/>
  </r>
  <r>
    <n v="1138"/>
    <s v="El paraiso de las senoras - Temporada 3 - Capitulo 39.torrent"/>
    <s v="El paraiso de las senoras - Temporada 3 - Capitulo 39.torrent"/>
    <x v="290"/>
    <s v=""/>
    <x v="1"/>
    <x v="3"/>
    <x v="1"/>
    <m/>
    <x v="0"/>
    <n v="1138"/>
    <x v="1137"/>
    <s v="c84494df0f0c037b02430a86bb3efd71199d7235"/>
    <x v="571"/>
    <x v="12"/>
    <x v="149"/>
  </r>
  <r>
    <n v="1139"/>
    <s v="El paraiso de las senoras 3 Episodio 51.torrent"/>
    <s v="El paraiso de las senoras 3 Episodio 51.torrent"/>
    <x v="291"/>
    <s v=""/>
    <x v="1"/>
    <x v="3"/>
    <x v="0"/>
    <m/>
    <x v="0"/>
    <n v="1139"/>
    <x v="1138"/>
    <s v="0ce33e3baa24bdadc129791af4e6eb0ff1397766"/>
    <x v="572"/>
    <x v="12"/>
    <x v="149"/>
  </r>
  <r>
    <n v="1140"/>
    <s v="El paraiso de las senoras 3x40.torrent"/>
    <s v="El paraiso de las senoras 3x40.torrent"/>
    <x v="292"/>
    <s v=""/>
    <x v="1"/>
    <x v="3"/>
    <x v="0"/>
    <m/>
    <x v="0"/>
    <n v="1140"/>
    <x v="1139"/>
    <s v="abd45cd9d788ad58b0f00d9a197ece7ecf3060e2"/>
    <x v="573"/>
    <x v="12"/>
    <x v="149"/>
  </r>
  <r>
    <n v="1141"/>
    <s v="El paraiso de las senoras [HDTV][480p][Cap.332].torrent"/>
    <s v="El paraiso de las senoras"/>
    <x v="293"/>
    <s v=""/>
    <x v="2"/>
    <x v="0"/>
    <x v="1"/>
    <m/>
    <x v="67"/>
    <n v="1141"/>
    <x v="1140"/>
    <s v="1f32850aa1cdd99c59e1bfaf1b606983662e8e07"/>
    <x v="574"/>
    <x v="21"/>
    <x v="150"/>
  </r>
  <r>
    <n v="1142"/>
    <s v="El paraiso de las senoras [HDTV][480p][Cap.333].torrent"/>
    <s v="El paraiso de las senoras"/>
    <x v="293"/>
    <s v=""/>
    <x v="2"/>
    <x v="0"/>
    <x v="1"/>
    <m/>
    <x v="68"/>
    <n v="1142"/>
    <x v="1141"/>
    <s v="6bed7b5259d18d82f16e40c28e110f3b72eedfea"/>
    <x v="575"/>
    <x v="21"/>
    <x v="150"/>
  </r>
  <r>
    <n v="1143"/>
    <s v="El paraiso de las senoras- Episodio 38.torrent"/>
    <s v="El paraiso de las senoras- Episodio 38.torrent"/>
    <x v="294"/>
    <s v=""/>
    <x v="1"/>
    <x v="3"/>
    <x v="0"/>
    <m/>
    <x v="0"/>
    <n v="1143"/>
    <x v="1142"/>
    <s v="2552affba319ef3dc6917c476e5bb318e7d4e2b4"/>
    <x v="3"/>
    <x v="21"/>
    <x v="150"/>
  </r>
  <r>
    <n v="1144"/>
    <s v="El paraiso de las senoras- Episodio 42.torrent"/>
    <s v="El paraiso de las senoras- Episodio 42.torrent"/>
    <x v="295"/>
    <s v=""/>
    <x v="1"/>
    <x v="3"/>
    <x v="0"/>
    <m/>
    <x v="0"/>
    <n v="1144"/>
    <x v="1143"/>
    <s v="c39418b81cd437391f2b9bca058463a1150bcf4c"/>
    <x v="3"/>
    <x v="7"/>
    <x v="151"/>
  </r>
  <r>
    <n v="1145"/>
    <s v="El paraiso de las senoras- Episodio 53.torrent"/>
    <s v="El paraiso de las senoras- Episodio 53.torrent"/>
    <x v="296"/>
    <s v=""/>
    <x v="1"/>
    <x v="3"/>
    <x v="0"/>
    <m/>
    <x v="0"/>
    <n v="1145"/>
    <x v="1144"/>
    <s v="c38ff6b8f5630da194d51d3b090d90bb8941371f"/>
    <x v="3"/>
    <x v="7"/>
    <x v="151"/>
  </r>
  <r>
    <n v="1146"/>
    <s v="El paraiso de las senoras- Episodio 57.torrent"/>
    <s v="El paraiso de las senoras- Episodio 57.torrent"/>
    <x v="297"/>
    <s v=""/>
    <x v="1"/>
    <x v="3"/>
    <x v="0"/>
    <m/>
    <x v="0"/>
    <n v="1146"/>
    <x v="1145"/>
    <s v="51a8607bd2fc06f311ae2e1901dae8cc0ad84bed"/>
    <x v="576"/>
    <x v="7"/>
    <x v="151"/>
  </r>
  <r>
    <n v="1147"/>
    <s v="El paraiso de las senoras- Episodio 58.torrent"/>
    <s v="El paraiso de las senoras- Episodio 58.torrent"/>
    <x v="298"/>
    <s v=""/>
    <x v="1"/>
    <x v="3"/>
    <x v="0"/>
    <m/>
    <x v="0"/>
    <n v="1147"/>
    <x v="1146"/>
    <s v="35abf955ed2e2ac494fd087e0f44eef6b06b579b"/>
    <x v="577"/>
    <x v="7"/>
    <x v="151"/>
  </r>
  <r>
    <n v="1148"/>
    <s v="El paraiso de las senoras- Episodio 59.torrent"/>
    <s v="El paraiso de las senoras- Episodio 59.torrent"/>
    <x v="299"/>
    <s v=""/>
    <x v="1"/>
    <x v="3"/>
    <x v="0"/>
    <m/>
    <x v="0"/>
    <n v="1148"/>
    <x v="1147"/>
    <s v="b1ade6d64a007494987e284224013bb7817435ff"/>
    <x v="578"/>
    <x v="7"/>
    <x v="151"/>
  </r>
  <r>
    <n v="1149"/>
    <s v="El paraiso de las senoras-3 Episodio 43.torrent"/>
    <s v="El paraiso de las senoras-3 Episodio 43.torrent"/>
    <x v="300"/>
    <s v=""/>
    <x v="1"/>
    <x v="3"/>
    <x v="0"/>
    <m/>
    <x v="0"/>
    <n v="1149"/>
    <x v="1148"/>
    <s v="3261f77ff0428e75eb9c113b514d19ccf29cd83f"/>
    <x v="579"/>
    <x v="7"/>
    <x v="151"/>
  </r>
  <r>
    <n v="1150"/>
    <s v="El pequeno Nicolas (2022) [Bluray][1080p][Esp].torrent"/>
    <s v="El pequeno Nicolas (2022)"/>
    <x v="301"/>
    <s v="2022"/>
    <x v="0"/>
    <x v="2"/>
    <x v="0"/>
    <s v="Castellano"/>
    <x v="0"/>
    <n v="1150"/>
    <x v="1149"/>
    <s v="bb29b259393a679142021fd1c02d2ae27e2d08f3"/>
    <x v="580"/>
    <x v="7"/>
    <x v="151"/>
  </r>
  <r>
    <n v="1151"/>
    <s v="El pequeno Nicolas (2022) [Bluray][480p][Esp].torrent"/>
    <s v="El pequeno Nicolas (2022)"/>
    <x v="301"/>
    <s v="2022"/>
    <x v="0"/>
    <x v="0"/>
    <x v="0"/>
    <s v="Castellano"/>
    <x v="0"/>
    <n v="1151"/>
    <x v="1150"/>
    <s v="91737c542e4a0fcb5150418aca839c6d8a2449af"/>
    <x v="581"/>
    <x v="7"/>
    <x v="151"/>
  </r>
  <r>
    <n v="1152"/>
    <s v="El pequeno Nicolas (2022) [Bluray][720p][Esp].torrent"/>
    <s v="El pequeno Nicolas (2022)"/>
    <x v="301"/>
    <s v="2022"/>
    <x v="0"/>
    <x v="1"/>
    <x v="0"/>
    <s v="Castellano"/>
    <x v="0"/>
    <n v="1152"/>
    <x v="1151"/>
    <s v="5a628a660dc80cc47901e84013ae6141aa4a6084"/>
    <x v="582"/>
    <x v="7"/>
    <x v="151"/>
  </r>
  <r>
    <n v="1153"/>
    <s v="El peso de la duda (2022) [Bluray][480p][Esp].torrent"/>
    <s v="El peso de la duda (2022)"/>
    <x v="302"/>
    <s v="2022"/>
    <x v="0"/>
    <x v="0"/>
    <x v="0"/>
    <s v="Castellano"/>
    <x v="0"/>
    <n v="1153"/>
    <x v="1152"/>
    <s v="ff67dcb0a5368ef641885effbb31ec150ed212df"/>
    <x v="583"/>
    <x v="7"/>
    <x v="151"/>
  </r>
  <r>
    <n v="1154"/>
    <s v="El peso de la duda (2022) [Bluray][720p][Esp].torrent"/>
    <s v="El peso de la duda (2022)"/>
    <x v="302"/>
    <s v="2022"/>
    <x v="0"/>
    <x v="1"/>
    <x v="0"/>
    <s v="Castellano"/>
    <x v="0"/>
    <n v="1154"/>
    <x v="1153"/>
    <s v="07b92a0d17fa1288ad9c592d62b1aacfbb85cbb4"/>
    <x v="584"/>
    <x v="7"/>
    <x v="151"/>
  </r>
  <r>
    <n v="1155"/>
    <s v="El peso de la duda (2022) [HDTV][1080p][Esp].torrent"/>
    <s v="El peso de la duda (2022)"/>
    <x v="302"/>
    <s v="2022"/>
    <x v="2"/>
    <x v="2"/>
    <x v="0"/>
    <s v="Castellano"/>
    <x v="0"/>
    <n v="1155"/>
    <x v="1154"/>
    <s v="bbeb784d5e52be1d4612a2f4c4e126ff8b326c75"/>
    <x v="585"/>
    <x v="7"/>
    <x v="151"/>
  </r>
  <r>
    <n v="1156"/>
    <s v="El pico del diablo (2023) [Bluray][1080p][Esp].torrent"/>
    <s v="El pico del diablo (2023)"/>
    <x v="303"/>
    <s v="2023"/>
    <x v="0"/>
    <x v="2"/>
    <x v="0"/>
    <s v="Castellano"/>
    <x v="0"/>
    <n v="1156"/>
    <x v="1155"/>
    <s v="2bc911941802a32c7e84b98493f3ac9a60bb0c88"/>
    <x v="3"/>
    <x v="7"/>
    <x v="151"/>
  </r>
  <r>
    <n v="1157"/>
    <s v="El pico del diablo (2023) [Bluray][480p][Esp].torrent"/>
    <s v="El pico del diablo (2023)"/>
    <x v="303"/>
    <s v="2023"/>
    <x v="0"/>
    <x v="0"/>
    <x v="0"/>
    <s v="Castellano"/>
    <x v="0"/>
    <n v="1157"/>
    <x v="1156"/>
    <s v="532a2fb9a1cd9c4f036e34d2a095b948c1eb2efd"/>
    <x v="3"/>
    <x v="7"/>
    <x v="151"/>
  </r>
  <r>
    <n v="1158"/>
    <s v="El pico del diablo (2023) [Bluray][720p][Esp].torrent"/>
    <s v="El pico del diablo (2023)"/>
    <x v="303"/>
    <s v="2023"/>
    <x v="0"/>
    <x v="1"/>
    <x v="0"/>
    <s v="Castellano"/>
    <x v="0"/>
    <n v="1158"/>
    <x v="1157"/>
    <s v="f12a4a63e9ad833c1d1e5b9d697090f9452dd689"/>
    <x v="3"/>
    <x v="7"/>
    <x v="151"/>
  </r>
  <r>
    <n v="1159"/>
    <s v="El principe que nunca reino [HDTV][1080p][Cap.101].torrent"/>
    <s v="El principe que nunca reino"/>
    <x v="304"/>
    <s v=""/>
    <x v="2"/>
    <x v="2"/>
    <x v="1"/>
    <m/>
    <x v="5"/>
    <n v="1159"/>
    <x v="1158"/>
    <s v="d82db4d96cbc1796a00d79bb95c6ed7a78442c8d"/>
    <x v="3"/>
    <x v="7"/>
    <x v="151"/>
  </r>
  <r>
    <n v="1160"/>
    <s v="El principe que nunca reino [HDTV][1080p][Cap.103].torrent"/>
    <s v="El principe que nunca reino"/>
    <x v="304"/>
    <s v=""/>
    <x v="2"/>
    <x v="2"/>
    <x v="1"/>
    <m/>
    <x v="7"/>
    <n v="1160"/>
    <x v="1159"/>
    <s v="dbd21f0ab2ba71ee3c0a845720e07b7fdea277eb"/>
    <x v="3"/>
    <x v="7"/>
    <x v="151"/>
  </r>
  <r>
    <n v="1161"/>
    <s v="El Puente de las mentiras - Programa 4 completo.torrent"/>
    <s v="El Puente de las mentiras - Programa 4 completo.torrent"/>
    <x v="305"/>
    <s v=""/>
    <x v="1"/>
    <x v="3"/>
    <x v="0"/>
    <m/>
    <x v="0"/>
    <n v="1161"/>
    <x v="1160"/>
    <s v="b8a69f0b0aa40fea7097e89c931cd1554df15ab5"/>
    <x v="3"/>
    <x v="7"/>
    <x v="151"/>
  </r>
  <r>
    <n v="1162"/>
    <s v="El refugio [Bluray][1080p][Esp].torrent"/>
    <s v="El refugio"/>
    <x v="306"/>
    <s v=""/>
    <x v="0"/>
    <x v="2"/>
    <x v="0"/>
    <s v="Castellano"/>
    <x v="0"/>
    <n v="1162"/>
    <x v="1161"/>
    <s v="2a61c47db3b6f1505a7b76a861d0bdc259571c46"/>
    <x v="586"/>
    <x v="7"/>
    <x v="151"/>
  </r>
  <r>
    <n v="1163"/>
    <s v="El refugio [Bluray][480p][Esp].torrent"/>
    <s v="El refugio"/>
    <x v="306"/>
    <s v=""/>
    <x v="0"/>
    <x v="0"/>
    <x v="0"/>
    <s v="Castellano"/>
    <x v="0"/>
    <n v="1163"/>
    <x v="1162"/>
    <s v="0bb57a22bddb9f34d846f54eb07590a27cc5dcb7"/>
    <x v="587"/>
    <x v="7"/>
    <x v="151"/>
  </r>
  <r>
    <n v="1164"/>
    <s v="El refugio [Bluray][720p][Esp].torrent"/>
    <s v="El refugio"/>
    <x v="306"/>
    <s v=""/>
    <x v="0"/>
    <x v="1"/>
    <x v="0"/>
    <s v="Castellano"/>
    <x v="0"/>
    <n v="1164"/>
    <x v="1163"/>
    <s v="2308690d2f14f0849e9069c538baac5a2e50f8b6"/>
    <x v="588"/>
    <x v="7"/>
    <x v="151"/>
  </r>
  <r>
    <n v="1165"/>
    <s v="El regreso de Manson (2023) [Bluray][480p][Esp].torrent"/>
    <s v="El regreso de Manson (2023)"/>
    <x v="307"/>
    <s v="2023"/>
    <x v="0"/>
    <x v="0"/>
    <x v="0"/>
    <s v="Castellano"/>
    <x v="0"/>
    <n v="1165"/>
    <x v="1164"/>
    <s v="85ede84cebaa5b8b164ff65f3dc949385c2e206f"/>
    <x v="3"/>
    <x v="7"/>
    <x v="151"/>
  </r>
  <r>
    <n v="1166"/>
    <s v="El regreso de Manson (2023) [Bluray][720p][Esp].torrent"/>
    <s v="El regreso de Manson (2023)"/>
    <x v="307"/>
    <s v="2023"/>
    <x v="0"/>
    <x v="1"/>
    <x v="0"/>
    <s v="Castellano"/>
    <x v="0"/>
    <n v="1166"/>
    <x v="1165"/>
    <s v="d8895df6ab9c27a59422d2caa2ba44d3cab7285c"/>
    <x v="589"/>
    <x v="7"/>
    <x v="151"/>
  </r>
  <r>
    <n v="1167"/>
    <s v="El regreso de Manson (2023) [HDTV][1080p][Esp].torrent"/>
    <s v="El regreso de Manson (2023)"/>
    <x v="307"/>
    <s v="2023"/>
    <x v="2"/>
    <x v="2"/>
    <x v="0"/>
    <s v="Castellano"/>
    <x v="0"/>
    <n v="1167"/>
    <x v="1166"/>
    <s v="5352115612ddaa6c573fac71a6706568890fb97d"/>
    <x v="590"/>
    <x v="7"/>
    <x v="151"/>
  </r>
  <r>
    <n v="1168"/>
    <s v="El reino secreto (2023) [Bluray][480p][Esp].torrent"/>
    <s v="El reino secreto (2023)"/>
    <x v="308"/>
    <s v="2023"/>
    <x v="0"/>
    <x v="0"/>
    <x v="0"/>
    <s v="Castellano"/>
    <x v="0"/>
    <n v="1168"/>
    <x v="1167"/>
    <s v="cf6fae05eb5817e8d742b2c0741050703656b9da"/>
    <x v="591"/>
    <x v="23"/>
    <x v="152"/>
  </r>
  <r>
    <n v="1169"/>
    <s v="El reino secreto (2023) [Bluray][720p][Esp].torrent"/>
    <s v="El reino secreto (2023)"/>
    <x v="308"/>
    <s v="2023"/>
    <x v="0"/>
    <x v="1"/>
    <x v="0"/>
    <s v="Castellano"/>
    <x v="0"/>
    <n v="1169"/>
    <x v="1168"/>
    <s v="d607b25f2b06ac287286a8bf6981902b9cd3ab1d"/>
    <x v="592"/>
    <x v="5"/>
    <x v="5"/>
  </r>
  <r>
    <n v="1170"/>
    <s v="El Resort [HDTV][1080p][Cap.101].torrent"/>
    <s v="El Resort"/>
    <x v="309"/>
    <s v=""/>
    <x v="2"/>
    <x v="2"/>
    <x v="1"/>
    <m/>
    <x v="5"/>
    <n v="1170"/>
    <x v="1169"/>
    <s v="096bce48d1ff54f7a63bdff1ea710ca10f219e0b"/>
    <x v="593"/>
    <x v="26"/>
    <x v="153"/>
  </r>
  <r>
    <n v="1171"/>
    <s v="El Resort [HDTV][1080p][Cap.102].torrent"/>
    <s v="El Resort"/>
    <x v="309"/>
    <s v=""/>
    <x v="2"/>
    <x v="2"/>
    <x v="1"/>
    <m/>
    <x v="6"/>
    <n v="1171"/>
    <x v="1170"/>
    <s v="dd58abbc196a90ff640ede5c6e00db854a4b4c11"/>
    <x v="594"/>
    <x v="26"/>
    <x v="153"/>
  </r>
  <r>
    <n v="1172"/>
    <s v="El Resort [HDTV][1080p][Cap.103].torrent"/>
    <s v="El Resort"/>
    <x v="309"/>
    <s v=""/>
    <x v="2"/>
    <x v="2"/>
    <x v="1"/>
    <m/>
    <x v="7"/>
    <n v="1172"/>
    <x v="1171"/>
    <s v="c6e7b5d074fab5ba4de0cfe113fb86292f1e9834"/>
    <x v="3"/>
    <x v="26"/>
    <x v="153"/>
  </r>
  <r>
    <n v="1173"/>
    <s v="El Resort [HDTV][1080p][Cap.106].torrent"/>
    <s v="El Resort"/>
    <x v="309"/>
    <s v=""/>
    <x v="2"/>
    <x v="2"/>
    <x v="1"/>
    <m/>
    <x v="10"/>
    <n v="1173"/>
    <x v="1172"/>
    <s v="c2913dfc8f1c066952c68ff5a1c58039f03f71fc"/>
    <x v="3"/>
    <x v="26"/>
    <x v="153"/>
  </r>
  <r>
    <n v="1174"/>
    <s v="El Resort [HDTV][480p][Cap.101].torrent"/>
    <s v="El Resort"/>
    <x v="309"/>
    <s v=""/>
    <x v="2"/>
    <x v="0"/>
    <x v="1"/>
    <m/>
    <x v="5"/>
    <n v="1174"/>
    <x v="1173"/>
    <s v="b2be984a7e2b05f1f22bea6a87481f8f97833604"/>
    <x v="595"/>
    <x v="15"/>
    <x v="154"/>
  </r>
  <r>
    <n v="1175"/>
    <s v="El Resort [HDTV][480p][Cap.102].torrent"/>
    <s v="El Resort"/>
    <x v="309"/>
    <s v=""/>
    <x v="2"/>
    <x v="0"/>
    <x v="1"/>
    <m/>
    <x v="6"/>
    <n v="1175"/>
    <x v="1174"/>
    <s v="1579809d64d10da92e1bdf179e86f42dd6efa99c"/>
    <x v="596"/>
    <x v="15"/>
    <x v="154"/>
  </r>
  <r>
    <n v="1176"/>
    <s v="El Resort [HDTV][480p][Cap.103].torrent"/>
    <s v="El Resort"/>
    <x v="309"/>
    <s v=""/>
    <x v="2"/>
    <x v="0"/>
    <x v="1"/>
    <m/>
    <x v="7"/>
    <n v="1176"/>
    <x v="1175"/>
    <s v="b00638e27810205561113ed2559ccd5607046035"/>
    <x v="597"/>
    <x v="15"/>
    <x v="154"/>
  </r>
  <r>
    <n v="1177"/>
    <s v="El Resort [HDTV][480p][Cap.104].torrent"/>
    <s v="El Resort"/>
    <x v="309"/>
    <s v=""/>
    <x v="2"/>
    <x v="0"/>
    <x v="1"/>
    <m/>
    <x v="8"/>
    <n v="1177"/>
    <x v="1176"/>
    <s v="20c048756f4d20c0d0d49396f17d717a206bdaa3"/>
    <x v="598"/>
    <x v="15"/>
    <x v="154"/>
  </r>
  <r>
    <n v="1178"/>
    <s v="El Resort [HDTV][480p][Cap.105].torrent"/>
    <s v="El Resort"/>
    <x v="309"/>
    <s v=""/>
    <x v="2"/>
    <x v="0"/>
    <x v="1"/>
    <m/>
    <x v="9"/>
    <n v="1178"/>
    <x v="1177"/>
    <s v="79ce6b985849d57917e8bc0eea4e3ab2708f4a3d"/>
    <x v="599"/>
    <x v="15"/>
    <x v="154"/>
  </r>
  <r>
    <n v="1179"/>
    <s v="El Resort [HDTV][480p][Cap.106].torrent"/>
    <s v="El Resort"/>
    <x v="309"/>
    <s v=""/>
    <x v="2"/>
    <x v="0"/>
    <x v="1"/>
    <m/>
    <x v="10"/>
    <n v="1179"/>
    <x v="1178"/>
    <s v="7ce13fa33788a54ba860c80a6082b613644f122f"/>
    <x v="600"/>
    <x v="15"/>
    <x v="154"/>
  </r>
  <r>
    <n v="1180"/>
    <s v="El Resort [HDTV][720p][Cap.101].torrent"/>
    <s v="El Resort"/>
    <x v="309"/>
    <s v=""/>
    <x v="2"/>
    <x v="1"/>
    <x v="1"/>
    <m/>
    <x v="5"/>
    <n v="1180"/>
    <x v="1179"/>
    <s v="bd7000b6aec16669897c9a0a741a6ec24d20158f"/>
    <x v="601"/>
    <x v="15"/>
    <x v="154"/>
  </r>
  <r>
    <n v="1181"/>
    <s v="El Resort [HDTV][720p][Cap.102].torrent"/>
    <s v="El Resort"/>
    <x v="309"/>
    <s v=""/>
    <x v="2"/>
    <x v="1"/>
    <x v="1"/>
    <m/>
    <x v="6"/>
    <n v="1181"/>
    <x v="1180"/>
    <s v="ec098d9f9bb4149731f5c4d6d315fdd765fb0253"/>
    <x v="602"/>
    <x v="15"/>
    <x v="154"/>
  </r>
  <r>
    <n v="1182"/>
    <s v="El Resort [HDTV][720p][Cap.103].torrent"/>
    <s v="El Resort"/>
    <x v="309"/>
    <s v=""/>
    <x v="2"/>
    <x v="1"/>
    <x v="1"/>
    <m/>
    <x v="7"/>
    <n v="1182"/>
    <x v="1181"/>
    <s v="7c237ed3fd27ff4f011fdfb5b30c2203c70cffd8"/>
    <x v="603"/>
    <x v="15"/>
    <x v="154"/>
  </r>
  <r>
    <n v="1183"/>
    <s v="El Resort [HDTV][720p][Cap.104].torrent"/>
    <s v="El Resort"/>
    <x v="309"/>
    <s v=""/>
    <x v="2"/>
    <x v="1"/>
    <x v="1"/>
    <m/>
    <x v="8"/>
    <n v="1183"/>
    <x v="1182"/>
    <s v="31cf54625c380e4e5f5174227c3a8dd2117c7204"/>
    <x v="604"/>
    <x v="15"/>
    <x v="154"/>
  </r>
  <r>
    <n v="1184"/>
    <s v="El Reto De Summer [HDTV][1080p][Cap.201].torrent"/>
    <s v="El Reto De Summer"/>
    <x v="310"/>
    <s v=""/>
    <x v="2"/>
    <x v="2"/>
    <x v="1"/>
    <m/>
    <x v="31"/>
    <n v="1184"/>
    <x v="1183"/>
    <s v="77becce919dbd48e140ed54d1081927ac3ea8b34"/>
    <x v="605"/>
    <x v="15"/>
    <x v="154"/>
  </r>
  <r>
    <n v="1185"/>
    <s v="El Reto De Summer [HDTV][1080p][Cap.202].torrent"/>
    <s v="El Reto De Summer"/>
    <x v="310"/>
    <s v=""/>
    <x v="2"/>
    <x v="2"/>
    <x v="1"/>
    <m/>
    <x v="32"/>
    <n v="1185"/>
    <x v="1184"/>
    <s v="9486e2c8854bf3a924b9c1334d379e358f98f578"/>
    <x v="606"/>
    <x v="15"/>
    <x v="154"/>
  </r>
  <r>
    <n v="1186"/>
    <s v="El Reto De Summer [HDTV][1080p][Cap.203].torrent"/>
    <s v="El Reto De Summer"/>
    <x v="310"/>
    <s v=""/>
    <x v="2"/>
    <x v="2"/>
    <x v="1"/>
    <m/>
    <x v="23"/>
    <n v="1186"/>
    <x v="1185"/>
    <s v="302bcd429c611246cc9ccc858b0a9feb6ddf9c13"/>
    <x v="3"/>
    <x v="15"/>
    <x v="154"/>
  </r>
  <r>
    <n v="1187"/>
    <s v="El Reto De Summer [HDTV][1080p][Cap.204].torrent"/>
    <s v="El Reto De Summer"/>
    <x v="310"/>
    <s v=""/>
    <x v="2"/>
    <x v="2"/>
    <x v="1"/>
    <m/>
    <x v="24"/>
    <n v="1187"/>
    <x v="1186"/>
    <s v="e970b46f14c877f1c790c01a43ee9d1e1137736c"/>
    <x v="3"/>
    <x v="15"/>
    <x v="154"/>
  </r>
  <r>
    <n v="1188"/>
    <s v="El Reto De Summer [HDTV][1080p][Cap.205].torrent"/>
    <s v="El Reto De Summer"/>
    <x v="310"/>
    <s v=""/>
    <x v="2"/>
    <x v="2"/>
    <x v="1"/>
    <m/>
    <x v="25"/>
    <n v="1188"/>
    <x v="1187"/>
    <s v="100679a266422f1c5f06aa0194653f66696d8290"/>
    <x v="607"/>
    <x v="15"/>
    <x v="154"/>
  </r>
  <r>
    <n v="1189"/>
    <s v="El Reto De Summer [HDTV][1080p][Cap.206].torrent"/>
    <s v="El Reto De Summer"/>
    <x v="310"/>
    <s v=""/>
    <x v="2"/>
    <x v="2"/>
    <x v="1"/>
    <m/>
    <x v="26"/>
    <n v="1189"/>
    <x v="1188"/>
    <s v="72d66606fd68102f829f1a02932db3f75d8e514b"/>
    <x v="3"/>
    <x v="15"/>
    <x v="154"/>
  </r>
  <r>
    <n v="1190"/>
    <s v="El Reto De Summer [HDTV][1080p][Cap.207].torrent"/>
    <s v="El Reto De Summer"/>
    <x v="310"/>
    <s v=""/>
    <x v="2"/>
    <x v="2"/>
    <x v="1"/>
    <m/>
    <x v="27"/>
    <n v="1190"/>
    <x v="1189"/>
    <s v="5ef609698b231023f4b0a5afce49b2e9a73bf626"/>
    <x v="608"/>
    <x v="15"/>
    <x v="154"/>
  </r>
  <r>
    <n v="1191"/>
    <s v="El Reto De Summer [HDTV][1080p][Cap.208].torrent"/>
    <s v="El Reto De Summer"/>
    <x v="310"/>
    <s v=""/>
    <x v="2"/>
    <x v="2"/>
    <x v="1"/>
    <m/>
    <x v="41"/>
    <n v="1191"/>
    <x v="1190"/>
    <s v="00ed5d94cb0bb60a488b54b77bda0cd12addc080"/>
    <x v="609"/>
    <x v="15"/>
    <x v="154"/>
  </r>
  <r>
    <n v="1192"/>
    <s v="El Reto De Summer [HDTV][480p][Cap.201].torrent"/>
    <s v="El Reto De Summer"/>
    <x v="310"/>
    <s v=""/>
    <x v="2"/>
    <x v="0"/>
    <x v="1"/>
    <m/>
    <x v="31"/>
    <n v="1192"/>
    <x v="1191"/>
    <s v="67344b4adb535a692a6bdb6d3ee75eb868a454c0"/>
    <x v="3"/>
    <x v="0"/>
    <x v="155"/>
  </r>
  <r>
    <n v="1193"/>
    <s v="El Reto De Summer [HDTV][480p][Cap.202].torrent"/>
    <s v="El Reto De Summer"/>
    <x v="310"/>
    <s v=""/>
    <x v="2"/>
    <x v="0"/>
    <x v="1"/>
    <m/>
    <x v="32"/>
    <n v="1193"/>
    <x v="1192"/>
    <s v="57a24c3e648d9b7467419a90a9939a9e23652253"/>
    <x v="3"/>
    <x v="0"/>
    <x v="155"/>
  </r>
  <r>
    <n v="1194"/>
    <s v="El Reto De Summer [HDTV][720p][Cap.201].torrent"/>
    <s v="El Reto De Summer"/>
    <x v="310"/>
    <s v=""/>
    <x v="2"/>
    <x v="1"/>
    <x v="1"/>
    <m/>
    <x v="31"/>
    <n v="1194"/>
    <x v="1193"/>
    <s v="35d498a0a0744a3f3629966ae47927cea28eadc3"/>
    <x v="610"/>
    <x v="0"/>
    <x v="155"/>
  </r>
  <r>
    <n v="1195"/>
    <s v="El Reto De Summer [HDTV][720p][Cap.202].torrent"/>
    <s v="El Reto De Summer"/>
    <x v="310"/>
    <s v=""/>
    <x v="2"/>
    <x v="1"/>
    <x v="1"/>
    <m/>
    <x v="32"/>
    <n v="1195"/>
    <x v="1194"/>
    <s v="b1101e7b65f7d8a60c526f95d66be868064547ce"/>
    <x v="3"/>
    <x v="0"/>
    <x v="155"/>
  </r>
  <r>
    <n v="1196"/>
    <s v="El Reto De Summer [HDTV][720p][Cap.203].torrent"/>
    <s v="El Reto De Summer"/>
    <x v="310"/>
    <s v=""/>
    <x v="2"/>
    <x v="1"/>
    <x v="1"/>
    <m/>
    <x v="23"/>
    <n v="1196"/>
    <x v="1195"/>
    <s v="393bfa86ec3997e32456536fa1aed814befc500c"/>
    <x v="3"/>
    <x v="23"/>
    <x v="156"/>
  </r>
  <r>
    <n v="1197"/>
    <s v="El Reto De Summer [HDTV][720p][Cap.204].torrent"/>
    <s v="El Reto De Summer"/>
    <x v="310"/>
    <s v=""/>
    <x v="2"/>
    <x v="1"/>
    <x v="1"/>
    <m/>
    <x v="24"/>
    <n v="1197"/>
    <x v="1196"/>
    <s v="4a928fdfe6a9845249504736077882b0adaddb2e"/>
    <x v="611"/>
    <x v="23"/>
    <x v="156"/>
  </r>
  <r>
    <n v="1198"/>
    <s v="El Reto De Summer [HDTV][720p][Cap.205].torrent"/>
    <s v="El Reto De Summer"/>
    <x v="310"/>
    <s v=""/>
    <x v="2"/>
    <x v="1"/>
    <x v="1"/>
    <m/>
    <x v="25"/>
    <n v="1198"/>
    <x v="1197"/>
    <s v="01dd200d287056ce0930f46d22c3a4c76ec9b7b9"/>
    <x v="3"/>
    <x v="23"/>
    <x v="156"/>
  </r>
  <r>
    <n v="1199"/>
    <s v="El Reto De Summer [HDTV][720p][Cap.206].torrent"/>
    <s v="El Reto De Summer"/>
    <x v="310"/>
    <s v=""/>
    <x v="2"/>
    <x v="1"/>
    <x v="1"/>
    <m/>
    <x v="26"/>
    <n v="1199"/>
    <x v="1198"/>
    <s v="9a948991c8ede027d7dbe3dfd2c887779838f21f"/>
    <x v="612"/>
    <x v="0"/>
    <x v="157"/>
  </r>
  <r>
    <n v="1200"/>
    <s v="El Reto De Summer [HDTV][720p][Cap.207].torrent"/>
    <s v="El Reto De Summer"/>
    <x v="310"/>
    <s v=""/>
    <x v="2"/>
    <x v="1"/>
    <x v="1"/>
    <m/>
    <x v="27"/>
    <n v="1200"/>
    <x v="1199"/>
    <s v="0cb4c00cac824d068c440e9415dabb67459f6293"/>
    <x v="3"/>
    <x v="5"/>
    <x v="5"/>
  </r>
  <r>
    <n v="1201"/>
    <s v="El Reto De Summer [HDTV][720p][Cap.208].torrent"/>
    <s v="El Reto De Summer"/>
    <x v="310"/>
    <s v=""/>
    <x v="2"/>
    <x v="1"/>
    <x v="1"/>
    <m/>
    <x v="41"/>
    <n v="1201"/>
    <x v="1200"/>
    <s v="af8fad53c2accd29fa07cd804e5a2405743be200"/>
    <x v="3"/>
    <x v="5"/>
    <x v="5"/>
  </r>
  <r>
    <n v="1202"/>
    <s v="El Rey Mono (2023) [Bluray][720p][Esp].torrent"/>
    <s v="El Rey Mono (2023)"/>
    <x v="311"/>
    <s v="2023"/>
    <x v="0"/>
    <x v="1"/>
    <x v="0"/>
    <s v="Castellano"/>
    <x v="0"/>
    <n v="1202"/>
    <x v="1201"/>
    <s v="969dae08a665c87334825f281e336dec72cb990c"/>
    <x v="3"/>
    <x v="24"/>
    <x v="158"/>
  </r>
  <r>
    <n v="1203"/>
    <s v="El robo de mil millones de dolares (2023) [Bluray]rip][Esp].torrent"/>
    <s v="El robo de mil millones de dolares (2023)"/>
    <x v="312"/>
    <s v="2023"/>
    <x v="0"/>
    <x v="3"/>
    <x v="0"/>
    <s v="Castellano"/>
    <x v="0"/>
    <n v="1203"/>
    <x v="1202"/>
    <s v="07c4e57c66d3bd39890f373b51300f551260d279"/>
    <x v="613"/>
    <x v="24"/>
    <x v="158"/>
  </r>
  <r>
    <n v="1204"/>
    <s v="El Sastre [HDTV][1080p][Cap.201].torrent"/>
    <s v="El Sastre"/>
    <x v="313"/>
    <s v=""/>
    <x v="2"/>
    <x v="2"/>
    <x v="1"/>
    <m/>
    <x v="31"/>
    <n v="1204"/>
    <x v="1203"/>
    <s v="86588ae4e3a0950027754c6dc76c90c8cb8068db"/>
    <x v="614"/>
    <x v="24"/>
    <x v="158"/>
  </r>
  <r>
    <n v="1205"/>
    <s v="El Sastre [HDTV][1080p][Cap.202].torrent"/>
    <s v="El Sastre"/>
    <x v="313"/>
    <s v=""/>
    <x v="2"/>
    <x v="2"/>
    <x v="1"/>
    <m/>
    <x v="32"/>
    <n v="1205"/>
    <x v="1204"/>
    <s v="3e8d024d326d12855ab99b454e584f74bd61ee0e"/>
    <x v="615"/>
    <x v="24"/>
    <x v="158"/>
  </r>
  <r>
    <n v="1206"/>
    <s v="El Sastre [HDTV][1080p][Cap.203].torrent"/>
    <s v="El Sastre"/>
    <x v="313"/>
    <s v=""/>
    <x v="2"/>
    <x v="2"/>
    <x v="1"/>
    <m/>
    <x v="23"/>
    <n v="1206"/>
    <x v="1205"/>
    <s v="e0d8ed99369dbaea637b28a6bb7a828e8d58eb9e"/>
    <x v="616"/>
    <x v="24"/>
    <x v="158"/>
  </r>
  <r>
    <n v="1207"/>
    <s v="El Sastre [HDTV][1080p][Cap.204].torrent"/>
    <s v="El Sastre"/>
    <x v="313"/>
    <s v=""/>
    <x v="2"/>
    <x v="2"/>
    <x v="1"/>
    <m/>
    <x v="24"/>
    <n v="1207"/>
    <x v="1206"/>
    <s v="85b59ed5ab05d9bff40b37ddda9761de2afde001"/>
    <x v="617"/>
    <x v="24"/>
    <x v="158"/>
  </r>
  <r>
    <n v="1208"/>
    <s v="El Sastre [HDTV][1080p][Cap.205].torrent"/>
    <s v="El Sastre"/>
    <x v="313"/>
    <s v=""/>
    <x v="2"/>
    <x v="2"/>
    <x v="1"/>
    <m/>
    <x v="25"/>
    <n v="1208"/>
    <x v="1207"/>
    <s v="6c7cb3ad35310fcbeb20b069b67489b05cfb65a4"/>
    <x v="618"/>
    <x v="24"/>
    <x v="158"/>
  </r>
  <r>
    <n v="1209"/>
    <s v="El Sastre [HDTV][1080p][Cap.206].torrent"/>
    <s v="El Sastre"/>
    <x v="313"/>
    <s v=""/>
    <x v="2"/>
    <x v="2"/>
    <x v="1"/>
    <m/>
    <x v="26"/>
    <n v="1209"/>
    <x v="1208"/>
    <s v="e8ccd6ca13e78eccc91a8b6de7a34d71b232fa5b"/>
    <x v="619"/>
    <x v="24"/>
    <x v="158"/>
  </r>
  <r>
    <n v="1210"/>
    <s v="El Sastre [HDTV][1080p][Cap.207].torrent"/>
    <s v="El Sastre"/>
    <x v="313"/>
    <s v=""/>
    <x v="2"/>
    <x v="2"/>
    <x v="1"/>
    <m/>
    <x v="27"/>
    <n v="1210"/>
    <x v="1209"/>
    <s v="22fd5277bf363c0b29ca4799fc6f56304be1ce7d"/>
    <x v="620"/>
    <x v="24"/>
    <x v="158"/>
  </r>
  <r>
    <n v="1211"/>
    <s v="El Sastre [HDTV][1080p][Cap.208].torrent"/>
    <s v="El Sastre"/>
    <x v="313"/>
    <s v=""/>
    <x v="2"/>
    <x v="2"/>
    <x v="1"/>
    <m/>
    <x v="41"/>
    <n v="1211"/>
    <x v="1210"/>
    <s v="bdeb33e0ec6df0d1fe17fdb4469ff88a8e6927f8"/>
    <x v="621"/>
    <x v="24"/>
    <x v="158"/>
  </r>
  <r>
    <n v="1212"/>
    <s v="El Sastre [HDTV][480p][Cap.201].torrent"/>
    <s v="El Sastre"/>
    <x v="313"/>
    <s v=""/>
    <x v="2"/>
    <x v="0"/>
    <x v="1"/>
    <m/>
    <x v="31"/>
    <n v="1212"/>
    <x v="1211"/>
    <s v="25d74623bc1db62d5940583314b8ab1c18d5f5d8"/>
    <x v="622"/>
    <x v="24"/>
    <x v="158"/>
  </r>
  <r>
    <n v="1213"/>
    <s v="El Sastre [HDTV][480p][Cap.202].torrent"/>
    <s v="El Sastre"/>
    <x v="313"/>
    <s v=""/>
    <x v="2"/>
    <x v="0"/>
    <x v="1"/>
    <m/>
    <x v="32"/>
    <n v="1213"/>
    <x v="1212"/>
    <s v="cac41f845b16fbb0dd7b7706518932f153c1056f"/>
    <x v="623"/>
    <x v="24"/>
    <x v="158"/>
  </r>
  <r>
    <n v="1214"/>
    <s v="El Sastre [HDTV][480p][Cap.203].torrent"/>
    <s v="El Sastre"/>
    <x v="313"/>
    <s v=""/>
    <x v="2"/>
    <x v="0"/>
    <x v="1"/>
    <m/>
    <x v="23"/>
    <n v="1214"/>
    <x v="1213"/>
    <s v="0779e47df499ddd82377dd147cab79276655d226"/>
    <x v="624"/>
    <x v="24"/>
    <x v="158"/>
  </r>
  <r>
    <n v="1215"/>
    <s v="El Sastre [HDTV][480p][Cap.204].torrent"/>
    <s v="El Sastre"/>
    <x v="313"/>
    <s v=""/>
    <x v="2"/>
    <x v="0"/>
    <x v="1"/>
    <m/>
    <x v="24"/>
    <n v="1215"/>
    <x v="1214"/>
    <s v="e963a4aec968f9e90c15d195a9b2c58af85a0de4"/>
    <x v="625"/>
    <x v="24"/>
    <x v="158"/>
  </r>
  <r>
    <n v="1216"/>
    <s v="El Sastre [HDTV][480p][Cap.205].torrent"/>
    <s v="El Sastre"/>
    <x v="313"/>
    <s v=""/>
    <x v="2"/>
    <x v="0"/>
    <x v="1"/>
    <m/>
    <x v="25"/>
    <n v="1216"/>
    <x v="1215"/>
    <s v="0ffc9aeba10d9713a8f7ea5e5ce3634d93b36d0d"/>
    <x v="626"/>
    <x v="24"/>
    <x v="158"/>
  </r>
  <r>
    <n v="1217"/>
    <s v="El Sastre [HDTV][480p][Cap.206].torrent"/>
    <s v="El Sastre"/>
    <x v="313"/>
    <s v=""/>
    <x v="2"/>
    <x v="0"/>
    <x v="1"/>
    <m/>
    <x v="26"/>
    <n v="1217"/>
    <x v="1216"/>
    <s v="e36bd81a68d457582b63b0616d7e50f6e7865b17"/>
    <x v="627"/>
    <x v="24"/>
    <x v="158"/>
  </r>
  <r>
    <n v="1218"/>
    <s v="El Sastre [HDTV][480p][Cap.207].torrent"/>
    <s v="El Sastre"/>
    <x v="313"/>
    <s v=""/>
    <x v="2"/>
    <x v="0"/>
    <x v="1"/>
    <m/>
    <x v="27"/>
    <n v="1218"/>
    <x v="1217"/>
    <s v="368245ce72bd84579b1b6bf81c2d06ea30dce471"/>
    <x v="3"/>
    <x v="24"/>
    <x v="158"/>
  </r>
  <r>
    <n v="1219"/>
    <s v="El Sastre [HDTV][480p][Cap.208].torrent"/>
    <s v="El Sastre"/>
    <x v="313"/>
    <s v=""/>
    <x v="2"/>
    <x v="0"/>
    <x v="1"/>
    <m/>
    <x v="41"/>
    <n v="1219"/>
    <x v="1218"/>
    <s v="d63c01f7219a1d94112fbc3c907ca540e3c1cdb0"/>
    <x v="628"/>
    <x v="24"/>
    <x v="158"/>
  </r>
  <r>
    <n v="1220"/>
    <s v="El Sastre [HDTV][720p][Cap.201].torrent"/>
    <s v="El Sastre"/>
    <x v="313"/>
    <s v=""/>
    <x v="2"/>
    <x v="1"/>
    <x v="1"/>
    <m/>
    <x v="31"/>
    <n v="1220"/>
    <x v="1219"/>
    <s v="4ceaecdb3c7c90f51f4c1cf3c9a4e5a843bd70a1"/>
    <x v="629"/>
    <x v="24"/>
    <x v="158"/>
  </r>
  <r>
    <n v="1221"/>
    <s v="El Sastre [HDTV][720p][Cap.202].torrent"/>
    <s v="El Sastre"/>
    <x v="313"/>
    <s v=""/>
    <x v="2"/>
    <x v="1"/>
    <x v="1"/>
    <m/>
    <x v="32"/>
    <n v="1221"/>
    <x v="1220"/>
    <s v="a75fa3a0be168b92d92ca8c94ed88b060cc1c4a9"/>
    <x v="630"/>
    <x v="1"/>
    <x v="159"/>
  </r>
  <r>
    <n v="1222"/>
    <s v="El Sastre [HDTV][720p][Cap.203].torrent"/>
    <s v="El Sastre"/>
    <x v="313"/>
    <s v=""/>
    <x v="2"/>
    <x v="1"/>
    <x v="1"/>
    <m/>
    <x v="23"/>
    <n v="1222"/>
    <x v="1221"/>
    <s v="5f95f30aa37ac573908b15182a9e691d183af7dc"/>
    <x v="3"/>
    <x v="1"/>
    <x v="159"/>
  </r>
  <r>
    <n v="1223"/>
    <s v="El Sastre [HDTV][720p][Cap.204].torrent"/>
    <s v="El Sastre"/>
    <x v="313"/>
    <s v=""/>
    <x v="2"/>
    <x v="1"/>
    <x v="1"/>
    <m/>
    <x v="24"/>
    <n v="1223"/>
    <x v="1222"/>
    <s v="9d3d2706ad778657addec4d8bffccc8997610888"/>
    <x v="3"/>
    <x v="1"/>
    <x v="159"/>
  </r>
  <r>
    <n v="1224"/>
    <s v="El Sastre [HDTV][720p][Cap.205].torrent"/>
    <s v="El Sastre"/>
    <x v="313"/>
    <s v=""/>
    <x v="2"/>
    <x v="1"/>
    <x v="1"/>
    <m/>
    <x v="25"/>
    <n v="1224"/>
    <x v="1223"/>
    <s v="88525aa47680d28edfa0872967eb96602f7c2a5e"/>
    <x v="3"/>
    <x v="1"/>
    <x v="159"/>
  </r>
  <r>
    <n v="1225"/>
    <s v="El Sastre [HDTV][720p][Cap.206].torrent"/>
    <s v="El Sastre"/>
    <x v="313"/>
    <s v=""/>
    <x v="2"/>
    <x v="1"/>
    <x v="1"/>
    <m/>
    <x v="26"/>
    <n v="1225"/>
    <x v="1224"/>
    <s v="26f5122e3d1848fa53d61ab6c98f21e343428b18"/>
    <x v="3"/>
    <x v="1"/>
    <x v="159"/>
  </r>
  <r>
    <n v="1226"/>
    <s v="El Sastre [HDTV][720p][Cap.207].torrent"/>
    <s v="El Sastre"/>
    <x v="313"/>
    <s v=""/>
    <x v="2"/>
    <x v="1"/>
    <x v="1"/>
    <m/>
    <x v="27"/>
    <n v="1226"/>
    <x v="1225"/>
    <s v="61ab5a6279814c67d90bc8afd0eee1403a744c94"/>
    <x v="3"/>
    <x v="1"/>
    <x v="159"/>
  </r>
  <r>
    <n v="1227"/>
    <s v="El Sastre [HDTV][720p][Cap.208].torrent"/>
    <s v="El Sastre"/>
    <x v="313"/>
    <s v=""/>
    <x v="2"/>
    <x v="1"/>
    <x v="1"/>
    <m/>
    <x v="41"/>
    <n v="1227"/>
    <x v="1226"/>
    <s v="64dd9c3160454a219f371974472f4e471b2a2a44"/>
    <x v="631"/>
    <x v="1"/>
    <x v="159"/>
  </r>
  <r>
    <n v="1228"/>
    <s v="El silencio del agua [HDTV][480p][Cap.101].torrent"/>
    <s v="El silencio del agua"/>
    <x v="314"/>
    <s v=""/>
    <x v="2"/>
    <x v="0"/>
    <x v="1"/>
    <m/>
    <x v="5"/>
    <n v="1228"/>
    <x v="1227"/>
    <s v="9756c7c69e003ca38c5c07eb757ca495e67212cf"/>
    <x v="632"/>
    <x v="1"/>
    <x v="159"/>
  </r>
  <r>
    <n v="1229"/>
    <s v="El silencio del agua [HDTV][480p][Cap.102].torrent"/>
    <s v="El silencio del agua"/>
    <x v="314"/>
    <s v=""/>
    <x v="2"/>
    <x v="0"/>
    <x v="1"/>
    <m/>
    <x v="6"/>
    <n v="1229"/>
    <x v="1228"/>
    <s v="0dffaeccd66f314a8f656c2a81232c568b5dcad9"/>
    <x v="633"/>
    <x v="1"/>
    <x v="159"/>
  </r>
  <r>
    <n v="1230"/>
    <s v="El silencio del agua [HDTV][480p][Cap.103].torrent"/>
    <s v="El silencio del agua"/>
    <x v="314"/>
    <s v=""/>
    <x v="2"/>
    <x v="0"/>
    <x v="1"/>
    <m/>
    <x v="7"/>
    <n v="1230"/>
    <x v="1229"/>
    <s v="10ef70093d9b844aeed4e2b4adae1f52f520aeb5"/>
    <x v="634"/>
    <x v="1"/>
    <x v="159"/>
  </r>
  <r>
    <n v="1231"/>
    <s v="El silencio del agua [HDTV][720p]P][Cap.101].torrent"/>
    <s v="El silencio del agua"/>
    <x v="314"/>
    <s v=""/>
    <x v="2"/>
    <x v="1"/>
    <x v="1"/>
    <m/>
    <x v="5"/>
    <n v="1231"/>
    <x v="1230"/>
    <s v="591afc66bd7de470fcb4a4aa75415f71e2a694d0"/>
    <x v="635"/>
    <x v="47"/>
    <x v="160"/>
  </r>
  <r>
    <n v="1232"/>
    <s v="El silencio del agua [HDTV][720p]P][Cap.102].torrent"/>
    <s v="El silencio del agua"/>
    <x v="314"/>
    <s v=""/>
    <x v="2"/>
    <x v="1"/>
    <x v="1"/>
    <m/>
    <x v="6"/>
    <n v="1232"/>
    <x v="1231"/>
    <s v="5817f6f980a9a932b82f37abec30fc5f321cdf92"/>
    <x v="636"/>
    <x v="47"/>
    <x v="160"/>
  </r>
  <r>
    <n v="1233"/>
    <s v="El silencio del agua [HDTV][720p]P][Cap.103].torrent"/>
    <s v="El silencio del agua"/>
    <x v="314"/>
    <s v=""/>
    <x v="2"/>
    <x v="1"/>
    <x v="1"/>
    <m/>
    <x v="7"/>
    <n v="1233"/>
    <x v="1232"/>
    <s v="6dad69f8189e211ab972bb5abd3c66b39ea208e1"/>
    <x v="3"/>
    <x v="47"/>
    <x v="160"/>
  </r>
  <r>
    <n v="1234"/>
    <s v="El tutor (2023) [2160p][Esp].torrent"/>
    <s v="El tutor (2023)"/>
    <x v="315"/>
    <s v="2023"/>
    <x v="1"/>
    <x v="4"/>
    <x v="0"/>
    <s v="Castellano"/>
    <x v="0"/>
    <n v="1234"/>
    <x v="1233"/>
    <s v="0213e4118817eb1163bb55e83c054095a7df1989"/>
    <x v="3"/>
    <x v="20"/>
    <x v="161"/>
  </r>
  <r>
    <n v="1235"/>
    <s v="El tutor (2023) [Bluray][480p][Esp].torrent"/>
    <s v="El tutor (2023)"/>
    <x v="315"/>
    <s v="2023"/>
    <x v="0"/>
    <x v="0"/>
    <x v="0"/>
    <s v="Castellano"/>
    <x v="0"/>
    <n v="1235"/>
    <x v="1234"/>
    <s v="4cc115bfa6889814774d20421adcab2b7d52c676"/>
    <x v="3"/>
    <x v="20"/>
    <x v="161"/>
  </r>
  <r>
    <n v="1236"/>
    <s v="El tutor (2023) [Bluray][720p][Esp].torrent"/>
    <s v="El tutor (2023)"/>
    <x v="315"/>
    <s v="2023"/>
    <x v="0"/>
    <x v="1"/>
    <x v="0"/>
    <s v="Castellano"/>
    <x v="0"/>
    <n v="1236"/>
    <x v="1235"/>
    <s v="a12a3bb3249758f893b6f545320e225f34ca7392"/>
    <x v="3"/>
    <x v="20"/>
    <x v="161"/>
  </r>
  <r>
    <n v="1237"/>
    <s v="El Verano en Que Me Enamore [2160p][Cap.201].torrent"/>
    <s v="El Verano en Que Me Enamore"/>
    <x v="316"/>
    <s v=""/>
    <x v="1"/>
    <x v="4"/>
    <x v="1"/>
    <m/>
    <x v="31"/>
    <n v="1237"/>
    <x v="1236"/>
    <s v="5682c332d5386d768f8616fc322d887864e5e937"/>
    <x v="3"/>
    <x v="20"/>
    <x v="161"/>
  </r>
  <r>
    <n v="1238"/>
    <s v="El Verano en Que Me Enamore [2160p][Cap.202].torrent"/>
    <s v="El Verano en Que Me Enamore"/>
    <x v="316"/>
    <s v=""/>
    <x v="1"/>
    <x v="4"/>
    <x v="1"/>
    <m/>
    <x v="32"/>
    <n v="1238"/>
    <x v="1237"/>
    <s v="3067a7d5b0916b7efb13162903f60d0d2b64b5de"/>
    <x v="637"/>
    <x v="20"/>
    <x v="161"/>
  </r>
  <r>
    <n v="1239"/>
    <s v="El Verano en Que Me Enamore [2160p][Cap.203].torrent"/>
    <s v="El Verano en Que Me Enamore"/>
    <x v="316"/>
    <s v=""/>
    <x v="1"/>
    <x v="4"/>
    <x v="1"/>
    <m/>
    <x v="23"/>
    <n v="1239"/>
    <x v="1238"/>
    <s v="1085ac7f399be3cc3f05c98ac9fcd832b06c9f48"/>
    <x v="638"/>
    <x v="20"/>
    <x v="161"/>
  </r>
  <r>
    <n v="1240"/>
    <s v="El Verano En Que Me Enamore [2160p][Cap.204].torrent"/>
    <s v="El Verano En Que Me Enamore"/>
    <x v="316"/>
    <s v=""/>
    <x v="1"/>
    <x v="4"/>
    <x v="1"/>
    <m/>
    <x v="24"/>
    <n v="1240"/>
    <x v="1239"/>
    <s v="a09c3f2908be7386cb5aeeec095dd3b0025a645a"/>
    <x v="639"/>
    <x v="20"/>
    <x v="161"/>
  </r>
  <r>
    <n v="1241"/>
    <s v="El verano en que me enamore [2160p][Cap.205].torrent"/>
    <s v="El verano en que me enamore"/>
    <x v="316"/>
    <s v=""/>
    <x v="1"/>
    <x v="4"/>
    <x v="1"/>
    <m/>
    <x v="25"/>
    <n v="1241"/>
    <x v="1240"/>
    <s v="124e4a433a0fc3a430bb6eaddd6f7c3941b08ecc"/>
    <x v="640"/>
    <x v="20"/>
    <x v="161"/>
  </r>
  <r>
    <n v="1242"/>
    <s v="El Verano en Que Me Enamore [2160p][Cap.207].torrent"/>
    <s v="El Verano en Que Me Enamore"/>
    <x v="316"/>
    <s v=""/>
    <x v="1"/>
    <x v="4"/>
    <x v="1"/>
    <m/>
    <x v="27"/>
    <n v="1242"/>
    <x v="1241"/>
    <s v="f7916b396bed9f93c4f068af4b99852937d81e87"/>
    <x v="641"/>
    <x v="20"/>
    <x v="161"/>
  </r>
  <r>
    <n v="1243"/>
    <s v="El verano en que me enamore [2160p][Cap.208].torrent"/>
    <s v="El verano en que me enamore"/>
    <x v="316"/>
    <s v=""/>
    <x v="1"/>
    <x v="4"/>
    <x v="1"/>
    <m/>
    <x v="41"/>
    <n v="1243"/>
    <x v="1242"/>
    <s v="709829b1e9c7d53ae1d81a42e60263cd6f038ab4"/>
    <x v="642"/>
    <x v="20"/>
    <x v="161"/>
  </r>
  <r>
    <n v="1244"/>
    <s v="El Verano en Que Me Enamore [HDTV][1080p][Cap.201].torrent"/>
    <s v="El Verano en Que Me Enamore"/>
    <x v="316"/>
    <s v=""/>
    <x v="2"/>
    <x v="2"/>
    <x v="1"/>
    <m/>
    <x v="31"/>
    <n v="1244"/>
    <x v="1243"/>
    <s v="01b953c91e642d08dbdee29770a98acc5f6579cf"/>
    <x v="643"/>
    <x v="20"/>
    <x v="161"/>
  </r>
  <r>
    <n v="1245"/>
    <s v="El Verano en Que Me Enamore [HDTV][1080p][Cap.202].torrent"/>
    <s v="El Verano en Que Me Enamore"/>
    <x v="316"/>
    <s v=""/>
    <x v="2"/>
    <x v="2"/>
    <x v="1"/>
    <m/>
    <x v="32"/>
    <n v="1245"/>
    <x v="1244"/>
    <s v="f2f8c77390cedfe3ddf97de667848b8d6a9cc6f7"/>
    <x v="644"/>
    <x v="20"/>
    <x v="161"/>
  </r>
  <r>
    <n v="1246"/>
    <s v="El Verano en Que Me Enamore [HDTV][1080p][Cap.203].torrent"/>
    <s v="El Verano en Que Me Enamore"/>
    <x v="316"/>
    <s v=""/>
    <x v="2"/>
    <x v="2"/>
    <x v="1"/>
    <m/>
    <x v="23"/>
    <n v="1246"/>
    <x v="1245"/>
    <s v="949c2b516fea867a6e29d7eeaecdbb8c2388abff"/>
    <x v="3"/>
    <x v="20"/>
    <x v="161"/>
  </r>
  <r>
    <n v="1247"/>
    <s v="El Verano En Que Me Enamore [HDTV][1080p][Cap.204].torrent"/>
    <s v="El Verano En Que Me Enamore"/>
    <x v="316"/>
    <s v=""/>
    <x v="2"/>
    <x v="2"/>
    <x v="1"/>
    <m/>
    <x v="24"/>
    <n v="1247"/>
    <x v="1246"/>
    <s v="632e1ca11f467f27d52524570d67c0ff96ca3e73"/>
    <x v="3"/>
    <x v="20"/>
    <x v="161"/>
  </r>
  <r>
    <n v="1248"/>
    <s v="El verano en que me enamore [HDTV][1080p][Cap.205].torrent"/>
    <s v="El verano en que me enamore"/>
    <x v="316"/>
    <s v=""/>
    <x v="2"/>
    <x v="2"/>
    <x v="1"/>
    <m/>
    <x v="25"/>
    <n v="1248"/>
    <x v="1247"/>
    <s v="aacaf356d18ffb509a07715ee913f0c02090685e"/>
    <x v="3"/>
    <x v="20"/>
    <x v="161"/>
  </r>
  <r>
    <n v="1249"/>
    <s v="El Verano en Que Me Enamore [HDTV][1080p][Cap.207].torrent"/>
    <s v="El Verano en Que Me Enamore"/>
    <x v="316"/>
    <s v=""/>
    <x v="2"/>
    <x v="2"/>
    <x v="1"/>
    <m/>
    <x v="27"/>
    <n v="1249"/>
    <x v="1248"/>
    <s v="581bfe7eff5c316f700e42aa81a78f0aea17eaf4"/>
    <x v="3"/>
    <x v="20"/>
    <x v="161"/>
  </r>
  <r>
    <n v="1250"/>
    <s v="El verano en que me enamore [HDTV][1080p][Cap.208].torrent"/>
    <s v="El verano en que me enamore"/>
    <x v="316"/>
    <s v=""/>
    <x v="2"/>
    <x v="2"/>
    <x v="1"/>
    <m/>
    <x v="41"/>
    <n v="1250"/>
    <x v="1249"/>
    <s v="33fc8347e733c0fbe005ed2c8c690ea31200b5b0"/>
    <x v="3"/>
    <x v="20"/>
    <x v="161"/>
  </r>
  <r>
    <n v="1251"/>
    <s v="El Verano en Que Me Enamore [HDTV][480p][Cap.201].torrent"/>
    <s v="El Verano en Que Me Enamore"/>
    <x v="316"/>
    <s v=""/>
    <x v="2"/>
    <x v="0"/>
    <x v="1"/>
    <m/>
    <x v="31"/>
    <n v="1251"/>
    <x v="1250"/>
    <s v="e36abf45ab62cb8c52131e8bab4e1fcd7ce0cd19"/>
    <x v="3"/>
    <x v="20"/>
    <x v="161"/>
  </r>
  <r>
    <n v="1252"/>
    <s v="El Verano en Que Me Enamore [HDTV][480p][Cap.202].torrent"/>
    <s v="El Verano en Que Me Enamore"/>
    <x v="316"/>
    <s v=""/>
    <x v="2"/>
    <x v="0"/>
    <x v="1"/>
    <m/>
    <x v="32"/>
    <n v="1252"/>
    <x v="1251"/>
    <s v="af2ce9a423737eda08989e77c0473bcdaf24546c"/>
    <x v="3"/>
    <x v="20"/>
    <x v="161"/>
  </r>
  <r>
    <n v="1253"/>
    <s v="El Verano en Que Me Enamore [HDTV][480p][Cap.203].torrent"/>
    <s v="El Verano en Que Me Enamore"/>
    <x v="316"/>
    <s v=""/>
    <x v="2"/>
    <x v="0"/>
    <x v="1"/>
    <m/>
    <x v="23"/>
    <n v="1253"/>
    <x v="1252"/>
    <s v="3e39c1f403ff7adcdaeab79c048d57dc08867f5e"/>
    <x v="645"/>
    <x v="20"/>
    <x v="161"/>
  </r>
  <r>
    <n v="1254"/>
    <s v="El Verano En Que Me Enamore [HDTV][480p][Cap.204].torrent"/>
    <s v="El Verano En Que Me Enamore"/>
    <x v="316"/>
    <s v=""/>
    <x v="2"/>
    <x v="0"/>
    <x v="1"/>
    <m/>
    <x v="24"/>
    <n v="1254"/>
    <x v="1253"/>
    <s v="79c74cad954ce46f255859067b9f19f743f143d0"/>
    <x v="646"/>
    <x v="20"/>
    <x v="161"/>
  </r>
  <r>
    <n v="1255"/>
    <s v="El verano en que me enamore [HDTV][480p][Cap.205].torrent"/>
    <s v="El verano en que me enamore"/>
    <x v="316"/>
    <s v=""/>
    <x v="2"/>
    <x v="0"/>
    <x v="1"/>
    <m/>
    <x v="25"/>
    <n v="1255"/>
    <x v="1254"/>
    <s v="c46b5b3f7a40570c11b8c20d81693eb575dc4c68"/>
    <x v="647"/>
    <x v="20"/>
    <x v="161"/>
  </r>
  <r>
    <n v="1256"/>
    <s v="El Verano en Que Me Enamore [HDTV][480p][Cap.207].torrent"/>
    <s v="El Verano en Que Me Enamore"/>
    <x v="316"/>
    <s v=""/>
    <x v="2"/>
    <x v="0"/>
    <x v="1"/>
    <m/>
    <x v="27"/>
    <n v="1256"/>
    <x v="1255"/>
    <s v="2f618ecfcf994c28fd2649a9e255a68a72a643ba"/>
    <x v="648"/>
    <x v="20"/>
    <x v="161"/>
  </r>
  <r>
    <n v="1257"/>
    <s v="El verano en que me enamore [HDTV][480p][Cap.208].torrent"/>
    <s v="El verano en que me enamore"/>
    <x v="316"/>
    <s v=""/>
    <x v="2"/>
    <x v="0"/>
    <x v="1"/>
    <m/>
    <x v="41"/>
    <n v="1257"/>
    <x v="1256"/>
    <s v="f7f9b294f9a0537f510f88683444fe5638d845c7"/>
    <x v="649"/>
    <x v="8"/>
    <x v="162"/>
  </r>
  <r>
    <n v="1258"/>
    <s v="El Verano en Que Me Enamore [HDTV][720p][Cap.201].torrent"/>
    <s v="El Verano en Que Me Enamore"/>
    <x v="316"/>
    <s v=""/>
    <x v="2"/>
    <x v="1"/>
    <x v="1"/>
    <m/>
    <x v="31"/>
    <n v="1258"/>
    <x v="1257"/>
    <s v="64763786a292ba613710b58f3d3766e8cac1f66a"/>
    <x v="650"/>
    <x v="8"/>
    <x v="162"/>
  </r>
  <r>
    <n v="1259"/>
    <s v="El Verano en Que Me Enamore [HDTV][720p][Cap.202].torrent"/>
    <s v="El Verano en Que Me Enamore"/>
    <x v="316"/>
    <s v=""/>
    <x v="2"/>
    <x v="1"/>
    <x v="1"/>
    <m/>
    <x v="32"/>
    <n v="1259"/>
    <x v="1258"/>
    <s v="0ec5d5f24d95f018d71b99bee5e9ce0f1f66e468"/>
    <x v="651"/>
    <x v="22"/>
    <x v="163"/>
  </r>
  <r>
    <n v="1260"/>
    <s v="El Verano en Que Me Enamore [HDTV][720p][Cap.203].torrent"/>
    <s v="El Verano en Que Me Enamore"/>
    <x v="316"/>
    <s v=""/>
    <x v="2"/>
    <x v="1"/>
    <x v="1"/>
    <m/>
    <x v="23"/>
    <n v="1260"/>
    <x v="1259"/>
    <s v="ad1170775ac1bc8842a70a5617c7625cac1dbde2"/>
    <x v="3"/>
    <x v="22"/>
    <x v="163"/>
  </r>
  <r>
    <n v="1261"/>
    <s v="El Verano En Que Me Enamore [HDTV][720p][Cap.204].torrent"/>
    <s v="El Verano En Que Me Enamore"/>
    <x v="316"/>
    <s v=""/>
    <x v="2"/>
    <x v="1"/>
    <x v="1"/>
    <m/>
    <x v="24"/>
    <n v="1261"/>
    <x v="1260"/>
    <s v="2c9b0f69cf818f0a2c08cedfb382ae1a0e30b867"/>
    <x v="3"/>
    <x v="22"/>
    <x v="163"/>
  </r>
  <r>
    <n v="1262"/>
    <s v="El verano en que me enamore [HDTV][720p][Cap.205].torrent"/>
    <s v="El verano en que me enamore"/>
    <x v="316"/>
    <s v=""/>
    <x v="2"/>
    <x v="1"/>
    <x v="1"/>
    <m/>
    <x v="25"/>
    <n v="1262"/>
    <x v="1261"/>
    <s v="ced2bc016e03b3a2b9876a43c47ef1808fa5d2dc"/>
    <x v="3"/>
    <x v="22"/>
    <x v="163"/>
  </r>
  <r>
    <n v="1263"/>
    <s v="El Verano en Que Me Enamore [HDTV][720p][Cap.207].torrent"/>
    <s v="El Verano en Que Me Enamore"/>
    <x v="316"/>
    <s v=""/>
    <x v="2"/>
    <x v="1"/>
    <x v="1"/>
    <m/>
    <x v="27"/>
    <n v="1263"/>
    <x v="1262"/>
    <s v="7f8d2280535f733802b1a175dd3db7cfe0a8a9b6"/>
    <x v="3"/>
    <x v="19"/>
    <x v="164"/>
  </r>
  <r>
    <n v="1264"/>
    <s v="El verano en que me enamore [HDTV][720p][Cap.208].torrent"/>
    <s v="El verano en que me enamore"/>
    <x v="316"/>
    <s v=""/>
    <x v="2"/>
    <x v="1"/>
    <x v="1"/>
    <m/>
    <x v="41"/>
    <n v="1264"/>
    <x v="1263"/>
    <s v="c00838ee0936a18f404f1e1a1ed62fe3d37ee140"/>
    <x v="3"/>
    <x v="19"/>
    <x v="164"/>
  </r>
  <r>
    <n v="1265"/>
    <s v="El.Resort.1x05.El.Espejo.[1080p]p.MVPLUS.[WEB-DL].[Dual].AAC2.0.H.264.torrent"/>
    <s v="El.Resort.1x05.El.Espejo."/>
    <x v="317"/>
    <s v=""/>
    <x v="1"/>
    <x v="2"/>
    <x v="0"/>
    <s v="Dual"/>
    <x v="0"/>
    <n v="1265"/>
    <x v="1264"/>
    <s v="942ac7f97e17850c7d695ddaa0b4bbb6d192e1ef"/>
    <x v="3"/>
    <x v="19"/>
    <x v="164"/>
  </r>
  <r>
    <n v="1266"/>
    <s v="Elemental (2023) [Bluray][720p][Esp].torrent"/>
    <s v="Elemental (2023)"/>
    <x v="318"/>
    <s v="2023"/>
    <x v="0"/>
    <x v="1"/>
    <x v="0"/>
    <s v="Castellano"/>
    <x v="0"/>
    <n v="1266"/>
    <x v="1265"/>
    <s v="6857552736c3db153aaaadb38c628ea5f65b02a9"/>
    <x v="3"/>
    <x v="19"/>
    <x v="164"/>
  </r>
  <r>
    <n v="1267"/>
    <s v="En busca del mapa perdido (2022) [Bluray][480p][Esp].torrent"/>
    <s v="En busca del mapa perdido (2022)"/>
    <x v="319"/>
    <s v="2022"/>
    <x v="0"/>
    <x v="0"/>
    <x v="0"/>
    <s v="Castellano"/>
    <x v="0"/>
    <n v="1267"/>
    <x v="1266"/>
    <s v="15bf8b4e33b222222ae4a97a93ff32914d22db2f"/>
    <x v="3"/>
    <x v="5"/>
    <x v="5"/>
  </r>
  <r>
    <n v="1268"/>
    <s v="En busca del mapa perdido (2022) [Bluray][720p][Esp].torrent"/>
    <s v="En busca del mapa perdido (2022)"/>
    <x v="319"/>
    <s v="2022"/>
    <x v="0"/>
    <x v="1"/>
    <x v="0"/>
    <s v="Castellano"/>
    <x v="0"/>
    <n v="1268"/>
    <x v="1267"/>
    <s v="df00c83e022e36f5f57336db1567f2cf460615a6"/>
    <x v="3"/>
    <x v="5"/>
    <x v="5"/>
  </r>
  <r>
    <n v="1269"/>
    <s v="En caida libre (2022) [Bluray][480p][Esp].torrent"/>
    <s v="En caida libre (2022)"/>
    <x v="320"/>
    <s v="2022"/>
    <x v="0"/>
    <x v="0"/>
    <x v="0"/>
    <s v="Castellano"/>
    <x v="0"/>
    <n v="1269"/>
    <x v="1268"/>
    <s v="4fd27f0fd69e07d94f676fc19fcc6780c3a73c4f"/>
    <x v="3"/>
    <x v="5"/>
    <x v="5"/>
  </r>
  <r>
    <n v="1270"/>
    <s v="En caida libre (2022) [Bluray][720p][Esp].torrent"/>
    <s v="En caida libre (2022)"/>
    <x v="320"/>
    <s v="2022"/>
    <x v="0"/>
    <x v="1"/>
    <x v="0"/>
    <s v="Castellano"/>
    <x v="0"/>
    <n v="1270"/>
    <x v="1269"/>
    <s v="bcf23b80d01cde0a0045ad9157b8dd919b562f82"/>
    <x v="3"/>
    <x v="5"/>
    <x v="5"/>
  </r>
  <r>
    <n v="1271"/>
    <s v="En casa de los Fury [HDTV][1080p][Cap.101].torrent"/>
    <s v="En casa de los Fury"/>
    <x v="321"/>
    <s v=""/>
    <x v="2"/>
    <x v="2"/>
    <x v="1"/>
    <m/>
    <x v="5"/>
    <n v="1271"/>
    <x v="1270"/>
    <s v="b42203c8699c1475a0f5f7e86182fc7a99226e1c"/>
    <x v="3"/>
    <x v="38"/>
    <x v="165"/>
  </r>
  <r>
    <n v="1272"/>
    <s v="En casa de los Fury [HDTV][1080p][Cap.102].torrent"/>
    <s v="En casa de los Fury"/>
    <x v="321"/>
    <s v=""/>
    <x v="2"/>
    <x v="2"/>
    <x v="1"/>
    <m/>
    <x v="6"/>
    <n v="1272"/>
    <x v="1271"/>
    <s v="1535578bd5c62665b53cf7742a33cb5ab60a24bc"/>
    <x v="3"/>
    <x v="38"/>
    <x v="165"/>
  </r>
  <r>
    <n v="1273"/>
    <s v="En casa de los Fury [HDTV][1080p][Cap.109].torrent"/>
    <s v="En casa de los Fury"/>
    <x v="321"/>
    <s v=""/>
    <x v="2"/>
    <x v="2"/>
    <x v="1"/>
    <m/>
    <x v="13"/>
    <n v="1273"/>
    <x v="1272"/>
    <s v="6b5bf6591c3524972466c3befe0c48122a3c9208"/>
    <x v="652"/>
    <x v="7"/>
    <x v="166"/>
  </r>
  <r>
    <n v="1274"/>
    <s v="encanto [HDTV][1080p][Cap.501].torrent"/>
    <s v="encanto"/>
    <x v="322"/>
    <s v=""/>
    <x v="2"/>
    <x v="2"/>
    <x v="1"/>
    <m/>
    <x v="69"/>
    <n v="1274"/>
    <x v="1273"/>
    <s v="42cafd799cbf353acaa6d830f211033d5a851ff8"/>
    <x v="653"/>
    <x v="7"/>
    <x v="166"/>
  </r>
  <r>
    <n v="1275"/>
    <s v="encanto [HDTV][1080p][Cap.502].torrent"/>
    <s v="encanto"/>
    <x v="322"/>
    <s v=""/>
    <x v="2"/>
    <x v="2"/>
    <x v="1"/>
    <m/>
    <x v="70"/>
    <n v="1275"/>
    <x v="1274"/>
    <s v="aa0cfb5335eb02d2d88f646fc6ee5438d9cb2d3a"/>
    <x v="654"/>
    <x v="7"/>
    <x v="166"/>
  </r>
  <r>
    <n v="1276"/>
    <s v="encanto [HDTV][1080p][Cap.503].torrent"/>
    <s v="encanto"/>
    <x v="322"/>
    <s v=""/>
    <x v="2"/>
    <x v="2"/>
    <x v="1"/>
    <m/>
    <x v="71"/>
    <n v="1276"/>
    <x v="1275"/>
    <s v="90efbe895865b605b692fa854944f1e30d151731"/>
    <x v="655"/>
    <x v="7"/>
    <x v="166"/>
  </r>
  <r>
    <n v="1277"/>
    <s v="encanto [HDTV][1080p][Cap.504].torrent"/>
    <s v="encanto"/>
    <x v="322"/>
    <s v=""/>
    <x v="2"/>
    <x v="2"/>
    <x v="1"/>
    <m/>
    <x v="72"/>
    <n v="1277"/>
    <x v="1276"/>
    <s v="e6a62ad230ea9cd911790adabb0a05b26ef48798"/>
    <x v="656"/>
    <x v="7"/>
    <x v="166"/>
  </r>
  <r>
    <n v="1278"/>
    <s v="encanto [HDTV][1080p][Cap.505].torrent"/>
    <s v="encanto"/>
    <x v="322"/>
    <s v=""/>
    <x v="2"/>
    <x v="2"/>
    <x v="1"/>
    <m/>
    <x v="73"/>
    <n v="1278"/>
    <x v="1277"/>
    <s v="dea0219e1ea283670878a98b0d039bd49eae910c"/>
    <x v="657"/>
    <x v="7"/>
    <x v="166"/>
  </r>
  <r>
    <n v="1279"/>
    <s v="encanto [HDTV][1080p][Cap.506].torrent"/>
    <s v="encanto"/>
    <x v="322"/>
    <s v=""/>
    <x v="2"/>
    <x v="2"/>
    <x v="1"/>
    <m/>
    <x v="74"/>
    <n v="1279"/>
    <x v="1278"/>
    <s v="dd1dae9476cf1c6b0b193739d8e9ffd25ded8fbc"/>
    <x v="658"/>
    <x v="7"/>
    <x v="166"/>
  </r>
  <r>
    <n v="1280"/>
    <s v="encanto [HDTV][1080p][Cap.507].torrent"/>
    <s v="encanto"/>
    <x v="322"/>
    <s v=""/>
    <x v="2"/>
    <x v="2"/>
    <x v="1"/>
    <m/>
    <x v="75"/>
    <n v="1280"/>
    <x v="1279"/>
    <s v="36f66b9ec3c0e5324f93552c5ae6e58b8c7386c6"/>
    <x v="659"/>
    <x v="7"/>
    <x v="166"/>
  </r>
  <r>
    <n v="1281"/>
    <s v="encanto [HDTV][1080p][Cap.508].torrent"/>
    <s v="encanto"/>
    <x v="322"/>
    <s v=""/>
    <x v="2"/>
    <x v="2"/>
    <x v="1"/>
    <m/>
    <x v="76"/>
    <n v="1281"/>
    <x v="1280"/>
    <s v="ea2185b9bdfdf515d4eda8eb5905fca575139440"/>
    <x v="660"/>
    <x v="7"/>
    <x v="166"/>
  </r>
  <r>
    <n v="1282"/>
    <s v="encanto [HDTV][1080p][Cap.509].torrent"/>
    <s v="encanto"/>
    <x v="322"/>
    <s v=""/>
    <x v="2"/>
    <x v="2"/>
    <x v="1"/>
    <m/>
    <x v="77"/>
    <n v="1282"/>
    <x v="1281"/>
    <s v="fcb0821d569ea09ace1efc023ba05eebc87abcb0"/>
    <x v="661"/>
    <x v="7"/>
    <x v="166"/>
  </r>
  <r>
    <n v="1283"/>
    <s v="encanto [HDTV][1080p][Cap.510].torrent"/>
    <s v="encanto"/>
    <x v="322"/>
    <s v=""/>
    <x v="2"/>
    <x v="2"/>
    <x v="1"/>
    <m/>
    <x v="78"/>
    <n v="1283"/>
    <x v="1282"/>
    <s v="6107282d50256617ffa69d83a7e58f4228d5e9f5"/>
    <x v="662"/>
    <x v="7"/>
    <x v="166"/>
  </r>
  <r>
    <n v="1284"/>
    <s v="Entre Tierras [HDTV][1080p][Cap.101].torrent"/>
    <s v="Entre Tierras"/>
    <x v="323"/>
    <s v=""/>
    <x v="2"/>
    <x v="2"/>
    <x v="1"/>
    <m/>
    <x v="5"/>
    <n v="1284"/>
    <x v="1283"/>
    <s v="dd5fa3f3280dc3082c08bc3ce260c338af62f512"/>
    <x v="663"/>
    <x v="7"/>
    <x v="166"/>
  </r>
  <r>
    <n v="1285"/>
    <s v="Entre Tierras [HDTV][1080p][Cap.102].torrent"/>
    <s v="Entre Tierras"/>
    <x v="323"/>
    <s v=""/>
    <x v="2"/>
    <x v="2"/>
    <x v="1"/>
    <m/>
    <x v="6"/>
    <n v="1285"/>
    <x v="1284"/>
    <s v="b7b185f53959dc0063ff676e104ef0f9367bc502"/>
    <x v="3"/>
    <x v="7"/>
    <x v="166"/>
  </r>
  <r>
    <n v="1286"/>
    <s v="Entre Tierras [HDTV][480p][Cap.101].torrent"/>
    <s v="Entre Tierras"/>
    <x v="323"/>
    <s v=""/>
    <x v="2"/>
    <x v="0"/>
    <x v="1"/>
    <m/>
    <x v="5"/>
    <n v="1286"/>
    <x v="1285"/>
    <s v="55daa5d2d9a100385b143690c0a87f9c59da5e58"/>
    <x v="3"/>
    <x v="7"/>
    <x v="166"/>
  </r>
  <r>
    <n v="1287"/>
    <s v="Entre Tierras [HDTV][720p][Cap.101].torrent"/>
    <s v="Entre Tierras"/>
    <x v="323"/>
    <s v=""/>
    <x v="2"/>
    <x v="1"/>
    <x v="1"/>
    <m/>
    <x v="5"/>
    <n v="1287"/>
    <x v="1286"/>
    <s v="9a01388ef3e3be6806b809e50346be80495be73a"/>
    <x v="664"/>
    <x v="7"/>
    <x v="166"/>
  </r>
  <r>
    <n v="1288"/>
    <s v="Entre Tierras [HDTV][720p][Cap.102].torrent"/>
    <s v="Entre Tierras"/>
    <x v="323"/>
    <s v=""/>
    <x v="2"/>
    <x v="1"/>
    <x v="1"/>
    <m/>
    <x v="6"/>
    <n v="1288"/>
    <x v="1287"/>
    <s v="3e2c85c584d34d447e2bf97d7afdecd73e3fa331"/>
    <x v="665"/>
    <x v="7"/>
    <x v="166"/>
  </r>
  <r>
    <n v="1289"/>
    <s v="Entrega urgente (2022) [Bluray][1080p][Esp].torrent"/>
    <s v="Entrega urgente (2022)"/>
    <x v="324"/>
    <s v="2022"/>
    <x v="0"/>
    <x v="2"/>
    <x v="0"/>
    <s v="Castellano"/>
    <x v="0"/>
    <n v="1289"/>
    <x v="1288"/>
    <s v="db702c41975a531d7feb295fbb8d0651811d06a1"/>
    <x v="666"/>
    <x v="7"/>
    <x v="166"/>
  </r>
  <r>
    <n v="1290"/>
    <s v="Entrega urgente (2022) [Bluray][480p][Esp].torrent"/>
    <s v="Entrega urgente (2022)"/>
    <x v="324"/>
    <s v="2022"/>
    <x v="0"/>
    <x v="0"/>
    <x v="0"/>
    <s v="Castellano"/>
    <x v="0"/>
    <n v="1290"/>
    <x v="1289"/>
    <s v="e61494f11e31abc10e8010881d61220d953be6fa"/>
    <x v="667"/>
    <x v="7"/>
    <x v="166"/>
  </r>
  <r>
    <n v="1291"/>
    <s v="Entrega urgente (2022) [Bluray][720p][Esp].torrent"/>
    <s v="Entrega urgente (2022)"/>
    <x v="324"/>
    <s v="2022"/>
    <x v="0"/>
    <x v="1"/>
    <x v="0"/>
    <s v="Castellano"/>
    <x v="0"/>
    <n v="1291"/>
    <x v="1290"/>
    <s v="35e4e17b84c4b315e85d616e886a789ad7469f08"/>
    <x v="668"/>
    <x v="15"/>
    <x v="167"/>
  </r>
  <r>
    <n v="1292"/>
    <s v="Erase una vez un asesinato [Bluray][480p][Esp].torrent"/>
    <s v="Erase una vez un asesinato"/>
    <x v="325"/>
    <s v=""/>
    <x v="0"/>
    <x v="0"/>
    <x v="0"/>
    <s v="Castellano"/>
    <x v="0"/>
    <n v="1292"/>
    <x v="1291"/>
    <s v="3d1b8e72ff02642f42f97d786cdd2a6ac0427ebd"/>
    <x v="3"/>
    <x v="15"/>
    <x v="167"/>
  </r>
  <r>
    <n v="1293"/>
    <s v="Erase una vez un asesinato [Bluray][720p][Esp].torrent"/>
    <s v="Erase una vez un asesinato"/>
    <x v="325"/>
    <s v=""/>
    <x v="0"/>
    <x v="1"/>
    <x v="0"/>
    <s v="Castellano"/>
    <x v="0"/>
    <n v="1293"/>
    <x v="1292"/>
    <s v="fe66bd85a180c86bbf01e6966dc41ac97fe41637"/>
    <x v="3"/>
    <x v="15"/>
    <x v="167"/>
  </r>
  <r>
    <n v="1294"/>
    <s v="Esos a�os (2022) [2160p][Esp].torrent"/>
    <s v="Esos a�os (2022)"/>
    <x v="326"/>
    <s v="2022"/>
    <x v="1"/>
    <x v="4"/>
    <x v="0"/>
    <s v="Castellano"/>
    <x v="0"/>
    <n v="1294"/>
    <x v="1293"/>
    <s v="f8229da4eddd42c7fb6113301105ae8578e0e367"/>
    <x v="3"/>
    <x v="15"/>
    <x v="167"/>
  </r>
  <r>
    <n v="1295"/>
    <s v="Esos a�os (2022) [Bluray][1080p][Esp].torrent"/>
    <s v="Esos a�os (2022)"/>
    <x v="326"/>
    <s v="2022"/>
    <x v="0"/>
    <x v="2"/>
    <x v="0"/>
    <s v="Castellano"/>
    <x v="0"/>
    <n v="1295"/>
    <x v="1294"/>
    <s v="70cfb74ccef61d4a6d8c78b999687ae125277355"/>
    <x v="3"/>
    <x v="15"/>
    <x v="167"/>
  </r>
  <r>
    <n v="1296"/>
    <s v="Esos a�os (2022) [Bluray][480p][Esp].torrent"/>
    <s v="Esos a�os (2022)"/>
    <x v="326"/>
    <s v="2022"/>
    <x v="0"/>
    <x v="0"/>
    <x v="0"/>
    <s v="Castellano"/>
    <x v="0"/>
    <n v="1296"/>
    <x v="1295"/>
    <s v="4eba4dfde24f9c64ce050755c3dc47d0d4948e50"/>
    <x v="3"/>
    <x v="15"/>
    <x v="167"/>
  </r>
  <r>
    <n v="1297"/>
    <s v="Esos a�os (2022) [Bluray][720p][Esp].torrent"/>
    <s v="Esos a�os (2022)"/>
    <x v="326"/>
    <s v="2022"/>
    <x v="0"/>
    <x v="1"/>
    <x v="0"/>
    <s v="Castellano"/>
    <x v="0"/>
    <n v="1297"/>
    <x v="1296"/>
    <s v="ac33b60b07c3e794043b09e1d9923c82eaeb9652"/>
    <x v="3"/>
    <x v="15"/>
    <x v="167"/>
  </r>
  <r>
    <n v="1298"/>
    <s v="Estrellas 1x52.torrent"/>
    <s v="Estrellas 1x52.torrent"/>
    <x v="327"/>
    <s v=""/>
    <x v="1"/>
    <x v="3"/>
    <x v="0"/>
    <m/>
    <x v="0"/>
    <n v="1298"/>
    <x v="1297"/>
    <s v="71c2899c6f442df1d1cc28d20bb31507dfa19746"/>
    <x v="3"/>
    <x v="15"/>
    <x v="167"/>
  </r>
  <r>
    <n v="1299"/>
    <s v="Estrellas 1x82.torrent"/>
    <s v="Estrellas 1x82.torrent"/>
    <x v="328"/>
    <s v=""/>
    <x v="1"/>
    <x v="3"/>
    <x v="0"/>
    <m/>
    <x v="0"/>
    <n v="1299"/>
    <x v="1298"/>
    <s v="351c2946cb7d6fa8aeb6ce80c8c0079c325670a7"/>
    <x v="3"/>
    <x v="15"/>
    <x v="167"/>
  </r>
  <r>
    <n v="1300"/>
    <s v="F1 Gran Premio de Holanda Libres 1 2023 R 1423 [HDTV][1080p][Esp].torrent"/>
    <s v="F1 Gran Premio de Holanda Libres 1 2023 R 1423"/>
    <x v="329"/>
    <s v=""/>
    <x v="2"/>
    <x v="2"/>
    <x v="0"/>
    <s v="Castellano"/>
    <x v="0"/>
    <n v="1300"/>
    <x v="1299"/>
    <s v="1017de85f0b4bb279e0aaaaacf20b8edcac427cc"/>
    <x v="3"/>
    <x v="15"/>
    <x v="167"/>
  </r>
  <r>
    <n v="1301"/>
    <s v="F1 Gran Premio de Italia Carrera 2023 R 15 23 .torrent"/>
    <s v="F1 Gran Premio de Italia Carrera 2023 R 15 23 .torrent"/>
    <x v="330"/>
    <s v=""/>
    <x v="1"/>
    <x v="3"/>
    <x v="0"/>
    <m/>
    <x v="0"/>
    <n v="1301"/>
    <x v="1300"/>
    <s v="79726e3f781bf185ae214347b667d75f27de723a"/>
    <x v="3"/>
    <x v="15"/>
    <x v="167"/>
  </r>
  <r>
    <n v="1302"/>
    <s v="Fast and Furious X (2023) [2160p][Esp].torrent"/>
    <s v="Fast and Furious X (2023)"/>
    <x v="331"/>
    <s v="2023"/>
    <x v="1"/>
    <x v="4"/>
    <x v="0"/>
    <s v="Castellano"/>
    <x v="0"/>
    <n v="1302"/>
    <x v="1301"/>
    <s v="fb65d6705788cf72ae192757de6498a7e8a38ec6"/>
    <x v="3"/>
    <x v="15"/>
    <x v="167"/>
  </r>
  <r>
    <n v="1303"/>
    <s v="Fast and Furious X (2023) [Bluray][1080p][Esp].torrent"/>
    <s v="Fast and Furious X (2023)"/>
    <x v="331"/>
    <s v="2023"/>
    <x v="0"/>
    <x v="2"/>
    <x v="0"/>
    <s v="Castellano"/>
    <x v="0"/>
    <n v="1303"/>
    <x v="1302"/>
    <s v="828d701407037e8b3407479baa3d34981c320714"/>
    <x v="3"/>
    <x v="15"/>
    <x v="167"/>
  </r>
  <r>
    <n v="1304"/>
    <s v="Fast and Furious X (2023) [Bluray][480p][Esp].torrent"/>
    <s v="Fast and Furious X (2023)"/>
    <x v="331"/>
    <s v="2023"/>
    <x v="0"/>
    <x v="0"/>
    <x v="0"/>
    <s v="Castellano"/>
    <x v="0"/>
    <n v="1304"/>
    <x v="1303"/>
    <s v="64e25cca2f5becf6565aec256d003a7fd5c21b4f"/>
    <x v="3"/>
    <x v="15"/>
    <x v="167"/>
  </r>
  <r>
    <n v="1305"/>
    <s v="Fast and Furious X (2023) [Bluray][720p][Esp].torrent"/>
    <s v="Fast and Furious X (2023)"/>
    <x v="331"/>
    <s v="2023"/>
    <x v="0"/>
    <x v="1"/>
    <x v="0"/>
    <s v="Castellano"/>
    <x v="0"/>
    <n v="1305"/>
    <x v="1304"/>
    <s v="f733ae777b0f61d4cded636e638151124498b637"/>
    <x v="3"/>
    <x v="15"/>
    <x v="167"/>
  </r>
  <r>
    <n v="1306"/>
    <s v="Fatum (2023) [Bluray][720p][Esp].torrent"/>
    <s v="Fatum (2023)"/>
    <x v="332"/>
    <s v="2023"/>
    <x v="0"/>
    <x v="1"/>
    <x v="0"/>
    <s v="Castellano"/>
    <x v="0"/>
    <n v="1306"/>
    <x v="1305"/>
    <s v="bcf0f1d296d8829657db1497c5deb940f9915223"/>
    <x v="3"/>
    <x v="15"/>
    <x v="167"/>
  </r>
  <r>
    <n v="1307"/>
    <s v="Fatum [Bluray][480p][Esp].torrent"/>
    <s v="Fatum"/>
    <x v="332"/>
    <s v=""/>
    <x v="0"/>
    <x v="0"/>
    <x v="0"/>
    <s v="Castellano"/>
    <x v="0"/>
    <n v="1307"/>
    <x v="1306"/>
    <s v="8eb90bcd164768b09b0265b7ffb4dd7953faea89"/>
    <x v="3"/>
    <x v="15"/>
    <x v="167"/>
  </r>
  <r>
    <n v="1308"/>
    <s v="FC Barcelona Una nueva era [HDTV][1080p][Cap.201].torrent"/>
    <s v="FC Barcelona Una nueva era"/>
    <x v="333"/>
    <s v=""/>
    <x v="2"/>
    <x v="2"/>
    <x v="1"/>
    <m/>
    <x v="31"/>
    <n v="1308"/>
    <x v="1307"/>
    <s v="986b6ec03ce3140b520d049b946bc1dfb57b95f8"/>
    <x v="3"/>
    <x v="15"/>
    <x v="167"/>
  </r>
  <r>
    <n v="1309"/>
    <s v="FC Barcelona Una nueva era [HDTV][1080p][Cap.202].torrent"/>
    <s v="FC Barcelona Una nueva era"/>
    <x v="333"/>
    <s v=""/>
    <x v="2"/>
    <x v="2"/>
    <x v="1"/>
    <m/>
    <x v="32"/>
    <n v="1309"/>
    <x v="1308"/>
    <s v="9e6c2ead3467a5e66937b78c613167c35e193b12"/>
    <x v="669"/>
    <x v="15"/>
    <x v="167"/>
  </r>
  <r>
    <n v="1310"/>
    <s v="FC Barcelona Una nueva era [HDTV][1080p][Cap.204].torrent"/>
    <s v="FC Barcelona Una nueva era"/>
    <x v="333"/>
    <s v=""/>
    <x v="2"/>
    <x v="2"/>
    <x v="1"/>
    <m/>
    <x v="24"/>
    <n v="1310"/>
    <x v="1309"/>
    <s v="cab7003489c7c8e9cc2b0068fe32e5767277a963"/>
    <x v="670"/>
    <x v="15"/>
    <x v="167"/>
  </r>
  <r>
    <n v="1311"/>
    <s v="Feed Me (2022) [Bluray][1080p][Esp].torrent"/>
    <s v="Feed Me (2022)"/>
    <x v="334"/>
    <s v="2022"/>
    <x v="0"/>
    <x v="2"/>
    <x v="0"/>
    <s v="Castellano"/>
    <x v="0"/>
    <n v="1311"/>
    <x v="1310"/>
    <s v="03fcc154bcd5653d48aad4266600baf19e757d08"/>
    <x v="671"/>
    <x v="15"/>
    <x v="167"/>
  </r>
  <r>
    <n v="1312"/>
    <s v="Feed Me (2022) [Bluray][480p][Esp].torrent"/>
    <s v="Feed Me (2022)"/>
    <x v="334"/>
    <s v="2022"/>
    <x v="0"/>
    <x v="0"/>
    <x v="0"/>
    <s v="Castellano"/>
    <x v="0"/>
    <n v="1312"/>
    <x v="1311"/>
    <s v="3638f1797bf86ed43826260c48c2177177873797"/>
    <x v="672"/>
    <x v="15"/>
    <x v="167"/>
  </r>
  <r>
    <n v="1313"/>
    <s v="Feed Me (2022) [Bluray][720p][Esp].torrent"/>
    <s v="Feed Me (2022)"/>
    <x v="334"/>
    <s v="2022"/>
    <x v="0"/>
    <x v="1"/>
    <x v="0"/>
    <s v="Castellano"/>
    <x v="0"/>
    <n v="1313"/>
    <x v="1312"/>
    <s v="3c9c7ff7b93589242ca0d80ecb90ec82a855175f"/>
    <x v="673"/>
    <x v="15"/>
    <x v="167"/>
  </r>
  <r>
    <n v="1314"/>
    <s v="Felicidad para principiantes (2023) [Bluray][480p][Esp].torrent"/>
    <s v="Felicidad para principiantes (2023)"/>
    <x v="335"/>
    <s v="2023"/>
    <x v="0"/>
    <x v="0"/>
    <x v="0"/>
    <s v="Castellano"/>
    <x v="0"/>
    <n v="1314"/>
    <x v="1313"/>
    <s v="2c14483ac6d500b006c742a73ca4f8eba59e6b20"/>
    <x v="674"/>
    <x v="15"/>
    <x v="167"/>
  </r>
  <r>
    <n v="1315"/>
    <s v="Felicidad para principiantes (2023) [Bluray][720p][Esp].torrent"/>
    <s v="Felicidad para principiantes (2023)"/>
    <x v="335"/>
    <s v="2023"/>
    <x v="0"/>
    <x v="1"/>
    <x v="0"/>
    <s v="Castellano"/>
    <x v="0"/>
    <n v="1315"/>
    <x v="1314"/>
    <s v="69d8359cc405933c10c9cf00ebdcf7df0644f4b6"/>
    <x v="675"/>
    <x v="15"/>
    <x v="167"/>
  </r>
  <r>
    <n v="1316"/>
    <s v="Figli (2023) [Bluray][1080p][Esp].torrent"/>
    <s v="Figli (2023)"/>
    <x v="336"/>
    <s v="2023"/>
    <x v="0"/>
    <x v="2"/>
    <x v="0"/>
    <s v="Castellano"/>
    <x v="0"/>
    <n v="1316"/>
    <x v="1315"/>
    <s v="028805b1679886a5208dbf401ed618af1e3425dc"/>
    <x v="676"/>
    <x v="15"/>
    <x v="167"/>
  </r>
  <r>
    <n v="1317"/>
    <s v="Figli (2023) [Bluray][480p][Esp].torrent"/>
    <s v="Figli (2023)"/>
    <x v="336"/>
    <s v="2023"/>
    <x v="0"/>
    <x v="0"/>
    <x v="0"/>
    <s v="Castellano"/>
    <x v="0"/>
    <n v="1317"/>
    <x v="1316"/>
    <s v="e2a76bae7d45fbc3744d2bd3443be41aa517f6c2"/>
    <x v="677"/>
    <x v="42"/>
    <x v="168"/>
  </r>
  <r>
    <n v="1318"/>
    <s v="Figli (2023) [Bluray][720p][Esp].torrent"/>
    <s v="Figli (2023)"/>
    <x v="336"/>
    <s v="2023"/>
    <x v="0"/>
    <x v="1"/>
    <x v="0"/>
    <s v="Castellano"/>
    <x v="0"/>
    <n v="1318"/>
    <x v="1317"/>
    <s v="e9c3a08287c8849f1c961d7c131f5d8aaebae880"/>
    <x v="678"/>
    <x v="42"/>
    <x v="168"/>
  </r>
  <r>
    <n v="1319"/>
    <s v="Flash (2023) [2160p][Esp].torrent"/>
    <s v="Flash (2023)"/>
    <x v="337"/>
    <s v="2023"/>
    <x v="1"/>
    <x v="4"/>
    <x v="0"/>
    <s v="Castellano"/>
    <x v="0"/>
    <n v="1319"/>
    <x v="1318"/>
    <s v="60b6d6bc8cb5b8af7ab819cd9c4e2c02d52d9240"/>
    <x v="679"/>
    <x v="42"/>
    <x v="168"/>
  </r>
  <r>
    <n v="1320"/>
    <s v="Flash (2023) [Bluray][480p][Esp].torrent"/>
    <s v="Flash (2023)"/>
    <x v="337"/>
    <s v="2023"/>
    <x v="0"/>
    <x v="0"/>
    <x v="0"/>
    <s v="Castellano"/>
    <x v="0"/>
    <n v="1320"/>
    <x v="1319"/>
    <s v="7a84cc5c2cb46fa47eb08e2e3eaebcbe4060d5c2"/>
    <x v="3"/>
    <x v="42"/>
    <x v="168"/>
  </r>
  <r>
    <n v="1321"/>
    <s v="Flash (2023) [Bluray][720p][Esp].torrent"/>
    <s v="Flash (2023)"/>
    <x v="337"/>
    <s v="2023"/>
    <x v="0"/>
    <x v="1"/>
    <x v="0"/>
    <s v="Castellano"/>
    <x v="0"/>
    <n v="1321"/>
    <x v="1320"/>
    <s v="cc7e0428f3351aa1a3ad5dc35e56f9663a9a7ee5"/>
    <x v="680"/>
    <x v="42"/>
    <x v="168"/>
  </r>
  <r>
    <n v="1322"/>
    <s v="FLCL Grunge [HDTV][720p][Cap.301].torrent"/>
    <s v="FLCL Grunge"/>
    <x v="338"/>
    <s v=""/>
    <x v="2"/>
    <x v="1"/>
    <x v="1"/>
    <m/>
    <x v="16"/>
    <n v="1322"/>
    <x v="1321"/>
    <s v="015dd7e17fdfc946e7959ec1b099aa2e143c501e"/>
    <x v="681"/>
    <x v="42"/>
    <x v="168"/>
  </r>
  <r>
    <n v="1323"/>
    <s v="FLCL Grunge [HDTV][720p][Cap.302].torrent"/>
    <s v="FLCL Grunge"/>
    <x v="338"/>
    <s v=""/>
    <x v="2"/>
    <x v="1"/>
    <x v="1"/>
    <m/>
    <x v="17"/>
    <n v="1323"/>
    <x v="1322"/>
    <s v="02bf0caa53a90a73deca9db8d81188ae35e6a291"/>
    <x v="682"/>
    <x v="42"/>
    <x v="168"/>
  </r>
  <r>
    <n v="1324"/>
    <s v="FLCL Grunge [HDTV][720p][Cap.303].torrent"/>
    <s v="FLCL Grunge"/>
    <x v="338"/>
    <s v=""/>
    <x v="2"/>
    <x v="1"/>
    <x v="1"/>
    <m/>
    <x v="18"/>
    <n v="1324"/>
    <x v="1323"/>
    <s v="10abca784d7b7ba303638bd177da5a853d382640"/>
    <x v="683"/>
    <x v="42"/>
    <x v="168"/>
  </r>
  <r>
    <n v="1325"/>
    <s v="FLCL Grunge [HDTV][720p][Cap.304].torrent"/>
    <s v="FLCL Grunge"/>
    <x v="338"/>
    <s v=""/>
    <x v="2"/>
    <x v="1"/>
    <x v="1"/>
    <m/>
    <x v="19"/>
    <n v="1325"/>
    <x v="1324"/>
    <s v="d3df5ec96a776d64c877dfdb5ae2d725b2793eed"/>
    <x v="684"/>
    <x v="42"/>
    <x v="168"/>
  </r>
  <r>
    <n v="1326"/>
    <s v="FLCL Grunge [HDTV][720p][Cap.305].torrent"/>
    <s v="FLCL Grunge"/>
    <x v="338"/>
    <s v=""/>
    <x v="2"/>
    <x v="1"/>
    <x v="1"/>
    <m/>
    <x v="20"/>
    <n v="1326"/>
    <x v="1325"/>
    <s v="7b2abb6d67f944b58af2f9a022eaa83e3ff3dab2"/>
    <x v="685"/>
    <x v="42"/>
    <x v="168"/>
  </r>
  <r>
    <n v="1327"/>
    <s v="FLCL Grunge [HDTV][720p][Cap.306].torrent"/>
    <s v="FLCL Grunge"/>
    <x v="338"/>
    <s v=""/>
    <x v="2"/>
    <x v="1"/>
    <x v="1"/>
    <m/>
    <x v="64"/>
    <n v="1327"/>
    <x v="1326"/>
    <s v="b079dc935d0f367f2a44c6743f04eff1b3bd7a5c"/>
    <x v="3"/>
    <x v="42"/>
    <x v="168"/>
  </r>
  <r>
    <n v="1328"/>
    <s v="Focus 1x20.torrent"/>
    <s v="Focus 1x20.torrent"/>
    <x v="339"/>
    <s v=""/>
    <x v="1"/>
    <x v="3"/>
    <x v="0"/>
    <m/>
    <x v="0"/>
    <n v="1328"/>
    <x v="1327"/>
    <s v="00a76107440d665e5e0b44261514e00ed8d13b13"/>
    <x v="3"/>
    <x v="42"/>
    <x v="168"/>
  </r>
  <r>
    <n v="1329"/>
    <s v="Focus 1x22.torrent"/>
    <s v="Focus 1x22.torrent"/>
    <x v="340"/>
    <s v=""/>
    <x v="1"/>
    <x v="3"/>
    <x v="0"/>
    <m/>
    <x v="0"/>
    <n v="1329"/>
    <x v="1328"/>
    <s v="233ff0ab084488079c9c5269c2ec08025b5928a2"/>
    <x v="3"/>
    <x v="42"/>
    <x v="168"/>
  </r>
  <r>
    <n v="1330"/>
    <s v="Focus [HDTV][480p][Cap.119].torrent"/>
    <s v="Focus"/>
    <x v="341"/>
    <s v=""/>
    <x v="2"/>
    <x v="0"/>
    <x v="1"/>
    <m/>
    <x v="79"/>
    <n v="1330"/>
    <x v="1329"/>
    <s v="a9fc4024e26ee8b0cc5ef151bf7e0e83a9762d7d"/>
    <x v="3"/>
    <x v="42"/>
    <x v="168"/>
  </r>
  <r>
    <n v="1331"/>
    <s v="Focus_1x21.torrent"/>
    <s v="Focus_1x21.torrent"/>
    <x v="342"/>
    <s v=""/>
    <x v="1"/>
    <x v="3"/>
    <x v="0"/>
    <m/>
    <x v="0"/>
    <n v="1331"/>
    <x v="1330"/>
    <s v="245f663004d37165897ee88d40e4566510224caf"/>
    <x v="3"/>
    <x v="42"/>
    <x v="168"/>
  </r>
  <r>
    <n v="1332"/>
    <s v="Foodies (2022) [Bluray][1080p][Esp].torrent"/>
    <s v="Foodies (2022)"/>
    <x v="343"/>
    <s v="2022"/>
    <x v="0"/>
    <x v="2"/>
    <x v="0"/>
    <s v="Castellano"/>
    <x v="0"/>
    <n v="1332"/>
    <x v="1331"/>
    <s v="e6109f2c8c9bda1369573a72c093108bd2d7114a"/>
    <x v="3"/>
    <x v="42"/>
    <x v="168"/>
  </r>
  <r>
    <n v="1333"/>
    <s v="Foodies (2022) [Bluray][480p][Esp].torrent"/>
    <s v="Foodies (2022)"/>
    <x v="343"/>
    <s v="2022"/>
    <x v="0"/>
    <x v="0"/>
    <x v="0"/>
    <s v="Castellano"/>
    <x v="0"/>
    <n v="1333"/>
    <x v="1332"/>
    <s v="bdb00eaa471269e20c7c735693e712cedc5f855b"/>
    <x v="3"/>
    <x v="42"/>
    <x v="168"/>
  </r>
  <r>
    <n v="1334"/>
    <s v="Foodies (2022) [Bluray][720p][Esp].torrent"/>
    <s v="Foodies (2022)"/>
    <x v="343"/>
    <s v="2022"/>
    <x v="0"/>
    <x v="1"/>
    <x v="0"/>
    <s v="Castellano"/>
    <x v="0"/>
    <n v="1334"/>
    <x v="1333"/>
    <s v="4c012f40df4ccf4af518ce6b4a26d206c88894b1"/>
    <x v="686"/>
    <x v="42"/>
    <x v="168"/>
  </r>
  <r>
    <n v="1335"/>
    <s v="Foundation [2160p][Cap.207].torrent"/>
    <s v="Foundation"/>
    <x v="344"/>
    <s v=""/>
    <x v="1"/>
    <x v="4"/>
    <x v="1"/>
    <m/>
    <x v="27"/>
    <n v="1335"/>
    <x v="1334"/>
    <s v="cd83f2b6cef08e954151c3dc76c4f14c559c4a0a"/>
    <x v="3"/>
    <x v="42"/>
    <x v="168"/>
  </r>
  <r>
    <n v="1336"/>
    <s v="Freestyle [Bluray][1080p][Esp].torrent"/>
    <s v="Freestyle"/>
    <x v="345"/>
    <s v=""/>
    <x v="0"/>
    <x v="2"/>
    <x v="0"/>
    <s v="Castellano"/>
    <x v="0"/>
    <n v="1336"/>
    <x v="1335"/>
    <s v="45ca273707800ba7a9ea4f6bd46bfbbf833e5273"/>
    <x v="3"/>
    <x v="42"/>
    <x v="168"/>
  </r>
  <r>
    <n v="1337"/>
    <s v="Freestyle [Bluray][480p][Esp].torrent"/>
    <s v="Freestyle"/>
    <x v="345"/>
    <s v=""/>
    <x v="0"/>
    <x v="0"/>
    <x v="0"/>
    <s v="Castellano"/>
    <x v="0"/>
    <n v="1337"/>
    <x v="1336"/>
    <s v="ad49bdcb5cb97465e44198bebfe391ee0fcd4108"/>
    <x v="3"/>
    <x v="42"/>
    <x v="168"/>
  </r>
  <r>
    <n v="1338"/>
    <s v="Freestyle [Bluray][720p][Esp].torrent"/>
    <s v="Freestyle"/>
    <x v="345"/>
    <s v=""/>
    <x v="0"/>
    <x v="1"/>
    <x v="0"/>
    <s v="Castellano"/>
    <x v="0"/>
    <n v="1338"/>
    <x v="1337"/>
    <s v="a34f4c1a8763f1d6db635a8437d2e0b4e0077e66"/>
    <x v="3"/>
    <x v="42"/>
    <x v="168"/>
  </r>
  <r>
    <n v="1339"/>
    <s v="From [HDTV][1080p][Cap.210].torrent"/>
    <s v="From"/>
    <x v="346"/>
    <s v=""/>
    <x v="2"/>
    <x v="2"/>
    <x v="1"/>
    <m/>
    <x v="30"/>
    <n v="1339"/>
    <x v="1338"/>
    <s v="143fd1b9dd0592c449ca0bd13c5a631bb1d3360e"/>
    <x v="3"/>
    <x v="42"/>
    <x v="168"/>
  </r>
  <r>
    <n v="1340"/>
    <s v="From [HDTV][480p][Cap.210].torrent"/>
    <s v="From"/>
    <x v="346"/>
    <s v=""/>
    <x v="2"/>
    <x v="0"/>
    <x v="1"/>
    <m/>
    <x v="30"/>
    <n v="1340"/>
    <x v="1339"/>
    <s v="63c1d94eb861a74efcc695cb3ca779e251a28baa"/>
    <x v="3"/>
    <x v="42"/>
    <x v="168"/>
  </r>
  <r>
    <n v="1341"/>
    <s v="From [HDTV][720p][Cap.210].torrent"/>
    <s v="From"/>
    <x v="346"/>
    <s v=""/>
    <x v="2"/>
    <x v="1"/>
    <x v="1"/>
    <m/>
    <x v="30"/>
    <n v="1341"/>
    <x v="1340"/>
    <s v="bc56536efff8e92f5261f5021953c11124543b54"/>
    <x v="3"/>
    <x v="3"/>
    <x v="169"/>
  </r>
  <r>
    <n v="1342"/>
    <s v="ft.r.mm.8x07.[1080p].es.torrent"/>
    <s v="ft.r.mm.8x07."/>
    <x v="347"/>
    <s v=""/>
    <x v="1"/>
    <x v="2"/>
    <x v="0"/>
    <m/>
    <x v="0"/>
    <n v="1342"/>
    <x v="1341"/>
    <s v="966b0ac17fc89b814ab29b7eaf02efe0e003d7d0"/>
    <x v="3"/>
    <x v="3"/>
    <x v="169"/>
  </r>
  <r>
    <n v="1343"/>
    <s v="ft.rm.8x05.[1080p].es.torrent"/>
    <s v="ft.rm.8x05."/>
    <x v="348"/>
    <s v=""/>
    <x v="1"/>
    <x v="2"/>
    <x v="0"/>
    <m/>
    <x v="0"/>
    <n v="1343"/>
    <x v="1342"/>
    <s v="0961871312174bdc62db3f5ae5862d721cf07993"/>
    <x v="687"/>
    <x v="3"/>
    <x v="169"/>
  </r>
  <r>
    <n v="1344"/>
    <s v="ft.rr.mm.8x09.[1080p].es.torrent"/>
    <s v="ft.rr.mm.8x09."/>
    <x v="349"/>
    <s v=""/>
    <x v="1"/>
    <x v="2"/>
    <x v="0"/>
    <m/>
    <x v="0"/>
    <n v="1344"/>
    <x v="1343"/>
    <s v="dfc763df98e5890eaec54da00a379c751fb76484"/>
    <x v="688"/>
    <x v="3"/>
    <x v="169"/>
  </r>
  <r>
    <n v="1345"/>
    <s v="Fuerza bruta (2022) [Bluray][480p][Esp].torrent"/>
    <s v="Fuerza bruta (2022)"/>
    <x v="350"/>
    <s v="2022"/>
    <x v="0"/>
    <x v="0"/>
    <x v="0"/>
    <s v="Castellano"/>
    <x v="0"/>
    <n v="1345"/>
    <x v="1344"/>
    <s v="db22e1fd9b7416629741ab959b19756e3be2f91b"/>
    <x v="689"/>
    <x v="3"/>
    <x v="169"/>
  </r>
  <r>
    <n v="1346"/>
    <s v="Fuerza bruta (2022) [Bluray][720p][Esp].torrent"/>
    <s v="Fuerza bruta (2022)"/>
    <x v="350"/>
    <s v="2022"/>
    <x v="0"/>
    <x v="1"/>
    <x v="0"/>
    <s v="Castellano"/>
    <x v="0"/>
    <n v="1346"/>
    <x v="1345"/>
    <s v="5419325371cabff53f9714e61907c4470dae3ecd"/>
    <x v="3"/>
    <x v="3"/>
    <x v="169"/>
  </r>
  <r>
    <n v="1347"/>
    <s v="Full Monty [HDTV][480p][Cap.104].torrent"/>
    <s v="Full Monty"/>
    <x v="351"/>
    <s v=""/>
    <x v="2"/>
    <x v="0"/>
    <x v="1"/>
    <m/>
    <x v="8"/>
    <n v="1347"/>
    <x v="1346"/>
    <s v="db40d79a8ce1460ba3287b119008b90b80b6aadb"/>
    <x v="690"/>
    <x v="5"/>
    <x v="5"/>
  </r>
  <r>
    <n v="1348"/>
    <s v="Full Monty [HDTV][480p][Cap.105].torrent"/>
    <s v="Full Monty"/>
    <x v="351"/>
    <s v=""/>
    <x v="2"/>
    <x v="0"/>
    <x v="1"/>
    <m/>
    <x v="9"/>
    <n v="1348"/>
    <x v="1347"/>
    <s v="5d78b443bfadf6fe09481b486efcff950fb3a345"/>
    <x v="3"/>
    <x v="5"/>
    <x v="5"/>
  </r>
  <r>
    <n v="1349"/>
    <s v="Full Monty [HDTV][480p][Cap.106].torrent"/>
    <s v="Full Monty"/>
    <x v="351"/>
    <s v=""/>
    <x v="2"/>
    <x v="0"/>
    <x v="1"/>
    <m/>
    <x v="10"/>
    <n v="1349"/>
    <x v="1348"/>
    <s v="eabbac536d6fd9d66f8dc56165e400cb654ca9b2"/>
    <x v="691"/>
    <x v="5"/>
    <x v="5"/>
  </r>
  <r>
    <n v="1350"/>
    <s v="Full Monty [HDTV][480p][Cap.107].torrent"/>
    <s v="Full Monty"/>
    <x v="351"/>
    <s v=""/>
    <x v="2"/>
    <x v="0"/>
    <x v="1"/>
    <m/>
    <x v="11"/>
    <n v="1350"/>
    <x v="1349"/>
    <s v="a8c3ce242ba117dec23efa4457119f308b11f632"/>
    <x v="692"/>
    <x v="20"/>
    <x v="170"/>
  </r>
  <r>
    <n v="1351"/>
    <s v="Full Monty [HDTV][480p][Cap.108][Wolfmax.com].torrent"/>
    <s v="Full Monty"/>
    <x v="351"/>
    <s v=""/>
    <x v="2"/>
    <x v="0"/>
    <x v="1"/>
    <m/>
    <x v="12"/>
    <n v="1351"/>
    <x v="1350"/>
    <s v="e702991c7b94d2fb5b9a08c29c74aa357ea7f32f"/>
    <x v="3"/>
    <x v="20"/>
    <x v="170"/>
  </r>
  <r>
    <n v="1352"/>
    <s v="Full Monty [HDTV][720p][Cap.104].torrent"/>
    <s v="Full Monty"/>
    <x v="351"/>
    <s v=""/>
    <x v="2"/>
    <x v="1"/>
    <x v="1"/>
    <m/>
    <x v="8"/>
    <n v="1352"/>
    <x v="1351"/>
    <s v="fda62bea957b6bbfb6e4c48ab743986b5129e629"/>
    <x v="693"/>
    <x v="20"/>
    <x v="170"/>
  </r>
  <r>
    <n v="1353"/>
    <s v="Full Monty [HDTV][720p][Cap.105].torrent"/>
    <s v="Full Monty"/>
    <x v="351"/>
    <s v=""/>
    <x v="2"/>
    <x v="1"/>
    <x v="1"/>
    <m/>
    <x v="9"/>
    <n v="1353"/>
    <x v="1352"/>
    <s v="ce2822867795971515900a781b6fe9ce52d9ccba"/>
    <x v="694"/>
    <x v="20"/>
    <x v="170"/>
  </r>
  <r>
    <n v="1354"/>
    <s v="Full Monty [HDTV][720p][Cap.106].torrent"/>
    <s v="Full Monty"/>
    <x v="351"/>
    <s v=""/>
    <x v="2"/>
    <x v="1"/>
    <x v="1"/>
    <m/>
    <x v="10"/>
    <n v="1354"/>
    <x v="1353"/>
    <s v="07d526661728e43c4f3b957c532e1c546dbd52cf"/>
    <x v="695"/>
    <x v="20"/>
    <x v="170"/>
  </r>
  <r>
    <n v="1355"/>
    <s v="Full Monty [HDTV][720p][Cap.107].torrent"/>
    <s v="Full Monty"/>
    <x v="351"/>
    <s v=""/>
    <x v="2"/>
    <x v="1"/>
    <x v="1"/>
    <m/>
    <x v="11"/>
    <n v="1355"/>
    <x v="1354"/>
    <s v="b03b1a97115ef9b74046de767c3e080da3367d3a"/>
    <x v="696"/>
    <x v="11"/>
    <x v="171"/>
  </r>
  <r>
    <n v="1356"/>
    <s v="Full Monty [HDTV][720p][Cap.108][Wolfmax.com].torrent"/>
    <s v="Full Monty"/>
    <x v="351"/>
    <s v=""/>
    <x v="2"/>
    <x v="1"/>
    <x v="1"/>
    <m/>
    <x v="12"/>
    <n v="1356"/>
    <x v="1355"/>
    <s v="565a0bde99933b8a17bc0999e08ace6dc22fbdb8"/>
    <x v="3"/>
    <x v="11"/>
    <x v="171"/>
  </r>
  <r>
    <n v="1357"/>
    <s v="Fundacion [ [2160p]Cap.201].torrent"/>
    <s v="Fundacion"/>
    <x v="352"/>
    <s v=""/>
    <x v="1"/>
    <x v="4"/>
    <x v="1"/>
    <m/>
    <x v="0"/>
    <n v="1357"/>
    <x v="1356"/>
    <s v="74235fb755e02eb7366e0e76517db2b04ef645a6"/>
    <x v="3"/>
    <x v="11"/>
    <x v="171"/>
  </r>
  <r>
    <n v="1358"/>
    <s v="Fundacion [2160p][Cap.202].torrent"/>
    <s v="Fundacion"/>
    <x v="352"/>
    <s v=""/>
    <x v="1"/>
    <x v="4"/>
    <x v="1"/>
    <m/>
    <x v="32"/>
    <n v="1358"/>
    <x v="1357"/>
    <s v="239fbe3f82b3c2148ab7850c5208b1fad066e569"/>
    <x v="3"/>
    <x v="11"/>
    <x v="171"/>
  </r>
  <r>
    <n v="1359"/>
    <s v="Fundacion [2160p][Cap.203].torrent"/>
    <s v="Fundacion"/>
    <x v="352"/>
    <s v=""/>
    <x v="1"/>
    <x v="4"/>
    <x v="1"/>
    <m/>
    <x v="23"/>
    <n v="1359"/>
    <x v="1358"/>
    <s v="877165210e2e9c364603c6c7d92bd349d0228d06"/>
    <x v="3"/>
    <x v="11"/>
    <x v="171"/>
  </r>
  <r>
    <n v="1360"/>
    <s v="Fundacion [2160p][Cap.205].torrent"/>
    <s v="Fundacion"/>
    <x v="352"/>
    <s v=""/>
    <x v="1"/>
    <x v="4"/>
    <x v="1"/>
    <m/>
    <x v="25"/>
    <n v="1360"/>
    <x v="1359"/>
    <s v="f9bf8c44898cc1c7914869d3772c18be02290c56"/>
    <x v="3"/>
    <x v="11"/>
    <x v="171"/>
  </r>
  <r>
    <n v="1361"/>
    <s v="Fundacion [2160p][Cap.206].torrent"/>
    <s v="Fundacion"/>
    <x v="352"/>
    <s v=""/>
    <x v="1"/>
    <x v="4"/>
    <x v="1"/>
    <m/>
    <x v="26"/>
    <n v="1361"/>
    <x v="1360"/>
    <s v="3dec03ef94290061c20786449c78ca0d2ee6a926"/>
    <x v="3"/>
    <x v="11"/>
    <x v="171"/>
  </r>
  <r>
    <n v="1362"/>
    <s v="Fundacion [2160p][Cap.208].torrent"/>
    <s v="Fundacion"/>
    <x v="352"/>
    <s v=""/>
    <x v="1"/>
    <x v="4"/>
    <x v="1"/>
    <m/>
    <x v="41"/>
    <n v="1362"/>
    <x v="1361"/>
    <s v="510bdbb051164e5e59a04e3487d7009930e8eab0"/>
    <x v="3"/>
    <x v="11"/>
    <x v="171"/>
  </r>
  <r>
    <n v="1363"/>
    <s v="Fundacion [2160p][Cap.209].torrent"/>
    <s v="Fundacion"/>
    <x v="352"/>
    <s v=""/>
    <x v="1"/>
    <x v="4"/>
    <x v="1"/>
    <m/>
    <x v="28"/>
    <n v="1363"/>
    <x v="1362"/>
    <s v="9f9ed856fe8ce309ce712ca2d081adaae0452a32"/>
    <x v="3"/>
    <x v="11"/>
    <x v="171"/>
  </r>
  <r>
    <n v="1364"/>
    <s v="Fundacion [2160p][Cap.210].torrent"/>
    <s v="Fundacion"/>
    <x v="352"/>
    <s v=""/>
    <x v="1"/>
    <x v="4"/>
    <x v="1"/>
    <m/>
    <x v="30"/>
    <n v="1364"/>
    <x v="1363"/>
    <s v="a1d605ea78e9e6cd41b676b5b8f74eaece07f021"/>
    <x v="697"/>
    <x v="11"/>
    <x v="171"/>
  </r>
  <r>
    <n v="1365"/>
    <s v="Fundacion [HDTV][1080p]Cap.201].torrent"/>
    <s v="Fundacion"/>
    <x v="352"/>
    <s v=""/>
    <x v="2"/>
    <x v="2"/>
    <x v="1"/>
    <m/>
    <x v="0"/>
    <n v="1365"/>
    <x v="1364"/>
    <s v="ca2cad5b64c53fed466403f04ce460a91dfce130"/>
    <x v="698"/>
    <x v="11"/>
    <x v="171"/>
  </r>
  <r>
    <n v="1366"/>
    <s v="Fundacion [HDTV][1080p][Cap.202].torrent"/>
    <s v="Fundacion"/>
    <x v="352"/>
    <s v=""/>
    <x v="2"/>
    <x v="2"/>
    <x v="1"/>
    <m/>
    <x v="32"/>
    <n v="1366"/>
    <x v="1365"/>
    <s v="593f9cde9018eb4dffe921bc9570c009dbd38021"/>
    <x v="699"/>
    <x v="11"/>
    <x v="171"/>
  </r>
  <r>
    <n v="1367"/>
    <s v="Fundacion [HDTV][1080p][Cap.203].torrent"/>
    <s v="Fundacion"/>
    <x v="352"/>
    <s v=""/>
    <x v="2"/>
    <x v="2"/>
    <x v="1"/>
    <m/>
    <x v="23"/>
    <n v="1367"/>
    <x v="1366"/>
    <s v="6c84d8a5a27e7c4b91d4e24c9a555668301471bc"/>
    <x v="700"/>
    <x v="11"/>
    <x v="171"/>
  </r>
  <r>
    <n v="1368"/>
    <s v="Fundacion [HDTV][1080p][Cap.205].torrent"/>
    <s v="Fundacion"/>
    <x v="352"/>
    <s v=""/>
    <x v="2"/>
    <x v="2"/>
    <x v="1"/>
    <m/>
    <x v="25"/>
    <n v="1368"/>
    <x v="1367"/>
    <s v="5e2ae808a95f20c992635a71b49d769a5736330c"/>
    <x v="3"/>
    <x v="11"/>
    <x v="171"/>
  </r>
  <r>
    <n v="1369"/>
    <s v="Fundacion [HDTV][1080p][Cap.206].torrent"/>
    <s v="Fundacion"/>
    <x v="352"/>
    <s v=""/>
    <x v="2"/>
    <x v="2"/>
    <x v="1"/>
    <m/>
    <x v="26"/>
    <n v="1369"/>
    <x v="1368"/>
    <s v="75b9bae0ec025d6c9e2f43203d0e4081782af8de"/>
    <x v="3"/>
    <x v="11"/>
    <x v="171"/>
  </r>
  <r>
    <n v="1370"/>
    <s v="Fundacion [HDTV][1080p][Cap.207].torrent"/>
    <s v="Fundacion"/>
    <x v="352"/>
    <s v=""/>
    <x v="2"/>
    <x v="2"/>
    <x v="1"/>
    <m/>
    <x v="27"/>
    <n v="1370"/>
    <x v="1369"/>
    <s v="f9660f6184521870a899fa028ae26adf2cfd7cf1"/>
    <x v="3"/>
    <x v="11"/>
    <x v="171"/>
  </r>
  <r>
    <n v="1371"/>
    <s v="Fundacion [HDTV][1080p][Cap.208].torrent"/>
    <s v="Fundacion"/>
    <x v="352"/>
    <s v=""/>
    <x v="2"/>
    <x v="2"/>
    <x v="1"/>
    <m/>
    <x v="41"/>
    <n v="1371"/>
    <x v="1370"/>
    <s v="d1c3adcb8969b9716d4eec875c5fe68bca819c13"/>
    <x v="3"/>
    <x v="11"/>
    <x v="171"/>
  </r>
  <r>
    <n v="1372"/>
    <s v="Fundacion [HDTV][1080p][Cap.209].torrent"/>
    <s v="Fundacion"/>
    <x v="352"/>
    <s v=""/>
    <x v="2"/>
    <x v="2"/>
    <x v="1"/>
    <m/>
    <x v="28"/>
    <n v="1372"/>
    <x v="1371"/>
    <s v="401698d11ca6f21f326e2118478574382c167fd9"/>
    <x v="3"/>
    <x v="11"/>
    <x v="171"/>
  </r>
  <r>
    <n v="1373"/>
    <s v="Fundacion [HDTV][1080p][Cap.210].torrent"/>
    <s v="Fundacion"/>
    <x v="352"/>
    <s v=""/>
    <x v="2"/>
    <x v="2"/>
    <x v="1"/>
    <m/>
    <x v="30"/>
    <n v="1373"/>
    <x v="1372"/>
    <s v="383a57407bc5fcf20832b4c240ad01b47a4ff6e6"/>
    <x v="3"/>
    <x v="11"/>
    <x v="171"/>
  </r>
  <r>
    <n v="1374"/>
    <s v="Fundacion [HDTV][480p][Cap.201].torrent"/>
    <s v="Fundacion"/>
    <x v="352"/>
    <s v=""/>
    <x v="2"/>
    <x v="0"/>
    <x v="1"/>
    <m/>
    <x v="31"/>
    <n v="1374"/>
    <x v="1373"/>
    <s v="8b14d78208bb5396aa3697bd47561f0e6316e2a8"/>
    <x v="701"/>
    <x v="11"/>
    <x v="171"/>
  </r>
  <r>
    <n v="1375"/>
    <s v="Fundacion [HDTV][480p][Cap.202].torrent"/>
    <s v="Fundacion"/>
    <x v="352"/>
    <s v=""/>
    <x v="2"/>
    <x v="0"/>
    <x v="1"/>
    <m/>
    <x v="32"/>
    <n v="1375"/>
    <x v="1374"/>
    <s v="398f95e0917366f811bf8d3f6294fc115b91327f"/>
    <x v="702"/>
    <x v="20"/>
    <x v="172"/>
  </r>
  <r>
    <n v="1376"/>
    <s v="Fundacion [HDTV][480p][Cap.203].torrent"/>
    <s v="Fundacion"/>
    <x v="352"/>
    <s v=""/>
    <x v="2"/>
    <x v="0"/>
    <x v="1"/>
    <m/>
    <x v="23"/>
    <n v="1376"/>
    <x v="1375"/>
    <s v="2a0d6c4c5dd686a0d2b517a7b1e925b32da2fb7c"/>
    <x v="3"/>
    <x v="9"/>
    <x v="173"/>
  </r>
  <r>
    <n v="1377"/>
    <s v="Fundacion [HDTV][480p][Cap.205].torrent"/>
    <s v="Fundacion"/>
    <x v="352"/>
    <s v=""/>
    <x v="2"/>
    <x v="0"/>
    <x v="1"/>
    <m/>
    <x v="25"/>
    <n v="1377"/>
    <x v="1376"/>
    <s v="b40b3590616384d3b5a33e4d1747721aae3ac2b2"/>
    <x v="3"/>
    <x v="9"/>
    <x v="173"/>
  </r>
  <r>
    <n v="1378"/>
    <s v="Fundacion [HDTV][480p][Cap.206].torrent"/>
    <s v="Fundacion"/>
    <x v="352"/>
    <s v=""/>
    <x v="2"/>
    <x v="0"/>
    <x v="1"/>
    <m/>
    <x v="26"/>
    <n v="1378"/>
    <x v="1377"/>
    <s v="ce001eddc1727634ecbbdc3744a94b1623c59580"/>
    <x v="3"/>
    <x v="9"/>
    <x v="173"/>
  </r>
  <r>
    <n v="1379"/>
    <s v="Fundacion [HDTV][480p][Cap.207].torrent"/>
    <s v="Fundacion"/>
    <x v="352"/>
    <s v=""/>
    <x v="2"/>
    <x v="0"/>
    <x v="1"/>
    <m/>
    <x v="27"/>
    <n v="1379"/>
    <x v="1378"/>
    <s v="692ff15e8360d7b7277c125dfae8b44a13e73c9a"/>
    <x v="3"/>
    <x v="9"/>
    <x v="173"/>
  </r>
  <r>
    <n v="1380"/>
    <s v="Fundacion [HDTV][480p][Cap.208].torrent"/>
    <s v="Fundacion"/>
    <x v="352"/>
    <s v=""/>
    <x v="2"/>
    <x v="0"/>
    <x v="1"/>
    <m/>
    <x v="41"/>
    <n v="1380"/>
    <x v="1379"/>
    <s v="ba81d6bac173aaa6c8860fc02b8870122d3b432a"/>
    <x v="703"/>
    <x v="9"/>
    <x v="173"/>
  </r>
  <r>
    <n v="1381"/>
    <s v="Fundacion [HDTV][480p][Cap.209].torrent"/>
    <s v="Fundacion"/>
    <x v="352"/>
    <s v=""/>
    <x v="2"/>
    <x v="0"/>
    <x v="1"/>
    <m/>
    <x v="28"/>
    <n v="1381"/>
    <x v="1380"/>
    <s v="295d8741a4830a0dd5dee49f1e6d267c4845c5e7"/>
    <x v="704"/>
    <x v="9"/>
    <x v="173"/>
  </r>
  <r>
    <n v="1382"/>
    <s v="Fundacion [HDTV][480p][Cap.210].torrent"/>
    <s v="Fundacion"/>
    <x v="352"/>
    <s v=""/>
    <x v="2"/>
    <x v="0"/>
    <x v="1"/>
    <m/>
    <x v="30"/>
    <n v="1382"/>
    <x v="1381"/>
    <s v="a7f0a7ea96fe42d6016c567fc3ebcd285101a471"/>
    <x v="705"/>
    <x v="9"/>
    <x v="173"/>
  </r>
  <r>
    <n v="1383"/>
    <s v="Fundacion [HDTV][720p]Cap.201].torrent"/>
    <s v="Fundacion"/>
    <x v="352"/>
    <s v=""/>
    <x v="2"/>
    <x v="1"/>
    <x v="1"/>
    <m/>
    <x v="0"/>
    <n v="1383"/>
    <x v="1382"/>
    <s v="b6bfae9149017d917d42852b1b54f206a5e964c6"/>
    <x v="3"/>
    <x v="9"/>
    <x v="173"/>
  </r>
  <r>
    <n v="1384"/>
    <s v="Fundacion [HDTV][720p][Cap.202].torrent"/>
    <s v="Fundacion"/>
    <x v="352"/>
    <s v=""/>
    <x v="2"/>
    <x v="1"/>
    <x v="1"/>
    <m/>
    <x v="32"/>
    <n v="1384"/>
    <x v="1383"/>
    <s v="8de03c25f7be137b94159efcb4c901c30ea52432"/>
    <x v="706"/>
    <x v="9"/>
    <x v="173"/>
  </r>
  <r>
    <n v="1385"/>
    <s v="Fundacion [HDTV][720p][Cap.203].torrent"/>
    <s v="Fundacion"/>
    <x v="352"/>
    <s v=""/>
    <x v="2"/>
    <x v="1"/>
    <x v="1"/>
    <m/>
    <x v="23"/>
    <n v="1385"/>
    <x v="1384"/>
    <s v="a97a88664c912548541925813d0d1c566e41a6bb"/>
    <x v="707"/>
    <x v="9"/>
    <x v="173"/>
  </r>
  <r>
    <n v="1386"/>
    <s v="Fundacion [HDTV][720p][Cap.205].torrent"/>
    <s v="Fundacion"/>
    <x v="352"/>
    <s v=""/>
    <x v="2"/>
    <x v="1"/>
    <x v="1"/>
    <m/>
    <x v="25"/>
    <n v="1386"/>
    <x v="1385"/>
    <s v="7d4a3fbf3e011ca73211494302a508a520e2b9bf"/>
    <x v="708"/>
    <x v="9"/>
    <x v="173"/>
  </r>
  <r>
    <n v="1387"/>
    <s v="Fundacion [HDTV][720p][Cap.206].torrent"/>
    <s v="Fundacion"/>
    <x v="352"/>
    <s v=""/>
    <x v="2"/>
    <x v="1"/>
    <x v="1"/>
    <m/>
    <x v="26"/>
    <n v="1387"/>
    <x v="1386"/>
    <s v="ec62bd5714e76f2f713b229634df039bf79559b1"/>
    <x v="709"/>
    <x v="9"/>
    <x v="173"/>
  </r>
  <r>
    <n v="1388"/>
    <s v="Fundacion [HDTV][720p][Cap.207].torrent"/>
    <s v="Fundacion"/>
    <x v="352"/>
    <s v=""/>
    <x v="2"/>
    <x v="1"/>
    <x v="1"/>
    <m/>
    <x v="27"/>
    <n v="1388"/>
    <x v="1387"/>
    <s v="84da265bc6f3f3a0c4a417bb870da724c2ce314a"/>
    <x v="710"/>
    <x v="9"/>
    <x v="173"/>
  </r>
  <r>
    <n v="1389"/>
    <s v="Fundacion [HDTV][720p][Cap.208].torrent"/>
    <s v="Fundacion"/>
    <x v="352"/>
    <s v=""/>
    <x v="2"/>
    <x v="1"/>
    <x v="1"/>
    <m/>
    <x v="41"/>
    <n v="1389"/>
    <x v="1388"/>
    <s v="e1bb6d54a04b6d0db0e46c919fe7614eb7fdd8da"/>
    <x v="711"/>
    <x v="9"/>
    <x v="173"/>
  </r>
  <r>
    <n v="1390"/>
    <s v="Fundacion [HDTV][720p][Cap.209].torrent"/>
    <s v="Fundacion"/>
    <x v="352"/>
    <s v=""/>
    <x v="2"/>
    <x v="1"/>
    <x v="1"/>
    <m/>
    <x v="28"/>
    <n v="1390"/>
    <x v="1389"/>
    <s v="9b80a40ad5ed416c9c73aef0640b763c37bc9a52"/>
    <x v="3"/>
    <x v="9"/>
    <x v="173"/>
  </r>
  <r>
    <n v="1391"/>
    <s v="Fundacion [HDTV][720p][Cap.210].torrent"/>
    <s v="Fundacion"/>
    <x v="352"/>
    <s v=""/>
    <x v="2"/>
    <x v="1"/>
    <x v="1"/>
    <m/>
    <x v="30"/>
    <n v="1391"/>
    <x v="1390"/>
    <s v="ff8ed4c137185cdcd61732b863d18a2b891478fe"/>
    <x v="712"/>
    <x v="9"/>
    <x v="173"/>
  </r>
  <r>
    <n v="1392"/>
    <s v="Futurama [HDTV][1080p][Cap.806].torrent"/>
    <s v="Futurama"/>
    <x v="353"/>
    <s v=""/>
    <x v="2"/>
    <x v="2"/>
    <x v="1"/>
    <m/>
    <x v="80"/>
    <n v="1392"/>
    <x v="1391"/>
    <s v="7187f817e0eb9a0b644f2523e371f978d96203d5"/>
    <x v="3"/>
    <x v="9"/>
    <x v="173"/>
  </r>
  <r>
    <n v="1393"/>
    <s v="Futurama [HDTV][1080p][Cap.808].torrent"/>
    <s v="Futurama"/>
    <x v="353"/>
    <s v=""/>
    <x v="2"/>
    <x v="2"/>
    <x v="1"/>
    <m/>
    <x v="81"/>
    <n v="1393"/>
    <x v="1392"/>
    <s v="363f2a8d868850a90dd98d9cd11d516cc356a3ff"/>
    <x v="713"/>
    <x v="9"/>
    <x v="173"/>
  </r>
  <r>
    <n v="1394"/>
    <s v="Futurama [HDTV][720p][Cap.1101].torrent"/>
    <s v="Futurama"/>
    <x v="353"/>
    <s v=""/>
    <x v="2"/>
    <x v="1"/>
    <x v="1"/>
    <m/>
    <x v="45"/>
    <n v="1394"/>
    <x v="1393"/>
    <s v="883c1dcefaaa0b2251072809dc413baf33789430"/>
    <x v="3"/>
    <x v="9"/>
    <x v="173"/>
  </r>
  <r>
    <n v="1395"/>
    <s v="Futurama [HDTV][720p][Cap.1102].torrent"/>
    <s v="Futurama"/>
    <x v="353"/>
    <s v=""/>
    <x v="2"/>
    <x v="1"/>
    <x v="1"/>
    <m/>
    <x v="46"/>
    <n v="1395"/>
    <x v="1394"/>
    <s v="4c881dca9a486535c89fb7e43ec41cc06968c64a"/>
    <x v="3"/>
    <x v="9"/>
    <x v="173"/>
  </r>
  <r>
    <n v="1396"/>
    <s v="Futurama [HDTV][720p][Cap.1103].torrent"/>
    <s v="Futurama"/>
    <x v="353"/>
    <s v=""/>
    <x v="2"/>
    <x v="1"/>
    <x v="1"/>
    <m/>
    <x v="47"/>
    <n v="1396"/>
    <x v="1395"/>
    <s v="b9a844397dbae0dd306ce6bd4c0f4074bbb82130"/>
    <x v="3"/>
    <x v="9"/>
    <x v="173"/>
  </r>
  <r>
    <n v="1397"/>
    <s v="Futurama [HDTV][720p][Cap.1104].torrent"/>
    <s v="Futurama"/>
    <x v="353"/>
    <s v=""/>
    <x v="2"/>
    <x v="1"/>
    <x v="1"/>
    <m/>
    <x v="82"/>
    <n v="1397"/>
    <x v="1396"/>
    <s v="5342635d3d5f5fc15a67ac39b79bc0df23177168"/>
    <x v="3"/>
    <x v="9"/>
    <x v="173"/>
  </r>
  <r>
    <n v="1398"/>
    <s v="G-Loc (2023) [Bluray][1080p][Esp].torrent"/>
    <s v="G-Loc (2023)"/>
    <x v="354"/>
    <s v="2023"/>
    <x v="0"/>
    <x v="2"/>
    <x v="0"/>
    <s v="Castellano"/>
    <x v="0"/>
    <n v="1398"/>
    <x v="1397"/>
    <s v="a62c1ae7142db8e651aabce835092472a5f34c48"/>
    <x v="3"/>
    <x v="9"/>
    <x v="173"/>
  </r>
  <r>
    <n v="1399"/>
    <s v="G-LOC (2023) [Bluray][480p][Esp].torrent"/>
    <s v="G-LOC (2023)"/>
    <x v="354"/>
    <s v="2023"/>
    <x v="0"/>
    <x v="0"/>
    <x v="0"/>
    <s v="Castellano"/>
    <x v="0"/>
    <n v="1399"/>
    <x v="1398"/>
    <s v="e4ab9386531f93a6efca0e70557932c6664f829e"/>
    <x v="3"/>
    <x v="9"/>
    <x v="173"/>
  </r>
  <r>
    <n v="1400"/>
    <s v="G-LOC (2023) [Bluray][720p][Esp].torrent"/>
    <s v="G-LOC (2023)"/>
    <x v="354"/>
    <s v="2023"/>
    <x v="0"/>
    <x v="1"/>
    <x v="0"/>
    <s v="Castellano"/>
    <x v="0"/>
    <n v="1400"/>
    <x v="1399"/>
    <s v="19ee8e0d4a2e4318334169ca4153b05c6e09a98e"/>
    <x v="3"/>
    <x v="5"/>
    <x v="5"/>
  </r>
  <r>
    <n v="1401"/>
    <s v="Ganandose el cielo (2022) [Bluray][480p][Esp].torrent"/>
    <s v="Ganandose el cielo (2022)"/>
    <x v="355"/>
    <s v="2022"/>
    <x v="0"/>
    <x v="0"/>
    <x v="0"/>
    <s v="Castellano"/>
    <x v="0"/>
    <n v="1401"/>
    <x v="1400"/>
    <s v="7143b9e9602ec811b294d4c35e3365719acca339"/>
    <x v="3"/>
    <x v="0"/>
    <x v="174"/>
  </r>
  <r>
    <n v="1402"/>
    <s v="Ganandose el cielo (2022) [Bluray][720p][Esp].torrent"/>
    <s v="Ganandose el cielo (2022)"/>
    <x v="355"/>
    <s v="2022"/>
    <x v="0"/>
    <x v="1"/>
    <x v="0"/>
    <s v="Castellano"/>
    <x v="0"/>
    <n v="1402"/>
    <x v="1401"/>
    <s v="b7e7cb2771a51aee9036c33bb92edca1db2fdca9"/>
    <x v="3"/>
    <x v="0"/>
    <x v="174"/>
  </r>
  <r>
    <n v="1403"/>
    <s v="Gangs of Oslo [HDTV][480p][Cap.101].torrent"/>
    <s v="Gangs of Oslo"/>
    <x v="356"/>
    <s v=""/>
    <x v="2"/>
    <x v="0"/>
    <x v="1"/>
    <m/>
    <x v="5"/>
    <n v="1403"/>
    <x v="1402"/>
    <s v="e70f9b306bc8b85694c3ddb5434f284674f57b10"/>
    <x v="3"/>
    <x v="0"/>
    <x v="174"/>
  </r>
  <r>
    <n v="1404"/>
    <s v="Gangs of Oslo [HDTV][480p][Cap.102].torrent"/>
    <s v="Gangs of Oslo"/>
    <x v="356"/>
    <s v=""/>
    <x v="2"/>
    <x v="0"/>
    <x v="1"/>
    <m/>
    <x v="6"/>
    <n v="1404"/>
    <x v="1403"/>
    <s v="726a3ec62ce85107a0efd3c30d5801e531bbdba3"/>
    <x v="3"/>
    <x v="0"/>
    <x v="174"/>
  </r>
  <r>
    <n v="1405"/>
    <s v="Gangs of Oslo [HDTV][480p][Cap.103].torrent"/>
    <s v="Gangs of Oslo"/>
    <x v="356"/>
    <s v=""/>
    <x v="2"/>
    <x v="0"/>
    <x v="1"/>
    <m/>
    <x v="7"/>
    <n v="1405"/>
    <x v="1404"/>
    <s v="c8775ee89e8787b637affdcaede388e0e862a887"/>
    <x v="3"/>
    <x v="18"/>
    <x v="175"/>
  </r>
  <r>
    <n v="1406"/>
    <s v="Gangs of Oslo [HDTV][480p][Cap.104].torrent"/>
    <s v="Gangs of Oslo"/>
    <x v="356"/>
    <s v=""/>
    <x v="2"/>
    <x v="0"/>
    <x v="1"/>
    <m/>
    <x v="8"/>
    <n v="1406"/>
    <x v="1405"/>
    <s v="f768dd0277f0097f4bb4a63df07a439c610b7b53"/>
    <x v="3"/>
    <x v="18"/>
    <x v="175"/>
  </r>
  <r>
    <n v="1407"/>
    <s v="Gangs of Oslo [HDTV][480p][Cap.105].torrent"/>
    <s v="Gangs of Oslo"/>
    <x v="356"/>
    <s v=""/>
    <x v="2"/>
    <x v="0"/>
    <x v="1"/>
    <m/>
    <x v="9"/>
    <n v="1407"/>
    <x v="1406"/>
    <s v="7a284fbe2ec8bd9e1718f1adea0d0e174f1d7846"/>
    <x v="3"/>
    <x v="18"/>
    <x v="175"/>
  </r>
  <r>
    <n v="1408"/>
    <s v="Gangs of Oslo [HDTV][480p][Cap.106].torrent"/>
    <s v="Gangs of Oslo"/>
    <x v="356"/>
    <s v=""/>
    <x v="2"/>
    <x v="0"/>
    <x v="1"/>
    <m/>
    <x v="10"/>
    <n v="1408"/>
    <x v="1407"/>
    <s v="4607fde157247ea6c980f4e8ff66bc2efef45baf"/>
    <x v="3"/>
    <x v="10"/>
    <x v="176"/>
  </r>
  <r>
    <n v="1409"/>
    <s v="Gangs of Oslo [HDTV][720p][Cap.101].torrent"/>
    <s v="Gangs of Oslo"/>
    <x v="356"/>
    <s v=""/>
    <x v="2"/>
    <x v="1"/>
    <x v="1"/>
    <m/>
    <x v="5"/>
    <n v="1409"/>
    <x v="1408"/>
    <s v="56c2bb2535eab4080391a6227dd28a99078f739f"/>
    <x v="3"/>
    <x v="10"/>
    <x v="176"/>
  </r>
  <r>
    <n v="1410"/>
    <s v="Gangs of Oslo [HDTV][720p][Cap.102].torrent"/>
    <s v="Gangs of Oslo"/>
    <x v="356"/>
    <s v=""/>
    <x v="2"/>
    <x v="1"/>
    <x v="1"/>
    <m/>
    <x v="6"/>
    <n v="1410"/>
    <x v="1409"/>
    <s v="9d02f2dd0ca4223efd85e922d36742ddfb90ca93"/>
    <x v="3"/>
    <x v="23"/>
    <x v="177"/>
  </r>
  <r>
    <n v="1411"/>
    <s v="Gangs of Oslo [HDTV][720p][Cap.103].torrent"/>
    <s v="Gangs of Oslo"/>
    <x v="356"/>
    <s v=""/>
    <x v="2"/>
    <x v="1"/>
    <x v="1"/>
    <m/>
    <x v="7"/>
    <n v="1411"/>
    <x v="1410"/>
    <s v="9f5b727768e3dcb37d89975a46f9e3f91effb03f"/>
    <x v="3"/>
    <x v="23"/>
    <x v="177"/>
  </r>
  <r>
    <n v="1412"/>
    <s v="Gangs of Oslo [HDTV][720p][Cap.104].torrent"/>
    <s v="Gangs of Oslo"/>
    <x v="356"/>
    <s v=""/>
    <x v="2"/>
    <x v="1"/>
    <x v="1"/>
    <m/>
    <x v="8"/>
    <n v="1412"/>
    <x v="1411"/>
    <s v="6e4c59832a7b62bef3ec755e8510bfe85f7a3e6b"/>
    <x v="3"/>
    <x v="23"/>
    <x v="177"/>
  </r>
  <r>
    <n v="1413"/>
    <s v="Gangs of Oslo [HDTV][720p][Cap.105].torrent"/>
    <s v="Gangs of Oslo"/>
    <x v="356"/>
    <s v=""/>
    <x v="2"/>
    <x v="1"/>
    <x v="1"/>
    <m/>
    <x v="9"/>
    <n v="1413"/>
    <x v="1412"/>
    <s v="7f7b2dd4f8a3ed183e8e8b31e9c955c5ea3c6a68"/>
    <x v="3"/>
    <x v="28"/>
    <x v="178"/>
  </r>
  <r>
    <n v="1414"/>
    <s v="Gangs of Oslo [HDTV][720p][Cap.106].torrent"/>
    <s v="Gangs of Oslo"/>
    <x v="356"/>
    <s v=""/>
    <x v="2"/>
    <x v="1"/>
    <x v="1"/>
    <m/>
    <x v="10"/>
    <n v="1414"/>
    <x v="1413"/>
    <s v="2a279a8b138c2e0dbb93ffbc6d6fe4343a1b69a9"/>
    <x v="714"/>
    <x v="28"/>
    <x v="178"/>
  </r>
  <r>
    <n v="1415"/>
    <s v="Gatlo (2022) [Bluray][480p][Esp].torrent"/>
    <s v="Gatlo (2022)"/>
    <x v="357"/>
    <s v="2022"/>
    <x v="0"/>
    <x v="0"/>
    <x v="0"/>
    <s v="Castellano"/>
    <x v="0"/>
    <n v="1415"/>
    <x v="1414"/>
    <s v="e0a6e98fa2f379eecdd4340d75de5701d77360c3"/>
    <x v="715"/>
    <x v="28"/>
    <x v="178"/>
  </r>
  <r>
    <n v="1416"/>
    <s v="Gatlo (2022) [Bluray][720p][Esp].torrent"/>
    <s v="Gatlo (2022)"/>
    <x v="357"/>
    <s v="2022"/>
    <x v="0"/>
    <x v="1"/>
    <x v="0"/>
    <s v="Castellano"/>
    <x v="0"/>
    <n v="1416"/>
    <x v="1415"/>
    <s v="04b6056a12a6a02d329c7d6e5bcb6c37dce41ffc"/>
    <x v="716"/>
    <x v="28"/>
    <x v="178"/>
  </r>
  <r>
    <n v="1417"/>
    <s v="Ghosts Of Beirut [2160p][Cap.101].torrent"/>
    <s v="Ghosts Of Beirut"/>
    <x v="358"/>
    <s v=""/>
    <x v="1"/>
    <x v="4"/>
    <x v="1"/>
    <m/>
    <x v="5"/>
    <n v="1417"/>
    <x v="1416"/>
    <s v="e9d7f4946a2335c9c78c55e74c4ff3552dc08def"/>
    <x v="3"/>
    <x v="23"/>
    <x v="179"/>
  </r>
  <r>
    <n v="1418"/>
    <s v="Ghosts Of Beirut [2160p][Cap.102].torrent"/>
    <s v="Ghosts Of Beirut"/>
    <x v="358"/>
    <s v=""/>
    <x v="1"/>
    <x v="4"/>
    <x v="1"/>
    <m/>
    <x v="6"/>
    <n v="1418"/>
    <x v="1417"/>
    <s v="2f7e0738b339b315da9901b16e7747d8ddd9d06a"/>
    <x v="3"/>
    <x v="7"/>
    <x v="180"/>
  </r>
  <r>
    <n v="1419"/>
    <s v="Ghosts Of Beirut [2160p][Cap.103].torrent"/>
    <s v="Ghosts Of Beirut"/>
    <x v="358"/>
    <s v=""/>
    <x v="1"/>
    <x v="4"/>
    <x v="1"/>
    <m/>
    <x v="7"/>
    <n v="1419"/>
    <x v="1418"/>
    <s v="c8ba5dbb281a67087ac8dcd7a926f8d331a13a2f"/>
    <x v="3"/>
    <x v="7"/>
    <x v="180"/>
  </r>
  <r>
    <n v="1420"/>
    <s v="Ghosts Of Beirut [2160p][Cap.104].torrent"/>
    <s v="Ghosts Of Beirut"/>
    <x v="358"/>
    <s v=""/>
    <x v="1"/>
    <x v="4"/>
    <x v="1"/>
    <m/>
    <x v="8"/>
    <n v="1420"/>
    <x v="1419"/>
    <s v="1bcd9593c8ed19fed0d6938a513aef8825d0f460"/>
    <x v="3"/>
    <x v="11"/>
    <x v="181"/>
  </r>
  <r>
    <n v="1421"/>
    <s v="Ghosts Of Beirut [HDTV][1080p][Cap.102].torrent"/>
    <s v="Ghosts Of Beirut"/>
    <x v="358"/>
    <s v=""/>
    <x v="2"/>
    <x v="2"/>
    <x v="1"/>
    <m/>
    <x v="6"/>
    <n v="1421"/>
    <x v="1420"/>
    <s v="f350a1f0c965068f7b64b932a223a0a7fa8ee5f3"/>
    <x v="3"/>
    <x v="11"/>
    <x v="181"/>
  </r>
  <r>
    <n v="1422"/>
    <s v="Ghosts Of Beirut [HDTV][1080p][Cap.103].torrent"/>
    <s v="Ghosts Of Beirut"/>
    <x v="358"/>
    <s v=""/>
    <x v="2"/>
    <x v="2"/>
    <x v="1"/>
    <m/>
    <x v="7"/>
    <n v="1422"/>
    <x v="1421"/>
    <s v="8f569b5a3b13153b779bad9b94f32f5b8a32ed1d"/>
    <x v="717"/>
    <x v="16"/>
    <x v="182"/>
  </r>
  <r>
    <n v="1423"/>
    <s v="Ghosts Of Beirut [HDTV][1080p][Cap.104].torrent"/>
    <s v="Ghosts Of Beirut"/>
    <x v="358"/>
    <s v=""/>
    <x v="2"/>
    <x v="2"/>
    <x v="1"/>
    <m/>
    <x v="8"/>
    <n v="1423"/>
    <x v="1422"/>
    <s v="1bd868e629d9d31defe77f96cd2171a46383f485"/>
    <x v="718"/>
    <x v="7"/>
    <x v="183"/>
  </r>
  <r>
    <n v="1424"/>
    <s v="Ghosts Of Beirut [HDTV][480p][Cap.101].torrent"/>
    <s v="Ghosts Of Beirut"/>
    <x v="358"/>
    <s v=""/>
    <x v="2"/>
    <x v="0"/>
    <x v="1"/>
    <m/>
    <x v="5"/>
    <n v="1424"/>
    <x v="1423"/>
    <s v="a3321455b4e4534375cce7c8362162c4ee2f042b"/>
    <x v="719"/>
    <x v="7"/>
    <x v="183"/>
  </r>
  <r>
    <n v="1425"/>
    <s v="Ghosts Of Beirut [HDTV][480p][Cap.102].torrent"/>
    <s v="Ghosts Of Beirut"/>
    <x v="358"/>
    <s v=""/>
    <x v="2"/>
    <x v="0"/>
    <x v="1"/>
    <m/>
    <x v="6"/>
    <n v="1425"/>
    <x v="1424"/>
    <s v="e7c5791bd32afb539ea2658a11a0b647510331db"/>
    <x v="3"/>
    <x v="10"/>
    <x v="184"/>
  </r>
  <r>
    <n v="1426"/>
    <s v="Ghosts Of Beirut [HDTV][480p][Cap.103].torrent"/>
    <s v="Ghosts Of Beirut"/>
    <x v="358"/>
    <s v=""/>
    <x v="2"/>
    <x v="0"/>
    <x v="1"/>
    <m/>
    <x v="7"/>
    <n v="1426"/>
    <x v="1425"/>
    <s v="db340dc42054deb770f91b5de7a84354b5d6ff6c"/>
    <x v="3"/>
    <x v="10"/>
    <x v="184"/>
  </r>
  <r>
    <n v="1427"/>
    <s v="Ghosts Of Beirut [HDTV][480p][Cap.104].torrent"/>
    <s v="Ghosts Of Beirut"/>
    <x v="358"/>
    <s v=""/>
    <x v="2"/>
    <x v="0"/>
    <x v="1"/>
    <m/>
    <x v="8"/>
    <n v="1427"/>
    <x v="1426"/>
    <s v="533299890ddf7b70f8d627bc28ec73b7c8edabcc"/>
    <x v="3"/>
    <x v="48"/>
    <x v="185"/>
  </r>
  <r>
    <n v="1428"/>
    <s v="Ghosts Of Beirut [HDTV][720p][Cap.101].torrent"/>
    <s v="Ghosts Of Beirut"/>
    <x v="358"/>
    <s v=""/>
    <x v="2"/>
    <x v="1"/>
    <x v="1"/>
    <m/>
    <x v="5"/>
    <n v="1428"/>
    <x v="1427"/>
    <s v="e52fb5c1bf765017cf8710cfd904f5a097e7e1e2"/>
    <x v="3"/>
    <x v="48"/>
    <x v="185"/>
  </r>
  <r>
    <n v="1429"/>
    <s v="Ghosts Of Beirut [HDTV][720p][Cap.102].torrent"/>
    <s v="Ghosts Of Beirut"/>
    <x v="358"/>
    <s v=""/>
    <x v="2"/>
    <x v="1"/>
    <x v="1"/>
    <m/>
    <x v="6"/>
    <n v="1429"/>
    <x v="1428"/>
    <s v="38da8073e1118540033fb7f2bc760b7b22fb07db"/>
    <x v="3"/>
    <x v="48"/>
    <x v="185"/>
  </r>
  <r>
    <n v="1430"/>
    <s v="Ghosts Of Beirut [HDTV][720p][Cap.103].torrent"/>
    <s v="Ghosts Of Beirut"/>
    <x v="358"/>
    <s v=""/>
    <x v="2"/>
    <x v="1"/>
    <x v="1"/>
    <m/>
    <x v="7"/>
    <n v="1430"/>
    <x v="1429"/>
    <s v="5546f72e80f243eda4f105deecec7a6f9ff310ef"/>
    <x v="3"/>
    <x v="48"/>
    <x v="185"/>
  </r>
  <r>
    <n v="1431"/>
    <s v="Ghosts Of Beirut [HDTV][720p][Cap.104].torrent"/>
    <s v="Ghosts Of Beirut"/>
    <x v="358"/>
    <s v=""/>
    <x v="2"/>
    <x v="1"/>
    <x v="1"/>
    <m/>
    <x v="8"/>
    <n v="1431"/>
    <x v="1430"/>
    <s v="cde019fe68b9bc61962fb04d25b158b290a5090c"/>
    <x v="3"/>
    <x v="48"/>
    <x v="185"/>
  </r>
  <r>
    <n v="1432"/>
    <s v="Good Omens [2160p][Cap.201].torrent"/>
    <s v="Good Omens"/>
    <x v="359"/>
    <s v=""/>
    <x v="1"/>
    <x v="4"/>
    <x v="1"/>
    <m/>
    <x v="31"/>
    <n v="1432"/>
    <x v="1431"/>
    <s v="6cc929c18c94b5dce4f038a79e23a75e9cfeb2ce"/>
    <x v="3"/>
    <x v="48"/>
    <x v="185"/>
  </r>
  <r>
    <n v="1433"/>
    <s v="Good Omens [2160p][Cap.202].torrent"/>
    <s v="Good Omens"/>
    <x v="359"/>
    <s v=""/>
    <x v="1"/>
    <x v="4"/>
    <x v="1"/>
    <m/>
    <x v="32"/>
    <n v="1433"/>
    <x v="1432"/>
    <s v="22ddfe7b4f65fa254a0712b015954fa2b916d925"/>
    <x v="720"/>
    <x v="48"/>
    <x v="185"/>
  </r>
  <r>
    <n v="1434"/>
    <s v="Good Omens [2160p][Cap.203].torrent"/>
    <s v="Good Omens"/>
    <x v="359"/>
    <s v=""/>
    <x v="1"/>
    <x v="4"/>
    <x v="1"/>
    <m/>
    <x v="23"/>
    <n v="1434"/>
    <x v="1433"/>
    <s v="4f298b7f9ed9450ee1041114f6bfbeed0620d62a"/>
    <x v="721"/>
    <x v="48"/>
    <x v="185"/>
  </r>
  <r>
    <n v="1435"/>
    <s v="Good Omens [2160p][Cap.204].torrent"/>
    <s v="Good Omens"/>
    <x v="359"/>
    <s v=""/>
    <x v="1"/>
    <x v="4"/>
    <x v="1"/>
    <m/>
    <x v="24"/>
    <n v="1435"/>
    <x v="1434"/>
    <s v="88cb6c6e22558355fe3eb935ba16df645cddf30f"/>
    <x v="722"/>
    <x v="48"/>
    <x v="185"/>
  </r>
  <r>
    <n v="1436"/>
    <s v="Good Omens [2160p][Cap.205].torrent"/>
    <s v="Good Omens"/>
    <x v="359"/>
    <s v=""/>
    <x v="1"/>
    <x v="4"/>
    <x v="1"/>
    <m/>
    <x v="25"/>
    <n v="1436"/>
    <x v="1435"/>
    <s v="bdbe545405ac710c7d52477a4330688380942e58"/>
    <x v="723"/>
    <x v="48"/>
    <x v="185"/>
  </r>
  <r>
    <n v="1437"/>
    <s v="Good Omens [2160p][Cap.206].torrent"/>
    <s v="Good Omens"/>
    <x v="359"/>
    <s v=""/>
    <x v="1"/>
    <x v="4"/>
    <x v="1"/>
    <m/>
    <x v="26"/>
    <n v="1437"/>
    <x v="1436"/>
    <s v="ea32720a827cbac4d3bf089ad7d59bc5e4ba7a99"/>
    <x v="3"/>
    <x v="48"/>
    <x v="185"/>
  </r>
  <r>
    <n v="1438"/>
    <s v="Good Omens [HDTV][1080p][Cap.201].torrent"/>
    <s v="Good Omens"/>
    <x v="359"/>
    <s v=""/>
    <x v="2"/>
    <x v="2"/>
    <x v="1"/>
    <m/>
    <x v="31"/>
    <n v="1438"/>
    <x v="1437"/>
    <s v="af867f3863c0534bd1cc3bf837a45098cef67803"/>
    <x v="3"/>
    <x v="48"/>
    <x v="185"/>
  </r>
  <r>
    <n v="1439"/>
    <s v="Good Omens [HDTV][1080p][Cap.202].torrent"/>
    <s v="Good Omens"/>
    <x v="359"/>
    <s v=""/>
    <x v="2"/>
    <x v="2"/>
    <x v="1"/>
    <m/>
    <x v="32"/>
    <n v="1439"/>
    <x v="1438"/>
    <s v="b48ae5e7db64ee87bc088255bbff5e8491f247a1"/>
    <x v="724"/>
    <x v="48"/>
    <x v="185"/>
  </r>
  <r>
    <n v="1440"/>
    <s v="Good Omens [HDTV][1080p][Cap.203].torrent"/>
    <s v="Good Omens"/>
    <x v="359"/>
    <s v=""/>
    <x v="2"/>
    <x v="2"/>
    <x v="1"/>
    <m/>
    <x v="23"/>
    <n v="1440"/>
    <x v="1439"/>
    <s v="963a7674e26638ab26586fac2316b5ac5884c8b2"/>
    <x v="3"/>
    <x v="48"/>
    <x v="185"/>
  </r>
  <r>
    <n v="1441"/>
    <s v="Good Omens [HDTV][1080p][Cap.204].torrent"/>
    <s v="Good Omens"/>
    <x v="359"/>
    <s v=""/>
    <x v="2"/>
    <x v="2"/>
    <x v="1"/>
    <m/>
    <x v="24"/>
    <n v="1441"/>
    <x v="1440"/>
    <s v="a9f697795e6c9de0cff44d5f77b3060fc65d7094"/>
    <x v="725"/>
    <x v="48"/>
    <x v="185"/>
  </r>
  <r>
    <n v="1442"/>
    <s v="Good Omens [HDTV][1080p][Cap.205].torrent"/>
    <s v="Good Omens"/>
    <x v="359"/>
    <s v=""/>
    <x v="2"/>
    <x v="2"/>
    <x v="1"/>
    <m/>
    <x v="25"/>
    <n v="1442"/>
    <x v="1441"/>
    <s v="871717810561092df8653c0e3c35cb8431bdcaf9"/>
    <x v="3"/>
    <x v="49"/>
    <x v="186"/>
  </r>
  <r>
    <n v="1443"/>
    <s v="Good Omens [HDTV][1080p][Cap.206].torrent"/>
    <s v="Good Omens"/>
    <x v="359"/>
    <s v=""/>
    <x v="2"/>
    <x v="2"/>
    <x v="1"/>
    <m/>
    <x v="26"/>
    <n v="1443"/>
    <x v="1442"/>
    <s v="2b283fd205e2b1a393c75783413f5a481a5af04f"/>
    <x v="3"/>
    <x v="49"/>
    <x v="186"/>
  </r>
  <r>
    <n v="1444"/>
    <s v="Good Omens [HDTV][480p][Cap.201].torrent"/>
    <s v="Good Omens"/>
    <x v="359"/>
    <s v=""/>
    <x v="2"/>
    <x v="0"/>
    <x v="1"/>
    <m/>
    <x v="31"/>
    <n v="1444"/>
    <x v="1443"/>
    <s v="fe66eaee70b6e83dc6c27509ec7dc8f598a1fee8"/>
    <x v="3"/>
    <x v="49"/>
    <x v="186"/>
  </r>
  <r>
    <n v="1445"/>
    <s v="Good Omens [HDTV][480p][Cap.202].torrent"/>
    <s v="Good Omens"/>
    <x v="359"/>
    <s v=""/>
    <x v="2"/>
    <x v="0"/>
    <x v="1"/>
    <m/>
    <x v="32"/>
    <n v="1445"/>
    <x v="1444"/>
    <s v="1d6135614394df15c96ba077e95194782c5c8c6a"/>
    <x v="3"/>
    <x v="10"/>
    <x v="187"/>
  </r>
  <r>
    <n v="1446"/>
    <s v="Good Omens [HDTV][480p][Cap.203].torrent"/>
    <s v="Good Omens"/>
    <x v="359"/>
    <s v=""/>
    <x v="2"/>
    <x v="0"/>
    <x v="1"/>
    <m/>
    <x v="23"/>
    <n v="1446"/>
    <x v="1445"/>
    <s v="164678566c74fb131b5d2956fa16b9ea6d450471"/>
    <x v="3"/>
    <x v="10"/>
    <x v="187"/>
  </r>
  <r>
    <n v="1447"/>
    <s v="Good Omens [HDTV][480p][Cap.204].torrent"/>
    <s v="Good Omens"/>
    <x v="359"/>
    <s v=""/>
    <x v="2"/>
    <x v="0"/>
    <x v="1"/>
    <m/>
    <x v="24"/>
    <n v="1447"/>
    <x v="1446"/>
    <s v="c53230a454c10707b91b8da10bd0987db2ea6119"/>
    <x v="3"/>
    <x v="18"/>
    <x v="188"/>
  </r>
  <r>
    <n v="1448"/>
    <s v="Good Omens [HDTV][480p][Cap.205].torrent"/>
    <s v="Good Omens"/>
    <x v="359"/>
    <s v=""/>
    <x v="2"/>
    <x v="0"/>
    <x v="1"/>
    <m/>
    <x v="25"/>
    <n v="1448"/>
    <x v="1447"/>
    <s v="0d6fa2e2adae1bb6bac8c7caf99fb08e914179d0"/>
    <x v="3"/>
    <x v="20"/>
    <x v="189"/>
  </r>
  <r>
    <n v="1449"/>
    <s v="Good Omens [HDTV][480p][Cap.206].torrent"/>
    <s v="Good Omens"/>
    <x v="359"/>
    <s v=""/>
    <x v="2"/>
    <x v="0"/>
    <x v="1"/>
    <m/>
    <x v="26"/>
    <n v="1449"/>
    <x v="1448"/>
    <s v="ffe0b8a209fce82f46c15cea9043eea6b5497d41"/>
    <x v="3"/>
    <x v="20"/>
    <x v="189"/>
  </r>
  <r>
    <n v="1450"/>
    <s v="Good Omens [HDTV][720p][Cap.201].torrent"/>
    <s v="Good Omens"/>
    <x v="359"/>
    <s v=""/>
    <x v="2"/>
    <x v="1"/>
    <x v="1"/>
    <m/>
    <x v="31"/>
    <n v="1450"/>
    <x v="1449"/>
    <s v="838392e66fbfc916c1dcf64114de00dcd37aaab5"/>
    <x v="726"/>
    <x v="20"/>
    <x v="189"/>
  </r>
  <r>
    <n v="1451"/>
    <s v="Good Omens [HDTV][720p][Cap.202].torrent"/>
    <s v="Good Omens"/>
    <x v="359"/>
    <s v=""/>
    <x v="2"/>
    <x v="1"/>
    <x v="1"/>
    <m/>
    <x v="32"/>
    <n v="1451"/>
    <x v="1450"/>
    <s v="b1fa1effc49de1872b05a4695ac09b62fd3b7001"/>
    <x v="727"/>
    <x v="20"/>
    <x v="189"/>
  </r>
  <r>
    <n v="1452"/>
    <s v="Good Omens [HDTV][720p][Cap.203].torrent"/>
    <s v="Good Omens"/>
    <x v="359"/>
    <s v=""/>
    <x v="2"/>
    <x v="1"/>
    <x v="1"/>
    <m/>
    <x v="23"/>
    <n v="1452"/>
    <x v="1451"/>
    <s v="6a55c55a983dfc87c9116810492943ba89d7fef5"/>
    <x v="728"/>
    <x v="20"/>
    <x v="189"/>
  </r>
  <r>
    <n v="1453"/>
    <s v="Good Omens [HDTV][720p][Cap.204].torrent"/>
    <s v="Good Omens"/>
    <x v="359"/>
    <s v=""/>
    <x v="2"/>
    <x v="1"/>
    <x v="1"/>
    <m/>
    <x v="24"/>
    <n v="1453"/>
    <x v="1452"/>
    <s v="e9fe358fbcc356e4362ce59dfee3bd514d8d9cf1"/>
    <x v="729"/>
    <x v="20"/>
    <x v="189"/>
  </r>
  <r>
    <n v="1454"/>
    <s v="Good Omens [HDTV][720p][Cap.205].torrent"/>
    <s v="Good Omens"/>
    <x v="359"/>
    <s v=""/>
    <x v="2"/>
    <x v="1"/>
    <x v="1"/>
    <m/>
    <x v="25"/>
    <n v="1454"/>
    <x v="1453"/>
    <s v="9952195c87d38f0a92e8ddbdb801a7aae52265c6"/>
    <x v="730"/>
    <x v="20"/>
    <x v="189"/>
  </r>
  <r>
    <n v="1455"/>
    <s v="Good Omens [HDTV][720p][Cap.206].torrent"/>
    <s v="Good Omens"/>
    <x v="359"/>
    <s v=""/>
    <x v="2"/>
    <x v="1"/>
    <x v="1"/>
    <m/>
    <x v="26"/>
    <n v="1455"/>
    <x v="1454"/>
    <s v="6dbeda4d9a347ecc335f88003d1ad6f819adebb0"/>
    <x v="3"/>
    <x v="20"/>
    <x v="189"/>
  </r>
  <r>
    <n v="1456"/>
    <s v="Gotham Knights [HDTV][1080p][Cap.112].torrent"/>
    <s v="Gotham Knights"/>
    <x v="360"/>
    <s v=""/>
    <x v="2"/>
    <x v="2"/>
    <x v="1"/>
    <m/>
    <x v="44"/>
    <n v="1456"/>
    <x v="1455"/>
    <s v="85033114c60cca794d3a9f03f16f32faf424e570"/>
    <x v="3"/>
    <x v="20"/>
    <x v="189"/>
  </r>
  <r>
    <n v="1457"/>
    <s v="Gotham Knights [HDTV][1080p][Cap.113].torrent"/>
    <s v="Gotham Knights"/>
    <x v="360"/>
    <s v=""/>
    <x v="2"/>
    <x v="2"/>
    <x v="1"/>
    <m/>
    <x v="83"/>
    <n v="1457"/>
    <x v="1456"/>
    <s v="c82bf59552dcdc72449089017f5effbc5e88c860"/>
    <x v="3"/>
    <x v="20"/>
    <x v="189"/>
  </r>
  <r>
    <n v="1458"/>
    <s v="Gotham Knights [HDTV][480p][Cap.112].torrent"/>
    <s v="Gotham Knights"/>
    <x v="360"/>
    <s v=""/>
    <x v="2"/>
    <x v="0"/>
    <x v="1"/>
    <m/>
    <x v="44"/>
    <n v="1458"/>
    <x v="1457"/>
    <s v="cc26039aedaf01dac039a03087991a43bbf75407"/>
    <x v="3"/>
    <x v="20"/>
    <x v="189"/>
  </r>
  <r>
    <n v="1459"/>
    <s v="Gotham Knights [HDTV][480p][Cap.113].torrent"/>
    <s v="Gotham Knights"/>
    <x v="360"/>
    <s v=""/>
    <x v="2"/>
    <x v="0"/>
    <x v="1"/>
    <m/>
    <x v="83"/>
    <n v="1459"/>
    <x v="1458"/>
    <s v="7c57dde1596b3c31cf423780a77ccdfbfb9a6d78"/>
    <x v="3"/>
    <x v="20"/>
    <x v="189"/>
  </r>
  <r>
    <n v="1460"/>
    <s v="Gotham Knights [HDTV][720p][Cap.112].torrent"/>
    <s v="Gotham Knights"/>
    <x v="360"/>
    <s v=""/>
    <x v="2"/>
    <x v="1"/>
    <x v="1"/>
    <m/>
    <x v="44"/>
    <n v="1460"/>
    <x v="1459"/>
    <s v="57cf7bab7fb98f4aeaf3e0fbfe5caae7b0525516"/>
    <x v="3"/>
    <x v="22"/>
    <x v="190"/>
  </r>
  <r>
    <n v="1461"/>
    <s v="Gotham Knights [HDTV][720p][Cap.113].torrent"/>
    <s v="Gotham Knights"/>
    <x v="360"/>
    <s v=""/>
    <x v="2"/>
    <x v="1"/>
    <x v="1"/>
    <m/>
    <x v="83"/>
    <n v="1461"/>
    <x v="1460"/>
    <s v="cdcf71f5cc2106c38b2d7dd02243993bbf63153d"/>
    <x v="3"/>
    <x v="22"/>
    <x v="190"/>
  </r>
  <r>
    <n v="1462"/>
    <s v="Grand Prix 2023 - Programa 3.torrent"/>
    <s v="Grand Prix 2023 - Programa 3.torrent"/>
    <x v="361"/>
    <s v=""/>
    <x v="1"/>
    <x v="3"/>
    <x v="0"/>
    <m/>
    <x v="0"/>
    <n v="1462"/>
    <x v="1461"/>
    <s v="e8d7306e2af4268a7fe7612cd00259330ad8a92e"/>
    <x v="3"/>
    <x v="22"/>
    <x v="190"/>
  </r>
  <r>
    <n v="1463"/>
    <s v="Grantchester [HDTV][1080p][Cap.801].torrent"/>
    <s v="Grantchester"/>
    <x v="362"/>
    <s v=""/>
    <x v="2"/>
    <x v="2"/>
    <x v="1"/>
    <m/>
    <x v="84"/>
    <n v="1463"/>
    <x v="1462"/>
    <s v="dfc344860fbc6f0a5ac91c0d712368c476752f66"/>
    <x v="3"/>
    <x v="7"/>
    <x v="191"/>
  </r>
  <r>
    <n v="1464"/>
    <s v="Grantchester [HDTV][1080p][Cap.802].torrent"/>
    <s v="Grantchester"/>
    <x v="362"/>
    <s v=""/>
    <x v="2"/>
    <x v="2"/>
    <x v="1"/>
    <m/>
    <x v="85"/>
    <n v="1464"/>
    <x v="1463"/>
    <s v="1b7da532e6b994a0bce834566c5365352818da1c"/>
    <x v="3"/>
    <x v="7"/>
    <x v="191"/>
  </r>
  <r>
    <n v="1465"/>
    <s v="Grantchester [HDTV][1080p][Cap.803].torrent"/>
    <s v="Grantchester"/>
    <x v="362"/>
    <s v=""/>
    <x v="2"/>
    <x v="2"/>
    <x v="1"/>
    <m/>
    <x v="86"/>
    <n v="1465"/>
    <x v="1464"/>
    <s v="f8f70e8f4bf48b35a102a312be3f9b22855706d2"/>
    <x v="3"/>
    <x v="7"/>
    <x v="191"/>
  </r>
  <r>
    <n v="1466"/>
    <s v="Grantchester [HDTV][1080p][Cap.804].torrent"/>
    <s v="Grantchester"/>
    <x v="362"/>
    <s v=""/>
    <x v="2"/>
    <x v="2"/>
    <x v="1"/>
    <m/>
    <x v="87"/>
    <n v="1466"/>
    <x v="1465"/>
    <s v="5348e2cfbd8fe473d040a8a5384d1cd3240e29ba"/>
    <x v="3"/>
    <x v="7"/>
    <x v="191"/>
  </r>
  <r>
    <n v="1467"/>
    <s v="Grantchester [HDTV][1080p][Cap.805].torrent"/>
    <s v="Grantchester"/>
    <x v="362"/>
    <s v=""/>
    <x v="2"/>
    <x v="2"/>
    <x v="1"/>
    <m/>
    <x v="88"/>
    <n v="1467"/>
    <x v="1466"/>
    <s v="f92af92d990dba14c9fece4d5db216f7c571f42c"/>
    <x v="3"/>
    <x v="22"/>
    <x v="192"/>
  </r>
  <r>
    <n v="1468"/>
    <s v="Grantchester [HDTV][1080p][Cap.806].torrent"/>
    <s v="Grantchester"/>
    <x v="362"/>
    <s v=""/>
    <x v="2"/>
    <x v="2"/>
    <x v="1"/>
    <m/>
    <x v="80"/>
    <n v="1468"/>
    <x v="1467"/>
    <s v="292407dc63939abe58d98bf4f8eacba7cbe42703"/>
    <x v="3"/>
    <x v="22"/>
    <x v="192"/>
  </r>
  <r>
    <n v="1469"/>
    <s v="Grantchester [HDTV][480p][Cap.801].torrent"/>
    <s v="Grantchester"/>
    <x v="362"/>
    <s v=""/>
    <x v="2"/>
    <x v="0"/>
    <x v="1"/>
    <m/>
    <x v="84"/>
    <n v="1469"/>
    <x v="1468"/>
    <s v="f613e8f7623377a330ce04cc5832f3ab955356ea"/>
    <x v="3"/>
    <x v="22"/>
    <x v="192"/>
  </r>
  <r>
    <n v="1470"/>
    <s v="Grantchester [HDTV][480p][Cap.802].torrent"/>
    <s v="Grantchester"/>
    <x v="362"/>
    <s v=""/>
    <x v="2"/>
    <x v="0"/>
    <x v="1"/>
    <m/>
    <x v="85"/>
    <n v="1470"/>
    <x v="1469"/>
    <s v="86673adaa6c0ee3a7fafd4e84583d7e3ecfd46b4"/>
    <x v="3"/>
    <x v="16"/>
    <x v="193"/>
  </r>
  <r>
    <n v="1471"/>
    <s v="Grantchester [HDTV][480p][Cap.803].torrent"/>
    <s v="Grantchester"/>
    <x v="362"/>
    <s v=""/>
    <x v="2"/>
    <x v="0"/>
    <x v="1"/>
    <m/>
    <x v="86"/>
    <n v="1471"/>
    <x v="1470"/>
    <s v="4970c41b9aca08024476c88796eb38a811491afc"/>
    <x v="3"/>
    <x v="16"/>
    <x v="193"/>
  </r>
  <r>
    <n v="1472"/>
    <s v="Grantchester [HDTV][480p][Cap.804].torrent"/>
    <s v="Grantchester"/>
    <x v="362"/>
    <s v=""/>
    <x v="2"/>
    <x v="0"/>
    <x v="1"/>
    <m/>
    <x v="87"/>
    <n v="1472"/>
    <x v="1471"/>
    <s v="7a1698809f45a280b785f1081e5b742ac4ce6b31"/>
    <x v="3"/>
    <x v="16"/>
    <x v="193"/>
  </r>
  <r>
    <n v="1473"/>
    <s v="Grantchester [HDTV][480p][Cap.805].torrent"/>
    <s v="Grantchester"/>
    <x v="362"/>
    <s v=""/>
    <x v="2"/>
    <x v="0"/>
    <x v="1"/>
    <m/>
    <x v="88"/>
    <n v="1473"/>
    <x v="1472"/>
    <s v="12985d21e69bced57d4211a99e3e05ea15081544"/>
    <x v="3"/>
    <x v="16"/>
    <x v="193"/>
  </r>
  <r>
    <n v="1474"/>
    <s v="Grantchester [HDTV][480p][Cap.806].torrent"/>
    <s v="Grantchester"/>
    <x v="362"/>
    <s v=""/>
    <x v="2"/>
    <x v="0"/>
    <x v="1"/>
    <m/>
    <x v="80"/>
    <n v="1474"/>
    <x v="1473"/>
    <s v="4d987bda254128046e0a759c02ddb7da126d9570"/>
    <x v="3"/>
    <x v="16"/>
    <x v="193"/>
  </r>
  <r>
    <n v="1475"/>
    <s v="Grantchester [HDTV][720p][Cap.801].torrent"/>
    <s v="Grantchester"/>
    <x v="362"/>
    <s v=""/>
    <x v="2"/>
    <x v="1"/>
    <x v="1"/>
    <m/>
    <x v="84"/>
    <n v="1475"/>
    <x v="1474"/>
    <s v="3f905fc3a58970cc48f1c77c2e3a309a019b51a1"/>
    <x v="3"/>
    <x v="16"/>
    <x v="193"/>
  </r>
  <r>
    <n v="1476"/>
    <s v="Grantchester [HDTV][720p][Cap.802].torrent"/>
    <s v="Grantchester"/>
    <x v="362"/>
    <s v=""/>
    <x v="2"/>
    <x v="1"/>
    <x v="1"/>
    <m/>
    <x v="85"/>
    <n v="1476"/>
    <x v="1475"/>
    <s v="ed802af4d4996fe2932cd19bba2c2e11daedd35a"/>
    <x v="3"/>
    <x v="16"/>
    <x v="193"/>
  </r>
  <r>
    <n v="1477"/>
    <s v="Grantchester [HDTV][720p][Cap.803].torrent"/>
    <s v="Grantchester"/>
    <x v="362"/>
    <s v=""/>
    <x v="2"/>
    <x v="1"/>
    <x v="1"/>
    <m/>
    <x v="86"/>
    <n v="1477"/>
    <x v="1476"/>
    <s v="d78619e99a5290f92e8d2026b06a2580a5a17695"/>
    <x v="3"/>
    <x v="16"/>
    <x v="193"/>
  </r>
  <r>
    <n v="1478"/>
    <s v="Grantchester [HDTV][720p][Cap.804].torrent"/>
    <s v="Grantchester"/>
    <x v="362"/>
    <s v=""/>
    <x v="2"/>
    <x v="1"/>
    <x v="1"/>
    <m/>
    <x v="87"/>
    <n v="1478"/>
    <x v="1477"/>
    <s v="a0bb807187c66c96ede1d87fea419d18486da54d"/>
    <x v="3"/>
    <x v="16"/>
    <x v="193"/>
  </r>
  <r>
    <n v="1479"/>
    <s v="Grantchester [HDTV][720p][Cap.805].torrent"/>
    <s v="Grantchester"/>
    <x v="362"/>
    <s v=""/>
    <x v="2"/>
    <x v="1"/>
    <x v="1"/>
    <m/>
    <x v="88"/>
    <n v="1479"/>
    <x v="1478"/>
    <s v="f1d8431c5dfb2018dd10c8a371213fe767545a66"/>
    <x v="731"/>
    <x v="16"/>
    <x v="193"/>
  </r>
  <r>
    <n v="1480"/>
    <s v="Grantchester [HDTV][720p][Cap.806].torrent"/>
    <s v="Grantchester"/>
    <x v="362"/>
    <s v=""/>
    <x v="2"/>
    <x v="1"/>
    <x v="1"/>
    <m/>
    <x v="80"/>
    <n v="1480"/>
    <x v="1479"/>
    <s v="2cfbc5365e8c055fcbf446b0f8112835b7f43ef2"/>
    <x v="732"/>
    <x v="16"/>
    <x v="193"/>
  </r>
  <r>
    <n v="1481"/>
    <s v="grd.prx.1x04.torrent"/>
    <s v="grd.prx.1x04.torrent"/>
    <x v="363"/>
    <s v=""/>
    <x v="1"/>
    <x v="3"/>
    <x v="0"/>
    <m/>
    <x v="0"/>
    <n v="1481"/>
    <x v="1480"/>
    <s v="ac62c8e0b08a3baf51a7ad6b88dcdd22aa92b4e1"/>
    <x v="733"/>
    <x v="16"/>
    <x v="193"/>
  </r>
  <r>
    <n v="1482"/>
    <s v="Grieta (2022) [2160p][Esp].torrent"/>
    <s v="Grieta (2022)"/>
    <x v="364"/>
    <s v="2022"/>
    <x v="1"/>
    <x v="4"/>
    <x v="0"/>
    <s v="Castellano"/>
    <x v="0"/>
    <n v="1482"/>
    <x v="1481"/>
    <s v="e0c3bce2e57bb4b1bf785dfef48c6383525ff23a"/>
    <x v="734"/>
    <x v="16"/>
    <x v="193"/>
  </r>
  <r>
    <n v="1483"/>
    <s v="Grieta (2022) [Bluray][1080p][Esp].torrent"/>
    <s v="Grieta (2022)"/>
    <x v="364"/>
    <s v="2022"/>
    <x v="0"/>
    <x v="2"/>
    <x v="0"/>
    <s v="Castellano"/>
    <x v="0"/>
    <n v="1483"/>
    <x v="1482"/>
    <s v="52f82ee2d12443834e3176bc32d816b75b8a6aa2"/>
    <x v="735"/>
    <x v="16"/>
    <x v="193"/>
  </r>
  <r>
    <n v="1484"/>
    <s v="Grieta (2022) [Bluray][480p][Esp].torrent"/>
    <s v="Grieta (2022)"/>
    <x v="364"/>
    <s v="2022"/>
    <x v="0"/>
    <x v="0"/>
    <x v="0"/>
    <s v="Castellano"/>
    <x v="0"/>
    <n v="1484"/>
    <x v="1483"/>
    <s v="897ee864bf662b4e856b7f9f8685719903f3d766"/>
    <x v="736"/>
    <x v="16"/>
    <x v="193"/>
  </r>
  <r>
    <n v="1485"/>
    <s v="Grieta (2022) [Bluray][720p][Esp].torrent"/>
    <s v="Grieta (2022)"/>
    <x v="364"/>
    <s v="2022"/>
    <x v="0"/>
    <x v="1"/>
    <x v="0"/>
    <s v="Castellano"/>
    <x v="0"/>
    <n v="1485"/>
    <x v="1484"/>
    <s v="382973e99daa600720fd236cac9486d6d2841ac0"/>
    <x v="737"/>
    <x v="16"/>
    <x v="193"/>
  </r>
  <r>
    <n v="1486"/>
    <s v="Gringa (2023) [Bluray][1080p][Esp].torrent"/>
    <s v="Gringa (2023)"/>
    <x v="365"/>
    <s v="2023"/>
    <x v="0"/>
    <x v="2"/>
    <x v="0"/>
    <s v="Castellano"/>
    <x v="0"/>
    <n v="1486"/>
    <x v="1485"/>
    <s v="b5c3566ab750150e58f48c56e070c9efc3957bbf"/>
    <x v="738"/>
    <x v="16"/>
    <x v="193"/>
  </r>
  <r>
    <n v="1487"/>
    <s v="Gringa (2023) [Bluray][480p][Esp].torrent"/>
    <s v="Gringa (2023)"/>
    <x v="365"/>
    <s v="2023"/>
    <x v="0"/>
    <x v="0"/>
    <x v="0"/>
    <s v="Castellano"/>
    <x v="0"/>
    <n v="1487"/>
    <x v="1486"/>
    <s v="408651b7080df9d902ff9a45b861e76940392549"/>
    <x v="739"/>
    <x v="16"/>
    <x v="193"/>
  </r>
  <r>
    <n v="1488"/>
    <s v="Gringa (2023) [Bluray][720p][Esp].torrent"/>
    <s v="Gringa (2023)"/>
    <x v="365"/>
    <s v="2023"/>
    <x v="0"/>
    <x v="1"/>
    <x v="0"/>
    <s v="Castellano"/>
    <x v="0"/>
    <n v="1488"/>
    <x v="1487"/>
    <s v="ad98792d76e38c30b9273df255dde64f2c76b416"/>
    <x v="740"/>
    <x v="16"/>
    <x v="193"/>
  </r>
  <r>
    <n v="1489"/>
    <s v="grnd.prxx.1x01.torrent"/>
    <s v="grnd.prxx.1x01.torrent"/>
    <x v="366"/>
    <s v=""/>
    <x v="1"/>
    <x v="3"/>
    <x v="0"/>
    <m/>
    <x v="0"/>
    <n v="1489"/>
    <x v="1488"/>
    <s v="7835a0f54c4872257cdbbe65588a33a1bad20005"/>
    <x v="741"/>
    <x v="16"/>
    <x v="193"/>
  </r>
  <r>
    <n v="1490"/>
    <s v="Guardianes de la galaxia Vol. 3 [2160p][Esp].torrent"/>
    <s v="Guardianes de la galaxia Vol. 3"/>
    <x v="367"/>
    <s v=""/>
    <x v="1"/>
    <x v="4"/>
    <x v="0"/>
    <s v="Castellano"/>
    <x v="0"/>
    <n v="1490"/>
    <x v="1489"/>
    <s v="2e648ac65e05dad15a4cd83e7213937016838b6f"/>
    <x v="3"/>
    <x v="16"/>
    <x v="193"/>
  </r>
  <r>
    <n v="1491"/>
    <s v="Guardianes de la galaxia Vol. 3 [Bluray][1080p][Esp].torrent"/>
    <s v="Guardianes de la galaxia Vol. 3"/>
    <x v="367"/>
    <s v=""/>
    <x v="0"/>
    <x v="2"/>
    <x v="0"/>
    <s v="Castellano"/>
    <x v="0"/>
    <n v="1491"/>
    <x v="1490"/>
    <s v="6b394b68f591a4552fc25fe659564d8ab0906ea6"/>
    <x v="3"/>
    <x v="16"/>
    <x v="193"/>
  </r>
  <r>
    <n v="1492"/>
    <s v="Guardianes de la galaxia Vol. 3 [Bluray][480p][Esp].torrent"/>
    <s v="Guardianes de la galaxia Vol. 3"/>
    <x v="367"/>
    <s v=""/>
    <x v="0"/>
    <x v="0"/>
    <x v="0"/>
    <s v="Castellano"/>
    <x v="0"/>
    <n v="1492"/>
    <x v="1491"/>
    <s v="221f47281db76d97acb9e737576cfd634d290565"/>
    <x v="3"/>
    <x v="16"/>
    <x v="193"/>
  </r>
  <r>
    <n v="1493"/>
    <s v="Guardianes de la galaxia Vol. 3 [Bluray][720p][Esp].torrent"/>
    <s v="Guardianes de la galaxia Vol. 3"/>
    <x v="367"/>
    <s v=""/>
    <x v="0"/>
    <x v="1"/>
    <x v="0"/>
    <s v="Castellano"/>
    <x v="0"/>
    <n v="1493"/>
    <x v="1492"/>
    <s v="fbdfaac7ac1f06b7d63c8af3ec522090cd03dc7e"/>
    <x v="742"/>
    <x v="16"/>
    <x v="193"/>
  </r>
  <r>
    <n v="1494"/>
    <s v="H (2022) [HDTV][1080p][Esp].torrent"/>
    <s v="H (2022)"/>
    <x v="368"/>
    <s v="2022"/>
    <x v="2"/>
    <x v="2"/>
    <x v="0"/>
    <s v="Castellano"/>
    <x v="0"/>
    <n v="1494"/>
    <x v="1493"/>
    <s v="677ddc30eb4216d01ac07b2c3f4007bf1f91c42f"/>
    <x v="743"/>
    <x v="7"/>
    <x v="194"/>
  </r>
  <r>
    <n v="1495"/>
    <s v="H4Z4RD (2022) [Bluray][480p][Esp].torrent"/>
    <s v="H4Z4RD (2022)"/>
    <x v="369"/>
    <s v="2022"/>
    <x v="0"/>
    <x v="0"/>
    <x v="0"/>
    <s v="Castellano"/>
    <x v="0"/>
    <n v="1495"/>
    <x v="1494"/>
    <s v="c19bb0e712c303b410b1a7e877f9621f9a398194"/>
    <x v="744"/>
    <x v="7"/>
    <x v="194"/>
  </r>
  <r>
    <n v="1496"/>
    <s v="H4Z4RD (2022) [Bluray][720p][Esp].torrent"/>
    <s v="H4Z4RD (2022)"/>
    <x v="369"/>
    <s v="2022"/>
    <x v="0"/>
    <x v="1"/>
    <x v="0"/>
    <s v="Castellano"/>
    <x v="0"/>
    <n v="1496"/>
    <x v="1495"/>
    <s v="71582616844d2d12e6da2168b7af92c773e01fa9"/>
    <x v="745"/>
    <x v="7"/>
    <x v="194"/>
  </r>
  <r>
    <n v="1497"/>
    <s v="Hanna y los monstruos (2023) [Bluray][720p][Esp].torrent"/>
    <s v="Hanna y los monstruos (2023)"/>
    <x v="370"/>
    <s v="2023"/>
    <x v="0"/>
    <x v="1"/>
    <x v="0"/>
    <s v="Castellano"/>
    <x v="0"/>
    <n v="1497"/>
    <x v="1496"/>
    <s v="cc1928aa4e8697918c66f4b5b346a28abeee0842"/>
    <x v="746"/>
    <x v="7"/>
    <x v="194"/>
  </r>
  <r>
    <n v="1498"/>
    <s v="Harka (2022) [Bluray][1080p][Esp].torrent"/>
    <s v="Harka (2022)"/>
    <x v="371"/>
    <s v="2022"/>
    <x v="0"/>
    <x v="2"/>
    <x v="0"/>
    <s v="Castellano"/>
    <x v="0"/>
    <n v="1498"/>
    <x v="1497"/>
    <s v="0d9fcb93bc39cef3d1527a08b080dacab10cc615"/>
    <x v="747"/>
    <x v="7"/>
    <x v="194"/>
  </r>
  <r>
    <n v="1499"/>
    <s v="Harka (2022) [Bluray][480p][Esp].torrent"/>
    <s v="Harka (2022)"/>
    <x v="371"/>
    <s v="2022"/>
    <x v="0"/>
    <x v="0"/>
    <x v="0"/>
    <s v="Castellano"/>
    <x v="0"/>
    <n v="1499"/>
    <x v="1498"/>
    <s v="de3372269f67838824d9de9bc462e581d477fce4"/>
    <x v="748"/>
    <x v="7"/>
    <x v="194"/>
  </r>
  <r>
    <n v="1500"/>
    <s v="Harka (2022) [Bluray][720p][Esp].torrent"/>
    <s v="Harka (2022)"/>
    <x v="371"/>
    <s v="2022"/>
    <x v="0"/>
    <x v="1"/>
    <x v="0"/>
    <s v="Castellano"/>
    <x v="0"/>
    <n v="1500"/>
    <x v="1499"/>
    <s v="c5770433700ee202b8b72b637f83c71508ba9630"/>
    <x v="749"/>
    <x v="7"/>
    <x v="194"/>
  </r>
  <r>
    <n v="1501"/>
    <s v="Harley Quinn [HDTV][1080p][Cap.401].torrent"/>
    <s v="Harley Quinn"/>
    <x v="372"/>
    <s v=""/>
    <x v="2"/>
    <x v="2"/>
    <x v="1"/>
    <m/>
    <x v="33"/>
    <n v="1501"/>
    <x v="1500"/>
    <s v="24c227c432c80f865860f1eeedc47f30310343ee"/>
    <x v="750"/>
    <x v="7"/>
    <x v="194"/>
  </r>
  <r>
    <n v="1502"/>
    <s v="Harley Quinn [HDTV][1080p][Cap.402].torrent"/>
    <s v="Harley Quinn"/>
    <x v="372"/>
    <s v=""/>
    <x v="2"/>
    <x v="2"/>
    <x v="1"/>
    <m/>
    <x v="34"/>
    <n v="1502"/>
    <x v="1501"/>
    <s v="6ff143536a435055b891f1ce476c83b47137970d"/>
    <x v="751"/>
    <x v="7"/>
    <x v="194"/>
  </r>
  <r>
    <n v="1503"/>
    <s v="Harley Quinn [HDTV][1080p][Cap.403].torrent"/>
    <s v="Harley Quinn"/>
    <x v="372"/>
    <s v=""/>
    <x v="2"/>
    <x v="2"/>
    <x v="1"/>
    <m/>
    <x v="89"/>
    <n v="1503"/>
    <x v="1502"/>
    <s v="39da54321fcd102a28ea211cdff8b766fb0d7c66"/>
    <x v="752"/>
    <x v="7"/>
    <x v="194"/>
  </r>
  <r>
    <n v="1504"/>
    <s v="Harley Quinn [HDTV][1080p][Cap.404].torrent"/>
    <s v="Harley Quinn"/>
    <x v="372"/>
    <s v=""/>
    <x v="2"/>
    <x v="2"/>
    <x v="1"/>
    <m/>
    <x v="90"/>
    <n v="1504"/>
    <x v="1503"/>
    <s v="c049b65431da4b51be40bf26d054a4ec0c572a1b"/>
    <x v="753"/>
    <x v="7"/>
    <x v="194"/>
  </r>
  <r>
    <n v="1505"/>
    <s v="Harley Quinn [HDTV][1080p][Cap.406].torrent"/>
    <s v="Harley Quinn"/>
    <x v="372"/>
    <s v=""/>
    <x v="2"/>
    <x v="2"/>
    <x v="1"/>
    <m/>
    <x v="91"/>
    <n v="1505"/>
    <x v="1504"/>
    <s v="9b4675a2d80a350448afeb95b149748e5d056a84"/>
    <x v="754"/>
    <x v="7"/>
    <x v="194"/>
  </r>
  <r>
    <n v="1506"/>
    <s v="Harley Quinn [HDTV][720p][Cap.407].torrent"/>
    <s v="Harley Quinn"/>
    <x v="372"/>
    <s v=""/>
    <x v="2"/>
    <x v="1"/>
    <x v="1"/>
    <m/>
    <x v="92"/>
    <n v="1506"/>
    <x v="1505"/>
    <s v="7977fcc03b77864386d12e87354000b92c14204b"/>
    <x v="755"/>
    <x v="7"/>
    <x v="194"/>
  </r>
  <r>
    <n v="1507"/>
    <s v="Heels [2160p][Cap.202].torrent"/>
    <s v="Heels"/>
    <x v="373"/>
    <s v=""/>
    <x v="1"/>
    <x v="4"/>
    <x v="1"/>
    <m/>
    <x v="32"/>
    <n v="1507"/>
    <x v="1506"/>
    <s v="2a16d0783571ff6998a4cdb26d0b38c7f8067133"/>
    <x v="756"/>
    <x v="7"/>
    <x v="194"/>
  </r>
  <r>
    <n v="1508"/>
    <s v="Heels [2160p][Cap.203].torrent"/>
    <s v="Heels"/>
    <x v="373"/>
    <s v=""/>
    <x v="1"/>
    <x v="4"/>
    <x v="1"/>
    <m/>
    <x v="23"/>
    <n v="1508"/>
    <x v="1507"/>
    <s v="0d8ea398244204fdba0e62ee6bc7ce76827dfe4b"/>
    <x v="3"/>
    <x v="7"/>
    <x v="194"/>
  </r>
  <r>
    <n v="1509"/>
    <s v="Heels [2160p][Cap.204].torrent"/>
    <s v="Heels"/>
    <x v="373"/>
    <s v=""/>
    <x v="1"/>
    <x v="4"/>
    <x v="1"/>
    <m/>
    <x v="24"/>
    <n v="1509"/>
    <x v="1508"/>
    <s v="b05c579108b90d8f0520f7efea79ffce53630969"/>
    <x v="757"/>
    <x v="7"/>
    <x v="194"/>
  </r>
  <r>
    <n v="1510"/>
    <s v="Heels [2160p][Cap.205][.torrent"/>
    <s v="Heels"/>
    <x v="373"/>
    <s v=""/>
    <x v="1"/>
    <x v="4"/>
    <x v="1"/>
    <m/>
    <x v="25"/>
    <n v="1510"/>
    <x v="1509"/>
    <s v="087bc140bad724a3d21b860160749aad59ca1d5e"/>
    <x v="3"/>
    <x v="7"/>
    <x v="194"/>
  </r>
  <r>
    <n v="1511"/>
    <s v="Heels [2160p][Cap.206].torrent"/>
    <s v="Heels"/>
    <x v="373"/>
    <s v=""/>
    <x v="1"/>
    <x v="4"/>
    <x v="1"/>
    <m/>
    <x v="26"/>
    <n v="1511"/>
    <x v="1510"/>
    <s v="3daa351c4c2b78a08afc5acfaf0970e9c196cb21"/>
    <x v="758"/>
    <x v="7"/>
    <x v="194"/>
  </r>
  <r>
    <n v="1512"/>
    <s v="Heels [HDTV][1080p][Cap.202].torrent"/>
    <s v="Heels"/>
    <x v="373"/>
    <s v=""/>
    <x v="2"/>
    <x v="2"/>
    <x v="1"/>
    <m/>
    <x v="32"/>
    <n v="1512"/>
    <x v="1511"/>
    <s v="b7e54b6a6e3e4ae311429e88034bdb4a43850e5e"/>
    <x v="759"/>
    <x v="7"/>
    <x v="194"/>
  </r>
  <r>
    <n v="1513"/>
    <s v="Heels [HDTV][1080p][Cap.203].torrent"/>
    <s v="Heels"/>
    <x v="373"/>
    <s v=""/>
    <x v="2"/>
    <x v="2"/>
    <x v="1"/>
    <m/>
    <x v="23"/>
    <n v="1513"/>
    <x v="1512"/>
    <s v="6239d3772ea0499da4c3ff8c1e20f5a7f0ac8c2b"/>
    <x v="760"/>
    <x v="7"/>
    <x v="194"/>
  </r>
  <r>
    <n v="1514"/>
    <s v="Heels [HDTV][1080p][Cap.204].torrent"/>
    <s v="Heels"/>
    <x v="373"/>
    <s v=""/>
    <x v="2"/>
    <x v="2"/>
    <x v="1"/>
    <m/>
    <x v="24"/>
    <n v="1514"/>
    <x v="1513"/>
    <s v="3d3bbeb76dddeceeac7adf9eee9e3bd0da1ef077"/>
    <x v="3"/>
    <x v="7"/>
    <x v="194"/>
  </r>
  <r>
    <n v="1515"/>
    <s v="Heels [HDTV][1080p][Cap.205].torrent"/>
    <s v="Heels"/>
    <x v="373"/>
    <s v=""/>
    <x v="2"/>
    <x v="2"/>
    <x v="1"/>
    <m/>
    <x v="25"/>
    <n v="1515"/>
    <x v="1514"/>
    <s v="b39af522773c03438e909c32a22b906b242aeca7"/>
    <x v="761"/>
    <x v="7"/>
    <x v="194"/>
  </r>
  <r>
    <n v="1516"/>
    <s v="Heels [HDTV][1080p][Cap.206].torrent"/>
    <s v="Heels"/>
    <x v="373"/>
    <s v=""/>
    <x v="2"/>
    <x v="2"/>
    <x v="1"/>
    <m/>
    <x v="26"/>
    <n v="1516"/>
    <x v="1515"/>
    <s v="7b19006419f11c56baf97d815c644be894c54dab"/>
    <x v="762"/>
    <x v="7"/>
    <x v="194"/>
  </r>
  <r>
    <n v="1517"/>
    <s v="Heels [HDTV][1080p][Cap.207].torrent"/>
    <s v="Heels"/>
    <x v="373"/>
    <s v=""/>
    <x v="2"/>
    <x v="2"/>
    <x v="1"/>
    <m/>
    <x v="27"/>
    <n v="1517"/>
    <x v="1516"/>
    <s v="e8ec149f3409078d948769434dfae5b4714cbd66"/>
    <x v="763"/>
    <x v="7"/>
    <x v="194"/>
  </r>
  <r>
    <n v="1518"/>
    <s v="Heels [HDTV][480p][Cap.202].torrent"/>
    <s v="Heels"/>
    <x v="373"/>
    <s v=""/>
    <x v="2"/>
    <x v="0"/>
    <x v="1"/>
    <m/>
    <x v="32"/>
    <n v="1518"/>
    <x v="1517"/>
    <s v="cd15dcaa3c06951421884ce0bf83d1caef909ef3"/>
    <x v="764"/>
    <x v="7"/>
    <x v="194"/>
  </r>
  <r>
    <n v="1519"/>
    <s v="Heels [HDTV][480p][Cap.203].torrent"/>
    <s v="Heels"/>
    <x v="373"/>
    <s v=""/>
    <x v="2"/>
    <x v="0"/>
    <x v="1"/>
    <m/>
    <x v="23"/>
    <n v="1519"/>
    <x v="1518"/>
    <s v="2b584de0d254af382bb98cdb36a2fa6630a1c3a7"/>
    <x v="765"/>
    <x v="7"/>
    <x v="194"/>
  </r>
  <r>
    <n v="1520"/>
    <s v="Heels [HDTV][480p][Cap.204].torrent"/>
    <s v="Heels"/>
    <x v="373"/>
    <s v=""/>
    <x v="2"/>
    <x v="0"/>
    <x v="1"/>
    <m/>
    <x v="24"/>
    <n v="1520"/>
    <x v="1519"/>
    <s v="c30004adc8577c070042917e2ab431205b11d770"/>
    <x v="766"/>
    <x v="7"/>
    <x v="194"/>
  </r>
  <r>
    <n v="1521"/>
    <s v="Heels [HDTV][480p][Cap.205].torrent"/>
    <s v="Heels"/>
    <x v="373"/>
    <s v=""/>
    <x v="2"/>
    <x v="0"/>
    <x v="1"/>
    <m/>
    <x v="25"/>
    <n v="1521"/>
    <x v="1520"/>
    <s v="1a402e964ba963fd500b0402068155d59b8262d5"/>
    <x v="767"/>
    <x v="7"/>
    <x v="194"/>
  </r>
  <r>
    <n v="1522"/>
    <s v="Heels [HDTV][480p][Cap.206].torrent"/>
    <s v="Heels"/>
    <x v="373"/>
    <s v=""/>
    <x v="2"/>
    <x v="0"/>
    <x v="1"/>
    <m/>
    <x v="26"/>
    <n v="1522"/>
    <x v="1521"/>
    <s v="0862530ae9888f5b9b867a90c0e367d1dfd945f9"/>
    <x v="768"/>
    <x v="7"/>
    <x v="194"/>
  </r>
  <r>
    <n v="1523"/>
    <s v="Heels [HDTV][480p][Cap.207].torrent"/>
    <s v="Heels"/>
    <x v="373"/>
    <s v=""/>
    <x v="2"/>
    <x v="0"/>
    <x v="1"/>
    <m/>
    <x v="27"/>
    <n v="1523"/>
    <x v="1522"/>
    <s v="85c9132e6f20b34ef669c7d28cd10fa4bcbb1642"/>
    <x v="769"/>
    <x v="7"/>
    <x v="194"/>
  </r>
  <r>
    <n v="1524"/>
    <s v="Heels [HDTV][720p][Cap.203].torrent"/>
    <s v="Heels"/>
    <x v="373"/>
    <s v=""/>
    <x v="2"/>
    <x v="1"/>
    <x v="1"/>
    <m/>
    <x v="23"/>
    <n v="1524"/>
    <x v="1523"/>
    <s v="be79b93bb9341753df6a009dfe033f8cf1aded5f"/>
    <x v="3"/>
    <x v="7"/>
    <x v="194"/>
  </r>
  <r>
    <n v="1525"/>
    <s v="Heels [HDTV][720p][Cap.204].torrent"/>
    <s v="Heels"/>
    <x v="373"/>
    <s v=""/>
    <x v="2"/>
    <x v="1"/>
    <x v="1"/>
    <m/>
    <x v="24"/>
    <n v="1525"/>
    <x v="1524"/>
    <s v="c8b9d588275a4374bd7dd66981c089e6ee2829ee"/>
    <x v="3"/>
    <x v="7"/>
    <x v="194"/>
  </r>
  <r>
    <n v="1526"/>
    <s v="Heels [HDTV][720p][Cap.205].torrent"/>
    <s v="Heels"/>
    <x v="373"/>
    <s v=""/>
    <x v="2"/>
    <x v="1"/>
    <x v="1"/>
    <m/>
    <x v="25"/>
    <n v="1526"/>
    <x v="1525"/>
    <s v="d8d60a62790e901b587bd84bd41429ae610fc6e8"/>
    <x v="3"/>
    <x v="34"/>
    <x v="195"/>
  </r>
  <r>
    <n v="1527"/>
    <s v="Heels [HDTV][720p][Cap.206].torrent"/>
    <s v="Heels"/>
    <x v="373"/>
    <s v=""/>
    <x v="2"/>
    <x v="1"/>
    <x v="1"/>
    <m/>
    <x v="26"/>
    <n v="1527"/>
    <x v="1526"/>
    <s v="49ba41e619331a7b75426c07e70de6772295172b"/>
    <x v="3"/>
    <x v="34"/>
    <x v="195"/>
  </r>
  <r>
    <n v="1528"/>
    <s v="Heels [HDTV][720p][Cap.207].torrent"/>
    <s v="Heels"/>
    <x v="373"/>
    <s v=""/>
    <x v="2"/>
    <x v="1"/>
    <x v="1"/>
    <m/>
    <x v="27"/>
    <n v="1528"/>
    <x v="1527"/>
    <s v="77a2357181b502e9c635820ff5ab1e0b231ed296"/>
    <x v="770"/>
    <x v="34"/>
    <x v="195"/>
  </r>
  <r>
    <n v="1529"/>
    <s v="Helck - 9.torrent"/>
    <s v="Helck - 9.torrent"/>
    <x v="374"/>
    <s v=""/>
    <x v="1"/>
    <x v="3"/>
    <x v="0"/>
    <m/>
    <x v="0"/>
    <n v="1529"/>
    <x v="1528"/>
    <s v="5959e38b9caf1d24da8db1db35415a2fa35c9c6a"/>
    <x v="771"/>
    <x v="28"/>
    <x v="196"/>
  </r>
  <r>
    <n v="1530"/>
    <s v="Helck_-_5.torrent"/>
    <s v="Helck_-_5.torrent"/>
    <x v="375"/>
    <s v=""/>
    <x v="1"/>
    <x v="3"/>
    <x v="0"/>
    <m/>
    <x v="0"/>
    <n v="1530"/>
    <x v="1529"/>
    <s v="9afb1dc8d24593cf96e3fb06146c778a6b0deaf5"/>
    <x v="772"/>
    <x v="28"/>
    <x v="196"/>
  </r>
  <r>
    <n v="1531"/>
    <s v="Helck_-_6.torrent"/>
    <s v="Helck_-_6.torrent"/>
    <x v="376"/>
    <s v=""/>
    <x v="1"/>
    <x v="3"/>
    <x v="0"/>
    <m/>
    <x v="0"/>
    <n v="1531"/>
    <x v="1530"/>
    <s v="4fda3b7c00c07e04730817183ff5c2013cfd5112"/>
    <x v="773"/>
    <x v="28"/>
    <x v="196"/>
  </r>
  <r>
    <n v="1532"/>
    <s v="Helck_-_7.torrent"/>
    <s v="Helck_-_7.torrent"/>
    <x v="377"/>
    <s v=""/>
    <x v="1"/>
    <x v="3"/>
    <x v="0"/>
    <m/>
    <x v="0"/>
    <n v="1532"/>
    <x v="1531"/>
    <s v="9224f975869c3b9e0c6072f86ff21e420a5fa0cc"/>
    <x v="774"/>
    <x v="28"/>
    <x v="196"/>
  </r>
  <r>
    <n v="1533"/>
    <s v="Helck_-_8.torrent"/>
    <s v="Helck_-_8.torrent"/>
    <x v="378"/>
    <s v=""/>
    <x v="1"/>
    <x v="3"/>
    <x v="0"/>
    <m/>
    <x v="0"/>
    <n v="1533"/>
    <x v="1532"/>
    <s v="e3fac395d152a4b0e75bfaa6165d2bf66db0394c"/>
    <x v="775"/>
    <x v="12"/>
    <x v="197"/>
  </r>
  <r>
    <n v="1534"/>
    <s v="Helck_episodio_1.torrent"/>
    <s v="Helck_episodio_1.torrent"/>
    <x v="379"/>
    <s v=""/>
    <x v="1"/>
    <x v="3"/>
    <x v="0"/>
    <m/>
    <x v="0"/>
    <n v="1534"/>
    <x v="1533"/>
    <s v="222c793868c42229892a054cd3ab7354bf42e341"/>
    <x v="776"/>
    <x v="12"/>
    <x v="197"/>
  </r>
  <r>
    <n v="1535"/>
    <s v="Helck_episodio_4_.torrent"/>
    <s v="Helck_episodio_4_.torrent"/>
    <x v="380"/>
    <s v=""/>
    <x v="1"/>
    <x v="3"/>
    <x v="0"/>
    <m/>
    <x v="0"/>
    <n v="1535"/>
    <x v="1534"/>
    <s v="1035cf7134c6d6607551189a9ec24aed42bdb4c9"/>
    <x v="777"/>
    <x v="12"/>
    <x v="197"/>
  </r>
  <r>
    <n v="1536"/>
    <s v="Helck_s1e2.torrent"/>
    <s v="Helck_s1e2.torrent"/>
    <x v="381"/>
    <s v=""/>
    <x v="1"/>
    <x v="3"/>
    <x v="0"/>
    <m/>
    <x v="0"/>
    <n v="1536"/>
    <x v="1535"/>
    <s v="459620aab242891c3981fdebd00d6accf0407263"/>
    <x v="3"/>
    <x v="3"/>
    <x v="198"/>
  </r>
  <r>
    <n v="1537"/>
    <s v="Helck_s1e3.torrent"/>
    <s v="Helck_s1e3.torrent"/>
    <x v="382"/>
    <s v=""/>
    <x v="1"/>
    <x v="3"/>
    <x v="0"/>
    <m/>
    <x v="0"/>
    <n v="1537"/>
    <x v="1536"/>
    <s v="50ad7f7923973706cf77d08d6425aca0593f3650"/>
    <x v="3"/>
    <x v="3"/>
    <x v="198"/>
  </r>
  <r>
    <n v="1538"/>
    <s v="Hermanos [HDTV][480p][Cap.161].torrent"/>
    <s v="Hermanos"/>
    <x v="383"/>
    <s v=""/>
    <x v="2"/>
    <x v="0"/>
    <x v="1"/>
    <m/>
    <x v="93"/>
    <n v="1538"/>
    <x v="1537"/>
    <s v="29220bca4fd7b44434f3430ace56877f223d470d"/>
    <x v="3"/>
    <x v="3"/>
    <x v="198"/>
  </r>
  <r>
    <n v="1539"/>
    <s v="Hermanos.69.torrent"/>
    <s v="Hermanos.69.torrent"/>
    <x v="384"/>
    <s v=""/>
    <x v="1"/>
    <x v="3"/>
    <x v="0"/>
    <m/>
    <x v="0"/>
    <n v="1539"/>
    <x v="1538"/>
    <s v="d73f2150761b07b22d0cf33b2e10b2410d2f3b33"/>
    <x v="778"/>
    <x v="18"/>
    <x v="199"/>
  </r>
  <r>
    <n v="1540"/>
    <s v="Hicran 047.torrent"/>
    <s v="Hicran 047.torrent"/>
    <x v="385"/>
    <s v=""/>
    <x v="1"/>
    <x v="3"/>
    <x v="0"/>
    <m/>
    <x v="0"/>
    <n v="1540"/>
    <x v="1539"/>
    <s v="dbf3381b44ae023bfdce539202ab6dcf8c9e5d16"/>
    <x v="3"/>
    <x v="18"/>
    <x v="199"/>
  </r>
  <r>
    <n v="1541"/>
    <s v="Hicran 048.torrent"/>
    <s v="Hicran 048.torrent"/>
    <x v="386"/>
    <s v=""/>
    <x v="1"/>
    <x v="3"/>
    <x v="0"/>
    <m/>
    <x v="0"/>
    <n v="1541"/>
    <x v="1540"/>
    <s v="75dc9b0a7e15d142b6828ec3c6ee0b79f74b59c9"/>
    <x v="3"/>
    <x v="18"/>
    <x v="199"/>
  </r>
  <r>
    <n v="1542"/>
    <s v="Hicran 049.torrent"/>
    <s v="Hicran 049.torrent"/>
    <x v="387"/>
    <s v=""/>
    <x v="1"/>
    <x v="3"/>
    <x v="0"/>
    <m/>
    <x v="0"/>
    <n v="1542"/>
    <x v="1541"/>
    <s v="5af8750b172a68a2e921539a6ef7ae40c6c2caa8"/>
    <x v="3"/>
    <x v="2"/>
    <x v="200"/>
  </r>
  <r>
    <n v="1543"/>
    <s v="Hicran 050.torrent"/>
    <s v="Hicran 050.torrent"/>
    <x v="388"/>
    <s v=""/>
    <x v="1"/>
    <x v="3"/>
    <x v="0"/>
    <m/>
    <x v="0"/>
    <n v="1543"/>
    <x v="1542"/>
    <s v="f436bb40b68f360aecf6fc8357412f298e2debef"/>
    <x v="3"/>
    <x v="2"/>
    <x v="200"/>
  </r>
  <r>
    <n v="1544"/>
    <s v="Hicran 051.torrent"/>
    <s v="Hicran 051.torrent"/>
    <x v="389"/>
    <s v=""/>
    <x v="1"/>
    <x v="3"/>
    <x v="0"/>
    <m/>
    <x v="0"/>
    <n v="1544"/>
    <x v="1543"/>
    <s v="36ac3cb0288dfc30b9c5b133bca3bbd0f5272f3d"/>
    <x v="779"/>
    <x v="2"/>
    <x v="200"/>
  </r>
  <r>
    <n v="1545"/>
    <s v="Hicran 052.torrent"/>
    <s v="Hicran 052.torrent"/>
    <x v="390"/>
    <s v=""/>
    <x v="1"/>
    <x v="3"/>
    <x v="0"/>
    <m/>
    <x v="0"/>
    <n v="1545"/>
    <x v="1544"/>
    <s v="1f2141f86b100ddbbf0d2dcab30cc8ce1dad417f"/>
    <x v="780"/>
    <x v="2"/>
    <x v="200"/>
  </r>
  <r>
    <n v="1546"/>
    <s v="Hicran 053.torrent"/>
    <s v="Hicran 053.torrent"/>
    <x v="391"/>
    <s v=""/>
    <x v="1"/>
    <x v="3"/>
    <x v="0"/>
    <m/>
    <x v="0"/>
    <n v="1546"/>
    <x v="1545"/>
    <s v="ef1787180ffb99d722562cb158010330efa083c9"/>
    <x v="781"/>
    <x v="2"/>
    <x v="200"/>
  </r>
  <r>
    <n v="1547"/>
    <s v="Hicran 057.torrent"/>
    <s v="Hicran 057.torrent"/>
    <x v="392"/>
    <s v=""/>
    <x v="1"/>
    <x v="3"/>
    <x v="0"/>
    <m/>
    <x v="0"/>
    <n v="1547"/>
    <x v="1546"/>
    <s v="02c07118ed5af9583c6db9181b937e4763b63403"/>
    <x v="782"/>
    <x v="2"/>
    <x v="200"/>
  </r>
  <r>
    <n v="1548"/>
    <s v="Hicran 058.torrent"/>
    <s v="Hicran 058.torrent"/>
    <x v="393"/>
    <s v=""/>
    <x v="1"/>
    <x v="3"/>
    <x v="0"/>
    <m/>
    <x v="0"/>
    <n v="1548"/>
    <x v="1547"/>
    <s v="b45211d046a9c0da8160188d32a4e05a863068ed"/>
    <x v="783"/>
    <x v="2"/>
    <x v="200"/>
  </r>
  <r>
    <n v="1549"/>
    <s v="Hicran 059.torrent"/>
    <s v="Hicran 059.torrent"/>
    <x v="394"/>
    <s v=""/>
    <x v="1"/>
    <x v="3"/>
    <x v="0"/>
    <m/>
    <x v="0"/>
    <n v="1549"/>
    <x v="1548"/>
    <s v="85f8ebb7eb52051c68eb561e4f61ab3af590ef6d"/>
    <x v="784"/>
    <x v="2"/>
    <x v="200"/>
  </r>
  <r>
    <n v="1550"/>
    <s v="Hicran 060.torrent"/>
    <s v="Hicran 060.torrent"/>
    <x v="395"/>
    <s v=""/>
    <x v="1"/>
    <x v="3"/>
    <x v="0"/>
    <m/>
    <x v="0"/>
    <n v="1550"/>
    <x v="1549"/>
    <s v="f308c8ac06fc31024060e98768dc5be0ebce484b"/>
    <x v="785"/>
    <x v="2"/>
    <x v="200"/>
  </r>
  <r>
    <n v="1551"/>
    <s v="Hicran 061.torrent"/>
    <s v="Hicran 061.torrent"/>
    <x v="396"/>
    <s v=""/>
    <x v="1"/>
    <x v="3"/>
    <x v="0"/>
    <m/>
    <x v="0"/>
    <n v="1551"/>
    <x v="1550"/>
    <s v="113536ec8c7d4a8b01bff6213b67878a716f4518"/>
    <x v="786"/>
    <x v="2"/>
    <x v="200"/>
  </r>
  <r>
    <n v="1552"/>
    <s v="Hicran 062.torrent"/>
    <s v="Hicran 062.torrent"/>
    <x v="397"/>
    <s v=""/>
    <x v="1"/>
    <x v="3"/>
    <x v="0"/>
    <m/>
    <x v="0"/>
    <n v="1552"/>
    <x v="1551"/>
    <s v="fa93d61601974bad1e5fe534decf6ddba0040b7a"/>
    <x v="787"/>
    <x v="2"/>
    <x v="200"/>
  </r>
  <r>
    <n v="1553"/>
    <s v="Hicran 063.torrent"/>
    <s v="Hicran 063.torrent"/>
    <x v="398"/>
    <s v=""/>
    <x v="1"/>
    <x v="3"/>
    <x v="0"/>
    <m/>
    <x v="0"/>
    <n v="1553"/>
    <x v="1552"/>
    <s v="d27a41ec96bb213087b3578a94bb616961f22833"/>
    <x v="788"/>
    <x v="2"/>
    <x v="200"/>
  </r>
  <r>
    <n v="1554"/>
    <s v="Hicran 064.torrent"/>
    <s v="Hicran 064.torrent"/>
    <x v="399"/>
    <s v=""/>
    <x v="1"/>
    <x v="3"/>
    <x v="0"/>
    <m/>
    <x v="0"/>
    <n v="1554"/>
    <x v="1553"/>
    <s v="8b6eeeadc02a617b90f9c196fe47692d11cbc35d"/>
    <x v="789"/>
    <x v="2"/>
    <x v="200"/>
  </r>
  <r>
    <n v="1555"/>
    <s v="Hicran 067.torrent"/>
    <s v="Hicran 067.torrent"/>
    <x v="400"/>
    <s v=""/>
    <x v="1"/>
    <x v="3"/>
    <x v="0"/>
    <m/>
    <x v="0"/>
    <n v="1555"/>
    <x v="1554"/>
    <s v="b5e4c25ee7f34a4bd85fb02588e951286c5af193"/>
    <x v="790"/>
    <x v="2"/>
    <x v="200"/>
  </r>
  <r>
    <n v="1556"/>
    <s v="Hicran 068.torrent"/>
    <s v="Hicran 068.torrent"/>
    <x v="401"/>
    <s v=""/>
    <x v="1"/>
    <x v="3"/>
    <x v="0"/>
    <m/>
    <x v="0"/>
    <n v="1556"/>
    <x v="1555"/>
    <s v="4bb9e3bb19af7928dda48d2a50fee352fa6a8d72"/>
    <x v="791"/>
    <x v="2"/>
    <x v="200"/>
  </r>
  <r>
    <n v="1557"/>
    <s v="Hicran 069.torrent"/>
    <s v="Hicran 069.torrent"/>
    <x v="402"/>
    <s v=""/>
    <x v="1"/>
    <x v="3"/>
    <x v="0"/>
    <m/>
    <x v="0"/>
    <n v="1557"/>
    <x v="1556"/>
    <s v="32dded850d6c6c7a1af291e9a69fcacda58a9836"/>
    <x v="792"/>
    <x v="2"/>
    <x v="200"/>
  </r>
  <r>
    <n v="1558"/>
    <s v="Hicran 070.torrent"/>
    <s v="Hicran 070.torrent"/>
    <x v="403"/>
    <s v=""/>
    <x v="1"/>
    <x v="3"/>
    <x v="0"/>
    <m/>
    <x v="0"/>
    <n v="1558"/>
    <x v="1557"/>
    <s v="e7bd1676a838b5dbf7aabec28d6ca5ac3fa017c2"/>
    <x v="793"/>
    <x v="3"/>
    <x v="201"/>
  </r>
  <r>
    <n v="1559"/>
    <s v="Hicran 071.torrent"/>
    <s v="Hicran 071.torrent"/>
    <x v="404"/>
    <s v=""/>
    <x v="1"/>
    <x v="3"/>
    <x v="0"/>
    <m/>
    <x v="0"/>
    <n v="1559"/>
    <x v="1558"/>
    <s v="67299884498fa2be3bb83aff1c5ecd089a96df48"/>
    <x v="3"/>
    <x v="3"/>
    <x v="201"/>
  </r>
  <r>
    <n v="1560"/>
    <s v="Hicran 072.torrent"/>
    <s v="Hicran 072.torrent"/>
    <x v="405"/>
    <s v=""/>
    <x v="1"/>
    <x v="3"/>
    <x v="0"/>
    <m/>
    <x v="0"/>
    <n v="1560"/>
    <x v="1559"/>
    <s v="b0ffcc9234a39a98652a219aab7cd005ab2429dc"/>
    <x v="3"/>
    <x v="3"/>
    <x v="201"/>
  </r>
  <r>
    <n v="1561"/>
    <s v="Hicran 073.torrent"/>
    <s v="Hicran 073.torrent"/>
    <x v="406"/>
    <s v=""/>
    <x v="1"/>
    <x v="3"/>
    <x v="0"/>
    <m/>
    <x v="0"/>
    <n v="1561"/>
    <x v="1560"/>
    <s v="0ca6df2092467d57961cd6cd2f7b6c673a54609c"/>
    <x v="3"/>
    <x v="3"/>
    <x v="201"/>
  </r>
  <r>
    <n v="1562"/>
    <s v="Hicran 074.torrent"/>
    <s v="Hicran 074.torrent"/>
    <x v="407"/>
    <s v=""/>
    <x v="1"/>
    <x v="3"/>
    <x v="0"/>
    <m/>
    <x v="0"/>
    <n v="1562"/>
    <x v="1561"/>
    <s v="a86a4f43bdbd424cfb8fb6e5ad79181ca3ac395a"/>
    <x v="794"/>
    <x v="3"/>
    <x v="201"/>
  </r>
  <r>
    <n v="1563"/>
    <s v="Hicran 075.torrent"/>
    <s v="Hicran 075.torrent"/>
    <x v="408"/>
    <s v=""/>
    <x v="1"/>
    <x v="3"/>
    <x v="0"/>
    <m/>
    <x v="0"/>
    <n v="1563"/>
    <x v="1562"/>
    <s v="c587956e40cbf658d7349f54dfec4440861efcac"/>
    <x v="795"/>
    <x v="3"/>
    <x v="201"/>
  </r>
  <r>
    <n v="1564"/>
    <s v="Hicran 076.torrent"/>
    <s v="Hicran 076.torrent"/>
    <x v="409"/>
    <s v=""/>
    <x v="1"/>
    <x v="3"/>
    <x v="0"/>
    <m/>
    <x v="0"/>
    <n v="1564"/>
    <x v="1563"/>
    <s v="9d69396c72247ca6ecdaf99373b9c8b36ba5da85"/>
    <x v="3"/>
    <x v="3"/>
    <x v="201"/>
  </r>
  <r>
    <n v="1565"/>
    <s v="Hicran 077.torrent"/>
    <s v="Hicran 077.torrent"/>
    <x v="410"/>
    <s v=""/>
    <x v="1"/>
    <x v="3"/>
    <x v="0"/>
    <m/>
    <x v="0"/>
    <n v="1565"/>
    <x v="1564"/>
    <s v="fc0db5581f9b5935ccff010844726f3e7b9c233b"/>
    <x v="3"/>
    <x v="3"/>
    <x v="201"/>
  </r>
  <r>
    <n v="1566"/>
    <s v="Hicran 078.torrent"/>
    <s v="Hicran 078.torrent"/>
    <x v="411"/>
    <s v=""/>
    <x v="1"/>
    <x v="3"/>
    <x v="0"/>
    <m/>
    <x v="0"/>
    <n v="1566"/>
    <x v="1565"/>
    <s v="c6b25ea0e84bc2dbd75c1854da92cdc67915cc50"/>
    <x v="3"/>
    <x v="27"/>
    <x v="202"/>
  </r>
  <r>
    <n v="1567"/>
    <s v="Hicran 079.torrent"/>
    <s v="Hicran 079.torrent"/>
    <x v="412"/>
    <s v=""/>
    <x v="1"/>
    <x v="3"/>
    <x v="0"/>
    <m/>
    <x v="0"/>
    <n v="1567"/>
    <x v="1566"/>
    <s v="ac2b946c95b073ea669b16e15f8c1281d4cef5bc"/>
    <x v="3"/>
    <x v="27"/>
    <x v="202"/>
  </r>
  <r>
    <n v="1568"/>
    <s v="Hicran 080.torrent"/>
    <s v="Hicran 080.torrent"/>
    <x v="413"/>
    <s v=""/>
    <x v="1"/>
    <x v="3"/>
    <x v="0"/>
    <m/>
    <x v="0"/>
    <n v="1568"/>
    <x v="1567"/>
    <s v="fbbe2145ca2e0f810c82d00f8b079ec519f6aea6"/>
    <x v="3"/>
    <x v="27"/>
    <x v="202"/>
  </r>
  <r>
    <n v="1569"/>
    <s v="Hicran 081.torrent"/>
    <s v="Hicran 081.torrent"/>
    <x v="414"/>
    <s v=""/>
    <x v="1"/>
    <x v="3"/>
    <x v="0"/>
    <m/>
    <x v="0"/>
    <n v="1569"/>
    <x v="1568"/>
    <s v="ce9afaab34f08ff62c634b8d73b3d1f19077b086"/>
    <x v="3"/>
    <x v="27"/>
    <x v="202"/>
  </r>
  <r>
    <n v="1570"/>
    <s v="Hicran 082.torrent"/>
    <s v="Hicran 082.torrent"/>
    <x v="415"/>
    <s v=""/>
    <x v="1"/>
    <x v="3"/>
    <x v="0"/>
    <m/>
    <x v="0"/>
    <n v="1570"/>
    <x v="1569"/>
    <s v="7e46c1746049fb1f421acab60910a6d0c71463f9"/>
    <x v="796"/>
    <x v="27"/>
    <x v="202"/>
  </r>
  <r>
    <n v="1571"/>
    <s v="Hicran 083.torrent"/>
    <s v="Hicran 083.torrent"/>
    <x v="416"/>
    <s v=""/>
    <x v="1"/>
    <x v="3"/>
    <x v="0"/>
    <m/>
    <x v="0"/>
    <n v="1571"/>
    <x v="1570"/>
    <s v="e6fe4e276b57aba4221537e47c56e49d42fc9e93"/>
    <x v="797"/>
    <x v="27"/>
    <x v="202"/>
  </r>
  <r>
    <n v="1572"/>
    <s v="Hicran 087.torrent"/>
    <s v="Hicran 087.torrent"/>
    <x v="417"/>
    <s v=""/>
    <x v="1"/>
    <x v="3"/>
    <x v="0"/>
    <m/>
    <x v="0"/>
    <n v="1572"/>
    <x v="1571"/>
    <s v="569efcd0c9840447e4cf8611dfa520762b6d9517"/>
    <x v="798"/>
    <x v="27"/>
    <x v="202"/>
  </r>
  <r>
    <n v="1573"/>
    <s v="Hicran 088.torrent"/>
    <s v="Hicran 088.torrent"/>
    <x v="418"/>
    <s v=""/>
    <x v="1"/>
    <x v="3"/>
    <x v="0"/>
    <m/>
    <x v="0"/>
    <n v="1573"/>
    <x v="1572"/>
    <s v="f27471cbe9c63e5ccdc8da3cfa98385dbcd94eae"/>
    <x v="3"/>
    <x v="27"/>
    <x v="202"/>
  </r>
  <r>
    <n v="1574"/>
    <s v="Hicran 089.torrent"/>
    <s v="Hicran 089.torrent"/>
    <x v="419"/>
    <s v=""/>
    <x v="1"/>
    <x v="3"/>
    <x v="0"/>
    <m/>
    <x v="0"/>
    <n v="1574"/>
    <x v="1573"/>
    <s v="7eec50ca5d64103e9b4e44a4d06155d1516eb87c"/>
    <x v="3"/>
    <x v="27"/>
    <x v="202"/>
  </r>
  <r>
    <n v="1575"/>
    <s v="Hicran 090.torrent"/>
    <s v="Hicran 090.torrent"/>
    <x v="420"/>
    <s v=""/>
    <x v="1"/>
    <x v="3"/>
    <x v="0"/>
    <m/>
    <x v="0"/>
    <n v="1575"/>
    <x v="1574"/>
    <s v="50bcada4a60224a338144cb3ea92ab90eaa4dc25"/>
    <x v="799"/>
    <x v="27"/>
    <x v="202"/>
  </r>
  <r>
    <n v="1576"/>
    <s v="Hicran 091.torrent"/>
    <s v="Hicran 091.torrent"/>
    <x v="421"/>
    <s v=""/>
    <x v="1"/>
    <x v="3"/>
    <x v="0"/>
    <m/>
    <x v="0"/>
    <n v="1576"/>
    <x v="1575"/>
    <s v="17a95f22ed226fc0150d4e64c7af74ff8a0ae75b"/>
    <x v="800"/>
    <x v="40"/>
    <x v="203"/>
  </r>
  <r>
    <n v="1577"/>
    <s v="Hicran 092.torrent"/>
    <s v="Hicran 092.torrent"/>
    <x v="422"/>
    <s v=""/>
    <x v="1"/>
    <x v="3"/>
    <x v="0"/>
    <m/>
    <x v="0"/>
    <n v="1577"/>
    <x v="1576"/>
    <s v="9ed1883104b1d01f96a2585a3dfebb27a5daf433"/>
    <x v="801"/>
    <x v="40"/>
    <x v="203"/>
  </r>
  <r>
    <n v="1578"/>
    <s v="Hicran 093.torrent"/>
    <s v="Hicran 093.torrent"/>
    <x v="423"/>
    <s v=""/>
    <x v="1"/>
    <x v="3"/>
    <x v="0"/>
    <m/>
    <x v="0"/>
    <n v="1578"/>
    <x v="1577"/>
    <s v="5dc7563253d14fbcce8da185c2a33fee7bf4063c"/>
    <x v="802"/>
    <x v="40"/>
    <x v="203"/>
  </r>
  <r>
    <n v="1579"/>
    <s v="Hicran 094.torrent"/>
    <s v="Hicran 094.torrent"/>
    <x v="424"/>
    <s v=""/>
    <x v="1"/>
    <x v="3"/>
    <x v="0"/>
    <m/>
    <x v="0"/>
    <n v="1579"/>
    <x v="1578"/>
    <s v="97a32b283f56b35cf97b9454f7c45bb4d36dc2f4"/>
    <x v="3"/>
    <x v="40"/>
    <x v="203"/>
  </r>
  <r>
    <n v="1580"/>
    <s v="Hicran 095.torrent"/>
    <s v="Hicran 095.torrent"/>
    <x v="425"/>
    <s v=""/>
    <x v="1"/>
    <x v="3"/>
    <x v="0"/>
    <m/>
    <x v="0"/>
    <n v="1580"/>
    <x v="1579"/>
    <s v="099ab5b338f9a6fdf1b5c2e9c2e9106a653bb587"/>
    <x v="3"/>
    <x v="40"/>
    <x v="203"/>
  </r>
  <r>
    <n v="1581"/>
    <s v="Hicran 096.torrent"/>
    <s v="Hicran 096.torrent"/>
    <x v="426"/>
    <s v=""/>
    <x v="1"/>
    <x v="3"/>
    <x v="0"/>
    <m/>
    <x v="0"/>
    <n v="1581"/>
    <x v="1580"/>
    <s v="f8903513e55cce5d29ba3f87d96a777dd6038548"/>
    <x v="3"/>
    <x v="40"/>
    <x v="203"/>
  </r>
  <r>
    <n v="1582"/>
    <s v="Hicran 097.torrent"/>
    <s v="Hicran 097.torrent"/>
    <x v="427"/>
    <s v=""/>
    <x v="1"/>
    <x v="3"/>
    <x v="0"/>
    <m/>
    <x v="0"/>
    <n v="1582"/>
    <x v="1581"/>
    <s v="39356fd920b259eaf505e19b9d45ae3adc8d5840"/>
    <x v="3"/>
    <x v="40"/>
    <x v="203"/>
  </r>
  <r>
    <n v="1583"/>
    <s v="Hicran 098.torrent"/>
    <s v="Hicran 098.torrent"/>
    <x v="428"/>
    <s v=""/>
    <x v="1"/>
    <x v="3"/>
    <x v="0"/>
    <m/>
    <x v="0"/>
    <n v="1583"/>
    <x v="1582"/>
    <s v="d86e2429ac840e142ab4f00300646fd8efd33c37"/>
    <x v="3"/>
    <x v="20"/>
    <x v="204"/>
  </r>
  <r>
    <n v="1584"/>
    <s v="Hicran 099.torrent"/>
    <s v="Hicran 099.torrent"/>
    <x v="429"/>
    <s v=""/>
    <x v="1"/>
    <x v="3"/>
    <x v="0"/>
    <m/>
    <x v="0"/>
    <n v="1584"/>
    <x v="1583"/>
    <s v="3b19a2ac9630404304b8ab62c9f9c5fc2ea97552"/>
    <x v="3"/>
    <x v="20"/>
    <x v="204"/>
  </r>
  <r>
    <n v="1585"/>
    <s v="Hicran 100.torrent"/>
    <s v="Hicran 100.torrent"/>
    <x v="430"/>
    <s v=""/>
    <x v="1"/>
    <x v="3"/>
    <x v="0"/>
    <m/>
    <x v="0"/>
    <n v="1585"/>
    <x v="1584"/>
    <s v="c173a48fba71fbfaa16abb2c087e201f106a8564"/>
    <x v="3"/>
    <x v="20"/>
    <x v="204"/>
  </r>
  <r>
    <n v="1586"/>
    <s v="Hicran 101.torrent"/>
    <s v="Hicran 101.torrent"/>
    <x v="431"/>
    <s v=""/>
    <x v="1"/>
    <x v="3"/>
    <x v="0"/>
    <m/>
    <x v="0"/>
    <n v="1586"/>
    <x v="1585"/>
    <s v="0b9e888e2b8433c8f6dcad9854e9bf683337dc8e"/>
    <x v="3"/>
    <x v="0"/>
    <x v="205"/>
  </r>
  <r>
    <n v="1587"/>
    <s v="Hicran 102.torrent"/>
    <s v="Hicran 102.torrent"/>
    <x v="432"/>
    <s v=""/>
    <x v="1"/>
    <x v="3"/>
    <x v="0"/>
    <m/>
    <x v="0"/>
    <n v="1587"/>
    <x v="1586"/>
    <s v="d97bd51ba23975c8069b30ac5fc1d7ac8ba1cd0e"/>
    <x v="3"/>
    <x v="0"/>
    <x v="205"/>
  </r>
  <r>
    <n v="1588"/>
    <s v="Hicran 103.torrent"/>
    <s v="Hicran 103.torrent"/>
    <x v="433"/>
    <s v=""/>
    <x v="1"/>
    <x v="3"/>
    <x v="0"/>
    <m/>
    <x v="0"/>
    <n v="1588"/>
    <x v="1587"/>
    <s v="82108fa350e56085f5d689aff7149f6b6db96bcf"/>
    <x v="803"/>
    <x v="5"/>
    <x v="5"/>
  </r>
  <r>
    <n v="1589"/>
    <s v="Hicran 104.torrent"/>
    <s v="Hicran 104.torrent"/>
    <x v="434"/>
    <s v=""/>
    <x v="1"/>
    <x v="3"/>
    <x v="0"/>
    <m/>
    <x v="0"/>
    <n v="1589"/>
    <x v="1588"/>
    <s v="803fef4621a61ed0328b6e57794ad536bd842173"/>
    <x v="804"/>
    <x v="5"/>
    <x v="5"/>
  </r>
  <r>
    <n v="1590"/>
    <s v="Hicran 105.torrent"/>
    <s v="Hicran 105.torrent"/>
    <x v="435"/>
    <s v=""/>
    <x v="1"/>
    <x v="3"/>
    <x v="0"/>
    <m/>
    <x v="0"/>
    <n v="1590"/>
    <x v="1589"/>
    <s v="90108fba21c01f233b09e7a1b084551713312cc9"/>
    <x v="805"/>
    <x v="5"/>
    <x v="5"/>
  </r>
  <r>
    <n v="1591"/>
    <s v="Hicran 106.torrent"/>
    <s v="Hicran 106.torrent"/>
    <x v="436"/>
    <s v=""/>
    <x v="1"/>
    <x v="3"/>
    <x v="0"/>
    <m/>
    <x v="0"/>
    <n v="1591"/>
    <x v="1590"/>
    <s v="4dcfba41cf8a40730accf43b81c12b7d6f3e2604"/>
    <x v="3"/>
    <x v="16"/>
    <x v="206"/>
  </r>
  <r>
    <n v="1592"/>
    <s v="Hicran 110.torrent"/>
    <s v="Hicran 110.torrent"/>
    <x v="437"/>
    <s v=""/>
    <x v="1"/>
    <x v="3"/>
    <x v="0"/>
    <m/>
    <x v="0"/>
    <n v="1592"/>
    <x v="1591"/>
    <s v="9bf0a5f011d2cfdc9c128dff9acb592d08e7784f"/>
    <x v="3"/>
    <x v="5"/>
    <x v="5"/>
  </r>
  <r>
    <n v="1593"/>
    <s v="Hicran 111.torrent"/>
    <s v="Hicran 111.torrent"/>
    <x v="438"/>
    <s v=""/>
    <x v="1"/>
    <x v="3"/>
    <x v="0"/>
    <m/>
    <x v="0"/>
    <n v="1593"/>
    <x v="1592"/>
    <s v="bc5a48159ac3f41df3ade50ff69e6856ece06ed5"/>
    <x v="3"/>
    <x v="5"/>
    <x v="5"/>
  </r>
  <r>
    <n v="1594"/>
    <s v="Hicran 112.torrent"/>
    <s v="Hicran 112.torrent"/>
    <x v="439"/>
    <s v=""/>
    <x v="1"/>
    <x v="3"/>
    <x v="0"/>
    <m/>
    <x v="0"/>
    <n v="1594"/>
    <x v="1593"/>
    <s v="16d228691f048cee78454e1a09ded0e29b7eafea"/>
    <x v="3"/>
    <x v="5"/>
    <x v="5"/>
  </r>
  <r>
    <n v="1595"/>
    <s v="Hicran 113.torrent"/>
    <s v="Hicran 113.torrent"/>
    <x v="440"/>
    <s v=""/>
    <x v="1"/>
    <x v="3"/>
    <x v="0"/>
    <m/>
    <x v="0"/>
    <n v="1595"/>
    <x v="1594"/>
    <s v="d58f8ad478e3754ff75d95f4788993681a5f9767"/>
    <x v="806"/>
    <x v="5"/>
    <x v="5"/>
  </r>
  <r>
    <n v="1596"/>
    <s v="Hicran 114.torrent"/>
    <s v="Hicran 114.torrent"/>
    <x v="441"/>
    <s v=""/>
    <x v="1"/>
    <x v="3"/>
    <x v="0"/>
    <m/>
    <x v="0"/>
    <n v="1596"/>
    <x v="1595"/>
    <s v="817f4c73e977460ec83a019b6b515b234c2a0afe"/>
    <x v="807"/>
    <x v="5"/>
    <x v="5"/>
  </r>
  <r>
    <n v="1597"/>
    <s v="Hicran 115.torrent"/>
    <s v="Hicran 115.torrent"/>
    <x v="442"/>
    <s v=""/>
    <x v="1"/>
    <x v="3"/>
    <x v="0"/>
    <m/>
    <x v="0"/>
    <n v="1597"/>
    <x v="1596"/>
    <s v="5df6a9e93dc277419763b2bf267f6d552c04f728"/>
    <x v="808"/>
    <x v="5"/>
    <x v="5"/>
  </r>
  <r>
    <n v="1598"/>
    <s v="Hicran 116.torrent"/>
    <s v="Hicran 116.torrent"/>
    <x v="443"/>
    <s v=""/>
    <x v="1"/>
    <x v="3"/>
    <x v="0"/>
    <m/>
    <x v="0"/>
    <n v="1598"/>
    <x v="1597"/>
    <s v="96cfa601e1ab28ca6cad000340fdc05f9a617b21"/>
    <x v="809"/>
    <x v="5"/>
    <x v="5"/>
  </r>
  <r>
    <n v="1599"/>
    <s v="Hicran 117.torrent"/>
    <s v="Hicran 117.torrent"/>
    <x v="444"/>
    <s v=""/>
    <x v="1"/>
    <x v="3"/>
    <x v="0"/>
    <m/>
    <x v="0"/>
    <n v="1599"/>
    <x v="1598"/>
    <s v="5836cb0a11e839b5f28f92cc5f7480d8a132835c"/>
    <x v="810"/>
    <x v="5"/>
    <x v="5"/>
  </r>
  <r>
    <n v="1600"/>
    <s v="Hicran 118.torrent"/>
    <s v="Hicran 118.torrent"/>
    <x v="445"/>
    <s v=""/>
    <x v="1"/>
    <x v="3"/>
    <x v="0"/>
    <m/>
    <x v="0"/>
    <n v="1600"/>
    <x v="1599"/>
    <s v="a2b16762047a3ca5b4ed8889dc4733adda97f911"/>
    <x v="811"/>
    <x v="5"/>
    <x v="5"/>
  </r>
  <r>
    <n v="1601"/>
    <s v="Hicran 119.torrent"/>
    <s v="Hicran 119.torrent"/>
    <x v="446"/>
    <s v=""/>
    <x v="1"/>
    <x v="3"/>
    <x v="0"/>
    <m/>
    <x v="0"/>
    <n v="1601"/>
    <x v="1600"/>
    <s v="7e5ac1a0f0f8cc78d073668050090431fa180cfe"/>
    <x v="812"/>
    <x v="5"/>
    <x v="5"/>
  </r>
  <r>
    <n v="1602"/>
    <s v="Hicran 121.torrent"/>
    <s v="Hicran 121.torrent"/>
    <x v="447"/>
    <s v=""/>
    <x v="1"/>
    <x v="3"/>
    <x v="0"/>
    <m/>
    <x v="0"/>
    <n v="1602"/>
    <x v="1601"/>
    <s v="9949bb181cd58d2d8414f6372b3e8c0bae76b750"/>
    <x v="813"/>
    <x v="5"/>
    <x v="5"/>
  </r>
  <r>
    <n v="1603"/>
    <s v="Hicran 122.torrent"/>
    <s v="Hicran 122.torrent"/>
    <x v="448"/>
    <s v=""/>
    <x v="1"/>
    <x v="3"/>
    <x v="0"/>
    <m/>
    <x v="0"/>
    <n v="1603"/>
    <x v="1602"/>
    <s v="cff835743dac576cc28ff2e79eb19878f52569df"/>
    <x v="814"/>
    <x v="5"/>
    <x v="5"/>
  </r>
  <r>
    <n v="1604"/>
    <s v="Hicran 123.torrent"/>
    <s v="Hicran 123.torrent"/>
    <x v="449"/>
    <s v=""/>
    <x v="1"/>
    <x v="3"/>
    <x v="0"/>
    <m/>
    <x v="0"/>
    <n v="1604"/>
    <x v="1603"/>
    <s v="8fabee1fa1246ee8ee149d07d4dbcd2a3018d929"/>
    <x v="815"/>
    <x v="5"/>
    <x v="5"/>
  </r>
  <r>
    <n v="1605"/>
    <s v="Hicran 124.torrent"/>
    <s v="Hicran 124.torrent"/>
    <x v="450"/>
    <s v=""/>
    <x v="1"/>
    <x v="3"/>
    <x v="0"/>
    <m/>
    <x v="0"/>
    <n v="1605"/>
    <x v="1604"/>
    <s v="cc32d33afa02c811c404f7eddf3130af72c92308"/>
    <x v="816"/>
    <x v="19"/>
    <x v="207"/>
  </r>
  <r>
    <n v="1606"/>
    <s v="Hicran 1x042.torrent"/>
    <s v="Hicran 1x042.torrent"/>
    <x v="451"/>
    <s v=""/>
    <x v="1"/>
    <x v="3"/>
    <x v="0"/>
    <m/>
    <x v="0"/>
    <n v="1606"/>
    <x v="1605"/>
    <s v="6db1e64c3fc453868a8961bfe7fd434ccbd43664"/>
    <x v="817"/>
    <x v="1"/>
    <x v="208"/>
  </r>
  <r>
    <n v="1607"/>
    <s v="Hicran 1x044.torrent"/>
    <s v="Hicran 1x044.torrent"/>
    <x v="452"/>
    <s v=""/>
    <x v="1"/>
    <x v="3"/>
    <x v="0"/>
    <m/>
    <x v="0"/>
    <n v="1607"/>
    <x v="1606"/>
    <s v="623a00f39ee1505f240176dde5cb45ab42308fff"/>
    <x v="818"/>
    <x v="1"/>
    <x v="208"/>
  </r>
  <r>
    <n v="1608"/>
    <s v="Hicran 1x045.torrent"/>
    <s v="Hicran 1x045.torrent"/>
    <x v="453"/>
    <s v=""/>
    <x v="1"/>
    <x v="3"/>
    <x v="0"/>
    <m/>
    <x v="0"/>
    <n v="1608"/>
    <x v="1607"/>
    <s v="20225f64ee0659c68b74d9e35d702cdb9b68a5af"/>
    <x v="3"/>
    <x v="1"/>
    <x v="208"/>
  </r>
  <r>
    <n v="1609"/>
    <s v="Hicran 1x046.torrent"/>
    <s v="Hicran 1x046.torrent"/>
    <x v="454"/>
    <s v=""/>
    <x v="1"/>
    <x v="3"/>
    <x v="0"/>
    <m/>
    <x v="0"/>
    <n v="1609"/>
    <x v="1608"/>
    <s v="3c4236b6797419b35ef37669e3c27b4a401acae4"/>
    <x v="3"/>
    <x v="1"/>
    <x v="208"/>
  </r>
  <r>
    <n v="1610"/>
    <s v="Hicran en busca de mi hija [HDTV][480p][Cap.139].torrent"/>
    <s v="Hicran en busca de mi hija"/>
    <x v="455"/>
    <s v=""/>
    <x v="2"/>
    <x v="0"/>
    <x v="1"/>
    <m/>
    <x v="94"/>
    <n v="1610"/>
    <x v="1609"/>
    <s v="4e3e351659a58c81b1a6f12675f2449d1dc009bd"/>
    <x v="3"/>
    <x v="1"/>
    <x v="208"/>
  </r>
  <r>
    <n v="1611"/>
    <s v="Hicran en busca de mi hija [HDTV][480p][Cap.140].torrent"/>
    <s v="Hicran en busca de mi hija"/>
    <x v="455"/>
    <s v=""/>
    <x v="2"/>
    <x v="0"/>
    <x v="1"/>
    <m/>
    <x v="95"/>
    <n v="1611"/>
    <x v="1610"/>
    <s v="6b16d9d5e0ea86bfc2b49113d01719e9dd9a812b"/>
    <x v="3"/>
    <x v="1"/>
    <x v="208"/>
  </r>
  <r>
    <n v="1612"/>
    <s v="Hicran [HDTV][480p][Cap.141].torrent"/>
    <s v="Hicran"/>
    <x v="456"/>
    <s v=""/>
    <x v="2"/>
    <x v="0"/>
    <x v="1"/>
    <m/>
    <x v="96"/>
    <n v="1612"/>
    <x v="1611"/>
    <s v="7a106d924cfdbd3646236624ba8c5c2868c13ac3"/>
    <x v="3"/>
    <x v="1"/>
    <x v="208"/>
  </r>
  <r>
    <n v="1613"/>
    <s v="Hicran [HDTV][480p][Cap.184].torrent"/>
    <s v="Hicran"/>
    <x v="456"/>
    <s v=""/>
    <x v="2"/>
    <x v="0"/>
    <x v="1"/>
    <m/>
    <x v="97"/>
    <n v="1613"/>
    <x v="1612"/>
    <s v="c7e3ff07bf3671abe1b299415830f9e2cb98c06a"/>
    <x v="3"/>
    <x v="1"/>
    <x v="208"/>
  </r>
  <r>
    <n v="1614"/>
    <s v="Hicran [HDTV][480p][Cap.185].torrent"/>
    <s v="Hicran"/>
    <x v="456"/>
    <s v=""/>
    <x v="2"/>
    <x v="0"/>
    <x v="1"/>
    <m/>
    <x v="98"/>
    <n v="1614"/>
    <x v="1613"/>
    <s v="397a8a08e668e7a9a8d1302d2584ea5e86489d1c"/>
    <x v="3"/>
    <x v="1"/>
    <x v="208"/>
  </r>
  <r>
    <n v="1615"/>
    <s v="Hicran [HDTV][480p][Cap.186].torrent"/>
    <s v="Hicran"/>
    <x v="456"/>
    <s v=""/>
    <x v="2"/>
    <x v="0"/>
    <x v="1"/>
    <m/>
    <x v="99"/>
    <n v="1615"/>
    <x v="1614"/>
    <s v="8bcbecfe9bc55941e10d92f67685e45e86cf3df2"/>
    <x v="3"/>
    <x v="1"/>
    <x v="208"/>
  </r>
  <r>
    <n v="1616"/>
    <s v="Hidden Strike (2023) [Bluray][480p][Esp].torrent"/>
    <s v="Hidden Strike (2023)"/>
    <x v="457"/>
    <s v="2023"/>
    <x v="0"/>
    <x v="0"/>
    <x v="0"/>
    <s v="Castellano"/>
    <x v="0"/>
    <n v="1616"/>
    <x v="1615"/>
    <s v="f2a6a36309830b4ea66eb1257767b3f4da20f87f"/>
    <x v="819"/>
    <x v="1"/>
    <x v="208"/>
  </r>
  <r>
    <n v="1617"/>
    <s v="Hidden Strike.torrent"/>
    <s v="Hidden Strike.torrent"/>
    <x v="458"/>
    <s v=""/>
    <x v="1"/>
    <x v="3"/>
    <x v="0"/>
    <m/>
    <x v="0"/>
    <n v="1617"/>
    <x v="1616"/>
    <s v="4e22fc301bf395ac7f6373b39f99dff9808b2034"/>
    <x v="820"/>
    <x v="1"/>
    <x v="208"/>
  </r>
  <r>
    <n v="1618"/>
    <s v="High School Musical El Musical [HDTV][1080p][Cap.401].torrent"/>
    <s v="High School Musical El Musical"/>
    <x v="459"/>
    <s v=""/>
    <x v="2"/>
    <x v="2"/>
    <x v="1"/>
    <m/>
    <x v="33"/>
    <n v="1618"/>
    <x v="1617"/>
    <s v="6164e2b8b3c49cfd660a73404ee9595a67bf8b92"/>
    <x v="821"/>
    <x v="1"/>
    <x v="208"/>
  </r>
  <r>
    <n v="1619"/>
    <s v="High School Musical El Musical [HDTV][1080p][Cap.402].torrent"/>
    <s v="High School Musical El Musical"/>
    <x v="459"/>
    <s v=""/>
    <x v="2"/>
    <x v="2"/>
    <x v="1"/>
    <m/>
    <x v="34"/>
    <n v="1619"/>
    <x v="1618"/>
    <s v="4ca5a88b09b8b4af82d1112dda04aeec2c9838c9"/>
    <x v="822"/>
    <x v="1"/>
    <x v="208"/>
  </r>
  <r>
    <n v="1620"/>
    <s v="High School Musical El Musical [HDTV][1080p][Cap.403].torrent"/>
    <s v="High School Musical El Musical"/>
    <x v="459"/>
    <s v=""/>
    <x v="2"/>
    <x v="2"/>
    <x v="1"/>
    <m/>
    <x v="89"/>
    <n v="1620"/>
    <x v="1619"/>
    <s v="97c01665d3ed1afe065ea34bf200708204d1cee9"/>
    <x v="3"/>
    <x v="1"/>
    <x v="208"/>
  </r>
  <r>
    <n v="1621"/>
    <s v="High School Musical El Musical [HDTV][1080p][Cap.404].torrent"/>
    <s v="High School Musical El Musical"/>
    <x v="459"/>
    <s v=""/>
    <x v="2"/>
    <x v="2"/>
    <x v="1"/>
    <m/>
    <x v="90"/>
    <n v="1621"/>
    <x v="1620"/>
    <s v="595c5fc0fb990b2dd0531690cc58e4b1ce349492"/>
    <x v="3"/>
    <x v="1"/>
    <x v="208"/>
  </r>
  <r>
    <n v="1622"/>
    <s v="High School Musical El Musical [HDTV][1080p][Cap.405].torrent"/>
    <s v="High School Musical El Musical"/>
    <x v="459"/>
    <s v=""/>
    <x v="2"/>
    <x v="2"/>
    <x v="1"/>
    <m/>
    <x v="100"/>
    <n v="1622"/>
    <x v="1621"/>
    <s v="8094f61d4754ba997f63c3214011eaeadc11aa9a"/>
    <x v="3"/>
    <x v="1"/>
    <x v="208"/>
  </r>
  <r>
    <n v="1623"/>
    <s v="High School Musical El Musical [HDTV][1080p][Cap.406].torrent"/>
    <s v="High School Musical El Musical"/>
    <x v="459"/>
    <s v=""/>
    <x v="2"/>
    <x v="2"/>
    <x v="1"/>
    <m/>
    <x v="91"/>
    <n v="1623"/>
    <x v="1622"/>
    <s v="fcfb6b6b2257a0a01be37639b2ae00ec6a70722c"/>
    <x v="3"/>
    <x v="1"/>
    <x v="208"/>
  </r>
  <r>
    <n v="1624"/>
    <s v="High School Musical El Musical [HDTV][1080p][Cap.407].torrent"/>
    <s v="High School Musical El Musical"/>
    <x v="459"/>
    <s v=""/>
    <x v="2"/>
    <x v="2"/>
    <x v="1"/>
    <m/>
    <x v="92"/>
    <n v="1624"/>
    <x v="1623"/>
    <s v="f10f13f79895e7c35b3e2afa2fc4c51f7c483392"/>
    <x v="823"/>
    <x v="1"/>
    <x v="208"/>
  </r>
  <r>
    <n v="1625"/>
    <s v="High School Musical El Musical [HDTV][1080p][Cap.408].torrent"/>
    <s v="High School Musical El Musical"/>
    <x v="459"/>
    <s v=""/>
    <x v="2"/>
    <x v="2"/>
    <x v="1"/>
    <m/>
    <x v="101"/>
    <n v="1625"/>
    <x v="1624"/>
    <s v="90ce455ae192e5e972bdb15c69e423769f83a63a"/>
    <x v="824"/>
    <x v="1"/>
    <x v="208"/>
  </r>
  <r>
    <n v="1626"/>
    <s v="High School Musical El Musical [HDTV][480p][Cap.401].torrent"/>
    <s v="High School Musical El Musical"/>
    <x v="459"/>
    <s v=""/>
    <x v="2"/>
    <x v="0"/>
    <x v="1"/>
    <m/>
    <x v="33"/>
    <n v="1626"/>
    <x v="1625"/>
    <s v="88bbc5ebbfdb54b3e7eb76a6f71a426489c6fe18"/>
    <x v="825"/>
    <x v="1"/>
    <x v="208"/>
  </r>
  <r>
    <n v="1627"/>
    <s v="High School Musical El Musical [HDTV][480p][Cap.402].torrent"/>
    <s v="High School Musical El Musical"/>
    <x v="459"/>
    <s v=""/>
    <x v="2"/>
    <x v="0"/>
    <x v="1"/>
    <m/>
    <x v="34"/>
    <n v="1627"/>
    <x v="1626"/>
    <s v="8baa6c0cfd8c57d010b986cba2e1d0862ef991e4"/>
    <x v="3"/>
    <x v="1"/>
    <x v="208"/>
  </r>
  <r>
    <n v="1628"/>
    <s v="High School Musical El Musical [HDTV][480p][Cap.403].torrent"/>
    <s v="High School Musical El Musical"/>
    <x v="459"/>
    <s v=""/>
    <x v="2"/>
    <x v="0"/>
    <x v="1"/>
    <m/>
    <x v="89"/>
    <n v="1628"/>
    <x v="1627"/>
    <s v="489859c082cb0f113c84d0df56433234bcfa298e"/>
    <x v="3"/>
    <x v="1"/>
    <x v="208"/>
  </r>
  <r>
    <n v="1629"/>
    <s v="High School Musical El Musical [HDTV][480p][Cap.404].torrent"/>
    <s v="High School Musical El Musical"/>
    <x v="459"/>
    <s v=""/>
    <x v="2"/>
    <x v="0"/>
    <x v="1"/>
    <m/>
    <x v="90"/>
    <n v="1629"/>
    <x v="1628"/>
    <s v="72632910b06b65153fab50696eb518663cd06f54"/>
    <x v="3"/>
    <x v="1"/>
    <x v="208"/>
  </r>
  <r>
    <n v="1630"/>
    <s v="High School Musical El Musical [HDTV][480p][Cap.405].torrent"/>
    <s v="High School Musical El Musical"/>
    <x v="459"/>
    <s v=""/>
    <x v="2"/>
    <x v="0"/>
    <x v="1"/>
    <m/>
    <x v="100"/>
    <n v="1630"/>
    <x v="1629"/>
    <s v="cc06242b39a147bc12bd86febdfc36fb14216adf"/>
    <x v="3"/>
    <x v="50"/>
    <x v="209"/>
  </r>
  <r>
    <n v="1631"/>
    <s v="High School Musical El Musical [HDTV][480p][Cap.406].torrent"/>
    <s v="High School Musical El Musical"/>
    <x v="459"/>
    <s v=""/>
    <x v="2"/>
    <x v="0"/>
    <x v="1"/>
    <m/>
    <x v="91"/>
    <n v="1631"/>
    <x v="1630"/>
    <s v="81033a0442ed7a469b39367564870de4c83ce487"/>
    <x v="3"/>
    <x v="50"/>
    <x v="209"/>
  </r>
  <r>
    <n v="1632"/>
    <s v="High School Musical El Musical [HDTV][480p][Cap.407].torrent"/>
    <s v="High School Musical El Musical"/>
    <x v="459"/>
    <s v=""/>
    <x v="2"/>
    <x v="0"/>
    <x v="1"/>
    <m/>
    <x v="92"/>
    <n v="1632"/>
    <x v="1631"/>
    <s v="9c3d80d6b96aff8cce7100e791fd88513ed8ae36"/>
    <x v="3"/>
    <x v="5"/>
    <x v="5"/>
  </r>
  <r>
    <n v="1633"/>
    <s v="High School Musical El Musical [HDTV][480p][Cap.408].torrent"/>
    <s v="High School Musical El Musical"/>
    <x v="459"/>
    <s v=""/>
    <x v="2"/>
    <x v="0"/>
    <x v="1"/>
    <m/>
    <x v="101"/>
    <n v="1633"/>
    <x v="1632"/>
    <s v="5b46f9257695cc1a7d422143d3928bcd33add32c"/>
    <x v="3"/>
    <x v="5"/>
    <x v="5"/>
  </r>
  <r>
    <n v="1634"/>
    <s v="High School Musical El Musical [HDTV][720p][Cap.401].torrent"/>
    <s v="High School Musical El Musical"/>
    <x v="459"/>
    <s v=""/>
    <x v="2"/>
    <x v="1"/>
    <x v="1"/>
    <m/>
    <x v="33"/>
    <n v="1634"/>
    <x v="1633"/>
    <s v="b0bb3b20d7086647e82bcc0bbac4978d17e77871"/>
    <x v="826"/>
    <x v="5"/>
    <x v="5"/>
  </r>
  <r>
    <n v="1635"/>
    <s v="High School Musical El Musical [HDTV][720p][Cap.402].torrent"/>
    <s v="High School Musical El Musical"/>
    <x v="459"/>
    <s v=""/>
    <x v="2"/>
    <x v="1"/>
    <x v="1"/>
    <m/>
    <x v="34"/>
    <n v="1635"/>
    <x v="1634"/>
    <s v="7d8e44e08b897bdfcd43876debb078c04c5f4f67"/>
    <x v="3"/>
    <x v="5"/>
    <x v="5"/>
  </r>
  <r>
    <n v="1636"/>
    <s v="High School Musical El Musical [HDTV][720p][Cap.403].torrent"/>
    <s v="High School Musical El Musical"/>
    <x v="459"/>
    <s v=""/>
    <x v="2"/>
    <x v="1"/>
    <x v="1"/>
    <m/>
    <x v="89"/>
    <n v="1636"/>
    <x v="1635"/>
    <s v="ab6c5f8510c603af0d31b60d414a1b282c40c05a"/>
    <x v="3"/>
    <x v="9"/>
    <x v="210"/>
  </r>
  <r>
    <n v="1637"/>
    <s v="High School Musical El Musical [HDTV][720p][Cap.404].torrent"/>
    <s v="High School Musical El Musical"/>
    <x v="459"/>
    <s v=""/>
    <x v="2"/>
    <x v="1"/>
    <x v="1"/>
    <m/>
    <x v="90"/>
    <n v="1637"/>
    <x v="1636"/>
    <s v="f91a31e1053325c715f956c6203190cd40fc8a7a"/>
    <x v="3"/>
    <x v="18"/>
    <x v="211"/>
  </r>
  <r>
    <n v="1638"/>
    <s v="High School Musical El Musical [HDTV][720p][Cap.405].torrent"/>
    <s v="High School Musical El Musical"/>
    <x v="459"/>
    <s v=""/>
    <x v="2"/>
    <x v="1"/>
    <x v="1"/>
    <m/>
    <x v="100"/>
    <n v="1638"/>
    <x v="1637"/>
    <s v="ac15488f6559733100da8607205b761af4ae6a10"/>
    <x v="827"/>
    <x v="18"/>
    <x v="211"/>
  </r>
  <r>
    <n v="1639"/>
    <s v="High School Musical El Musical [HDTV][720p][Cap.406].torrent"/>
    <s v="High School Musical El Musical"/>
    <x v="459"/>
    <s v=""/>
    <x v="2"/>
    <x v="1"/>
    <x v="1"/>
    <m/>
    <x v="91"/>
    <n v="1639"/>
    <x v="1638"/>
    <s v="2f6fa2dafee591d19369a98662e59c2fa0aad766"/>
    <x v="828"/>
    <x v="44"/>
    <x v="212"/>
  </r>
  <r>
    <n v="1640"/>
    <s v="High School Musical El Musical [HDTV][720p][Cap.407].torrent"/>
    <s v="High School Musical El Musical"/>
    <x v="459"/>
    <s v=""/>
    <x v="2"/>
    <x v="1"/>
    <x v="1"/>
    <m/>
    <x v="92"/>
    <n v="1640"/>
    <x v="1639"/>
    <s v="6f68d091fb68e0b6177ee57bf830e1cba626040b"/>
    <x v="829"/>
    <x v="44"/>
    <x v="212"/>
  </r>
  <r>
    <n v="1641"/>
    <s v="High School Musical El Musical [HDTV][720p][Cap.408].torrent"/>
    <s v="High School Musical El Musical"/>
    <x v="459"/>
    <s v=""/>
    <x v="2"/>
    <x v="1"/>
    <x v="1"/>
    <m/>
    <x v="101"/>
    <n v="1641"/>
    <x v="1640"/>
    <s v="8d1422f91896268e62f39724d68207ec48b09051"/>
    <x v="3"/>
    <x v="44"/>
    <x v="212"/>
  </r>
  <r>
    <n v="1642"/>
    <s v="Honor [HDTV][480p][Cap.103].torrent"/>
    <s v="Honor"/>
    <x v="460"/>
    <s v=""/>
    <x v="2"/>
    <x v="0"/>
    <x v="1"/>
    <m/>
    <x v="7"/>
    <n v="1642"/>
    <x v="1641"/>
    <s v="bcdb68a2a54442ed4a68da650d608baa5a530b07"/>
    <x v="3"/>
    <x v="26"/>
    <x v="213"/>
  </r>
  <r>
    <n v="1643"/>
    <s v="Honor [HDTV][480p][Cap.104].torrent"/>
    <s v="Honor"/>
    <x v="460"/>
    <s v=""/>
    <x v="2"/>
    <x v="0"/>
    <x v="1"/>
    <m/>
    <x v="8"/>
    <n v="1643"/>
    <x v="1642"/>
    <s v="49f2d50fa40294f9f9631b26b1329548c2e33eca"/>
    <x v="3"/>
    <x v="26"/>
    <x v="213"/>
  </r>
  <r>
    <n v="1644"/>
    <s v="Honor [HDTV][480p][Cap.105].torrent"/>
    <s v="Honor"/>
    <x v="460"/>
    <s v=""/>
    <x v="2"/>
    <x v="0"/>
    <x v="1"/>
    <m/>
    <x v="9"/>
    <n v="1644"/>
    <x v="1643"/>
    <s v="0975c32138eca097aaa6bf4f938950670772741f"/>
    <x v="3"/>
    <x v="26"/>
    <x v="213"/>
  </r>
  <r>
    <n v="1645"/>
    <s v="Honor [HDTV][480p][Cap.106].torrent"/>
    <s v="Honor"/>
    <x v="460"/>
    <s v=""/>
    <x v="2"/>
    <x v="0"/>
    <x v="1"/>
    <m/>
    <x v="10"/>
    <n v="1645"/>
    <x v="1644"/>
    <s v="aa7b6de27650a2e05a9c4cda09daf962581bbd97"/>
    <x v="3"/>
    <x v="26"/>
    <x v="213"/>
  </r>
  <r>
    <n v="1646"/>
    <s v="Honor [HDTV][480p][Cap.107].torrent"/>
    <s v="Honor"/>
    <x v="460"/>
    <s v=""/>
    <x v="2"/>
    <x v="0"/>
    <x v="1"/>
    <m/>
    <x v="11"/>
    <n v="1646"/>
    <x v="1645"/>
    <s v="78d185bc01cdef3f4fba009f34687994bca87b25"/>
    <x v="3"/>
    <x v="26"/>
    <x v="213"/>
  </r>
  <r>
    <n v="1647"/>
    <s v="Honor [HDTV][720p]p}]Cap.101].torrent"/>
    <s v="Honor"/>
    <x v="460"/>
    <s v=""/>
    <x v="2"/>
    <x v="1"/>
    <x v="1"/>
    <m/>
    <x v="0"/>
    <n v="1647"/>
    <x v="1646"/>
    <s v="9310cbaffee4320999acd09dacc2dfb08fdaebf6"/>
    <x v="3"/>
    <x v="26"/>
    <x v="213"/>
  </r>
  <r>
    <n v="1648"/>
    <s v="Honor [HDTV][720p][Cap.102].torrent"/>
    <s v="Honor"/>
    <x v="460"/>
    <s v=""/>
    <x v="2"/>
    <x v="1"/>
    <x v="1"/>
    <m/>
    <x v="6"/>
    <n v="1648"/>
    <x v="1647"/>
    <s v="a627976573a528bf6c6ed3099563a1ea9a50a155"/>
    <x v="3"/>
    <x v="26"/>
    <x v="213"/>
  </r>
  <r>
    <n v="1649"/>
    <s v="Honor [HDTV][720p][Cap.103].torrent"/>
    <s v="Honor"/>
    <x v="460"/>
    <s v=""/>
    <x v="2"/>
    <x v="1"/>
    <x v="1"/>
    <m/>
    <x v="7"/>
    <n v="1649"/>
    <x v="1648"/>
    <s v="55c68036bd154bdcf7c822b0e2194d50f154b81c"/>
    <x v="3"/>
    <x v="26"/>
    <x v="213"/>
  </r>
  <r>
    <n v="1650"/>
    <s v="Honor [HDTV][720p][Cap.104].torrent"/>
    <s v="Honor"/>
    <x v="460"/>
    <s v=""/>
    <x v="2"/>
    <x v="1"/>
    <x v="1"/>
    <m/>
    <x v="8"/>
    <n v="1650"/>
    <x v="1649"/>
    <s v="12d3d46590b7e194f129489a846f4d6e7dfbe1a4"/>
    <x v="3"/>
    <x v="26"/>
    <x v="213"/>
  </r>
  <r>
    <n v="1651"/>
    <s v="Honor [HDTV][720p][Cap.105].torrent"/>
    <s v="Honor"/>
    <x v="460"/>
    <s v=""/>
    <x v="2"/>
    <x v="1"/>
    <x v="1"/>
    <m/>
    <x v="9"/>
    <n v="1651"/>
    <x v="1650"/>
    <s v="39d374bfa4ab3beb4c08dc11e5a01e6766907961"/>
    <x v="3"/>
    <x v="26"/>
    <x v="213"/>
  </r>
  <r>
    <n v="1652"/>
    <s v="Honor [HDTV][720p][Cap.106].torrent"/>
    <s v="Honor"/>
    <x v="460"/>
    <s v=""/>
    <x v="2"/>
    <x v="1"/>
    <x v="1"/>
    <m/>
    <x v="10"/>
    <n v="1652"/>
    <x v="1651"/>
    <s v="5f78448a0d3c7a755810f11b022afb3e6117fed8"/>
    <x v="3"/>
    <x v="26"/>
    <x v="213"/>
  </r>
  <r>
    <n v="1653"/>
    <s v="Honor [HDTV][720p][Cap.107].torrent"/>
    <s v="Honor"/>
    <x v="460"/>
    <s v=""/>
    <x v="2"/>
    <x v="1"/>
    <x v="1"/>
    <m/>
    <x v="11"/>
    <n v="1653"/>
    <x v="1652"/>
    <s v="e15c5295e52193caacd82fed92a6f45c4dadfa64"/>
    <x v="3"/>
    <x v="26"/>
    <x v="213"/>
  </r>
  <r>
    <n v="1654"/>
    <s v="Honor [HDTV][720p][Cap.108].torrent"/>
    <s v="Honor"/>
    <x v="460"/>
    <s v=""/>
    <x v="2"/>
    <x v="1"/>
    <x v="1"/>
    <m/>
    <x v="12"/>
    <n v="1654"/>
    <x v="1653"/>
    <s v="0086a6a2646090ed03e4323594eec3f6ca92fd1c"/>
    <x v="3"/>
    <x v="26"/>
    <x v="213"/>
  </r>
  <r>
    <n v="1655"/>
    <s v="Honor [HDTV]}[Cap.101].torrent"/>
    <s v="Honor"/>
    <x v="460"/>
    <s v=""/>
    <x v="2"/>
    <x v="3"/>
    <x v="1"/>
    <m/>
    <x v="5"/>
    <n v="1655"/>
    <x v="1654"/>
    <s v="e90de6dfbb80030f36b7adcb4469b48c81133f9f"/>
    <x v="3"/>
    <x v="26"/>
    <x v="213"/>
  </r>
  <r>
    <n v="1656"/>
    <s v="Hotel El Balneario [HDTV][1080p]][Cap.601].torrent"/>
    <s v="Hotel El Balneario"/>
    <x v="461"/>
    <s v=""/>
    <x v="2"/>
    <x v="2"/>
    <x v="1"/>
    <m/>
    <x v="102"/>
    <n v="1656"/>
    <x v="1655"/>
    <s v="97e16b05429f88b6e206213de393839e3da50df6"/>
    <x v="3"/>
    <x v="26"/>
    <x v="213"/>
  </r>
  <r>
    <n v="1657"/>
    <s v="Hotel El Balneario [HDTV][1080p]][Cap.602].torrent"/>
    <s v="Hotel El Balneario"/>
    <x v="461"/>
    <s v=""/>
    <x v="2"/>
    <x v="2"/>
    <x v="1"/>
    <m/>
    <x v="103"/>
    <n v="1657"/>
    <x v="1656"/>
    <s v="041e8ac890ec1a0724eee7dbfb2c5398614c46d6"/>
    <x v="3"/>
    <x v="12"/>
    <x v="214"/>
  </r>
  <r>
    <n v="1658"/>
    <s v="Hotel El Balneario [HDTV][1080p]][Cap.603].torrent"/>
    <s v="Hotel El Balneario"/>
    <x v="461"/>
    <s v=""/>
    <x v="2"/>
    <x v="2"/>
    <x v="1"/>
    <m/>
    <x v="104"/>
    <n v="1658"/>
    <x v="1657"/>
    <s v="b6edf348a39ee19fc391324acde40b0430b97504"/>
    <x v="3"/>
    <x v="12"/>
    <x v="215"/>
  </r>
  <r>
    <n v="1659"/>
    <s v="Hotel El Balneario [HDTV][1080p]][Cap.604].torrent"/>
    <s v="Hotel El Balneario"/>
    <x v="461"/>
    <s v=""/>
    <x v="2"/>
    <x v="2"/>
    <x v="1"/>
    <m/>
    <x v="105"/>
    <n v="1659"/>
    <x v="1658"/>
    <s v="76b646b58dab7a79c81b3daadb34456bc8230b0d"/>
    <x v="3"/>
    <x v="12"/>
    <x v="215"/>
  </r>
  <r>
    <n v="1660"/>
    <s v="Hotel El Balneario [HDTV][1080p]][Cap.605].torrent"/>
    <s v="Hotel El Balneario"/>
    <x v="461"/>
    <s v=""/>
    <x v="2"/>
    <x v="2"/>
    <x v="1"/>
    <m/>
    <x v="106"/>
    <n v="1660"/>
    <x v="1659"/>
    <s v="025c5bff63a40949a146814f795b68b7cad92bd4"/>
    <x v="830"/>
    <x v="12"/>
    <x v="215"/>
  </r>
  <r>
    <n v="1661"/>
    <s v="Hotel El Balneario [HDTV][1080p]][Cap.606].torrent"/>
    <s v="Hotel El Balneario"/>
    <x v="461"/>
    <s v=""/>
    <x v="2"/>
    <x v="2"/>
    <x v="1"/>
    <m/>
    <x v="107"/>
    <n v="1661"/>
    <x v="1660"/>
    <s v="60f0afaef6b2670aab543e35b9f624afaee1d9be"/>
    <x v="3"/>
    <x v="12"/>
    <x v="215"/>
  </r>
  <r>
    <n v="1662"/>
    <s v="Hotel El Balneario [HDTV][480p][Cap.601].torrent"/>
    <s v="Hotel El Balneario"/>
    <x v="461"/>
    <s v=""/>
    <x v="2"/>
    <x v="0"/>
    <x v="1"/>
    <m/>
    <x v="102"/>
    <n v="1662"/>
    <x v="1661"/>
    <s v="af90511fcf18c4b7f331ad392dffc812aa21a52a"/>
    <x v="3"/>
    <x v="12"/>
    <x v="215"/>
  </r>
  <r>
    <n v="1663"/>
    <s v="Hotel El Balneario [HDTV][480p][Cap.602].torrent"/>
    <s v="Hotel El Balneario"/>
    <x v="461"/>
    <s v=""/>
    <x v="2"/>
    <x v="0"/>
    <x v="1"/>
    <m/>
    <x v="103"/>
    <n v="1663"/>
    <x v="1662"/>
    <s v="9d4254c7ee343911f07270d97475cfef15e1c9b9"/>
    <x v="3"/>
    <x v="12"/>
    <x v="215"/>
  </r>
  <r>
    <n v="1664"/>
    <s v="Hotel El Balneario [HDTV][480p][Cap.603].torrent"/>
    <s v="Hotel El Balneario"/>
    <x v="461"/>
    <s v=""/>
    <x v="2"/>
    <x v="0"/>
    <x v="1"/>
    <m/>
    <x v="104"/>
    <n v="1664"/>
    <x v="1663"/>
    <s v="3fca904f949f67d5ef9a3039667fcb8c3baa9303"/>
    <x v="3"/>
    <x v="12"/>
    <x v="215"/>
  </r>
  <r>
    <n v="1665"/>
    <s v="Hotel El Balneario [HDTV][480p][Cap.604].torrent"/>
    <s v="Hotel El Balneario"/>
    <x v="461"/>
    <s v=""/>
    <x v="2"/>
    <x v="0"/>
    <x v="1"/>
    <m/>
    <x v="105"/>
    <n v="1665"/>
    <x v="1664"/>
    <s v="40e13d18d150a9e20f45289a2a0427ba2180363b"/>
    <x v="3"/>
    <x v="12"/>
    <x v="215"/>
  </r>
  <r>
    <n v="1666"/>
    <s v="Hotel El Balneario [HDTV][480p][Cap.605].torrent"/>
    <s v="Hotel El Balneario"/>
    <x v="461"/>
    <s v=""/>
    <x v="2"/>
    <x v="0"/>
    <x v="1"/>
    <m/>
    <x v="106"/>
    <n v="1666"/>
    <x v="1665"/>
    <s v="d603ec51074ef6973af402c801d43c915945b6a1"/>
    <x v="3"/>
    <x v="12"/>
    <x v="215"/>
  </r>
  <r>
    <n v="1667"/>
    <s v="Hotel El Balneario [HDTV][480p][Cap.606].torrent"/>
    <s v="Hotel El Balneario"/>
    <x v="461"/>
    <s v=""/>
    <x v="2"/>
    <x v="0"/>
    <x v="1"/>
    <m/>
    <x v="107"/>
    <n v="1667"/>
    <x v="1666"/>
    <s v="f9dd124aeb6a5fd6c40717436233458c25c71530"/>
    <x v="831"/>
    <x v="12"/>
    <x v="215"/>
  </r>
  <r>
    <n v="1668"/>
    <s v="Hotel El Balneario [HDTV][720p][Cap.601].torrent"/>
    <s v="Hotel El Balneario"/>
    <x v="461"/>
    <s v=""/>
    <x v="2"/>
    <x v="1"/>
    <x v="1"/>
    <m/>
    <x v="102"/>
    <n v="1668"/>
    <x v="1667"/>
    <s v="3b2b6af99c9e9d0a0b69a033f7c4c4e98cf576bf"/>
    <x v="832"/>
    <x v="12"/>
    <x v="215"/>
  </r>
  <r>
    <n v="1669"/>
    <s v="Hotel El Balneario [HDTV][720p][Cap.602].torrent"/>
    <s v="Hotel El Balneario"/>
    <x v="461"/>
    <s v=""/>
    <x v="2"/>
    <x v="1"/>
    <x v="1"/>
    <m/>
    <x v="103"/>
    <n v="1669"/>
    <x v="1668"/>
    <s v="c6b5d4870719453ece974828d3650354100c52d3"/>
    <x v="833"/>
    <x v="12"/>
    <x v="215"/>
  </r>
  <r>
    <n v="1670"/>
    <s v="Hotel El Balneario [HDTV][720p][Cap.603].torrent"/>
    <s v="Hotel El Balneario"/>
    <x v="461"/>
    <s v=""/>
    <x v="2"/>
    <x v="1"/>
    <x v="1"/>
    <m/>
    <x v="104"/>
    <n v="1670"/>
    <x v="1669"/>
    <s v="4cc6e8403b922391e576e9ac29094f5e6741b35f"/>
    <x v="834"/>
    <x v="12"/>
    <x v="215"/>
  </r>
  <r>
    <n v="1671"/>
    <s v="Hotel El Balneario [HDTV][720p][Cap.604].torrent"/>
    <s v="Hotel El Balneario"/>
    <x v="461"/>
    <s v=""/>
    <x v="2"/>
    <x v="1"/>
    <x v="1"/>
    <m/>
    <x v="105"/>
    <n v="1671"/>
    <x v="1670"/>
    <s v="c3005988c36f1f9d068052a9a57f1303b708a17a"/>
    <x v="835"/>
    <x v="12"/>
    <x v="215"/>
  </r>
  <r>
    <n v="1672"/>
    <s v="Hotel El Balneario [HDTV][720p][Cap.605].torrent"/>
    <s v="Hotel El Balneario"/>
    <x v="461"/>
    <s v=""/>
    <x v="2"/>
    <x v="1"/>
    <x v="1"/>
    <m/>
    <x v="106"/>
    <n v="1672"/>
    <x v="1671"/>
    <s v="bf7c182430675565dfe0153dbd7da9e718ed8d80"/>
    <x v="3"/>
    <x v="12"/>
    <x v="215"/>
  </r>
  <r>
    <n v="1673"/>
    <s v="Hotel El Balneario [HDTV][720p][Cap.606].torrent"/>
    <s v="Hotel El Balneario"/>
    <x v="461"/>
    <s v=""/>
    <x v="2"/>
    <x v="1"/>
    <x v="1"/>
    <m/>
    <x v="107"/>
    <n v="1673"/>
    <x v="1672"/>
    <s v="b2feb7dcaeb91728dca43fb7bacbeca80d7a4e5a"/>
    <x v="836"/>
    <x v="12"/>
    <x v="215"/>
  </r>
  <r>
    <n v="1674"/>
    <s v="hrl.qnn.4x08.[1080p].es.torrent"/>
    <s v="hrl.qnn.4x08."/>
    <x v="462"/>
    <s v=""/>
    <x v="1"/>
    <x v="2"/>
    <x v="0"/>
    <m/>
    <x v="0"/>
    <n v="1674"/>
    <x v="1673"/>
    <s v="6418e032d4b994587d96f93c76784b96accc28b8"/>
    <x v="837"/>
    <x v="12"/>
    <x v="215"/>
  </r>
  <r>
    <n v="1675"/>
    <s v="hrl.qnn.4x09.[1080p].es.torrent"/>
    <s v="hrl.qnn.4x09."/>
    <x v="463"/>
    <s v=""/>
    <x v="1"/>
    <x v="2"/>
    <x v="0"/>
    <m/>
    <x v="0"/>
    <n v="1675"/>
    <x v="1674"/>
    <s v="ac4d6432900d764bfd170ff19c49915d99927e8c"/>
    <x v="838"/>
    <x v="12"/>
    <x v="215"/>
  </r>
  <r>
    <n v="1676"/>
    <s v="hrl.qnn.4x10.[1080p].es.torrent"/>
    <s v="hrl.qnn.4x10."/>
    <x v="464"/>
    <s v=""/>
    <x v="1"/>
    <x v="2"/>
    <x v="0"/>
    <m/>
    <x v="0"/>
    <n v="1676"/>
    <x v="1675"/>
    <s v="d568e49afb4104512eda7a5ec60b52d0284f9b7c"/>
    <x v="839"/>
    <x v="12"/>
    <x v="215"/>
  </r>
  <r>
    <n v="1677"/>
    <s v="hrm.nss.1x01.m[720p]p.es.torrent"/>
    <s v="hrm.nss.1x01.m"/>
    <x v="465"/>
    <s v=""/>
    <x v="1"/>
    <x v="1"/>
    <x v="0"/>
    <m/>
    <x v="0"/>
    <n v="1677"/>
    <x v="1676"/>
    <s v="ac1f83e10f0c18e27e32928b44d4043e2f55d024"/>
    <x v="840"/>
    <x v="12"/>
    <x v="215"/>
  </r>
  <r>
    <n v="1678"/>
    <s v="hrm.nss.65.m[720p]p.es.torrent"/>
    <s v="hrm.nss.65.m"/>
    <x v="466"/>
    <s v=""/>
    <x v="1"/>
    <x v="1"/>
    <x v="0"/>
    <m/>
    <x v="0"/>
    <n v="1678"/>
    <x v="1677"/>
    <s v="bacfa05556e40691fc8f832bcbcc7edfc1f91870"/>
    <x v="841"/>
    <x v="49"/>
    <x v="216"/>
  </r>
  <r>
    <n v="1679"/>
    <s v="hrmns.62.m[720p]p.es.torrent"/>
    <s v="hrmns.62.m"/>
    <x v="467"/>
    <s v=""/>
    <x v="1"/>
    <x v="1"/>
    <x v="0"/>
    <m/>
    <x v="0"/>
    <n v="1679"/>
    <x v="1678"/>
    <s v="5981f054839a338738474ed7f82f64fcd9b45d59"/>
    <x v="842"/>
    <x v="49"/>
    <x v="216"/>
  </r>
  <r>
    <n v="1680"/>
    <s v="hrmns.63.m[720p]p.es.torrent"/>
    <s v="hrmns.63.m"/>
    <x v="468"/>
    <s v=""/>
    <x v="1"/>
    <x v="1"/>
    <x v="0"/>
    <m/>
    <x v="0"/>
    <n v="1680"/>
    <x v="1679"/>
    <s v="539ab315d5721bd0e1af2263d59e50d23ed4c7a9"/>
    <x v="3"/>
    <x v="49"/>
    <x v="216"/>
  </r>
  <r>
    <n v="1681"/>
    <s v="hrmns.64.m[720p]p.es.torrent"/>
    <s v="hrmns.64.m"/>
    <x v="469"/>
    <s v=""/>
    <x v="1"/>
    <x v="1"/>
    <x v="0"/>
    <m/>
    <x v="0"/>
    <n v="1681"/>
    <x v="1680"/>
    <s v="383bf21b12ddd6420620d7b826a7bc7dcdfc9546"/>
    <x v="3"/>
    <x v="7"/>
    <x v="217"/>
  </r>
  <r>
    <n v="1682"/>
    <s v="hrmns.66.m[720p]p.es.torrent"/>
    <s v="hrmns.66.m"/>
    <x v="470"/>
    <s v=""/>
    <x v="1"/>
    <x v="1"/>
    <x v="0"/>
    <m/>
    <x v="0"/>
    <n v="1682"/>
    <x v="1681"/>
    <s v="b3503f054733e7e64cedf427c11ceae0c15708d6"/>
    <x v="3"/>
    <x v="7"/>
    <x v="217"/>
  </r>
  <r>
    <n v="1683"/>
    <s v="hrmns.68.m[720p]p.es.torrent"/>
    <s v="hrmns.68.m"/>
    <x v="471"/>
    <s v=""/>
    <x v="1"/>
    <x v="1"/>
    <x v="0"/>
    <m/>
    <x v="0"/>
    <n v="1683"/>
    <x v="1682"/>
    <s v="a015a943f9b9a0ab57de33476db0fb554248418a"/>
    <x v="3"/>
    <x v="7"/>
    <x v="217"/>
  </r>
  <r>
    <n v="1684"/>
    <s v="hrmns.70.m[720p]p.es.torrent"/>
    <s v="hrmns.70.m"/>
    <x v="472"/>
    <s v=""/>
    <x v="1"/>
    <x v="1"/>
    <x v="0"/>
    <m/>
    <x v="0"/>
    <n v="1684"/>
    <x v="1683"/>
    <s v="5c11cd1e79c9a00484a0628ac94f50dfde554f53"/>
    <x v="3"/>
    <x v="7"/>
    <x v="217"/>
  </r>
  <r>
    <n v="1685"/>
    <s v="Hudson and Rex [HDTV][480p][Cap.501].torrent"/>
    <s v="Hudson and Rex"/>
    <x v="473"/>
    <s v=""/>
    <x v="2"/>
    <x v="0"/>
    <x v="1"/>
    <m/>
    <x v="69"/>
    <n v="1685"/>
    <x v="1684"/>
    <s v="ea71aada43e82132645c07ebcc99629abe3fe9c6"/>
    <x v="3"/>
    <x v="10"/>
    <x v="218"/>
  </r>
  <r>
    <n v="1686"/>
    <s v="Hudson and Rex [HDTV][480p][Cap.502].torrent"/>
    <s v="Hudson and Rex"/>
    <x v="473"/>
    <s v=""/>
    <x v="2"/>
    <x v="0"/>
    <x v="1"/>
    <m/>
    <x v="70"/>
    <n v="1686"/>
    <x v="1685"/>
    <s v="a8804cfdcdff438ad98f4cc9316eee7dc8abf458"/>
    <x v="3"/>
    <x v="10"/>
    <x v="218"/>
  </r>
  <r>
    <n v="1687"/>
    <s v="Hudson and Rex [HDTV][480p][Cap.503].torrent"/>
    <s v="Hudson and Rex"/>
    <x v="473"/>
    <s v=""/>
    <x v="2"/>
    <x v="0"/>
    <x v="1"/>
    <m/>
    <x v="71"/>
    <n v="1687"/>
    <x v="1686"/>
    <s v="d99ae0c7c48f2d89c2f1da1b01a5237d396e67a8"/>
    <x v="3"/>
    <x v="10"/>
    <x v="218"/>
  </r>
  <r>
    <n v="1688"/>
    <s v="Hudson and Rex [HDTV][480p][Cap.504].torrent"/>
    <s v="Hudson and Rex"/>
    <x v="473"/>
    <s v=""/>
    <x v="2"/>
    <x v="0"/>
    <x v="1"/>
    <m/>
    <x v="72"/>
    <n v="1688"/>
    <x v="1687"/>
    <s v="a0d23406b39277a32b0f4dce13a3b1894709fb60"/>
    <x v="3"/>
    <x v="10"/>
    <x v="218"/>
  </r>
  <r>
    <n v="1689"/>
    <s v="Hudson and Rex [HDTV][720p][Cap.501].torrent"/>
    <s v="Hudson and Rex"/>
    <x v="473"/>
    <s v=""/>
    <x v="2"/>
    <x v="1"/>
    <x v="1"/>
    <m/>
    <x v="69"/>
    <n v="1689"/>
    <x v="1688"/>
    <s v="943af27392e917f3c950e383a217e7cbc7882892"/>
    <x v="3"/>
    <x v="10"/>
    <x v="218"/>
  </r>
  <r>
    <n v="1690"/>
    <s v="Hudson and Rex [HDTV][720p][Cap.502].torrent"/>
    <s v="Hudson and Rex"/>
    <x v="473"/>
    <s v=""/>
    <x v="2"/>
    <x v="1"/>
    <x v="1"/>
    <m/>
    <x v="70"/>
    <n v="1690"/>
    <x v="1689"/>
    <s v="176fa19c34b90d4c71805e347744e7c8f476cc02"/>
    <x v="843"/>
    <x v="10"/>
    <x v="218"/>
  </r>
  <r>
    <n v="1691"/>
    <s v="Hudson and Rex [HDTV][720p][Cap.503].torrent"/>
    <s v="Hudson and Rex"/>
    <x v="473"/>
    <s v=""/>
    <x v="2"/>
    <x v="1"/>
    <x v="1"/>
    <m/>
    <x v="71"/>
    <n v="1691"/>
    <x v="1690"/>
    <s v="6201ce90e08bf3b2d01aee30935fb2a7d5f07366"/>
    <x v="844"/>
    <x v="10"/>
    <x v="218"/>
  </r>
  <r>
    <n v="1692"/>
    <s v="Hudson and Rex [HDTV][720p][Cap.504].torrent"/>
    <s v="Hudson and Rex"/>
    <x v="473"/>
    <s v=""/>
    <x v="2"/>
    <x v="1"/>
    <x v="1"/>
    <m/>
    <x v="72"/>
    <n v="1692"/>
    <x v="1691"/>
    <s v="9c7ff4cb91f259c97e9d38a56960d8a8a12720d6"/>
    <x v="845"/>
    <x v="10"/>
    <x v="218"/>
  </r>
  <r>
    <n v="1693"/>
    <s v="Huye conejo huye (2023) [2160p][Esp].torrent"/>
    <s v="Huye conejo huye (2023)"/>
    <x v="474"/>
    <s v="2023"/>
    <x v="1"/>
    <x v="4"/>
    <x v="0"/>
    <s v="Castellano"/>
    <x v="0"/>
    <n v="1693"/>
    <x v="1692"/>
    <s v="f489550476ba524123230a4eba3d819f428cebae"/>
    <x v="846"/>
    <x v="10"/>
    <x v="218"/>
  </r>
  <r>
    <n v="1694"/>
    <s v="Huye conejo huye (2023) [Bluray][480p][Esp].torrent"/>
    <s v="Huye conejo huye (2023)"/>
    <x v="474"/>
    <s v="2023"/>
    <x v="0"/>
    <x v="0"/>
    <x v="0"/>
    <s v="Castellano"/>
    <x v="0"/>
    <n v="1694"/>
    <x v="1693"/>
    <s v="353439066315faf21965ad0190510469c488b710"/>
    <x v="847"/>
    <x v="10"/>
    <x v="218"/>
  </r>
  <r>
    <n v="1695"/>
    <s v="Huye conejo huye (2023) [Bluray][720p][Esp].torrent"/>
    <s v="Huye conejo huye (2023)"/>
    <x v="474"/>
    <s v="2023"/>
    <x v="0"/>
    <x v="1"/>
    <x v="0"/>
    <s v="Castellano"/>
    <x v="0"/>
    <n v="1695"/>
    <x v="1694"/>
    <s v="4bb8c5e9342d49706846e827749aa1d8d321838a"/>
    <x v="848"/>
    <x v="10"/>
    <x v="218"/>
  </r>
  <r>
    <n v="1696"/>
    <s v="I Hate Suzie [HDTV][1080p][Cap.101].torrent"/>
    <s v="I Hate Suzie"/>
    <x v="475"/>
    <s v=""/>
    <x v="2"/>
    <x v="2"/>
    <x v="1"/>
    <m/>
    <x v="5"/>
    <n v="1696"/>
    <x v="1695"/>
    <s v="14096594df533f10a110400575d3c12c79887ee5"/>
    <x v="849"/>
    <x v="10"/>
    <x v="218"/>
  </r>
  <r>
    <n v="1697"/>
    <s v="I Hate Suzie [HDTV][1080p][Cap.102].torrent"/>
    <s v="I Hate Suzie"/>
    <x v="475"/>
    <s v=""/>
    <x v="2"/>
    <x v="2"/>
    <x v="1"/>
    <m/>
    <x v="6"/>
    <n v="1697"/>
    <x v="1696"/>
    <s v="a095b031945dfe74710e38b6805f4529dcd3967e"/>
    <x v="850"/>
    <x v="10"/>
    <x v="218"/>
  </r>
  <r>
    <n v="1698"/>
    <s v="I Hate Suzie [HDTV][1080p][Cap.103].torrent"/>
    <s v="I Hate Suzie"/>
    <x v="475"/>
    <s v=""/>
    <x v="2"/>
    <x v="2"/>
    <x v="1"/>
    <m/>
    <x v="7"/>
    <n v="1698"/>
    <x v="1697"/>
    <s v="bb3fb33af2b96fa63651a288211d35b8b6da20ed"/>
    <x v="851"/>
    <x v="10"/>
    <x v="218"/>
  </r>
  <r>
    <n v="1699"/>
    <s v="I Hate Suzie [HDTV][1080p][Cap.104].torrent"/>
    <s v="I Hate Suzie"/>
    <x v="475"/>
    <s v=""/>
    <x v="2"/>
    <x v="2"/>
    <x v="1"/>
    <m/>
    <x v="8"/>
    <n v="1699"/>
    <x v="1698"/>
    <s v="09de93ab510785cadf33d0c159f349c2b7d38e30"/>
    <x v="852"/>
    <x v="10"/>
    <x v="218"/>
  </r>
  <r>
    <n v="1700"/>
    <s v="I Hate Suzie [HDTV][1080p][Cap.105].torrent"/>
    <s v="I Hate Suzie"/>
    <x v="475"/>
    <s v=""/>
    <x v="2"/>
    <x v="2"/>
    <x v="1"/>
    <m/>
    <x v="9"/>
    <n v="1700"/>
    <x v="1699"/>
    <s v="9278152542a4277f346d1e030e4065d802506849"/>
    <x v="853"/>
    <x v="10"/>
    <x v="218"/>
  </r>
  <r>
    <n v="1701"/>
    <s v="I Hate Suzie [HDTV][1080p][Cap.106].torrent"/>
    <s v="I Hate Suzie"/>
    <x v="475"/>
    <s v=""/>
    <x v="2"/>
    <x v="2"/>
    <x v="1"/>
    <m/>
    <x v="10"/>
    <n v="1701"/>
    <x v="1700"/>
    <s v="200df5f9292fe39b561d4f0de61f0771452de1d2"/>
    <x v="854"/>
    <x v="10"/>
    <x v="218"/>
  </r>
  <r>
    <n v="1702"/>
    <s v="I Hate Suzie [HDTV][1080p][Cap.107].torrent"/>
    <s v="I Hate Suzie"/>
    <x v="475"/>
    <s v=""/>
    <x v="2"/>
    <x v="2"/>
    <x v="1"/>
    <m/>
    <x v="11"/>
    <n v="1702"/>
    <x v="1701"/>
    <s v="7a09084a32fe3c3769fba0ecba8bd0f8d4ba7d79"/>
    <x v="3"/>
    <x v="10"/>
    <x v="218"/>
  </r>
  <r>
    <n v="1703"/>
    <s v="I Hate Suzie [HDTV][1080p][Cap.108].torrent"/>
    <s v="I Hate Suzie"/>
    <x v="475"/>
    <s v=""/>
    <x v="2"/>
    <x v="2"/>
    <x v="1"/>
    <m/>
    <x v="12"/>
    <n v="1703"/>
    <x v="1702"/>
    <s v="4311011884309335a93011004ce20bee78d577a1"/>
    <x v="3"/>
    <x v="10"/>
    <x v="218"/>
  </r>
  <r>
    <n v="1704"/>
    <s v="I Hate Suzie [HDTV][480p][Cap.101].torrent"/>
    <s v="I Hate Suzie"/>
    <x v="475"/>
    <s v=""/>
    <x v="2"/>
    <x v="0"/>
    <x v="1"/>
    <m/>
    <x v="5"/>
    <n v="1704"/>
    <x v="1703"/>
    <s v="8d650c6c92c8d25b1a5d61dd631ad234fb9cdbb4"/>
    <x v="3"/>
    <x v="10"/>
    <x v="218"/>
  </r>
  <r>
    <n v="1705"/>
    <s v="I Hate Suzie [HDTV][480p][Cap.102].torrent"/>
    <s v="I Hate Suzie"/>
    <x v="475"/>
    <s v=""/>
    <x v="2"/>
    <x v="0"/>
    <x v="1"/>
    <m/>
    <x v="6"/>
    <n v="1705"/>
    <x v="1704"/>
    <s v="1d3a52b0f34a2b17dc74a01e4ec5b3dbae4403f3"/>
    <x v="855"/>
    <x v="10"/>
    <x v="218"/>
  </r>
  <r>
    <n v="1706"/>
    <s v="I Hate Suzie [HDTV][480p][Cap.103].torrent"/>
    <s v="I Hate Suzie"/>
    <x v="475"/>
    <s v=""/>
    <x v="2"/>
    <x v="0"/>
    <x v="1"/>
    <m/>
    <x v="7"/>
    <n v="1706"/>
    <x v="1705"/>
    <s v="977fa803b61b4739b9c07ea6df039a5cd4d29ee7"/>
    <x v="856"/>
    <x v="18"/>
    <x v="219"/>
  </r>
  <r>
    <n v="1707"/>
    <s v="I Hate Suzie [HDTV][480p][Cap.104].torrent"/>
    <s v="I Hate Suzie"/>
    <x v="475"/>
    <s v=""/>
    <x v="2"/>
    <x v="0"/>
    <x v="1"/>
    <m/>
    <x v="8"/>
    <n v="1707"/>
    <x v="1706"/>
    <s v="78667eb989285f72e2626a250d91a78e8448bb02"/>
    <x v="3"/>
    <x v="0"/>
    <x v="220"/>
  </r>
  <r>
    <n v="1708"/>
    <s v="I Hate Suzie [HDTV][480p][Cap.105].torrent"/>
    <s v="I Hate Suzie"/>
    <x v="475"/>
    <s v=""/>
    <x v="2"/>
    <x v="0"/>
    <x v="1"/>
    <m/>
    <x v="9"/>
    <n v="1708"/>
    <x v="1707"/>
    <s v="c4b2aa2fe5fb5617ba6da490585140c2ac9a8fec"/>
    <x v="3"/>
    <x v="0"/>
    <x v="220"/>
  </r>
  <r>
    <n v="1709"/>
    <s v="I Hate Suzie [HDTV][480p][Cap.106].torrent"/>
    <s v="I Hate Suzie"/>
    <x v="475"/>
    <s v=""/>
    <x v="2"/>
    <x v="0"/>
    <x v="1"/>
    <m/>
    <x v="10"/>
    <n v="1709"/>
    <x v="1708"/>
    <s v="6e28877d36b291db5a0ea29a3dc682549bee3977"/>
    <x v="3"/>
    <x v="0"/>
    <x v="220"/>
  </r>
  <r>
    <n v="1710"/>
    <s v="I Hate Suzie [HDTV][480p][Cap.107].torrent"/>
    <s v="I Hate Suzie"/>
    <x v="475"/>
    <s v=""/>
    <x v="2"/>
    <x v="0"/>
    <x v="1"/>
    <m/>
    <x v="11"/>
    <n v="1710"/>
    <x v="1709"/>
    <s v="4a512d9c881327fdf6b2553ada61d1ea34d00fe7"/>
    <x v="3"/>
    <x v="0"/>
    <x v="220"/>
  </r>
  <r>
    <n v="1711"/>
    <s v="I Hate Suzie [HDTV][480p][Cap.108].torrent"/>
    <s v="I Hate Suzie"/>
    <x v="475"/>
    <s v=""/>
    <x v="2"/>
    <x v="0"/>
    <x v="1"/>
    <m/>
    <x v="12"/>
    <n v="1711"/>
    <x v="1710"/>
    <s v="70b41391c9dc18bf6797103e7e6d42243637f69d"/>
    <x v="3"/>
    <x v="0"/>
    <x v="220"/>
  </r>
  <r>
    <n v="1712"/>
    <s v="I Hate Suzie [HDTV][720p][Cap.101].torrent"/>
    <s v="I Hate Suzie"/>
    <x v="475"/>
    <s v=""/>
    <x v="2"/>
    <x v="1"/>
    <x v="1"/>
    <m/>
    <x v="5"/>
    <n v="1712"/>
    <x v="1711"/>
    <s v="fe14dac3eca1a6a457e274be6a233eb328409eb4"/>
    <x v="3"/>
    <x v="0"/>
    <x v="220"/>
  </r>
  <r>
    <n v="1713"/>
    <s v="I Hate Suzie [HDTV][720p][Cap.102].torrent"/>
    <s v="I Hate Suzie"/>
    <x v="475"/>
    <s v=""/>
    <x v="2"/>
    <x v="1"/>
    <x v="1"/>
    <m/>
    <x v="6"/>
    <n v="1713"/>
    <x v="1712"/>
    <s v="8d5c53062aa10f0b87a3ad83e880ce8751e7cee6"/>
    <x v="3"/>
    <x v="0"/>
    <x v="220"/>
  </r>
  <r>
    <n v="1714"/>
    <s v="I Hate Suzie [HDTV][720p][Cap.103].torrent"/>
    <s v="I Hate Suzie"/>
    <x v="475"/>
    <s v=""/>
    <x v="2"/>
    <x v="1"/>
    <x v="1"/>
    <m/>
    <x v="7"/>
    <n v="1714"/>
    <x v="1713"/>
    <s v="cd7d23818de0e67c768257c0b2d90637f57f6ae2"/>
    <x v="3"/>
    <x v="0"/>
    <x v="220"/>
  </r>
  <r>
    <n v="1715"/>
    <s v="I Hate Suzie [HDTV][720p][Cap.104].torrent"/>
    <s v="I Hate Suzie"/>
    <x v="475"/>
    <s v=""/>
    <x v="2"/>
    <x v="1"/>
    <x v="1"/>
    <m/>
    <x v="8"/>
    <n v="1715"/>
    <x v="1714"/>
    <s v="d6d9dab657fd9e0d134e7f0dd51eb35acae5c3ce"/>
    <x v="3"/>
    <x v="0"/>
    <x v="220"/>
  </r>
  <r>
    <n v="1716"/>
    <s v="I Hate Suzie [HDTV][720p][Cap.105].torrent"/>
    <s v="I Hate Suzie"/>
    <x v="475"/>
    <s v=""/>
    <x v="2"/>
    <x v="1"/>
    <x v="1"/>
    <m/>
    <x v="9"/>
    <n v="1716"/>
    <x v="1715"/>
    <s v="036436932482290196b5d01369291dc533bb56c5"/>
    <x v="3"/>
    <x v="0"/>
    <x v="220"/>
  </r>
  <r>
    <n v="1717"/>
    <s v="I Hate Suzie [HDTV][720p][Cap.106].torrent"/>
    <s v="I Hate Suzie"/>
    <x v="475"/>
    <s v=""/>
    <x v="2"/>
    <x v="1"/>
    <x v="1"/>
    <m/>
    <x v="10"/>
    <n v="1717"/>
    <x v="1716"/>
    <s v="1bb322bfbe46e3a94abae78ae9ddde90d551400d"/>
    <x v="3"/>
    <x v="0"/>
    <x v="220"/>
  </r>
  <r>
    <n v="1718"/>
    <s v="I Hate Suzie [HDTV][720p][Cap.107].torrent"/>
    <s v="I Hate Suzie"/>
    <x v="475"/>
    <s v=""/>
    <x v="2"/>
    <x v="1"/>
    <x v="1"/>
    <m/>
    <x v="11"/>
    <n v="1718"/>
    <x v="1717"/>
    <s v="c2540cbdf1212f404e7306c9ef721369c7e875e6"/>
    <x v="3"/>
    <x v="0"/>
    <x v="220"/>
  </r>
  <r>
    <n v="1719"/>
    <s v="I Hate Suzie [HDTV][720p][Cap.108].torrent"/>
    <s v="I Hate Suzie"/>
    <x v="475"/>
    <s v=""/>
    <x v="2"/>
    <x v="1"/>
    <x v="1"/>
    <m/>
    <x v="12"/>
    <n v="1719"/>
    <x v="1718"/>
    <s v="7b2059aeb507866c9ee5af0cab25430751435ce1"/>
    <x v="3"/>
    <x v="0"/>
    <x v="220"/>
  </r>
  <r>
    <n v="1720"/>
    <s v="Il Boemo (2022) [Bluray][480p][Esp].torrent"/>
    <s v="Il Boemo (2022)"/>
    <x v="476"/>
    <s v="2022"/>
    <x v="0"/>
    <x v="0"/>
    <x v="0"/>
    <s v="Castellano"/>
    <x v="0"/>
    <n v="1720"/>
    <x v="1719"/>
    <s v="3d1f326c59dacbad66fcb7d1933c98aad5df942e"/>
    <x v="3"/>
    <x v="0"/>
    <x v="220"/>
  </r>
  <r>
    <n v="1721"/>
    <s v="IlBo3mo.[1080p].torrent"/>
    <s v="IlBo3mo."/>
    <x v="477"/>
    <s v=""/>
    <x v="1"/>
    <x v="2"/>
    <x v="0"/>
    <m/>
    <x v="0"/>
    <n v="1721"/>
    <x v="1720"/>
    <s v="916f70f68275e36a328364e2c13cc4d1ed513587"/>
    <x v="857"/>
    <x v="0"/>
    <x v="220"/>
  </r>
  <r>
    <n v="1722"/>
    <s v="Indiana Jones y el dial del destino (2023) [2160p][Esp].torrent"/>
    <s v="Indiana Jones y el dial del destino (2023)"/>
    <x v="478"/>
    <s v="2023"/>
    <x v="1"/>
    <x v="4"/>
    <x v="0"/>
    <s v="Castellano"/>
    <x v="0"/>
    <n v="1722"/>
    <x v="1721"/>
    <s v="ab0130c3a05c2123eb6d6e20d92dcea761f59a54"/>
    <x v="858"/>
    <x v="0"/>
    <x v="220"/>
  </r>
  <r>
    <n v="1723"/>
    <s v="Indiana Jones y el dial del destino (2023) [Bluray][1080p][Esp].torrent"/>
    <s v="Indiana Jones y el dial del destino (2023)"/>
    <x v="478"/>
    <s v="2023"/>
    <x v="0"/>
    <x v="2"/>
    <x v="0"/>
    <s v="Castellano"/>
    <x v="0"/>
    <n v="1723"/>
    <x v="1722"/>
    <s v="c3516790bd95a85bb46b325b8f1f9e7c85a88e73"/>
    <x v="859"/>
    <x v="0"/>
    <x v="220"/>
  </r>
  <r>
    <n v="1724"/>
    <s v="Indiana Jones y el dial del destino (2023) [Bluray][480p][Esp].torrent"/>
    <s v="Indiana Jones y el dial del destino (2023)"/>
    <x v="478"/>
    <s v="2023"/>
    <x v="0"/>
    <x v="0"/>
    <x v="0"/>
    <s v="Castellano"/>
    <x v="0"/>
    <n v="1724"/>
    <x v="1723"/>
    <s v="3efbde900408516f908bff7d1f4c9747d79ed297"/>
    <x v="860"/>
    <x v="0"/>
    <x v="220"/>
  </r>
  <r>
    <n v="1725"/>
    <s v="Indiana Jones y el dial del destino (2023) [Bluray][720p][Esp].torrent"/>
    <s v="Indiana Jones y el dial del destino (2023)"/>
    <x v="478"/>
    <s v="2023"/>
    <x v="0"/>
    <x v="1"/>
    <x v="0"/>
    <s v="Castellano"/>
    <x v="0"/>
    <n v="1725"/>
    <x v="1724"/>
    <s v="637c7bcecfd5de5a42b285e2c027874ace5ea6d2"/>
    <x v="861"/>
    <x v="0"/>
    <x v="220"/>
  </r>
  <r>
    <n v="1726"/>
    <s v="Infamia [HDTV][1080p][Cap.101].torrent"/>
    <s v="Infamia"/>
    <x v="479"/>
    <s v=""/>
    <x v="2"/>
    <x v="2"/>
    <x v="1"/>
    <m/>
    <x v="5"/>
    <n v="1726"/>
    <x v="1725"/>
    <s v="f0e929d41fc26e5507c7d8552ba320f03b9958fb"/>
    <x v="862"/>
    <x v="0"/>
    <x v="220"/>
  </r>
  <r>
    <n v="1727"/>
    <s v="Infamia [HDTV][1080p][Cap.102].torrent"/>
    <s v="Infamia"/>
    <x v="479"/>
    <s v=""/>
    <x v="2"/>
    <x v="2"/>
    <x v="1"/>
    <m/>
    <x v="6"/>
    <n v="1727"/>
    <x v="1726"/>
    <s v="bd9a35880d73f791c5908978b3a3dbefeca1f38d"/>
    <x v="863"/>
    <x v="12"/>
    <x v="221"/>
  </r>
  <r>
    <n v="1728"/>
    <s v="Infamia [HDTV][1080p][Cap.103].torrent"/>
    <s v="Infamia"/>
    <x v="479"/>
    <s v=""/>
    <x v="2"/>
    <x v="2"/>
    <x v="1"/>
    <m/>
    <x v="7"/>
    <n v="1728"/>
    <x v="1727"/>
    <s v="a176d93ca4aa29072e4b653bb57984ca03ab14e5"/>
    <x v="3"/>
    <x v="12"/>
    <x v="221"/>
  </r>
  <r>
    <n v="1729"/>
    <s v="Infamia [HDTV][1080p][Cap.104].torrent"/>
    <s v="Infamia"/>
    <x v="479"/>
    <s v=""/>
    <x v="2"/>
    <x v="2"/>
    <x v="1"/>
    <m/>
    <x v="8"/>
    <n v="1729"/>
    <x v="1728"/>
    <s v="f8ba123ceb557ed8f77cf9cb67a9ba96f46f560e"/>
    <x v="864"/>
    <x v="12"/>
    <x v="222"/>
  </r>
  <r>
    <n v="1730"/>
    <s v="Infamia [HDTV][1080p][Cap.105].torrent"/>
    <s v="Infamia"/>
    <x v="479"/>
    <s v=""/>
    <x v="2"/>
    <x v="2"/>
    <x v="1"/>
    <m/>
    <x v="9"/>
    <n v="1730"/>
    <x v="1729"/>
    <s v="b78e1fc2de1352697f0d5efee48986eeb944690b"/>
    <x v="865"/>
    <x v="15"/>
    <x v="223"/>
  </r>
  <r>
    <n v="1731"/>
    <s v="Infamia [HDTV][1080p][Cap.106].torrent"/>
    <s v="Infamia"/>
    <x v="479"/>
    <s v=""/>
    <x v="2"/>
    <x v="2"/>
    <x v="1"/>
    <m/>
    <x v="10"/>
    <n v="1731"/>
    <x v="1730"/>
    <s v="19213c98b55b296ae2f76aae4275dac7cfcc15b2"/>
    <x v="866"/>
    <x v="15"/>
    <x v="223"/>
  </r>
  <r>
    <n v="1732"/>
    <s v="Infamia [HDTV][1080p][Cap.107].torrent"/>
    <s v="Infamia"/>
    <x v="479"/>
    <s v=""/>
    <x v="2"/>
    <x v="2"/>
    <x v="1"/>
    <m/>
    <x v="11"/>
    <n v="1732"/>
    <x v="1731"/>
    <s v="5f86dceb273b62983b438ed496d8cbb4f3a94eaa"/>
    <x v="867"/>
    <x v="14"/>
    <x v="224"/>
  </r>
  <r>
    <n v="1733"/>
    <s v="Infamia [HDTV][1080p][Cap.108].torrent"/>
    <s v="Infamia"/>
    <x v="479"/>
    <s v=""/>
    <x v="2"/>
    <x v="2"/>
    <x v="1"/>
    <m/>
    <x v="12"/>
    <n v="1733"/>
    <x v="1732"/>
    <s v="062828fac26a71e7a45616ae8db3175576fde2c4"/>
    <x v="868"/>
    <x v="19"/>
    <x v="225"/>
  </r>
  <r>
    <n v="1734"/>
    <s v="Infamia [HDTV][480p][Cap.101].torrent"/>
    <s v="Infamia"/>
    <x v="479"/>
    <s v=""/>
    <x v="2"/>
    <x v="0"/>
    <x v="1"/>
    <m/>
    <x v="5"/>
    <n v="1734"/>
    <x v="1733"/>
    <s v="0539fd38bb7bf6650089471e91543833cf33dc45"/>
    <x v="869"/>
    <x v="19"/>
    <x v="225"/>
  </r>
  <r>
    <n v="1735"/>
    <s v="Infamia [HDTV][480p][Cap.102].torrent"/>
    <s v="Infamia"/>
    <x v="479"/>
    <s v=""/>
    <x v="2"/>
    <x v="0"/>
    <x v="1"/>
    <m/>
    <x v="6"/>
    <n v="1735"/>
    <x v="1734"/>
    <s v="4cdcd27e512cca9786f05bd265a50a7f9d1253fc"/>
    <x v="870"/>
    <x v="19"/>
    <x v="225"/>
  </r>
  <r>
    <n v="1736"/>
    <s v="Infamia [HDTV][480p][Cap.103].torrent"/>
    <s v="Infamia"/>
    <x v="479"/>
    <s v=""/>
    <x v="2"/>
    <x v="0"/>
    <x v="1"/>
    <m/>
    <x v="7"/>
    <n v="1736"/>
    <x v="1735"/>
    <s v="6a698bbb3862a5670aad751b5b5f65c58f3e749f"/>
    <x v="871"/>
    <x v="19"/>
    <x v="225"/>
  </r>
  <r>
    <n v="1737"/>
    <s v="Infamia [HDTV][480p][Cap.104].torrent"/>
    <s v="Infamia"/>
    <x v="479"/>
    <s v=""/>
    <x v="2"/>
    <x v="0"/>
    <x v="1"/>
    <m/>
    <x v="8"/>
    <n v="1737"/>
    <x v="1736"/>
    <s v="08c75a65a668943dbb8d21afd950612fd08ecd24"/>
    <x v="872"/>
    <x v="19"/>
    <x v="225"/>
  </r>
  <r>
    <n v="1738"/>
    <s v="Infamia [HDTV][480p][Cap.105].torrent"/>
    <s v="Infamia"/>
    <x v="479"/>
    <s v=""/>
    <x v="2"/>
    <x v="0"/>
    <x v="1"/>
    <m/>
    <x v="9"/>
    <n v="1738"/>
    <x v="1737"/>
    <s v="f103944679185248984ceb03a500f6b3de3ed943"/>
    <x v="873"/>
    <x v="19"/>
    <x v="225"/>
  </r>
  <r>
    <n v="1739"/>
    <s v="Infamia [HDTV][480p][Cap.106].torrent"/>
    <s v="Infamia"/>
    <x v="479"/>
    <s v=""/>
    <x v="2"/>
    <x v="0"/>
    <x v="1"/>
    <m/>
    <x v="10"/>
    <n v="1739"/>
    <x v="1738"/>
    <s v="b87dddcab6d43f95a107463dc288a85f5c636140"/>
    <x v="874"/>
    <x v="19"/>
    <x v="225"/>
  </r>
  <r>
    <n v="1740"/>
    <s v="Infamia [HDTV][480p][Cap.107].torrent"/>
    <s v="Infamia"/>
    <x v="479"/>
    <s v=""/>
    <x v="2"/>
    <x v="0"/>
    <x v="1"/>
    <m/>
    <x v="11"/>
    <n v="1740"/>
    <x v="1739"/>
    <s v="65ec1b3a59494539f2865b84cee0d0db9a67c811"/>
    <x v="3"/>
    <x v="19"/>
    <x v="225"/>
  </r>
  <r>
    <n v="1741"/>
    <s v="Infamia [HDTV][480p][Cap.108].torrent"/>
    <s v="Infamia"/>
    <x v="479"/>
    <s v=""/>
    <x v="2"/>
    <x v="0"/>
    <x v="1"/>
    <m/>
    <x v="12"/>
    <n v="1741"/>
    <x v="1740"/>
    <s v="1b32d43bbc7b4f282323543bb45e254c7721f7ec"/>
    <x v="875"/>
    <x v="19"/>
    <x v="225"/>
  </r>
  <r>
    <n v="1742"/>
    <s v="Infamia [HDTV][720p][Cap.101].torrent"/>
    <s v="Infamia"/>
    <x v="479"/>
    <s v=""/>
    <x v="2"/>
    <x v="1"/>
    <x v="1"/>
    <m/>
    <x v="5"/>
    <n v="1742"/>
    <x v="1741"/>
    <s v="bd8333b03caf0d58a14a42bb2738931c516146cb"/>
    <x v="876"/>
    <x v="19"/>
    <x v="225"/>
  </r>
  <r>
    <n v="1743"/>
    <s v="Infamia [HDTV][720p][Cap.102].torrent"/>
    <s v="Infamia"/>
    <x v="479"/>
    <s v=""/>
    <x v="2"/>
    <x v="1"/>
    <x v="1"/>
    <m/>
    <x v="6"/>
    <n v="1743"/>
    <x v="1742"/>
    <s v="2db8c33dce21840f6dd7a330da40d76824867d21"/>
    <x v="877"/>
    <x v="19"/>
    <x v="225"/>
  </r>
  <r>
    <n v="1744"/>
    <s v="Infamia [HDTV][720p][Cap.103].torrent"/>
    <s v="Infamia"/>
    <x v="479"/>
    <s v=""/>
    <x v="2"/>
    <x v="1"/>
    <x v="1"/>
    <m/>
    <x v="7"/>
    <n v="1744"/>
    <x v="1743"/>
    <s v="041e44ac164f4de3669e7fbfc6b756d825f04cb1"/>
    <x v="878"/>
    <x v="19"/>
    <x v="225"/>
  </r>
  <r>
    <n v="1745"/>
    <s v="Infamia [HDTV][720p][Cap.104].torrent"/>
    <s v="Infamia"/>
    <x v="479"/>
    <s v=""/>
    <x v="2"/>
    <x v="1"/>
    <x v="1"/>
    <m/>
    <x v="8"/>
    <n v="1745"/>
    <x v="1744"/>
    <s v="fd31c8c6e273ba448b4a76476be9eb591029f10b"/>
    <x v="879"/>
    <x v="19"/>
    <x v="225"/>
  </r>
  <r>
    <n v="1746"/>
    <s v="Infamia [HDTV][720p][Cap.105].torrent"/>
    <s v="Infamia"/>
    <x v="479"/>
    <s v=""/>
    <x v="2"/>
    <x v="1"/>
    <x v="1"/>
    <m/>
    <x v="9"/>
    <n v="1746"/>
    <x v="1745"/>
    <s v="04c892a03d9668ff26dff0a2e934727e0ea12938"/>
    <x v="880"/>
    <x v="19"/>
    <x v="225"/>
  </r>
  <r>
    <n v="1747"/>
    <s v="Infamia [HDTV][720p][Cap.106].torrent"/>
    <s v="Infamia"/>
    <x v="479"/>
    <s v=""/>
    <x v="2"/>
    <x v="1"/>
    <x v="1"/>
    <m/>
    <x v="10"/>
    <n v="1747"/>
    <x v="1746"/>
    <s v="cc5afa990c39f6fd97c33f94fc1c65a548c61e0a"/>
    <x v="881"/>
    <x v="19"/>
    <x v="225"/>
  </r>
  <r>
    <n v="1748"/>
    <s v="Infamia [HDTV][720p][Cap.107].torrent"/>
    <s v="Infamia"/>
    <x v="479"/>
    <s v=""/>
    <x v="2"/>
    <x v="1"/>
    <x v="1"/>
    <m/>
    <x v="11"/>
    <n v="1748"/>
    <x v="1747"/>
    <s v="c35e2ada940099aa5cf5ccb941ffc9800c05c2bd"/>
    <x v="882"/>
    <x v="19"/>
    <x v="225"/>
  </r>
  <r>
    <n v="1749"/>
    <s v="Infamia [HDTV][720p][Cap.108].torrent"/>
    <s v="Infamia"/>
    <x v="479"/>
    <s v=""/>
    <x v="2"/>
    <x v="1"/>
    <x v="1"/>
    <m/>
    <x v="12"/>
    <n v="1749"/>
    <x v="1748"/>
    <s v="43885e3c66bda1645c3c828ed2fbe2550a875457"/>
    <x v="883"/>
    <x v="19"/>
    <x v="225"/>
  </r>
  <r>
    <n v="1750"/>
    <s v="Insidious La puerta roja (2023) [2160p][Esp].torrent"/>
    <s v="Insidious La puerta roja (2023)"/>
    <x v="480"/>
    <s v="2023"/>
    <x v="1"/>
    <x v="4"/>
    <x v="0"/>
    <s v="Castellano"/>
    <x v="0"/>
    <n v="1750"/>
    <x v="1749"/>
    <s v="ad0aea8f92291d7abf75c7f6f2d2b9b6c95137af"/>
    <x v="884"/>
    <x v="19"/>
    <x v="225"/>
  </r>
  <r>
    <n v="1751"/>
    <s v="Insidious La puerta roja (2023) [Bluray][1080p][Esp].torrent"/>
    <s v="Insidious La puerta roja (2023)"/>
    <x v="480"/>
    <s v="2023"/>
    <x v="0"/>
    <x v="2"/>
    <x v="0"/>
    <s v="Castellano"/>
    <x v="0"/>
    <n v="1751"/>
    <x v="1750"/>
    <s v="f14809649a5bc1e9bdb347c32868162fbe250b95"/>
    <x v="3"/>
    <x v="7"/>
    <x v="226"/>
  </r>
  <r>
    <n v="1752"/>
    <s v="Insidious La puerta roja (2023) [Bluray][480p][Esp].torrent"/>
    <s v="Insidious La puerta roja (2023)"/>
    <x v="480"/>
    <s v="2023"/>
    <x v="0"/>
    <x v="0"/>
    <x v="0"/>
    <s v="Castellano"/>
    <x v="0"/>
    <n v="1752"/>
    <x v="1751"/>
    <s v="dba87d4c4b5bcdaae3f01ab02f8007b217c25e7c"/>
    <x v="3"/>
    <x v="7"/>
    <x v="226"/>
  </r>
  <r>
    <n v="1753"/>
    <s v="Insidious La puerta roja (2023) [Bluray][720p][Esp].torrent"/>
    <s v="Insidious La puerta roja (2023)"/>
    <x v="480"/>
    <s v="2023"/>
    <x v="0"/>
    <x v="1"/>
    <x v="0"/>
    <s v="Castellano"/>
    <x v="0"/>
    <n v="1753"/>
    <x v="1752"/>
    <s v="386ddb5dce328dc1acc53cdd6848f3fdd6111e49"/>
    <x v="3"/>
    <x v="19"/>
    <x v="227"/>
  </r>
  <r>
    <n v="1754"/>
    <s v="Inspector Sun y la maldicion de la viuda negra (2022) [Bluray][1080p][Esp].torrent"/>
    <s v="Inspector Sun y la maldicion de la viuda negra (2022)"/>
    <x v="481"/>
    <s v="2022"/>
    <x v="0"/>
    <x v="2"/>
    <x v="0"/>
    <s v="Castellano"/>
    <x v="0"/>
    <n v="1754"/>
    <x v="1753"/>
    <s v="fc8e4aa3d99bfe657da4f7798edd594ecb1d3b01"/>
    <x v="3"/>
    <x v="19"/>
    <x v="227"/>
  </r>
  <r>
    <n v="1755"/>
    <s v="Inspector Sun y la maldicion de la viuda negra (2022) [Bluray][480p][Esp].torrent"/>
    <s v="Inspector Sun y la maldicion de la viuda negra (2022)"/>
    <x v="481"/>
    <s v="2022"/>
    <x v="0"/>
    <x v="0"/>
    <x v="0"/>
    <s v="Castellano"/>
    <x v="0"/>
    <n v="1755"/>
    <x v="1754"/>
    <s v="11796a438dac0a9075cab3d1145c0ef7bfa2ad78"/>
    <x v="885"/>
    <x v="19"/>
    <x v="227"/>
  </r>
  <r>
    <n v="1756"/>
    <s v="Inspector Sun y la maldicion de la viuda negra (2022) [Bluray][720p][Esp].torrent"/>
    <s v="Inspector Sun y la maldicion de la viuda negra (2022)"/>
    <x v="481"/>
    <s v="2022"/>
    <x v="0"/>
    <x v="1"/>
    <x v="0"/>
    <s v="Castellano"/>
    <x v="0"/>
    <n v="1756"/>
    <x v="1755"/>
    <s v="002d3219fad49590fa06a6db71cffb104a2306f7"/>
    <x v="886"/>
    <x v="9"/>
    <x v="228"/>
  </r>
  <r>
    <n v="1757"/>
    <s v="Intoxicacion La cruda verdad de nuestra comida [Bluray][1080p][Esp].torrent"/>
    <s v="Intoxicacion La cruda verdad de nuestra comida"/>
    <x v="482"/>
    <s v=""/>
    <x v="0"/>
    <x v="2"/>
    <x v="0"/>
    <s v="Castellano"/>
    <x v="0"/>
    <n v="1757"/>
    <x v="1756"/>
    <s v="51418561745366263b3450cac5ae50bd38f20015"/>
    <x v="887"/>
    <x v="9"/>
    <x v="228"/>
  </r>
  <r>
    <n v="1758"/>
    <s v="Invansion [HDTV][480p][Cap.203].torrent"/>
    <s v="Invansion"/>
    <x v="483"/>
    <s v=""/>
    <x v="2"/>
    <x v="0"/>
    <x v="1"/>
    <m/>
    <x v="23"/>
    <n v="1758"/>
    <x v="1757"/>
    <s v="64f90712a3dad0dd5b29a4543fff2b0961eb852f"/>
    <x v="888"/>
    <x v="27"/>
    <x v="229"/>
  </r>
  <r>
    <n v="1759"/>
    <s v="Invansion [HDTV][720p][Cap.203].torrent"/>
    <s v="Invansion"/>
    <x v="483"/>
    <s v=""/>
    <x v="2"/>
    <x v="1"/>
    <x v="1"/>
    <m/>
    <x v="23"/>
    <n v="1759"/>
    <x v="1758"/>
    <s v="03a0b566677779bdbe310dbd5b9bbd5749ea44cc"/>
    <x v="889"/>
    <x v="2"/>
    <x v="230"/>
  </r>
  <r>
    <n v="1760"/>
    <s v="Invasion Secreta [2160p][Cap.102].torrent"/>
    <s v="Invasion Secreta"/>
    <x v="484"/>
    <s v=""/>
    <x v="1"/>
    <x v="4"/>
    <x v="1"/>
    <m/>
    <x v="6"/>
    <n v="1760"/>
    <x v="1759"/>
    <s v="a02bf3d3181d863bb227a7a3ad87dcc0cb18c2b9"/>
    <x v="890"/>
    <x v="18"/>
    <x v="231"/>
  </r>
  <r>
    <n v="1761"/>
    <s v="Invasion Secreta [2160p][Cap.103].torrent"/>
    <s v="Invasion Secreta"/>
    <x v="484"/>
    <s v=""/>
    <x v="1"/>
    <x v="4"/>
    <x v="1"/>
    <m/>
    <x v="7"/>
    <n v="1761"/>
    <x v="1760"/>
    <s v="c9a15056ef3213fd5aa957806a6bf9c00b181f22"/>
    <x v="891"/>
    <x v="18"/>
    <x v="231"/>
  </r>
  <r>
    <n v="1762"/>
    <s v="Invasion Secreta [2160p][Cap.104].torrent"/>
    <s v="Invasion Secreta"/>
    <x v="484"/>
    <s v=""/>
    <x v="1"/>
    <x v="4"/>
    <x v="1"/>
    <m/>
    <x v="8"/>
    <n v="1762"/>
    <x v="1761"/>
    <s v="fde4f7045d23e0f9f437cd31bb6635560177ab5a"/>
    <x v="892"/>
    <x v="18"/>
    <x v="231"/>
  </r>
  <r>
    <n v="1763"/>
    <s v="Invasion Secreta [2160p][Cap.105].torrent"/>
    <s v="Invasion Secreta"/>
    <x v="484"/>
    <s v=""/>
    <x v="1"/>
    <x v="4"/>
    <x v="1"/>
    <m/>
    <x v="9"/>
    <n v="1763"/>
    <x v="1762"/>
    <s v="e89f3ff52003057a6d3c6b2859dfbddf6978e200"/>
    <x v="893"/>
    <x v="18"/>
    <x v="231"/>
  </r>
  <r>
    <n v="1764"/>
    <s v="Invasion Secreta [HDTV][1080p][Cap.102].torrent"/>
    <s v="Invasion Secreta"/>
    <x v="484"/>
    <s v=""/>
    <x v="2"/>
    <x v="2"/>
    <x v="1"/>
    <m/>
    <x v="6"/>
    <n v="1764"/>
    <x v="1763"/>
    <s v="73bbd6ea8b2fbb98655cbc6f2cdb5e7d5a61b955"/>
    <x v="894"/>
    <x v="10"/>
    <x v="232"/>
  </r>
  <r>
    <n v="1765"/>
    <s v="Invasion Secreta [HDTV][1080p][Cap.103].torrent"/>
    <s v="Invasion Secreta"/>
    <x v="484"/>
    <s v=""/>
    <x v="2"/>
    <x v="2"/>
    <x v="1"/>
    <m/>
    <x v="7"/>
    <n v="1765"/>
    <x v="1764"/>
    <s v="fff785a6d3982272c87d64d046d3fafe194129d6"/>
    <x v="895"/>
    <x v="5"/>
    <x v="5"/>
  </r>
  <r>
    <n v="1766"/>
    <s v="Invasion Secreta [HDTV][1080p][Cap.104].torrent"/>
    <s v="Invasion Secreta"/>
    <x v="484"/>
    <s v=""/>
    <x v="2"/>
    <x v="2"/>
    <x v="1"/>
    <m/>
    <x v="8"/>
    <n v="1766"/>
    <x v="1765"/>
    <s v="6f01ff731883e831044daa9618bab80bd3eefba6"/>
    <x v="896"/>
    <x v="5"/>
    <x v="5"/>
  </r>
  <r>
    <n v="1767"/>
    <s v="Invasion Secreta [HDTV][1080p][Cap.105].torrent"/>
    <s v="Invasion Secreta"/>
    <x v="484"/>
    <s v=""/>
    <x v="2"/>
    <x v="2"/>
    <x v="1"/>
    <m/>
    <x v="9"/>
    <n v="1767"/>
    <x v="1766"/>
    <s v="e688277705fca46ec07d1cb1bcb5aa67ec0a57d0"/>
    <x v="897"/>
    <x v="5"/>
    <x v="5"/>
  </r>
  <r>
    <n v="1768"/>
    <s v="Invasion Secreta [HDTV][1080p][Cap.106].torrent"/>
    <s v="Invasion Secreta"/>
    <x v="484"/>
    <s v=""/>
    <x v="2"/>
    <x v="2"/>
    <x v="1"/>
    <m/>
    <x v="10"/>
    <n v="1768"/>
    <x v="1767"/>
    <s v="b8bd118cd86d315c19268a67fd1bf72461e02b6b"/>
    <x v="898"/>
    <x v="0"/>
    <x v="233"/>
  </r>
  <r>
    <n v="1769"/>
    <s v="Invasion Secreta [HDTV][480p][Cap.102].torrent"/>
    <s v="Invasion Secreta"/>
    <x v="484"/>
    <s v=""/>
    <x v="2"/>
    <x v="0"/>
    <x v="1"/>
    <m/>
    <x v="6"/>
    <n v="1769"/>
    <x v="1768"/>
    <s v="a1902ad1729897a81c9dc60582b8e42c61702b28"/>
    <x v="899"/>
    <x v="0"/>
    <x v="233"/>
  </r>
  <r>
    <n v="1770"/>
    <s v="Invasion Secreta [HDTV][480p][Cap.103].torrent"/>
    <s v="Invasion Secreta"/>
    <x v="484"/>
    <s v=""/>
    <x v="2"/>
    <x v="0"/>
    <x v="1"/>
    <m/>
    <x v="7"/>
    <n v="1770"/>
    <x v="1769"/>
    <s v="a2bac534995f864f0847b5cdf6cea379cbfb1517"/>
    <x v="900"/>
    <x v="10"/>
    <x v="234"/>
  </r>
  <r>
    <n v="1771"/>
    <s v="Invasion Secreta [HDTV][480p][Cap.104].torrent"/>
    <s v="Invasion Secreta"/>
    <x v="484"/>
    <s v=""/>
    <x v="2"/>
    <x v="0"/>
    <x v="1"/>
    <m/>
    <x v="8"/>
    <n v="1771"/>
    <x v="1770"/>
    <s v="6ab5c6e409dd2e9a7b6920abfe857ee1b5db10f2"/>
    <x v="901"/>
    <x v="2"/>
    <x v="235"/>
  </r>
  <r>
    <n v="1772"/>
    <s v="Invasion Secreta [HDTV][480p][Cap.105].torrent"/>
    <s v="Invasion Secreta"/>
    <x v="484"/>
    <s v=""/>
    <x v="2"/>
    <x v="0"/>
    <x v="1"/>
    <m/>
    <x v="9"/>
    <n v="1772"/>
    <x v="1771"/>
    <s v="fe242011bbe7c227d57acd36f44e33d7c2d8da64"/>
    <x v="902"/>
    <x v="2"/>
    <x v="235"/>
  </r>
  <r>
    <n v="1773"/>
    <s v="Invasion Secreta [HDTV][480p][Cap.106].torrent"/>
    <s v="Invasion Secreta"/>
    <x v="484"/>
    <s v=""/>
    <x v="2"/>
    <x v="0"/>
    <x v="1"/>
    <m/>
    <x v="10"/>
    <n v="1773"/>
    <x v="1772"/>
    <s v="4f87555be74777f8ff319de4498969a50bba2f20"/>
    <x v="903"/>
    <x v="2"/>
    <x v="235"/>
  </r>
  <r>
    <n v="1774"/>
    <s v="Invasion Secreta [HDTV][720p][Cap.102].torrent"/>
    <s v="Invasion Secreta"/>
    <x v="484"/>
    <s v=""/>
    <x v="2"/>
    <x v="1"/>
    <x v="1"/>
    <m/>
    <x v="6"/>
    <n v="1774"/>
    <x v="1773"/>
    <s v="bd7e78d3733b3d6228ee1c60b0428c0114f0768f"/>
    <x v="3"/>
    <x v="2"/>
    <x v="235"/>
  </r>
  <r>
    <n v="1775"/>
    <s v="Invasion Secreta [HDTV][720p][Cap.103].torrent"/>
    <s v="Invasion Secreta"/>
    <x v="484"/>
    <s v=""/>
    <x v="2"/>
    <x v="1"/>
    <x v="1"/>
    <m/>
    <x v="7"/>
    <n v="1775"/>
    <x v="1774"/>
    <s v="5a198c8d0072b32ef147402dba5476634988e77b"/>
    <x v="904"/>
    <x v="2"/>
    <x v="235"/>
  </r>
  <r>
    <n v="1776"/>
    <s v="Invasion Secreta [HDTV][720p][Cap.104].torrent"/>
    <s v="Invasion Secreta"/>
    <x v="484"/>
    <s v=""/>
    <x v="2"/>
    <x v="1"/>
    <x v="1"/>
    <m/>
    <x v="8"/>
    <n v="1776"/>
    <x v="1775"/>
    <s v="26cf7697ee4960fecead57c8a70a3de1a8022815"/>
    <x v="905"/>
    <x v="2"/>
    <x v="235"/>
  </r>
  <r>
    <n v="1777"/>
    <s v="Invasion Secreta [HDTV][720p][Cap.105].torrent"/>
    <s v="Invasion Secreta"/>
    <x v="484"/>
    <s v=""/>
    <x v="2"/>
    <x v="1"/>
    <x v="1"/>
    <m/>
    <x v="9"/>
    <n v="1777"/>
    <x v="1776"/>
    <s v="a4a6385f2966bfdf5efbf992f298d81ccaad1eee"/>
    <x v="3"/>
    <x v="2"/>
    <x v="235"/>
  </r>
  <r>
    <n v="1778"/>
    <s v="Invasion Secreta [HDTV][720p][Cap.106].torrent"/>
    <s v="Invasion Secreta"/>
    <x v="484"/>
    <s v=""/>
    <x v="2"/>
    <x v="1"/>
    <x v="1"/>
    <m/>
    <x v="10"/>
    <n v="1778"/>
    <x v="1777"/>
    <s v="a4268071c5703a4031e84da8fb8ab22f31e82e5b"/>
    <x v="3"/>
    <x v="2"/>
    <x v="235"/>
  </r>
  <r>
    <n v="1779"/>
    <s v="Invasion [2160p][Cap.201].torrent"/>
    <s v="Invasion"/>
    <x v="485"/>
    <s v=""/>
    <x v="1"/>
    <x v="4"/>
    <x v="1"/>
    <m/>
    <x v="31"/>
    <n v="1779"/>
    <x v="1778"/>
    <s v="18cc4ad6e108005b940edf712a493038fa371ee6"/>
    <x v="3"/>
    <x v="2"/>
    <x v="235"/>
  </r>
  <r>
    <n v="1780"/>
    <s v="Invasion [2160p][Cap.202].torrent"/>
    <s v="Invasion"/>
    <x v="485"/>
    <s v=""/>
    <x v="1"/>
    <x v="4"/>
    <x v="1"/>
    <m/>
    <x v="32"/>
    <n v="1780"/>
    <x v="1779"/>
    <s v="39497b18e4ec33cc3ef0bd7cd776c628015f010e"/>
    <x v="906"/>
    <x v="2"/>
    <x v="235"/>
  </r>
  <r>
    <n v="1781"/>
    <s v="Invasion [2160p][Cap.203].torrent"/>
    <s v="Invasion"/>
    <x v="485"/>
    <s v=""/>
    <x v="1"/>
    <x v="4"/>
    <x v="1"/>
    <m/>
    <x v="23"/>
    <n v="1781"/>
    <x v="1780"/>
    <s v="d9ce5d7cb1bb8235074cd00c008046cf514159f1"/>
    <x v="907"/>
    <x v="2"/>
    <x v="235"/>
  </r>
  <r>
    <n v="1782"/>
    <s v="Invasion [2160p][Cap.204].torrent"/>
    <s v="Invasion"/>
    <x v="485"/>
    <s v=""/>
    <x v="1"/>
    <x v="4"/>
    <x v="1"/>
    <m/>
    <x v="24"/>
    <n v="1782"/>
    <x v="1781"/>
    <s v="66b318da21e7f57c205261e08afbf4b0bedb0b8c"/>
    <x v="908"/>
    <x v="2"/>
    <x v="235"/>
  </r>
  <r>
    <n v="1783"/>
    <s v="Invasion [HDTV][1080p][Cap.201].torrent"/>
    <s v="Invasion"/>
    <x v="485"/>
    <s v=""/>
    <x v="2"/>
    <x v="2"/>
    <x v="1"/>
    <m/>
    <x v="31"/>
    <n v="1783"/>
    <x v="1782"/>
    <s v="abccb88bd85dd5418c73813a1d930cb2cbd9bcea"/>
    <x v="909"/>
    <x v="2"/>
    <x v="235"/>
  </r>
  <r>
    <n v="1784"/>
    <s v="Invasion [HDTV][1080p][Cap.202].torrent"/>
    <s v="Invasion"/>
    <x v="485"/>
    <s v=""/>
    <x v="2"/>
    <x v="2"/>
    <x v="1"/>
    <m/>
    <x v="32"/>
    <n v="1784"/>
    <x v="1783"/>
    <s v="b1d5f7c3c2aadbf816e6a52d6dc2e68dc4d3ae94"/>
    <x v="3"/>
    <x v="2"/>
    <x v="235"/>
  </r>
  <r>
    <n v="1785"/>
    <s v="Invasion [HDTV][1080p][Cap.203].torrent"/>
    <s v="Invasion"/>
    <x v="485"/>
    <s v=""/>
    <x v="2"/>
    <x v="2"/>
    <x v="1"/>
    <m/>
    <x v="23"/>
    <n v="1785"/>
    <x v="1784"/>
    <s v="1af3b052c763eb8a803824d3bfd898da0e5e49d9"/>
    <x v="910"/>
    <x v="2"/>
    <x v="235"/>
  </r>
  <r>
    <n v="1786"/>
    <s v="Invasion [HDTV][1080p][Cap.204].torrent"/>
    <s v="Invasion"/>
    <x v="485"/>
    <s v=""/>
    <x v="2"/>
    <x v="2"/>
    <x v="1"/>
    <m/>
    <x v="24"/>
    <n v="1786"/>
    <x v="1785"/>
    <s v="7a8f41dafa4db0c991b46a0d3e995ad67e3f446e"/>
    <x v="911"/>
    <x v="2"/>
    <x v="235"/>
  </r>
  <r>
    <n v="1787"/>
    <s v="Invasion [HDTV][480p][Cap.201].torrent"/>
    <s v="Invasion"/>
    <x v="485"/>
    <s v=""/>
    <x v="2"/>
    <x v="0"/>
    <x v="1"/>
    <m/>
    <x v="31"/>
    <n v="1787"/>
    <x v="1786"/>
    <s v="df30e1cf55a68672dfbdcfa2037cff9020fc1e3f"/>
    <x v="3"/>
    <x v="2"/>
    <x v="235"/>
  </r>
  <r>
    <n v="1788"/>
    <s v="Invasion [HDTV][480p][Cap.202].torrent"/>
    <s v="Invasion"/>
    <x v="485"/>
    <s v=""/>
    <x v="2"/>
    <x v="0"/>
    <x v="1"/>
    <m/>
    <x v="32"/>
    <n v="1788"/>
    <x v="1787"/>
    <s v="54bcfe7a2bd9f0266815e25ddd0384692fc9ebd6"/>
    <x v="3"/>
    <x v="2"/>
    <x v="235"/>
  </r>
  <r>
    <n v="1789"/>
    <s v="Invasion [HDTV][480p][Cap.204].torrent"/>
    <s v="Invasion"/>
    <x v="485"/>
    <s v=""/>
    <x v="2"/>
    <x v="0"/>
    <x v="1"/>
    <m/>
    <x v="24"/>
    <n v="1789"/>
    <x v="1788"/>
    <s v="3c157c105365770ab7be9097fd68abb1051d2992"/>
    <x v="912"/>
    <x v="5"/>
    <x v="5"/>
  </r>
  <r>
    <n v="1790"/>
    <s v="Invasion [HDTV][720p][Cap.201].torrent"/>
    <s v="Invasion"/>
    <x v="485"/>
    <s v=""/>
    <x v="2"/>
    <x v="1"/>
    <x v="1"/>
    <m/>
    <x v="31"/>
    <n v="1790"/>
    <x v="1789"/>
    <s v="c834db1dd8c204b6a478d2388fbb092478a3d233"/>
    <x v="913"/>
    <x v="5"/>
    <x v="5"/>
  </r>
  <r>
    <n v="1791"/>
    <s v="Invasion [HDTV][720p][Cap.202].torrent"/>
    <s v="Invasion"/>
    <x v="485"/>
    <s v=""/>
    <x v="2"/>
    <x v="1"/>
    <x v="1"/>
    <m/>
    <x v="32"/>
    <n v="1791"/>
    <x v="1790"/>
    <s v="b26235e683ca8b5d58f820fc24f0a89d19f05b1a"/>
    <x v="914"/>
    <x v="5"/>
    <x v="5"/>
  </r>
  <r>
    <n v="1792"/>
    <s v="Invasion [HDTV][720p][Cap.204].torrent"/>
    <s v="Invasion"/>
    <x v="485"/>
    <s v=""/>
    <x v="2"/>
    <x v="1"/>
    <x v="1"/>
    <m/>
    <x v="24"/>
    <n v="1792"/>
    <x v="1791"/>
    <s v="148a2bc3b2ecbf2c5420a180529bce3aafaedf1f"/>
    <x v="3"/>
    <x v="5"/>
    <x v="5"/>
  </r>
  <r>
    <n v="1793"/>
    <s v="Invencible [HDTV][1080p][Cap.201].torrent"/>
    <s v="Invencible"/>
    <x v="486"/>
    <s v=""/>
    <x v="2"/>
    <x v="2"/>
    <x v="1"/>
    <m/>
    <x v="31"/>
    <n v="1793"/>
    <x v="1792"/>
    <s v="ec6f1cc79d657ae75baa3bf130b0aead25f49386"/>
    <x v="3"/>
    <x v="16"/>
    <x v="236"/>
  </r>
  <r>
    <n v="1794"/>
    <s v="Invencible [HDTV][480p][Cap.201].torrent"/>
    <s v="Invencible"/>
    <x v="486"/>
    <s v=""/>
    <x v="2"/>
    <x v="0"/>
    <x v="1"/>
    <m/>
    <x v="31"/>
    <n v="1794"/>
    <x v="1793"/>
    <s v="08f2c084c1eb74f3ac0678ac59e2e330897f2ad4"/>
    <x v="3"/>
    <x v="16"/>
    <x v="236"/>
  </r>
  <r>
    <n v="1795"/>
    <s v="Invencible [HDTV][720p][Cap.201].torrent"/>
    <s v="Invencible"/>
    <x v="486"/>
    <s v=""/>
    <x v="2"/>
    <x v="1"/>
    <x v="1"/>
    <m/>
    <x v="31"/>
    <n v="1795"/>
    <x v="1794"/>
    <s v="a7602f645c152b938b276f21c546977de6867cf7"/>
    <x v="915"/>
    <x v="16"/>
    <x v="236"/>
  </r>
  <r>
    <n v="1796"/>
    <s v="Jack Ryan de Tom Clancy [HDTV][1080p][Cap.401].torrent"/>
    <s v="Jack Ryan de Tom Clancy"/>
    <x v="487"/>
    <s v=""/>
    <x v="2"/>
    <x v="2"/>
    <x v="1"/>
    <m/>
    <x v="33"/>
    <n v="1796"/>
    <x v="1795"/>
    <s v="23fd6e661f925586b7af17e6dcdb5a040ef26c88"/>
    <x v="916"/>
    <x v="16"/>
    <x v="236"/>
  </r>
  <r>
    <n v="1797"/>
    <s v="Jack Ryan de Tom Clancy [HDTV][1080p][Cap.402].torrent"/>
    <s v="Jack Ryan de Tom Clancy"/>
    <x v="487"/>
    <s v=""/>
    <x v="2"/>
    <x v="2"/>
    <x v="1"/>
    <m/>
    <x v="34"/>
    <n v="1797"/>
    <x v="1796"/>
    <s v="5a1af6d378be4dfdb4048176fd66fd4376549f0a"/>
    <x v="917"/>
    <x v="16"/>
    <x v="236"/>
  </r>
  <r>
    <n v="1798"/>
    <s v="Jack Ryan de Tom Clancy [HDTV][1080p][Cap.404].torrent"/>
    <s v="Jack Ryan de Tom Clancy"/>
    <x v="487"/>
    <s v=""/>
    <x v="2"/>
    <x v="2"/>
    <x v="1"/>
    <m/>
    <x v="90"/>
    <n v="1798"/>
    <x v="1797"/>
    <s v="0cce98152225a63aa92d509ecd1150e7d508dede"/>
    <x v="918"/>
    <x v="16"/>
    <x v="236"/>
  </r>
  <r>
    <n v="1799"/>
    <s v="Jack Ryan de Tom Clancy [HDTV][480p][Cap.401].torrent"/>
    <s v="Jack Ryan de Tom Clancy"/>
    <x v="487"/>
    <s v=""/>
    <x v="2"/>
    <x v="0"/>
    <x v="1"/>
    <m/>
    <x v="33"/>
    <n v="1799"/>
    <x v="1798"/>
    <s v="466883141c73c0a8a6705af405e460f0b3e0188c"/>
    <x v="919"/>
    <x v="16"/>
    <x v="236"/>
  </r>
  <r>
    <n v="1800"/>
    <s v="Jack Ryan de Tom Clancy [HDTV][480p][Cap.402].torrent"/>
    <s v="Jack Ryan de Tom Clancy"/>
    <x v="487"/>
    <s v=""/>
    <x v="2"/>
    <x v="0"/>
    <x v="1"/>
    <m/>
    <x v="34"/>
    <n v="1800"/>
    <x v="1799"/>
    <s v="18d755ef3b4fb81bace821d3003a8d1974151256"/>
    <x v="920"/>
    <x v="16"/>
    <x v="236"/>
  </r>
  <r>
    <n v="1801"/>
    <s v="Jack Ryan de Tom Clancy [HDTV][480p][Cap.403].torrent"/>
    <s v="Jack Ryan de Tom Clancy"/>
    <x v="487"/>
    <s v=""/>
    <x v="2"/>
    <x v="0"/>
    <x v="1"/>
    <m/>
    <x v="89"/>
    <n v="1801"/>
    <x v="1800"/>
    <s v="26fe398554006baf19ad4427a7f4ad2dde9a0afa"/>
    <x v="921"/>
    <x v="16"/>
    <x v="236"/>
  </r>
  <r>
    <n v="1802"/>
    <s v="Jack Ryan de Tom Clancy [HDTV][480p][Cap.404].torrent"/>
    <s v="Jack Ryan de Tom Clancy"/>
    <x v="487"/>
    <s v=""/>
    <x v="2"/>
    <x v="0"/>
    <x v="1"/>
    <m/>
    <x v="90"/>
    <n v="1802"/>
    <x v="1801"/>
    <s v="afe8a585c457a69c436d630e40ab854f1e3e1e04"/>
    <x v="922"/>
    <x v="16"/>
    <x v="236"/>
  </r>
  <r>
    <n v="1803"/>
    <s v="Jack Ryan de Tom Clancy [HDTV][720p][Cap.401].torrent"/>
    <s v="Jack Ryan de Tom Clancy"/>
    <x v="487"/>
    <s v=""/>
    <x v="2"/>
    <x v="1"/>
    <x v="1"/>
    <m/>
    <x v="33"/>
    <n v="1803"/>
    <x v="1802"/>
    <s v="2f3419a8651ab68ec634d89eb841a68d68d6656e"/>
    <x v="923"/>
    <x v="16"/>
    <x v="236"/>
  </r>
  <r>
    <n v="1804"/>
    <s v="Jack Ryan de Tom Clancy [HDTV][720p][Cap.402].torrent"/>
    <s v="Jack Ryan de Tom Clancy"/>
    <x v="487"/>
    <s v=""/>
    <x v="2"/>
    <x v="1"/>
    <x v="1"/>
    <m/>
    <x v="34"/>
    <n v="1804"/>
    <x v="1803"/>
    <s v="119210376d498760d9aa9c10a11c3f59072e3036"/>
    <x v="924"/>
    <x v="16"/>
    <x v="236"/>
  </r>
  <r>
    <n v="1805"/>
    <s v="Jack Ryan de Tom Clancy [HDTV][720p][Cap.403].torrent"/>
    <s v="Jack Ryan de Tom Clancy"/>
    <x v="487"/>
    <s v=""/>
    <x v="2"/>
    <x v="1"/>
    <x v="1"/>
    <m/>
    <x v="89"/>
    <n v="1805"/>
    <x v="1804"/>
    <s v="b4364df8e95e6cd8964548bebd1aed8787135789"/>
    <x v="925"/>
    <x v="16"/>
    <x v="236"/>
  </r>
  <r>
    <n v="1806"/>
    <s v="Jack Ryan de Tom Clancy [HDTV][720p][Cap.404].torrent"/>
    <s v="Jack Ryan de Tom Clancy"/>
    <x v="487"/>
    <s v=""/>
    <x v="2"/>
    <x v="1"/>
    <x v="1"/>
    <m/>
    <x v="90"/>
    <n v="1806"/>
    <x v="1805"/>
    <s v="3624ae5fce8356d4146977bc0ef7bebebf2a91bc"/>
    <x v="926"/>
    <x v="16"/>
    <x v="236"/>
  </r>
  <r>
    <n v="1807"/>
    <s v="Jack Ryan [2160p][Cap.401].torrent"/>
    <s v="Jack Ryan"/>
    <x v="488"/>
    <s v=""/>
    <x v="1"/>
    <x v="4"/>
    <x v="1"/>
    <m/>
    <x v="33"/>
    <n v="1807"/>
    <x v="1806"/>
    <s v="e45ac227437216e8b2242f6ace0ac4e5ceca6488"/>
    <x v="3"/>
    <x v="16"/>
    <x v="236"/>
  </r>
  <r>
    <n v="1808"/>
    <s v="Jack Ryan [2160p][Cap.402].torrent"/>
    <s v="Jack Ryan"/>
    <x v="488"/>
    <s v=""/>
    <x v="1"/>
    <x v="4"/>
    <x v="1"/>
    <m/>
    <x v="34"/>
    <n v="1808"/>
    <x v="1807"/>
    <s v="b8830cd499dba3e8d7ce4ed9ec7f56dc7f3e32c3"/>
    <x v="3"/>
    <x v="16"/>
    <x v="236"/>
  </r>
  <r>
    <n v="1809"/>
    <s v="Jack Ryan [2160p][Cap.403].torrent"/>
    <s v="Jack Ryan"/>
    <x v="488"/>
    <s v=""/>
    <x v="1"/>
    <x v="4"/>
    <x v="1"/>
    <m/>
    <x v="89"/>
    <n v="1809"/>
    <x v="1808"/>
    <s v="f3237b4b0b1f7480bc0d64054dcc948cc84877d4"/>
    <x v="3"/>
    <x v="16"/>
    <x v="236"/>
  </r>
  <r>
    <n v="1810"/>
    <s v="Jack Ryan [2160p][Cap.404].torrent"/>
    <s v="Jack Ryan"/>
    <x v="488"/>
    <s v=""/>
    <x v="1"/>
    <x v="4"/>
    <x v="1"/>
    <m/>
    <x v="90"/>
    <n v="1810"/>
    <x v="1809"/>
    <s v="ed019f614957457de71264790326ab754dce28f6"/>
    <x v="3"/>
    <x v="16"/>
    <x v="236"/>
  </r>
  <r>
    <n v="1811"/>
    <s v="Jack Ryan [2160p][Cap.405].torrent"/>
    <s v="Jack Ryan"/>
    <x v="488"/>
    <s v=""/>
    <x v="1"/>
    <x v="4"/>
    <x v="1"/>
    <m/>
    <x v="100"/>
    <n v="1811"/>
    <x v="1810"/>
    <s v="66a6358317ea94e83ae7b3ceba25b3acf2b8003e"/>
    <x v="3"/>
    <x v="5"/>
    <x v="5"/>
  </r>
  <r>
    <n v="1812"/>
    <s v="Jack Ryan [2160p][Cap.406].torrent"/>
    <s v="Jack Ryan"/>
    <x v="488"/>
    <s v=""/>
    <x v="1"/>
    <x v="4"/>
    <x v="1"/>
    <m/>
    <x v="91"/>
    <n v="1812"/>
    <x v="1811"/>
    <s v="4f46ee94d702f4d32d2661a1ed4743f022fc0de1"/>
    <x v="3"/>
    <x v="5"/>
    <x v="5"/>
  </r>
  <r>
    <n v="1813"/>
    <s v="Jack Ryan [HDTV][1080p][Cap.405].torrent"/>
    <s v="Jack Ryan"/>
    <x v="488"/>
    <s v=""/>
    <x v="2"/>
    <x v="2"/>
    <x v="1"/>
    <m/>
    <x v="100"/>
    <n v="1813"/>
    <x v="1812"/>
    <s v="a69b2fd9dc255c4b20bad347ad5585395ae43b7a"/>
    <x v="3"/>
    <x v="19"/>
    <x v="237"/>
  </r>
  <r>
    <n v="1814"/>
    <s v="Jack Ryan [HDTV][1080p][Cap.406].torrent"/>
    <s v="Jack Ryan"/>
    <x v="488"/>
    <s v=""/>
    <x v="2"/>
    <x v="2"/>
    <x v="1"/>
    <m/>
    <x v="91"/>
    <n v="1814"/>
    <x v="1813"/>
    <s v="f815fe8404b54a02350a1a4ece2f059d8b4a20e1"/>
    <x v="3"/>
    <x v="19"/>
    <x v="237"/>
  </r>
  <r>
    <n v="1815"/>
    <s v="Jack Ryan [HDTV][480p][Cap.405].torrent"/>
    <s v="Jack Ryan"/>
    <x v="488"/>
    <s v=""/>
    <x v="2"/>
    <x v="0"/>
    <x v="1"/>
    <m/>
    <x v="100"/>
    <n v="1815"/>
    <x v="1814"/>
    <s v="1df04b3d22d6554f1adc508f76a16cac3433e697"/>
    <x v="927"/>
    <x v="47"/>
    <x v="238"/>
  </r>
  <r>
    <n v="1816"/>
    <s v="Jack Ryan [HDTV][480p][Cap.406].torrent"/>
    <s v="Jack Ryan"/>
    <x v="488"/>
    <s v=""/>
    <x v="2"/>
    <x v="0"/>
    <x v="1"/>
    <m/>
    <x v="91"/>
    <n v="1816"/>
    <x v="1815"/>
    <s v="daa6db48ada025f5bc3d832fdb34148ac43f578c"/>
    <x v="928"/>
    <x v="47"/>
    <x v="238"/>
  </r>
  <r>
    <n v="1817"/>
    <s v="Jack Ryan [HDTV][720p][Cap.405].torrent"/>
    <s v="Jack Ryan"/>
    <x v="488"/>
    <s v=""/>
    <x v="2"/>
    <x v="1"/>
    <x v="1"/>
    <m/>
    <x v="100"/>
    <n v="1817"/>
    <x v="1816"/>
    <s v="50c9fcdad0e395eb34cbc9521d6a8f856a7f203b"/>
    <x v="929"/>
    <x v="5"/>
    <x v="5"/>
  </r>
  <r>
    <n v="1818"/>
    <s v="Jack Ryan [HDTV][720p][Cap.406].torrent"/>
    <s v="Jack Ryan"/>
    <x v="488"/>
    <s v=""/>
    <x v="2"/>
    <x v="1"/>
    <x v="1"/>
    <m/>
    <x v="91"/>
    <n v="1818"/>
    <x v="1817"/>
    <s v="71102bc94fea38dd798e3725311f0b17da454da6"/>
    <x v="930"/>
    <x v="26"/>
    <x v="239"/>
  </r>
  <r>
    <n v="1819"/>
    <s v="Jagun Jagun (2023) [Bluray][480p][Esp].torrent"/>
    <s v="Jagun Jagun (2023)"/>
    <x v="489"/>
    <s v="2023"/>
    <x v="0"/>
    <x v="0"/>
    <x v="0"/>
    <s v="Castellano"/>
    <x v="0"/>
    <n v="1819"/>
    <x v="1818"/>
    <s v="8310a6b8ebbe4e1edc5ee1d0493a9107c0f5bcca"/>
    <x v="931"/>
    <x v="26"/>
    <x v="239"/>
  </r>
  <r>
    <n v="1820"/>
    <s v="Jagun Jagun (2023) [Bluray][720p][Esp].torrent"/>
    <s v="Jagun Jagun (2023)"/>
    <x v="489"/>
    <s v="2023"/>
    <x v="0"/>
    <x v="1"/>
    <x v="0"/>
    <s v="Castellano"/>
    <x v="0"/>
    <n v="1820"/>
    <x v="1819"/>
    <s v="81db8db04bc322180634bc0a5706c7646abfb1fc"/>
    <x v="932"/>
    <x v="26"/>
    <x v="239"/>
  </r>
  <r>
    <n v="1821"/>
    <s v="Jeepers Creepers El renacer (2022) [2160p][Esp].torrent"/>
    <s v="Jeepers Creepers El renacer (2022)"/>
    <x v="490"/>
    <s v="2022"/>
    <x v="1"/>
    <x v="4"/>
    <x v="0"/>
    <s v="Castellano"/>
    <x v="0"/>
    <n v="1821"/>
    <x v="1820"/>
    <s v="4fe3598683b302318298555e0471ab62fbf6807e"/>
    <x v="933"/>
    <x v="5"/>
    <x v="5"/>
  </r>
  <r>
    <n v="1822"/>
    <s v="Jeepers Creepers El renacer (2022) [Bluray][1080p][Esp].torrent"/>
    <s v="Jeepers Creepers El renacer (2022)"/>
    <x v="490"/>
    <s v="2022"/>
    <x v="0"/>
    <x v="2"/>
    <x v="0"/>
    <s v="Castellano"/>
    <x v="0"/>
    <n v="1822"/>
    <x v="1821"/>
    <s v="ff7fb36b51dcb8e855d55f745fdec7d18c2aac5c"/>
    <x v="934"/>
    <x v="5"/>
    <x v="5"/>
  </r>
  <r>
    <n v="1823"/>
    <s v="Jeepers Creepers El renacer (2022) [Bluray][480p][Esp].torrent"/>
    <s v="Jeepers Creepers El renacer (2022)"/>
    <x v="490"/>
    <s v="2022"/>
    <x v="0"/>
    <x v="0"/>
    <x v="0"/>
    <s v="Castellano"/>
    <x v="0"/>
    <n v="1823"/>
    <x v="1822"/>
    <s v="cb7c34e2d4b895c77a159b9ab0f0d08f8138848d"/>
    <x v="935"/>
    <x v="5"/>
    <x v="5"/>
  </r>
  <r>
    <n v="1824"/>
    <s v="Jeepers Creepers El renacer (2022) [Bluray][720p][Esp].torrent"/>
    <s v="Jeepers Creepers El renacer (2022)"/>
    <x v="490"/>
    <s v="2022"/>
    <x v="0"/>
    <x v="1"/>
    <x v="0"/>
    <s v="Castellano"/>
    <x v="0"/>
    <n v="1824"/>
    <x v="1823"/>
    <s v="02417a57a9fd64cd170bbe0c149ba6e775c6b8d6"/>
    <x v="3"/>
    <x v="5"/>
    <x v="5"/>
  </r>
  <r>
    <n v="1825"/>
    <s v="Jesus Revolution (2023) [2160p][Esp].torrent"/>
    <s v="Jesus Revolution (2023)"/>
    <x v="491"/>
    <s v="2023"/>
    <x v="1"/>
    <x v="4"/>
    <x v="0"/>
    <s v="Castellano"/>
    <x v="0"/>
    <n v="1825"/>
    <x v="1824"/>
    <s v="755f222b645ba6bfcee02a28aa3a0681c6cb7c0e"/>
    <x v="3"/>
    <x v="5"/>
    <x v="5"/>
  </r>
  <r>
    <n v="1826"/>
    <s v="Jesus Revolution (2023) [Bluray][1080p][Esp].torrent"/>
    <s v="Jesus Revolution (2023)"/>
    <x v="491"/>
    <s v="2023"/>
    <x v="0"/>
    <x v="2"/>
    <x v="0"/>
    <s v="Castellano"/>
    <x v="0"/>
    <n v="1826"/>
    <x v="1825"/>
    <s v="240abbcd8124fcd1e8354cdad0c2d51f72797203"/>
    <x v="936"/>
    <x v="5"/>
    <x v="5"/>
  </r>
  <r>
    <n v="1827"/>
    <s v="Jesus Revolution (2023) [Bluray][480p][Esp].torrent"/>
    <s v="Jesus Revolution (2023)"/>
    <x v="491"/>
    <s v="2023"/>
    <x v="0"/>
    <x v="0"/>
    <x v="0"/>
    <s v="Castellano"/>
    <x v="0"/>
    <n v="1827"/>
    <x v="1826"/>
    <s v="9a119b8da2fdb08bb9917d358187d0f2d9d77e45"/>
    <x v="937"/>
    <x v="5"/>
    <x v="5"/>
  </r>
  <r>
    <n v="1828"/>
    <s v="Jesus Revolution (2023) [Bluray][720p][Esp].torrent"/>
    <s v="Jesus Revolution (2023)"/>
    <x v="491"/>
    <s v="2023"/>
    <x v="0"/>
    <x v="1"/>
    <x v="0"/>
    <s v="Castellano"/>
    <x v="0"/>
    <n v="1828"/>
    <x v="1827"/>
    <s v="275579ce1a9791609df734968b17acc3e8dda40a"/>
    <x v="938"/>
    <x v="5"/>
    <x v="5"/>
  </r>
  <r>
    <n v="1829"/>
    <s v="Jidou Hanbaiki ni Umarekawatta Ore wa Meikyuu s1e4.torrent"/>
    <s v="Jidou Hanbaiki ni Umarekawatta Ore wa Meikyuu s1e4.torrent"/>
    <x v="492"/>
    <s v=""/>
    <x v="1"/>
    <x v="3"/>
    <x v="0"/>
    <m/>
    <x v="0"/>
    <n v="1829"/>
    <x v="1828"/>
    <s v="1a25b81f9ac8757163fae9ebf98ffbd4cc436c6b"/>
    <x v="3"/>
    <x v="5"/>
    <x v="5"/>
  </r>
  <r>
    <n v="1830"/>
    <s v="Jidou Hanbaiki ni Umarekawatta Ore wa s1e1.torrent"/>
    <s v="Jidou Hanbaiki ni Umarekawatta Ore wa s1e1.torrent"/>
    <x v="493"/>
    <s v=""/>
    <x v="1"/>
    <x v="3"/>
    <x v="0"/>
    <m/>
    <x v="0"/>
    <n v="1830"/>
    <x v="1829"/>
    <s v="3fad3de550ddbda215b07dbd5bd3347752f3eaba"/>
    <x v="3"/>
    <x v="5"/>
    <x v="5"/>
  </r>
  <r>
    <n v="1831"/>
    <s v="Jidou Hanbaiki ni Umarekawatta s1e2.torrent"/>
    <s v="Jidou Hanbaiki ni Umarekawatta s1e2.torrent"/>
    <x v="494"/>
    <s v=""/>
    <x v="1"/>
    <x v="3"/>
    <x v="0"/>
    <m/>
    <x v="0"/>
    <n v="1831"/>
    <x v="1830"/>
    <s v="12abd5e14bfa495647323dc3baa88441bf5af47c"/>
    <x v="3"/>
    <x v="5"/>
    <x v="5"/>
  </r>
  <r>
    <n v="1832"/>
    <s v="Jidou Hanbaiki ni Umarekawatta s1e3.torrent"/>
    <s v="Jidou Hanbaiki ni Umarekawatta s1e3.torrent"/>
    <x v="495"/>
    <s v=""/>
    <x v="1"/>
    <x v="3"/>
    <x v="0"/>
    <m/>
    <x v="0"/>
    <n v="1832"/>
    <x v="1831"/>
    <s v="e13dbd60c00630e33422498c35d5416ac1d1b09c"/>
    <x v="3"/>
    <x v="5"/>
    <x v="5"/>
  </r>
  <r>
    <n v="1833"/>
    <s v="Jidou_Hanbaiki_ni_Umarekawatta_Ore_wa_Meikyuu_wo_Samayou_-_6.torrent"/>
    <s v="Jidou_Hanbaiki_ni_Umarekawatta_Ore_wa_Meikyuu_wo_Samayou_-_6.torrent"/>
    <x v="496"/>
    <s v=""/>
    <x v="1"/>
    <x v="3"/>
    <x v="0"/>
    <m/>
    <x v="0"/>
    <n v="1833"/>
    <x v="1832"/>
    <s v="3bec9b6928ad40f36ca9de3fe54197310d6b76e3"/>
    <x v="3"/>
    <x v="5"/>
    <x v="5"/>
  </r>
  <r>
    <n v="1834"/>
    <s v="Jidou_Hanbaiki_ni_Umarekawatta_Ore_wa_Meikyuu_wo_Samayou_-_8.torrent"/>
    <s v="Jidou_Hanbaiki_ni_Umarekawatta_Ore_wa_Meikyuu_wo_Samayou_-_8.torrent"/>
    <x v="497"/>
    <s v=""/>
    <x v="1"/>
    <x v="3"/>
    <x v="0"/>
    <m/>
    <x v="0"/>
    <n v="1834"/>
    <x v="1833"/>
    <s v="be61fd0b67fd41ace2f04281e10579d8f97a77e6"/>
    <x v="3"/>
    <x v="3"/>
    <x v="240"/>
  </r>
  <r>
    <n v="1835"/>
    <s v="Jidou_Hanbaiki_ni_Umarekawatta_Ore_wa_Meikyuu_wo_Samayou_-_9.torrent"/>
    <s v="Jidou_Hanbaiki_ni_Umarekawatta_Ore_wa_Meikyuu_wo_Samayou_-_9.torrent"/>
    <x v="498"/>
    <s v=""/>
    <x v="1"/>
    <x v="3"/>
    <x v="0"/>
    <m/>
    <x v="0"/>
    <n v="1835"/>
    <x v="1834"/>
    <s v="d678be0613d38489962b34e367d3145dbbecad9c"/>
    <x v="3"/>
    <x v="3"/>
    <x v="240"/>
  </r>
  <r>
    <n v="1836"/>
    <s v="Jidou_Hanbaiki_ni_Umarekawatta_Ore_wa_Meikyuu_wo_Samayou_episodio_5_.torrent"/>
    <s v="Jidou_Hanbaiki_ni_Umarekawatta_Ore_wa_Meikyuu_wo_Samayou_episodio_5_.torrent"/>
    <x v="499"/>
    <s v=""/>
    <x v="1"/>
    <x v="3"/>
    <x v="0"/>
    <m/>
    <x v="0"/>
    <n v="1836"/>
    <x v="1835"/>
    <s v="ef72ffadd37592ee8043d81c566025c3bfe42f75"/>
    <x v="3"/>
    <x v="3"/>
    <x v="240"/>
  </r>
  <r>
    <n v="1837"/>
    <s v="Jose 1x01.torrent"/>
    <s v="Jose 1x01.torrent"/>
    <x v="500"/>
    <s v=""/>
    <x v="1"/>
    <x v="3"/>
    <x v="0"/>
    <m/>
    <x v="0"/>
    <n v="1837"/>
    <x v="1836"/>
    <s v="cdea7c75cc9d66fd565405acfa31702e5db8a459"/>
    <x v="3"/>
    <x v="3"/>
    <x v="240"/>
  </r>
  <r>
    <n v="1838"/>
    <s v="Jose Mota Live Show - Programa 4 .torrent"/>
    <s v="Jose Mota Live Show - Programa 4 .torrent"/>
    <x v="501"/>
    <s v=""/>
    <x v="1"/>
    <x v="3"/>
    <x v="0"/>
    <m/>
    <x v="0"/>
    <n v="1838"/>
    <x v="1837"/>
    <s v="3e2b41cb0707b6021553f344b840fa509219fede"/>
    <x v="3"/>
    <x v="3"/>
    <x v="240"/>
  </r>
  <r>
    <n v="1839"/>
    <s v="Jose Mota Live Show - Programa 5.torrent"/>
    <s v="Jose Mota Live Show - Programa 5.torrent"/>
    <x v="502"/>
    <s v=""/>
    <x v="1"/>
    <x v="3"/>
    <x v="0"/>
    <m/>
    <x v="0"/>
    <n v="1839"/>
    <x v="1838"/>
    <s v="14871f62f202b53a24f22ff13b98289a8f5cc792"/>
    <x v="939"/>
    <x v="3"/>
    <x v="240"/>
  </r>
  <r>
    <n v="1840"/>
    <s v="jqn.2x03.m[720p]p.es.torrent"/>
    <s v="jqn.2x03.m"/>
    <x v="503"/>
    <s v=""/>
    <x v="1"/>
    <x v="1"/>
    <x v="0"/>
    <m/>
    <x v="0"/>
    <n v="1840"/>
    <x v="1839"/>
    <s v="1eee8d014dd9537fe672a71ae1b5004e9323f60b"/>
    <x v="3"/>
    <x v="3"/>
    <x v="240"/>
  </r>
  <r>
    <n v="1841"/>
    <s v="jqn.nvt.2x01.m[720p]p.es.torrent"/>
    <s v="jqn.nvt.2x01.m"/>
    <x v="504"/>
    <s v=""/>
    <x v="1"/>
    <x v="1"/>
    <x v="0"/>
    <m/>
    <x v="0"/>
    <n v="1841"/>
    <x v="1840"/>
    <s v="edad43a956fe45e96c1320f4ceab13d4bba85fa1"/>
    <x v="3"/>
    <x v="3"/>
    <x v="240"/>
  </r>
  <r>
    <n v="1842"/>
    <s v="Juan Carlos La caida del rey putero [HDTV][480p][Cap.101].torrent"/>
    <s v="Juan Carlos La caida del rey putero"/>
    <x v="505"/>
    <s v=""/>
    <x v="2"/>
    <x v="0"/>
    <x v="1"/>
    <m/>
    <x v="5"/>
    <n v="1842"/>
    <x v="1841"/>
    <s v="255e00a472bd6a10162354ff5b40c4ef6e629393"/>
    <x v="3"/>
    <x v="3"/>
    <x v="240"/>
  </r>
  <r>
    <n v="1843"/>
    <s v="Juan Carlos La caida del rey putero [HDTV][480p][Cap.102].torrent"/>
    <s v="Juan Carlos La caida del rey putero"/>
    <x v="505"/>
    <s v=""/>
    <x v="2"/>
    <x v="0"/>
    <x v="1"/>
    <m/>
    <x v="6"/>
    <n v="1843"/>
    <x v="1842"/>
    <s v="5c4d34f9a0b5fab5278323b56beace48451eb63a"/>
    <x v="3"/>
    <x v="31"/>
    <x v="241"/>
  </r>
  <r>
    <n v="1844"/>
    <s v="Juan Carlos La caida del rey putero [HDTV][480p][Cap.104].torrent"/>
    <s v="Juan Carlos La caida del rey putero"/>
    <x v="505"/>
    <s v=""/>
    <x v="2"/>
    <x v="0"/>
    <x v="1"/>
    <m/>
    <x v="8"/>
    <n v="1844"/>
    <x v="1843"/>
    <s v="784c23c20476f3d9b9acabc38fab890844cd1469"/>
    <x v="3"/>
    <x v="31"/>
    <x v="241"/>
  </r>
  <r>
    <n v="1845"/>
    <s v="Juego de amor (2022) [Bluray][480p][Esp].torrent"/>
    <s v="Juego de amor (2022)"/>
    <x v="506"/>
    <s v="2022"/>
    <x v="0"/>
    <x v="0"/>
    <x v="0"/>
    <s v="Castellano"/>
    <x v="0"/>
    <n v="1845"/>
    <x v="1844"/>
    <s v="ce96136d71747e2f42c5084e3d8f1fc3b14cf64a"/>
    <x v="3"/>
    <x v="31"/>
    <x v="241"/>
  </r>
  <r>
    <n v="1846"/>
    <s v="Juego de amor (2022) [Bluray][720p][Esp].torrent"/>
    <s v="Juego de amor (2022)"/>
    <x v="506"/>
    <s v="2022"/>
    <x v="0"/>
    <x v="1"/>
    <x v="0"/>
    <s v="Castellano"/>
    <x v="0"/>
    <n v="1846"/>
    <x v="1845"/>
    <s v="a91ec66b0b7080f2d705607dfc2e6cbbce0d046b"/>
    <x v="3"/>
    <x v="31"/>
    <x v="241"/>
  </r>
  <r>
    <n v="1847"/>
    <s v="Jugando con fuegos [HDTV][1080p][Cap.101].torrent"/>
    <s v="Jugando con fuegos"/>
    <x v="507"/>
    <s v=""/>
    <x v="2"/>
    <x v="2"/>
    <x v="1"/>
    <m/>
    <x v="5"/>
    <n v="1847"/>
    <x v="1846"/>
    <s v="e396ae037e2309e7e8c4fdead0910fa74195597a"/>
    <x v="940"/>
    <x v="31"/>
    <x v="241"/>
  </r>
  <r>
    <n v="1848"/>
    <s v="Jugando con fuegos [HDTV][1080p][Cap.102].torrent"/>
    <s v="Jugando con fuegos"/>
    <x v="507"/>
    <s v=""/>
    <x v="2"/>
    <x v="2"/>
    <x v="1"/>
    <m/>
    <x v="6"/>
    <n v="1848"/>
    <x v="1847"/>
    <s v="01947c805210b783daa09c96759c1f29f16cbff3"/>
    <x v="941"/>
    <x v="31"/>
    <x v="241"/>
  </r>
  <r>
    <n v="1849"/>
    <s v="Jugando con fuegos [HDTV][1080p][Cap.103].torrent"/>
    <s v="Jugando con fuegos"/>
    <x v="507"/>
    <s v=""/>
    <x v="2"/>
    <x v="2"/>
    <x v="1"/>
    <m/>
    <x v="7"/>
    <n v="1849"/>
    <x v="1848"/>
    <s v="e505a184875213e5603832aebc89b96863adaf15"/>
    <x v="942"/>
    <x v="31"/>
    <x v="241"/>
  </r>
  <r>
    <n v="1850"/>
    <s v="Jugando con fuegos [HDTV][1080p][Cap.104].torrent"/>
    <s v="Jugando con fuegos"/>
    <x v="507"/>
    <s v=""/>
    <x v="2"/>
    <x v="2"/>
    <x v="1"/>
    <m/>
    <x v="8"/>
    <n v="1850"/>
    <x v="1849"/>
    <s v="62333c1d7db34f33c6da48db471f5f8da3ca8f23"/>
    <x v="943"/>
    <x v="31"/>
    <x v="241"/>
  </r>
  <r>
    <n v="1851"/>
    <s v="Jugando con fuegos [HDTV][1080p][Cap.105].torrent"/>
    <s v="Jugando con fuegos"/>
    <x v="507"/>
    <s v=""/>
    <x v="2"/>
    <x v="2"/>
    <x v="1"/>
    <m/>
    <x v="9"/>
    <n v="1851"/>
    <x v="1850"/>
    <s v="1782e51c4500ce93a8f3399e33e1fc488a4eeb78"/>
    <x v="944"/>
    <x v="31"/>
    <x v="241"/>
  </r>
  <r>
    <n v="1852"/>
    <s v="Jugando con fuegos [HDTV][1080p][Cap.106].torrent"/>
    <s v="Jugando con fuegos"/>
    <x v="507"/>
    <s v=""/>
    <x v="2"/>
    <x v="2"/>
    <x v="1"/>
    <m/>
    <x v="10"/>
    <n v="1852"/>
    <x v="1851"/>
    <s v="08a723dafa5ea1bcbd7a143400bc0430b05294ba"/>
    <x v="945"/>
    <x v="31"/>
    <x v="241"/>
  </r>
  <r>
    <n v="1853"/>
    <s v="Jugando con fuegos [HDTV][480p][Cap.101].torrent"/>
    <s v="Jugando con fuegos"/>
    <x v="507"/>
    <s v=""/>
    <x v="2"/>
    <x v="0"/>
    <x v="1"/>
    <m/>
    <x v="5"/>
    <n v="1853"/>
    <x v="1852"/>
    <s v="a5f4862eb6b4b440b08d2581ddc8314809af4f6f"/>
    <x v="946"/>
    <x v="31"/>
    <x v="241"/>
  </r>
  <r>
    <n v="1854"/>
    <s v="Jugando con fuegos [HDTV][480p][Cap.102].torrent"/>
    <s v="Jugando con fuegos"/>
    <x v="507"/>
    <s v=""/>
    <x v="2"/>
    <x v="0"/>
    <x v="1"/>
    <m/>
    <x v="6"/>
    <n v="1854"/>
    <x v="1853"/>
    <s v="8cbc0d71a1e991d49090c198c310d7fd9ea0982d"/>
    <x v="947"/>
    <x v="31"/>
    <x v="241"/>
  </r>
  <r>
    <n v="1855"/>
    <s v="Jugando con fuegos [HDTV][480p][Cap.103].torrent"/>
    <s v="Jugando con fuegos"/>
    <x v="507"/>
    <s v=""/>
    <x v="2"/>
    <x v="0"/>
    <x v="1"/>
    <m/>
    <x v="7"/>
    <n v="1855"/>
    <x v="1854"/>
    <s v="9c7e5e84d8d1829f61a65b4b32a752ca08a6a3ad"/>
    <x v="948"/>
    <x v="31"/>
    <x v="242"/>
  </r>
  <r>
    <n v="1856"/>
    <s v="Jugando con fuegos [HDTV][480p][Cap.104].torrent"/>
    <s v="Jugando con fuegos"/>
    <x v="507"/>
    <s v=""/>
    <x v="2"/>
    <x v="0"/>
    <x v="1"/>
    <m/>
    <x v="8"/>
    <n v="1856"/>
    <x v="1855"/>
    <s v="d78fd6b98527d972d1d2eb445d443fe5062c17fe"/>
    <x v="3"/>
    <x v="31"/>
    <x v="242"/>
  </r>
  <r>
    <n v="1857"/>
    <s v="Jugando con fuegos [HDTV][480p][Cap.105].torrent"/>
    <s v="Jugando con fuegos"/>
    <x v="507"/>
    <s v=""/>
    <x v="2"/>
    <x v="0"/>
    <x v="1"/>
    <m/>
    <x v="9"/>
    <n v="1857"/>
    <x v="1856"/>
    <s v="62eb858729fd982a7064b2a89f6db2dd2488900d"/>
    <x v="3"/>
    <x v="31"/>
    <x v="242"/>
  </r>
  <r>
    <n v="1858"/>
    <s v="Jugando con fuegos [HDTV][480p][Cap.106].torrent"/>
    <s v="Jugando con fuegos"/>
    <x v="507"/>
    <s v=""/>
    <x v="2"/>
    <x v="0"/>
    <x v="1"/>
    <m/>
    <x v="10"/>
    <n v="1858"/>
    <x v="1857"/>
    <s v="2df82af05a7fd09c1314c46bdfc4ac6b861b3cb9"/>
    <x v="949"/>
    <x v="16"/>
    <x v="243"/>
  </r>
  <r>
    <n v="1859"/>
    <s v="Jugando con fuegos [HDTV][720p][Cap.101].torrent"/>
    <s v="Jugando con fuegos"/>
    <x v="507"/>
    <s v=""/>
    <x v="2"/>
    <x v="1"/>
    <x v="1"/>
    <m/>
    <x v="5"/>
    <n v="1859"/>
    <x v="1858"/>
    <s v="c86651baf0a856bc50406a7ee8d375a84fc03c56"/>
    <x v="3"/>
    <x v="16"/>
    <x v="243"/>
  </r>
  <r>
    <n v="1860"/>
    <s v="Jugando con fuegos [HDTV][720p][Cap.102].torrent"/>
    <s v="Jugando con fuegos"/>
    <x v="507"/>
    <s v=""/>
    <x v="2"/>
    <x v="1"/>
    <x v="1"/>
    <m/>
    <x v="6"/>
    <n v="1860"/>
    <x v="1859"/>
    <s v="07e4105ea280dc0ee8b3c6048526f21534e3b2f5"/>
    <x v="3"/>
    <x v="16"/>
    <x v="243"/>
  </r>
  <r>
    <n v="1861"/>
    <s v="Jugando con fuegos [HDTV][720p][Cap.103].torrent"/>
    <s v="Jugando con fuegos"/>
    <x v="507"/>
    <s v=""/>
    <x v="2"/>
    <x v="1"/>
    <x v="1"/>
    <m/>
    <x v="7"/>
    <n v="1861"/>
    <x v="1860"/>
    <s v="7a50480484753051be01614de922aa2a2755f3a2"/>
    <x v="3"/>
    <x v="16"/>
    <x v="243"/>
  </r>
  <r>
    <n v="1862"/>
    <s v="Jugando con fuegos [HDTV][720p][Cap.104].torrent"/>
    <s v="Jugando con fuegos"/>
    <x v="507"/>
    <s v=""/>
    <x v="2"/>
    <x v="1"/>
    <x v="1"/>
    <m/>
    <x v="8"/>
    <n v="1862"/>
    <x v="1861"/>
    <s v="41605c78409b41b6ad9dc0afe6e9388c90d4a1d1"/>
    <x v="3"/>
    <x v="16"/>
    <x v="243"/>
  </r>
  <r>
    <n v="1863"/>
    <s v="Jugando con fuegos [HDTV][720p][Cap.105].torrent"/>
    <s v="Jugando con fuegos"/>
    <x v="507"/>
    <s v=""/>
    <x v="2"/>
    <x v="1"/>
    <x v="1"/>
    <m/>
    <x v="9"/>
    <n v="1863"/>
    <x v="1862"/>
    <s v="04abf3be7ecde2a9c65dd6bd44578dee1bccb84b"/>
    <x v="950"/>
    <x v="16"/>
    <x v="243"/>
  </r>
  <r>
    <n v="1864"/>
    <s v="Jugando con fuegos [HDTV][720p][Cap.106].torrent"/>
    <s v="Jugando con fuegos"/>
    <x v="507"/>
    <s v=""/>
    <x v="2"/>
    <x v="1"/>
    <x v="1"/>
    <m/>
    <x v="10"/>
    <n v="1864"/>
    <x v="1863"/>
    <s v="93fd7c4e4429b5c420c4ebc2054b31b5d4b4a6cd"/>
    <x v="3"/>
    <x v="16"/>
    <x v="243"/>
  </r>
  <r>
    <n v="1865"/>
    <s v="Justified City Primeval [2160p][Cap.106].torrent"/>
    <s v="Justified City Primeval"/>
    <x v="508"/>
    <s v=""/>
    <x v="1"/>
    <x v="4"/>
    <x v="1"/>
    <m/>
    <x v="10"/>
    <n v="1865"/>
    <x v="1864"/>
    <s v="786441fd0367f28d3130c79e4a8e317590321886"/>
    <x v="3"/>
    <x v="16"/>
    <x v="243"/>
  </r>
  <r>
    <n v="1866"/>
    <s v="Justified City Primeval [2160p][Cap.107].torrent"/>
    <s v="Justified City Primeval"/>
    <x v="508"/>
    <s v=""/>
    <x v="1"/>
    <x v="4"/>
    <x v="1"/>
    <m/>
    <x v="11"/>
    <n v="1866"/>
    <x v="1865"/>
    <s v="898272298f78c4fea8a1063c4d1c3c13131d5201"/>
    <x v="951"/>
    <x v="16"/>
    <x v="243"/>
  </r>
  <r>
    <n v="1867"/>
    <s v="Justified Ciudad Salvaje [2160p][Cap.101].torrent"/>
    <s v="Justified Ciudad Salvaje"/>
    <x v="509"/>
    <s v=""/>
    <x v="1"/>
    <x v="4"/>
    <x v="1"/>
    <m/>
    <x v="5"/>
    <n v="1867"/>
    <x v="1866"/>
    <s v="8768fdf5f4ba0a91f777bdf5ec803f14748e322a"/>
    <x v="952"/>
    <x v="16"/>
    <x v="243"/>
  </r>
  <r>
    <n v="1868"/>
    <s v="Justified Ciudad Salvaje [2160p][Cap.102].torrent"/>
    <s v="Justified Ciudad Salvaje"/>
    <x v="509"/>
    <s v=""/>
    <x v="1"/>
    <x v="4"/>
    <x v="1"/>
    <m/>
    <x v="6"/>
    <n v="1868"/>
    <x v="1867"/>
    <s v="d761edca761fe6abf54a2cb4df5be2b6f61fa95f"/>
    <x v="953"/>
    <x v="16"/>
    <x v="243"/>
  </r>
  <r>
    <n v="1869"/>
    <s v="Justified Ciudad Salvaje [2160p][Cap.106].torrent"/>
    <s v="Justified Ciudad Salvaje"/>
    <x v="509"/>
    <s v=""/>
    <x v="1"/>
    <x v="4"/>
    <x v="1"/>
    <m/>
    <x v="10"/>
    <n v="1869"/>
    <x v="1868"/>
    <s v="4328a7938ebfd20e9f0bcc457adaeeeac92075f7"/>
    <x v="954"/>
    <x v="16"/>
    <x v="243"/>
  </r>
  <r>
    <n v="1870"/>
    <s v="Justified Ciudad Salvaje [2160p][Cap.108].torrent"/>
    <s v="Justified Ciudad Salvaje"/>
    <x v="509"/>
    <s v=""/>
    <x v="1"/>
    <x v="4"/>
    <x v="1"/>
    <m/>
    <x v="12"/>
    <n v="1870"/>
    <x v="1869"/>
    <s v="533accac25b8965c61dd5dc089e436d9c6f513d2"/>
    <x v="3"/>
    <x v="16"/>
    <x v="243"/>
  </r>
  <r>
    <n v="1871"/>
    <s v="Justified Ciudad Salvaje [HDTV][1080p][Cap.101].torrent"/>
    <s v="Justified Ciudad Salvaje"/>
    <x v="509"/>
    <s v=""/>
    <x v="2"/>
    <x v="2"/>
    <x v="1"/>
    <m/>
    <x v="5"/>
    <n v="1871"/>
    <x v="1870"/>
    <s v="0cc24c80fb1577436615493d6e36d1a728cce21f"/>
    <x v="955"/>
    <x v="16"/>
    <x v="243"/>
  </r>
  <r>
    <n v="1872"/>
    <s v="Justified Ciudad Salvaje [HDTV][1080p][Cap.102].torrent"/>
    <s v="Justified Ciudad Salvaje"/>
    <x v="509"/>
    <s v=""/>
    <x v="2"/>
    <x v="2"/>
    <x v="1"/>
    <m/>
    <x v="6"/>
    <n v="1872"/>
    <x v="1871"/>
    <s v="43bfca35634bf2682b21061e2a96c126da9c1d11"/>
    <x v="956"/>
    <x v="16"/>
    <x v="243"/>
  </r>
  <r>
    <n v="1873"/>
    <s v="Justified Ciudad Salvaje [HDTV][1080p][Cap.103].torrent"/>
    <s v="Justified Ciudad Salvaje"/>
    <x v="509"/>
    <s v=""/>
    <x v="2"/>
    <x v="2"/>
    <x v="1"/>
    <m/>
    <x v="7"/>
    <n v="1873"/>
    <x v="1872"/>
    <s v="6f5fd0165b17ae4cc3b47bd51ea68e2aa10e5146"/>
    <x v="3"/>
    <x v="16"/>
    <x v="243"/>
  </r>
  <r>
    <n v="1874"/>
    <s v="Justified Ciudad Salvaje [HDTV][1080p][Cap.105].torrent"/>
    <s v="Justified Ciudad Salvaje"/>
    <x v="509"/>
    <s v=""/>
    <x v="2"/>
    <x v="2"/>
    <x v="1"/>
    <m/>
    <x v="9"/>
    <n v="1874"/>
    <x v="1873"/>
    <s v="393693011aaee599a97070f2476da19feb1474a5"/>
    <x v="3"/>
    <x v="16"/>
    <x v="243"/>
  </r>
  <r>
    <n v="1875"/>
    <s v="Justified Ciudad Salvaje [HDTV][1080p][Cap.106].torrent"/>
    <s v="Justified Ciudad Salvaje"/>
    <x v="509"/>
    <s v=""/>
    <x v="2"/>
    <x v="2"/>
    <x v="1"/>
    <m/>
    <x v="10"/>
    <n v="1875"/>
    <x v="1874"/>
    <s v="437fcd522c16799a715276c41dc9387472713cf1"/>
    <x v="3"/>
    <x v="16"/>
    <x v="243"/>
  </r>
  <r>
    <n v="1876"/>
    <s v="Justified Ciudad salvaje [HDTV][1080p][Cap.107].torrent"/>
    <s v="Justified Ciudad salvaje"/>
    <x v="509"/>
    <s v=""/>
    <x v="2"/>
    <x v="2"/>
    <x v="1"/>
    <m/>
    <x v="11"/>
    <n v="1876"/>
    <x v="1875"/>
    <s v="985ce4fb96858d3d83d613e7603e3cf71769860d"/>
    <x v="3"/>
    <x v="16"/>
    <x v="243"/>
  </r>
  <r>
    <n v="1877"/>
    <s v="Justified Ciudad Salvaje [HDTV][1080p][Cap.108].torrent"/>
    <s v="Justified Ciudad Salvaje"/>
    <x v="509"/>
    <s v=""/>
    <x v="2"/>
    <x v="2"/>
    <x v="1"/>
    <m/>
    <x v="12"/>
    <n v="1877"/>
    <x v="1876"/>
    <s v="6c8cb5d84c2830d4abb11852c8172c7ba52aa49f"/>
    <x v="3"/>
    <x v="16"/>
    <x v="243"/>
  </r>
  <r>
    <n v="1878"/>
    <s v="Justified Ciudad Salvaje [HDTV][480p][Cap.101].torrent"/>
    <s v="Justified Ciudad Salvaje"/>
    <x v="509"/>
    <s v=""/>
    <x v="2"/>
    <x v="0"/>
    <x v="1"/>
    <m/>
    <x v="5"/>
    <n v="1878"/>
    <x v="1877"/>
    <s v="e17d2eed7bb701731082bfdc57d9473fed87b5ef"/>
    <x v="3"/>
    <x v="16"/>
    <x v="243"/>
  </r>
  <r>
    <n v="1879"/>
    <s v="Justified Ciudad Salvaje [HDTV][480p][Cap.102].torrent"/>
    <s v="Justified Ciudad Salvaje"/>
    <x v="509"/>
    <s v=""/>
    <x v="2"/>
    <x v="0"/>
    <x v="1"/>
    <m/>
    <x v="6"/>
    <n v="1879"/>
    <x v="1878"/>
    <s v="3789897cb085bd783ba4bc941568b72bb25e51a1"/>
    <x v="957"/>
    <x v="16"/>
    <x v="243"/>
  </r>
  <r>
    <n v="1880"/>
    <s v="Justified Ciudad Salvaje [HDTV][480p][Cap.103].torrent"/>
    <s v="Justified Ciudad Salvaje"/>
    <x v="509"/>
    <s v=""/>
    <x v="2"/>
    <x v="0"/>
    <x v="1"/>
    <m/>
    <x v="7"/>
    <n v="1880"/>
    <x v="1879"/>
    <s v="037c98fc30facd1c1b426233dbeaa66781e62ce7"/>
    <x v="3"/>
    <x v="16"/>
    <x v="243"/>
  </r>
  <r>
    <n v="1881"/>
    <s v="Justified Ciudad Salvaje [HDTV][480p][Cap.105].torrent"/>
    <s v="Justified Ciudad Salvaje"/>
    <x v="509"/>
    <s v=""/>
    <x v="2"/>
    <x v="0"/>
    <x v="1"/>
    <m/>
    <x v="9"/>
    <n v="1881"/>
    <x v="1880"/>
    <s v="5d5ebe1b4283d6a26a100dcbf91ae8adadad3f38"/>
    <x v="3"/>
    <x v="8"/>
    <x v="244"/>
  </r>
  <r>
    <n v="1882"/>
    <s v="Justified Ciudad Salvaje [HDTV][480p][Cap.106].torrent"/>
    <s v="Justified Ciudad Salvaje"/>
    <x v="509"/>
    <s v=""/>
    <x v="2"/>
    <x v="0"/>
    <x v="1"/>
    <m/>
    <x v="10"/>
    <n v="1882"/>
    <x v="1881"/>
    <s v="310168d520167570cddaa3920cabc2833d6a273b"/>
    <x v="3"/>
    <x v="8"/>
    <x v="244"/>
  </r>
  <r>
    <n v="1883"/>
    <s v="Justified Ciudad salvaje [HDTV][480p][Cap.107].torrent"/>
    <s v="Justified Ciudad salvaje"/>
    <x v="509"/>
    <s v=""/>
    <x v="2"/>
    <x v="0"/>
    <x v="1"/>
    <m/>
    <x v="11"/>
    <n v="1883"/>
    <x v="1882"/>
    <s v="1960cbc0391c23d8798caa58c9e2af66004485d8"/>
    <x v="3"/>
    <x v="8"/>
    <x v="244"/>
  </r>
  <r>
    <n v="1884"/>
    <s v="Justified Ciudad Salvaje [HDTV][480p][Cap.108].torrent"/>
    <s v="Justified Ciudad Salvaje"/>
    <x v="509"/>
    <s v=""/>
    <x v="2"/>
    <x v="0"/>
    <x v="1"/>
    <m/>
    <x v="12"/>
    <n v="1884"/>
    <x v="1883"/>
    <s v="141af858f320fca492c9e22d355efb4ea9fa78c7"/>
    <x v="3"/>
    <x v="33"/>
    <x v="245"/>
  </r>
  <r>
    <n v="1885"/>
    <s v="Justified Ciudad Salvaje [HDTV][720p][Cap.101].torrent"/>
    <s v="Justified Ciudad Salvaje"/>
    <x v="509"/>
    <s v=""/>
    <x v="2"/>
    <x v="1"/>
    <x v="1"/>
    <m/>
    <x v="5"/>
    <n v="1885"/>
    <x v="1884"/>
    <s v="794952c6a7ba7ce290ced9d2e09e1ccb53c506a7"/>
    <x v="3"/>
    <x v="33"/>
    <x v="245"/>
  </r>
  <r>
    <n v="1886"/>
    <s v="Justified Ciudad Salvaje [HDTV][720p][Cap.102].torrent"/>
    <s v="Justified Ciudad Salvaje"/>
    <x v="509"/>
    <s v=""/>
    <x v="2"/>
    <x v="1"/>
    <x v="1"/>
    <m/>
    <x v="6"/>
    <n v="1886"/>
    <x v="1885"/>
    <s v="e5f11328909d58e275542f2667c91fc37d0c3576"/>
    <x v="3"/>
    <x v="33"/>
    <x v="245"/>
  </r>
  <r>
    <n v="1887"/>
    <s v="Justified Ciudad Salvaje [HDTV][720p][Cap.103].torrent"/>
    <s v="Justified Ciudad Salvaje"/>
    <x v="509"/>
    <s v=""/>
    <x v="2"/>
    <x v="1"/>
    <x v="1"/>
    <m/>
    <x v="7"/>
    <n v="1887"/>
    <x v="1886"/>
    <s v="69377fa83a66ca297c87261e9b9fbbd95b2d0953"/>
    <x v="958"/>
    <x v="1"/>
    <x v="246"/>
  </r>
  <r>
    <n v="1888"/>
    <s v="Justified Ciudad Salvaje [HDTV][720p][Cap.105].torrent"/>
    <s v="Justified Ciudad Salvaje"/>
    <x v="509"/>
    <s v=""/>
    <x v="2"/>
    <x v="1"/>
    <x v="1"/>
    <m/>
    <x v="9"/>
    <n v="1888"/>
    <x v="1887"/>
    <s v="5488836b77e4252f58cc665f82b77a525abe1d08"/>
    <x v="3"/>
    <x v="1"/>
    <x v="246"/>
  </r>
  <r>
    <n v="1889"/>
    <s v="Justified Ciudad salvaje [HDTV][720p][Cap.107].torrent"/>
    <s v="Justified Ciudad salvaje"/>
    <x v="509"/>
    <s v=""/>
    <x v="2"/>
    <x v="1"/>
    <x v="1"/>
    <m/>
    <x v="11"/>
    <n v="1889"/>
    <x v="1888"/>
    <s v="90f6d35b4ecfe113f10ce54cd1803a288f725039"/>
    <x v="3"/>
    <x v="1"/>
    <x v="246"/>
  </r>
  <r>
    <n v="1890"/>
    <s v="Justified Ciudad Salvaje [HDTV][720p][Cap.108].torrent"/>
    <s v="Justified Ciudad Salvaje"/>
    <x v="509"/>
    <s v=""/>
    <x v="2"/>
    <x v="1"/>
    <x v="1"/>
    <m/>
    <x v="12"/>
    <n v="1890"/>
    <x v="1889"/>
    <s v="b87649f02ee55823af65d3eb4d37396e9c807e99"/>
    <x v="959"/>
    <x v="1"/>
    <x v="246"/>
  </r>
  <r>
    <n v="1891"/>
    <s v="Kids in Crime [HDTV][1080p][Cap.101].torrent"/>
    <s v="Kids in Crime"/>
    <x v="510"/>
    <s v=""/>
    <x v="2"/>
    <x v="2"/>
    <x v="1"/>
    <m/>
    <x v="5"/>
    <n v="1891"/>
    <x v="1890"/>
    <s v="aee7bbc0c2d9a6104f917f8c0e522078d3cf23c7"/>
    <x v="960"/>
    <x v="1"/>
    <x v="246"/>
  </r>
  <r>
    <n v="1892"/>
    <s v="Kids in Crime [HDTV][1080p][Cap.102].torrent"/>
    <s v="Kids in Crime"/>
    <x v="510"/>
    <s v=""/>
    <x v="2"/>
    <x v="2"/>
    <x v="1"/>
    <m/>
    <x v="6"/>
    <n v="1892"/>
    <x v="1891"/>
    <s v="73e5b063a56f287bbf519c1b0fb4ee808b1f923b"/>
    <x v="961"/>
    <x v="1"/>
    <x v="246"/>
  </r>
  <r>
    <n v="1893"/>
    <s v="Kids in Crime [HDTV][1080p][Cap.103].torrent"/>
    <s v="Kids in Crime"/>
    <x v="510"/>
    <s v=""/>
    <x v="2"/>
    <x v="2"/>
    <x v="1"/>
    <m/>
    <x v="7"/>
    <n v="1893"/>
    <x v="1892"/>
    <s v="ce615f4991e6f462065b038fc313b3016693fcb5"/>
    <x v="962"/>
    <x v="1"/>
    <x v="246"/>
  </r>
  <r>
    <n v="1894"/>
    <s v="Kids in Crime [HDTV][1080p][Cap.104].torrent"/>
    <s v="Kids in Crime"/>
    <x v="510"/>
    <s v=""/>
    <x v="2"/>
    <x v="2"/>
    <x v="1"/>
    <m/>
    <x v="8"/>
    <n v="1894"/>
    <x v="1893"/>
    <s v="c72afb8b30036ed5166bb8240f528166bb2ae030"/>
    <x v="3"/>
    <x v="1"/>
    <x v="246"/>
  </r>
  <r>
    <n v="1895"/>
    <s v="Kids in Crime [HDTV][1080p][Cap.105].torrent"/>
    <s v="Kids in Crime"/>
    <x v="510"/>
    <s v=""/>
    <x v="2"/>
    <x v="2"/>
    <x v="1"/>
    <m/>
    <x v="9"/>
    <n v="1895"/>
    <x v="1894"/>
    <s v="dea4702c8ebc773486e107d27fc58c5facf3fe1c"/>
    <x v="3"/>
    <x v="1"/>
    <x v="246"/>
  </r>
  <r>
    <n v="1896"/>
    <s v="Kids in Crime [HDTV][1080p][Cap.106].torrent"/>
    <s v="Kids in Crime"/>
    <x v="510"/>
    <s v=""/>
    <x v="2"/>
    <x v="2"/>
    <x v="1"/>
    <m/>
    <x v="10"/>
    <n v="1896"/>
    <x v="1895"/>
    <s v="d8377dc8cf82d665b4cff92ea78b06ca2f7f32d5"/>
    <x v="3"/>
    <x v="1"/>
    <x v="246"/>
  </r>
  <r>
    <n v="1897"/>
    <s v="Kids in Crime [HDTV][1080p][Cap.107].torrent"/>
    <s v="Kids in Crime"/>
    <x v="510"/>
    <s v=""/>
    <x v="2"/>
    <x v="2"/>
    <x v="1"/>
    <m/>
    <x v="11"/>
    <n v="1897"/>
    <x v="1896"/>
    <s v="8d5691b61cfed95edc6b8e41efd536a11d948144"/>
    <x v="3"/>
    <x v="1"/>
    <x v="246"/>
  </r>
  <r>
    <n v="1898"/>
    <s v="Kids in Crime [HDTV][1080p][Cap.108].torrent"/>
    <s v="Kids in Crime"/>
    <x v="510"/>
    <s v=""/>
    <x v="2"/>
    <x v="2"/>
    <x v="1"/>
    <m/>
    <x v="12"/>
    <n v="1898"/>
    <x v="1897"/>
    <s v="927439262645909aa74cdc6e804dfe55cd8be660"/>
    <x v="3"/>
    <x v="1"/>
    <x v="246"/>
  </r>
  <r>
    <n v="1899"/>
    <s v="Kids in Crime [HDTV][480p][Cap.101].torrent"/>
    <s v="Kids in Crime"/>
    <x v="510"/>
    <s v=""/>
    <x v="2"/>
    <x v="0"/>
    <x v="1"/>
    <m/>
    <x v="5"/>
    <n v="1899"/>
    <x v="1898"/>
    <s v="002c4c6e77a91ecb03a55c3376374f1f76f5a757"/>
    <x v="3"/>
    <x v="1"/>
    <x v="246"/>
  </r>
  <r>
    <n v="1900"/>
    <s v="Kids in Crime [HDTV][480p][Cap.102].torrent"/>
    <s v="Kids in Crime"/>
    <x v="510"/>
    <s v=""/>
    <x v="2"/>
    <x v="0"/>
    <x v="1"/>
    <m/>
    <x v="6"/>
    <n v="1900"/>
    <x v="1899"/>
    <s v="175db0a4dcb18a12cb39f6c25f6eee2e3d103b27"/>
    <x v="3"/>
    <x v="1"/>
    <x v="246"/>
  </r>
  <r>
    <n v="1901"/>
    <s v="Kids in Crime [HDTV][480p][Cap.103].torrent"/>
    <s v="Kids in Crime"/>
    <x v="510"/>
    <s v=""/>
    <x v="2"/>
    <x v="0"/>
    <x v="1"/>
    <m/>
    <x v="7"/>
    <n v="1901"/>
    <x v="1900"/>
    <s v="7f77f4a7aee8c46b5496150ede3549d42549e112"/>
    <x v="3"/>
    <x v="1"/>
    <x v="246"/>
  </r>
  <r>
    <n v="1902"/>
    <s v="Kids in Crime [HDTV][480p][Cap.104].torrent"/>
    <s v="Kids in Crime"/>
    <x v="510"/>
    <s v=""/>
    <x v="2"/>
    <x v="0"/>
    <x v="1"/>
    <m/>
    <x v="8"/>
    <n v="1902"/>
    <x v="1901"/>
    <s v="f57180ce57744c10c405408b2c0db7ed49f5ee4f"/>
    <x v="3"/>
    <x v="1"/>
    <x v="246"/>
  </r>
  <r>
    <n v="1903"/>
    <s v="Kids in Crime [HDTV][480p][Cap.105].torrent"/>
    <s v="Kids in Crime"/>
    <x v="510"/>
    <s v=""/>
    <x v="2"/>
    <x v="0"/>
    <x v="1"/>
    <m/>
    <x v="9"/>
    <n v="1903"/>
    <x v="1902"/>
    <s v="ef7539dcd7ef984525a5e6dde1e76bdc3ef7e279"/>
    <x v="3"/>
    <x v="1"/>
    <x v="246"/>
  </r>
  <r>
    <n v="1904"/>
    <s v="Kids in Crime [HDTV][480p][Cap.106].torrent"/>
    <s v="Kids in Crime"/>
    <x v="510"/>
    <s v=""/>
    <x v="2"/>
    <x v="0"/>
    <x v="1"/>
    <m/>
    <x v="10"/>
    <n v="1904"/>
    <x v="1903"/>
    <s v="ae9c82f0c40ef9513258e31a54111777c089cdfc"/>
    <x v="3"/>
    <x v="1"/>
    <x v="246"/>
  </r>
  <r>
    <n v="1905"/>
    <s v="Kids in Crime [HDTV][480p][Cap.107].torrent"/>
    <s v="Kids in Crime"/>
    <x v="510"/>
    <s v=""/>
    <x v="2"/>
    <x v="0"/>
    <x v="1"/>
    <m/>
    <x v="11"/>
    <n v="1905"/>
    <x v="1904"/>
    <s v="4c404eeb860506557f82e0ab1968dbdde4ae2594"/>
    <x v="3"/>
    <x v="1"/>
    <x v="246"/>
  </r>
  <r>
    <n v="1906"/>
    <s v="Kids in Crime [HDTV][480p][Cap.108].torrent"/>
    <s v="Kids in Crime"/>
    <x v="510"/>
    <s v=""/>
    <x v="2"/>
    <x v="0"/>
    <x v="1"/>
    <m/>
    <x v="12"/>
    <n v="1906"/>
    <x v="1905"/>
    <s v="18706d729af42592f1f11c81a242772936dcbe99"/>
    <x v="963"/>
    <x v="1"/>
    <x v="246"/>
  </r>
  <r>
    <n v="1907"/>
    <s v="Kids in Crime [HDTV][720p][Cap.101].torrent"/>
    <s v="Kids in Crime"/>
    <x v="510"/>
    <s v=""/>
    <x v="2"/>
    <x v="1"/>
    <x v="1"/>
    <m/>
    <x v="5"/>
    <n v="1907"/>
    <x v="1906"/>
    <s v="809286d42e0b4afeffc59f98e0ce4db0d823ab35"/>
    <x v="3"/>
    <x v="1"/>
    <x v="246"/>
  </r>
  <r>
    <n v="1908"/>
    <s v="Kids in Crime [HDTV][720p][Cap.102].torrent"/>
    <s v="Kids in Crime"/>
    <x v="510"/>
    <s v=""/>
    <x v="2"/>
    <x v="1"/>
    <x v="1"/>
    <m/>
    <x v="6"/>
    <n v="1908"/>
    <x v="1907"/>
    <s v="c7610f1ec4c7222ca27e485feb170609f8c8edae"/>
    <x v="3"/>
    <x v="1"/>
    <x v="246"/>
  </r>
  <r>
    <n v="1909"/>
    <s v="Kids in Crime [HDTV][720p][Cap.103].torrent"/>
    <s v="Kids in Crime"/>
    <x v="510"/>
    <s v=""/>
    <x v="2"/>
    <x v="1"/>
    <x v="1"/>
    <m/>
    <x v="7"/>
    <n v="1909"/>
    <x v="1908"/>
    <s v="c83b7e3a748ec54f5cf03b8e1fde8e33432d9b70"/>
    <x v="3"/>
    <x v="1"/>
    <x v="246"/>
  </r>
  <r>
    <n v="1910"/>
    <s v="Kids in Crime [HDTV][720p][Cap.104].torrent"/>
    <s v="Kids in Crime"/>
    <x v="510"/>
    <s v=""/>
    <x v="2"/>
    <x v="1"/>
    <x v="1"/>
    <m/>
    <x v="8"/>
    <n v="1910"/>
    <x v="1909"/>
    <s v="8b7c17cff3b7d5caa95240e23860b07d5f1fbfa3"/>
    <x v="964"/>
    <x v="1"/>
    <x v="246"/>
  </r>
  <r>
    <n v="1911"/>
    <s v="Kids in Crime [HDTV][720p][Cap.105].torrent"/>
    <s v="Kids in Crime"/>
    <x v="510"/>
    <s v=""/>
    <x v="2"/>
    <x v="1"/>
    <x v="1"/>
    <m/>
    <x v="9"/>
    <n v="1911"/>
    <x v="1910"/>
    <s v="cf110cf04ee44f0b544a0f41aca1530ba880e2a6"/>
    <x v="965"/>
    <x v="23"/>
    <x v="247"/>
  </r>
  <r>
    <n v="1912"/>
    <s v="Kids in Crime [HDTV][720p][Cap.106].torrent"/>
    <s v="Kids in Crime"/>
    <x v="510"/>
    <s v=""/>
    <x v="2"/>
    <x v="1"/>
    <x v="1"/>
    <m/>
    <x v="10"/>
    <n v="1912"/>
    <x v="1911"/>
    <s v="3cb4022741dbb3e4a76307584d47f71a7b62fc93"/>
    <x v="966"/>
    <x v="9"/>
    <x v="248"/>
  </r>
  <r>
    <n v="1913"/>
    <s v="Kids in Crime [HDTV][720p][Cap.107].torrent"/>
    <s v="Kids in Crime"/>
    <x v="510"/>
    <s v=""/>
    <x v="2"/>
    <x v="1"/>
    <x v="1"/>
    <m/>
    <x v="11"/>
    <n v="1913"/>
    <x v="1912"/>
    <s v="4db8d4674659c385a26d5f55fdf05eef591f434e"/>
    <x v="967"/>
    <x v="9"/>
    <x v="248"/>
  </r>
  <r>
    <n v="1914"/>
    <s v="Kids in Crime [HDTV][720p][Cap.108].torrent"/>
    <s v="Kids in Crime"/>
    <x v="510"/>
    <s v=""/>
    <x v="2"/>
    <x v="1"/>
    <x v="1"/>
    <m/>
    <x v="12"/>
    <n v="1914"/>
    <x v="1913"/>
    <s v="c12bbf409ba1d8f1725f5ca5d60455816aa6bbf6"/>
    <x v="968"/>
    <x v="9"/>
    <x v="248"/>
  </r>
  <r>
    <n v="1915"/>
    <s v="Kiff [HDTV][1080p][Cap.101].torrent"/>
    <s v="Kiff"/>
    <x v="511"/>
    <s v=""/>
    <x v="2"/>
    <x v="2"/>
    <x v="1"/>
    <m/>
    <x v="5"/>
    <n v="1915"/>
    <x v="1914"/>
    <s v="6c80c66700671c797210b7021aab680fb59beb75"/>
    <x v="969"/>
    <x v="9"/>
    <x v="248"/>
  </r>
  <r>
    <n v="1916"/>
    <s v="Kiff [HDTV][1080p][Cap.102].torrent"/>
    <s v="Kiff"/>
    <x v="511"/>
    <s v=""/>
    <x v="2"/>
    <x v="2"/>
    <x v="1"/>
    <m/>
    <x v="6"/>
    <n v="1916"/>
    <x v="1915"/>
    <s v="047084e72eda01a3d7b410a87d8b9771ab566e45"/>
    <x v="970"/>
    <x v="9"/>
    <x v="248"/>
  </r>
  <r>
    <n v="1917"/>
    <s v="Kiff [HDTV][1080p][Cap.103].torrent"/>
    <s v="Kiff"/>
    <x v="511"/>
    <s v=""/>
    <x v="2"/>
    <x v="2"/>
    <x v="1"/>
    <m/>
    <x v="7"/>
    <n v="1917"/>
    <x v="1916"/>
    <s v="43e327923e6dc5bd0f3291ea880157b608c5c918"/>
    <x v="971"/>
    <x v="9"/>
    <x v="248"/>
  </r>
  <r>
    <n v="1918"/>
    <s v="Kiff [HDTV][1080p][Cap.104].torrent"/>
    <s v="Kiff"/>
    <x v="511"/>
    <s v=""/>
    <x v="2"/>
    <x v="2"/>
    <x v="1"/>
    <m/>
    <x v="8"/>
    <n v="1918"/>
    <x v="1917"/>
    <s v="db82eeed9b871e144f7682c49da3d8bd4182d471"/>
    <x v="972"/>
    <x v="9"/>
    <x v="248"/>
  </r>
  <r>
    <n v="1919"/>
    <s v="Kiff [HDTV][1080p][Cap.105].torrent"/>
    <s v="Kiff"/>
    <x v="511"/>
    <s v=""/>
    <x v="2"/>
    <x v="2"/>
    <x v="1"/>
    <m/>
    <x v="9"/>
    <n v="1919"/>
    <x v="1918"/>
    <s v="b3f605275fd3f85ed43469ed7adeced0dd7eb325"/>
    <x v="973"/>
    <x v="9"/>
    <x v="248"/>
  </r>
  <r>
    <n v="1920"/>
    <s v="Kiff [HDTV][1080p][Cap.106].torrent"/>
    <s v="Kiff"/>
    <x v="511"/>
    <s v=""/>
    <x v="2"/>
    <x v="2"/>
    <x v="1"/>
    <m/>
    <x v="10"/>
    <n v="1920"/>
    <x v="1919"/>
    <s v="d6d32c913fead83220afc721fd61bb866367ce57"/>
    <x v="974"/>
    <x v="9"/>
    <x v="248"/>
  </r>
  <r>
    <n v="1921"/>
    <s v="Kill Mode (2023) [Bluray][1080p][Esp].torrent"/>
    <s v="Kill Mode (2023)"/>
    <x v="512"/>
    <s v="2023"/>
    <x v="0"/>
    <x v="2"/>
    <x v="0"/>
    <s v="Castellano"/>
    <x v="0"/>
    <n v="1921"/>
    <x v="1920"/>
    <s v="d745886dad4f111334814b4fde93a2de60254e3a"/>
    <x v="975"/>
    <x v="9"/>
    <x v="248"/>
  </r>
  <r>
    <n v="1922"/>
    <s v="Kill Mode (2023) [Bluray][480p][Esp].torrent"/>
    <s v="Kill Mode (2023)"/>
    <x v="512"/>
    <s v="2023"/>
    <x v="0"/>
    <x v="0"/>
    <x v="0"/>
    <s v="Castellano"/>
    <x v="0"/>
    <n v="1922"/>
    <x v="1921"/>
    <s v="d8eb83f7b5c8ac0af6646835f1f4f85ad2e6a6e8"/>
    <x v="976"/>
    <x v="9"/>
    <x v="248"/>
  </r>
  <r>
    <n v="1923"/>
    <s v="Kill Mode (2023) [Bluray][720p][Esp].torrent"/>
    <s v="Kill Mode (2023)"/>
    <x v="512"/>
    <s v="2023"/>
    <x v="0"/>
    <x v="1"/>
    <x v="0"/>
    <s v="Castellano"/>
    <x v="0"/>
    <n v="1923"/>
    <x v="1922"/>
    <s v="320de985fe9328cbe9eaaf6656f8f2712ff97a45"/>
    <x v="977"/>
    <x v="9"/>
    <x v="248"/>
  </r>
  <r>
    <n v="1924"/>
    <s v="krd.shn.3x09.m[720p]p.es.torrent"/>
    <s v="krd.shn.3x09.m"/>
    <x v="513"/>
    <s v=""/>
    <x v="1"/>
    <x v="1"/>
    <x v="0"/>
    <m/>
    <x v="0"/>
    <n v="1924"/>
    <x v="1923"/>
    <s v="0564cacfb28bcca0bbeb29c89a6b411278fb3ef2"/>
    <x v="978"/>
    <x v="9"/>
    <x v="248"/>
  </r>
  <r>
    <n v="1925"/>
    <s v="krd.snn.3x10.m[720p]p.es.torrent"/>
    <s v="krd.snn.3x10.m"/>
    <x v="514"/>
    <s v=""/>
    <x v="1"/>
    <x v="1"/>
    <x v="0"/>
    <m/>
    <x v="0"/>
    <n v="1925"/>
    <x v="1924"/>
    <s v="1790635ecafef8983eca3cf49208dc25f3df8999"/>
    <x v="979"/>
    <x v="9"/>
    <x v="248"/>
  </r>
  <r>
    <n v="1926"/>
    <s v="Kung Fu Panda El Caballero Del Dragon [HDTV][1080p][Cap.301].torrent"/>
    <s v="Kung Fu Panda El Caballero Del Dragon"/>
    <x v="515"/>
    <s v=""/>
    <x v="2"/>
    <x v="2"/>
    <x v="1"/>
    <m/>
    <x v="16"/>
    <n v="1926"/>
    <x v="1925"/>
    <s v="a0ab9ed6767fffd512af0adf0679a5f4d30dab4c"/>
    <x v="980"/>
    <x v="9"/>
    <x v="248"/>
  </r>
  <r>
    <n v="1927"/>
    <s v="Kung Fu Panda El Caballero Del Dragon [HDTV][1080p][Cap.302].torrent"/>
    <s v="Kung Fu Panda El Caballero Del Dragon"/>
    <x v="515"/>
    <s v=""/>
    <x v="2"/>
    <x v="2"/>
    <x v="1"/>
    <m/>
    <x v="17"/>
    <n v="1927"/>
    <x v="1926"/>
    <s v="df61e996e3981f880f5f78768e1501a6f18c05fd"/>
    <x v="981"/>
    <x v="9"/>
    <x v="248"/>
  </r>
  <r>
    <n v="1928"/>
    <s v="Kung Fu Panda El Caballero Del Dragon [HDTV][1080p][Cap.303].torrent"/>
    <s v="Kung Fu Panda El Caballero Del Dragon"/>
    <x v="515"/>
    <s v=""/>
    <x v="2"/>
    <x v="2"/>
    <x v="1"/>
    <m/>
    <x v="18"/>
    <n v="1928"/>
    <x v="1927"/>
    <s v="ea3a049be41c84c5d3f9c98fdd34c0689a458c6a"/>
    <x v="982"/>
    <x v="9"/>
    <x v="248"/>
  </r>
  <r>
    <n v="1929"/>
    <s v="Kung Fu Panda El Caballero Del Dragon [HDTV][1080p][Cap.304].torrent"/>
    <s v="Kung Fu Panda El Caballero Del Dragon"/>
    <x v="515"/>
    <s v=""/>
    <x v="2"/>
    <x v="2"/>
    <x v="1"/>
    <m/>
    <x v="19"/>
    <n v="1929"/>
    <x v="1928"/>
    <s v="57d6836b655dd178970ed0a1ae067f0c30107609"/>
    <x v="3"/>
    <x v="9"/>
    <x v="248"/>
  </r>
  <r>
    <n v="1930"/>
    <s v="Kung Fu Panda El Caballero Del Dragon [HDTV][1080p][Cap.305].torrent"/>
    <s v="Kung Fu Panda El Caballero Del Dragon"/>
    <x v="515"/>
    <s v=""/>
    <x v="2"/>
    <x v="2"/>
    <x v="1"/>
    <m/>
    <x v="20"/>
    <n v="1930"/>
    <x v="1929"/>
    <s v="3976953c1ad636a7e9a44c52cd8617dada1e1085"/>
    <x v="3"/>
    <x v="9"/>
    <x v="248"/>
  </r>
  <r>
    <n v="1931"/>
    <s v="Kung Fu Panda El Caballero Del Dragon [HDTV][1080p][Cap.306].torrent"/>
    <s v="Kung Fu Panda El Caballero Del Dragon"/>
    <x v="515"/>
    <s v=""/>
    <x v="2"/>
    <x v="2"/>
    <x v="1"/>
    <m/>
    <x v="64"/>
    <n v="1931"/>
    <x v="1930"/>
    <s v="66a62fa858dc8d5ce214f62a9b0cd82f28b0b7d2"/>
    <x v="3"/>
    <x v="9"/>
    <x v="248"/>
  </r>
  <r>
    <n v="1932"/>
    <s v="Kung Fu Panda El Caballero Del Dragon [HDTV][1080p][Cap.307].torrent"/>
    <s v="Kung Fu Panda El Caballero Del Dragon"/>
    <x v="515"/>
    <s v=""/>
    <x v="2"/>
    <x v="2"/>
    <x v="1"/>
    <m/>
    <x v="21"/>
    <n v="1932"/>
    <x v="1931"/>
    <s v="c70f0b948ec28391a41cba24911eac7a6db14fe4"/>
    <x v="3"/>
    <x v="9"/>
    <x v="248"/>
  </r>
  <r>
    <n v="1933"/>
    <s v="Kung Fu Panda El Caballero Del Dragon [HDTV][1080p][Cap.308].torrent"/>
    <s v="Kung Fu Panda El Caballero Del Dragon"/>
    <x v="515"/>
    <s v=""/>
    <x v="2"/>
    <x v="2"/>
    <x v="1"/>
    <m/>
    <x v="22"/>
    <n v="1933"/>
    <x v="1932"/>
    <s v="186a8126760dbf972321e65cbfd4e72a539e6ab1"/>
    <x v="3"/>
    <x v="9"/>
    <x v="248"/>
  </r>
  <r>
    <n v="1934"/>
    <s v="Kung Fu Panda El Caballero Del Dragon [HDTV][1080p][Cap.309].torrent"/>
    <s v="Kung Fu Panda El Caballero Del Dragon"/>
    <x v="515"/>
    <s v=""/>
    <x v="2"/>
    <x v="2"/>
    <x v="1"/>
    <m/>
    <x v="65"/>
    <n v="1934"/>
    <x v="1933"/>
    <s v="99dd5814fa1e84432dfb0a2bae78d20e504a351c"/>
    <x v="983"/>
    <x v="9"/>
    <x v="248"/>
  </r>
  <r>
    <n v="1935"/>
    <s v="Kung Fu Panda El Caballero Del Dragon [HDTV][1080p][Cap.310].torrent"/>
    <s v="Kung Fu Panda El Caballero Del Dragon"/>
    <x v="515"/>
    <s v=""/>
    <x v="2"/>
    <x v="2"/>
    <x v="1"/>
    <m/>
    <x v="63"/>
    <n v="1935"/>
    <x v="1934"/>
    <s v="54997322cd6ecf24d0af0c667be07acfcc7ecf6f"/>
    <x v="3"/>
    <x v="9"/>
    <x v="248"/>
  </r>
  <r>
    <n v="1936"/>
    <s v="Kung Fu Panda El Caballero Del Dragon [HDTV][1080p][Cap.311].torrent"/>
    <s v="Kung Fu Panda El Caballero Del Dragon"/>
    <x v="515"/>
    <s v=""/>
    <x v="2"/>
    <x v="2"/>
    <x v="1"/>
    <m/>
    <x v="108"/>
    <n v="1936"/>
    <x v="1935"/>
    <s v="97209bc125dc9cc69073815a4996cef1cab43edc"/>
    <x v="3"/>
    <x v="18"/>
    <x v="249"/>
  </r>
  <r>
    <n v="1937"/>
    <s v="Kung Fu Panda El Caballero Del Dragon [HDTV][1080p][Cap.312].torrent"/>
    <s v="Kung Fu Panda El Caballero Del Dragon"/>
    <x v="515"/>
    <s v=""/>
    <x v="2"/>
    <x v="2"/>
    <x v="1"/>
    <m/>
    <x v="109"/>
    <n v="1937"/>
    <x v="1936"/>
    <s v="4d2ec8db8a730873d9feb6048988801dae85819c"/>
    <x v="3"/>
    <x v="18"/>
    <x v="249"/>
  </r>
  <r>
    <n v="1938"/>
    <s v="Kung Fu Panda El Caballero Del Dragon [HDTV][1080p][Cap.313].torrent"/>
    <s v="Kung Fu Panda El Caballero Del Dragon"/>
    <x v="515"/>
    <s v=""/>
    <x v="2"/>
    <x v="2"/>
    <x v="1"/>
    <m/>
    <x v="110"/>
    <n v="1938"/>
    <x v="1937"/>
    <s v="7c089d7e436fd3d3ffbc60cebbac6c8e21049d69"/>
    <x v="3"/>
    <x v="18"/>
    <x v="249"/>
  </r>
  <r>
    <n v="1939"/>
    <s v="Kung Fu Panda El Caballero Del Dragon [HDTV][1080p][Cap.314].torrent"/>
    <s v="Kung Fu Panda El Caballero Del Dragon"/>
    <x v="515"/>
    <s v=""/>
    <x v="2"/>
    <x v="2"/>
    <x v="1"/>
    <m/>
    <x v="111"/>
    <n v="1939"/>
    <x v="1938"/>
    <s v="48ccbd36a810a35b127ba288e2e5283c2a9bc887"/>
    <x v="3"/>
    <x v="34"/>
    <x v="250"/>
  </r>
  <r>
    <n v="1940"/>
    <s v="Kung Fu Panda El Caballero Del Dragon [HDTV][1080p][Cap.315].torrent"/>
    <s v="Kung Fu Panda El Caballero Del Dragon"/>
    <x v="515"/>
    <s v=""/>
    <x v="2"/>
    <x v="2"/>
    <x v="1"/>
    <m/>
    <x v="112"/>
    <n v="1940"/>
    <x v="1939"/>
    <s v="402b7140e4a7e67ffda6e9c5af529a895b6f0f9a"/>
    <x v="3"/>
    <x v="34"/>
    <x v="250"/>
  </r>
  <r>
    <n v="1941"/>
    <s v="Kung Fu Panda El Caballero Del Dragon [HDTV][1080p][Cap.316].torrent"/>
    <s v="Kung Fu Panda El Caballero Del Dragon"/>
    <x v="515"/>
    <s v=""/>
    <x v="2"/>
    <x v="2"/>
    <x v="1"/>
    <m/>
    <x v="113"/>
    <n v="1941"/>
    <x v="1940"/>
    <s v="ff72f744cdd67a5be133bc6029736ffd88ae3aee"/>
    <x v="984"/>
    <x v="28"/>
    <x v="251"/>
  </r>
  <r>
    <n v="1942"/>
    <s v="Kung Fu Panda El Caballero Del Dragon [HDTV][1080p][Cap.317].torrent"/>
    <s v="Kung Fu Panda El Caballero Del Dragon"/>
    <x v="515"/>
    <s v=""/>
    <x v="2"/>
    <x v="2"/>
    <x v="1"/>
    <m/>
    <x v="114"/>
    <n v="1942"/>
    <x v="1941"/>
    <s v="1e437060cf5ecb55eb7671da97ba34f170baa966"/>
    <x v="985"/>
    <x v="28"/>
    <x v="251"/>
  </r>
  <r>
    <n v="1943"/>
    <s v="Kung Fu Panda El Caballero Del Dragon [HDTV][1080p][Cap.318].torrent"/>
    <s v="Kung Fu Panda El Caballero Del Dragon"/>
    <x v="515"/>
    <s v=""/>
    <x v="2"/>
    <x v="2"/>
    <x v="1"/>
    <m/>
    <x v="115"/>
    <n v="1943"/>
    <x v="1942"/>
    <s v="e94663c16a419ec8ca98ffbaa05ac2721d9bf0f2"/>
    <x v="986"/>
    <x v="31"/>
    <x v="252"/>
  </r>
  <r>
    <n v="1944"/>
    <s v="Kung Fu Panda El Caballero Del Dragon [HDTV][1080p][Cap.319].torrent"/>
    <s v="Kung Fu Panda El Caballero Del Dragon"/>
    <x v="515"/>
    <s v=""/>
    <x v="2"/>
    <x v="2"/>
    <x v="1"/>
    <m/>
    <x v="116"/>
    <n v="1944"/>
    <x v="1943"/>
    <s v="d3410d9ec0c83be679570802cb7333a44aae896c"/>
    <x v="987"/>
    <x v="31"/>
    <x v="252"/>
  </r>
  <r>
    <n v="1945"/>
    <s v="La caza del encantador 1.torrent"/>
    <s v="La caza del encantador 1.torrent"/>
    <x v="516"/>
    <s v=""/>
    <x v="1"/>
    <x v="3"/>
    <x v="0"/>
    <m/>
    <x v="0"/>
    <n v="1945"/>
    <x v="1944"/>
    <s v="a74acce90aca7393eb27fa98f997dab328cf208f"/>
    <x v="988"/>
    <x v="12"/>
    <x v="253"/>
  </r>
  <r>
    <n v="1946"/>
    <s v="La caza del encantador 2.torrent"/>
    <s v="La caza del encantador 2.torrent"/>
    <x v="517"/>
    <s v=""/>
    <x v="1"/>
    <x v="3"/>
    <x v="0"/>
    <m/>
    <x v="0"/>
    <n v="1946"/>
    <x v="1945"/>
    <s v="b15f606448cf85f8c8ad3999a5f55e5b625a8288"/>
    <x v="3"/>
    <x v="5"/>
    <x v="5"/>
  </r>
  <r>
    <n v="1947"/>
    <s v="La caza del encantador 3.torrent"/>
    <s v="La caza del encantador 3.torrent"/>
    <x v="518"/>
    <s v=""/>
    <x v="1"/>
    <x v="3"/>
    <x v="0"/>
    <m/>
    <x v="0"/>
    <n v="1947"/>
    <x v="1946"/>
    <s v="7dc09f315b13d6d9bf70ec827aa4a859305d3966"/>
    <x v="989"/>
    <x v="5"/>
    <x v="5"/>
  </r>
  <r>
    <n v="1948"/>
    <s v="La Chica Enmascarada [HDTV][1080p][Cap.101].torrent"/>
    <s v="La Chica Enmascarada"/>
    <x v="519"/>
    <s v=""/>
    <x v="2"/>
    <x v="2"/>
    <x v="1"/>
    <m/>
    <x v="5"/>
    <n v="1948"/>
    <x v="1947"/>
    <s v="31c35c4403338da7a430552ca1c1ce087932ef79"/>
    <x v="990"/>
    <x v="22"/>
    <x v="254"/>
  </r>
  <r>
    <n v="1949"/>
    <s v="La Chica Enmascarada [HDTV][1080p][Cap.102].torrent"/>
    <s v="La Chica Enmascarada"/>
    <x v="519"/>
    <s v=""/>
    <x v="2"/>
    <x v="2"/>
    <x v="1"/>
    <m/>
    <x v="6"/>
    <n v="1949"/>
    <x v="1948"/>
    <s v="1b06756f5532b1f4ec8481eaa255e0fa2cbc9329"/>
    <x v="3"/>
    <x v="12"/>
    <x v="255"/>
  </r>
  <r>
    <n v="1950"/>
    <s v="La Chica Enmascarada [HDTV][1080p][Cap.103].torrent"/>
    <s v="La Chica Enmascarada"/>
    <x v="519"/>
    <s v=""/>
    <x v="2"/>
    <x v="2"/>
    <x v="1"/>
    <m/>
    <x v="7"/>
    <n v="1950"/>
    <x v="1949"/>
    <s v="19759144fb0d5d0fd42b49574270ebeedcd478aa"/>
    <x v="3"/>
    <x v="12"/>
    <x v="255"/>
  </r>
  <r>
    <n v="1951"/>
    <s v="La Chica Enmascarada [HDTV][1080p][Cap.104].torrent"/>
    <s v="La Chica Enmascarada"/>
    <x v="519"/>
    <s v=""/>
    <x v="2"/>
    <x v="2"/>
    <x v="1"/>
    <m/>
    <x v="8"/>
    <n v="1951"/>
    <x v="1950"/>
    <s v="f68fe37399f96e8ec22bb171f3213c24d087db40"/>
    <x v="991"/>
    <x v="18"/>
    <x v="256"/>
  </r>
  <r>
    <n v="1952"/>
    <s v="La Chica Enmascarada [HDTV][1080p][Cap.105].torrent"/>
    <s v="La Chica Enmascarada"/>
    <x v="519"/>
    <s v=""/>
    <x v="2"/>
    <x v="2"/>
    <x v="1"/>
    <m/>
    <x v="9"/>
    <n v="1952"/>
    <x v="1951"/>
    <s v="a819c4cdc23dec88e7c18b9c43c9d2cbbf8eec54"/>
    <x v="992"/>
    <x v="18"/>
    <x v="256"/>
  </r>
  <r>
    <n v="1953"/>
    <s v="La Chica Enmascarada [HDTV][1080p][Cap.106].torrent"/>
    <s v="La Chica Enmascarada"/>
    <x v="519"/>
    <s v=""/>
    <x v="2"/>
    <x v="2"/>
    <x v="1"/>
    <m/>
    <x v="10"/>
    <n v="1953"/>
    <x v="1952"/>
    <s v="550be2fb197b689a41ba01e0d93fd1bce55d2003"/>
    <x v="3"/>
    <x v="18"/>
    <x v="256"/>
  </r>
  <r>
    <n v="1954"/>
    <s v="La Chica Enmascarada [HDTV][1080p][Cap.107].torrent"/>
    <s v="La Chica Enmascarada"/>
    <x v="519"/>
    <s v=""/>
    <x v="2"/>
    <x v="2"/>
    <x v="1"/>
    <m/>
    <x v="11"/>
    <n v="1954"/>
    <x v="1953"/>
    <s v="a1c5159c55e1f176e7fe557f1ede0c5ff174cc02"/>
    <x v="3"/>
    <x v="18"/>
    <x v="256"/>
  </r>
  <r>
    <n v="1955"/>
    <s v="La Chica Enmascarada [HDTV][480p][Cap.101].torrent"/>
    <s v="La Chica Enmascarada"/>
    <x v="519"/>
    <s v=""/>
    <x v="2"/>
    <x v="0"/>
    <x v="1"/>
    <m/>
    <x v="5"/>
    <n v="1955"/>
    <x v="1954"/>
    <s v="277b3dbe3552fdb2b9542e6d1c5d3c564a71ad76"/>
    <x v="3"/>
    <x v="18"/>
    <x v="256"/>
  </r>
  <r>
    <n v="1956"/>
    <s v="La Chica Enmascarada [HDTV][480p][Cap.102].torrent"/>
    <s v="La Chica Enmascarada"/>
    <x v="519"/>
    <s v=""/>
    <x v="2"/>
    <x v="0"/>
    <x v="1"/>
    <m/>
    <x v="6"/>
    <n v="1956"/>
    <x v="1955"/>
    <s v="1012dc752bc613eb7697d8b7e0239338498f0f5e"/>
    <x v="3"/>
    <x v="18"/>
    <x v="256"/>
  </r>
  <r>
    <n v="1957"/>
    <s v="La Chica Enmascarada [HDTV][480p][Cap.103].torrent"/>
    <s v="La Chica Enmascarada"/>
    <x v="519"/>
    <s v=""/>
    <x v="2"/>
    <x v="0"/>
    <x v="1"/>
    <m/>
    <x v="7"/>
    <n v="1957"/>
    <x v="1956"/>
    <s v="3e43bc058bbc5c0e5869ce7c7b1ab895cfc05765"/>
    <x v="3"/>
    <x v="18"/>
    <x v="256"/>
  </r>
  <r>
    <n v="1958"/>
    <s v="La Chica Enmascarada [HDTV][480p][Cap.104].torrent"/>
    <s v="La Chica Enmascarada"/>
    <x v="519"/>
    <s v=""/>
    <x v="2"/>
    <x v="0"/>
    <x v="1"/>
    <m/>
    <x v="8"/>
    <n v="1958"/>
    <x v="1957"/>
    <s v="ae6a996643e5ed51d41207c6dd229b47f8c4aec6"/>
    <x v="3"/>
    <x v="18"/>
    <x v="256"/>
  </r>
  <r>
    <n v="1959"/>
    <s v="La Chica Enmascarada [HDTV][480p][Cap.105].torrent"/>
    <s v="La Chica Enmascarada"/>
    <x v="519"/>
    <s v=""/>
    <x v="2"/>
    <x v="0"/>
    <x v="1"/>
    <m/>
    <x v="9"/>
    <n v="1959"/>
    <x v="1958"/>
    <s v="99cb5daa47d7043191855dce586db8bfa59c50d4"/>
    <x v="993"/>
    <x v="18"/>
    <x v="256"/>
  </r>
  <r>
    <n v="1960"/>
    <s v="La Chica Enmascarada [HDTV][480p][Cap.107].torrent"/>
    <s v="La Chica Enmascarada"/>
    <x v="519"/>
    <s v=""/>
    <x v="2"/>
    <x v="0"/>
    <x v="1"/>
    <m/>
    <x v="11"/>
    <n v="1960"/>
    <x v="1959"/>
    <s v="ef84080d24f50c1bdd0ec8690891db5f5ea75e79"/>
    <x v="3"/>
    <x v="18"/>
    <x v="256"/>
  </r>
  <r>
    <n v="1961"/>
    <s v="La Chica Enmascarada [HDTV][720p][Cap.101].torrent"/>
    <s v="La Chica Enmascarada"/>
    <x v="519"/>
    <s v=""/>
    <x v="2"/>
    <x v="1"/>
    <x v="1"/>
    <m/>
    <x v="5"/>
    <n v="1961"/>
    <x v="1960"/>
    <s v="030f5ef50a057dd21ee5126f4684c929803a7c2d"/>
    <x v="3"/>
    <x v="18"/>
    <x v="256"/>
  </r>
  <r>
    <n v="1962"/>
    <s v="La Chica Enmascarada [HDTV][720p][Cap.102].torrent"/>
    <s v="La Chica Enmascarada"/>
    <x v="519"/>
    <s v=""/>
    <x v="2"/>
    <x v="1"/>
    <x v="1"/>
    <m/>
    <x v="6"/>
    <n v="1962"/>
    <x v="1961"/>
    <s v="c7f52368f945f937ad55089cf92f2ed4fc54d610"/>
    <x v="3"/>
    <x v="18"/>
    <x v="256"/>
  </r>
  <r>
    <n v="1963"/>
    <s v="La Chica Enmascarada [HDTV][720p][Cap.103].torrent"/>
    <s v="La Chica Enmascarada"/>
    <x v="519"/>
    <s v=""/>
    <x v="2"/>
    <x v="1"/>
    <x v="1"/>
    <m/>
    <x v="7"/>
    <n v="1963"/>
    <x v="1962"/>
    <s v="ff6533924da5d1e9b4efa42170f1b4d275c8b2b0"/>
    <x v="994"/>
    <x v="19"/>
    <x v="257"/>
  </r>
  <r>
    <n v="1964"/>
    <s v="La Chica Enmascarada [HDTV][720p][Cap.104].torrent"/>
    <s v="La Chica Enmascarada"/>
    <x v="519"/>
    <s v=""/>
    <x v="2"/>
    <x v="1"/>
    <x v="1"/>
    <m/>
    <x v="8"/>
    <n v="1964"/>
    <x v="1963"/>
    <s v="bd2cc31e5d9cd16f147fb40e4b4464e6696e4b81"/>
    <x v="3"/>
    <x v="14"/>
    <x v="5"/>
  </r>
  <r>
    <n v="1965"/>
    <s v="La Chica Enmascarada [HDTV][720p][Cap.105].torrent"/>
    <s v="La Chica Enmascarada"/>
    <x v="519"/>
    <s v=""/>
    <x v="2"/>
    <x v="1"/>
    <x v="1"/>
    <m/>
    <x v="9"/>
    <n v="1965"/>
    <x v="1964"/>
    <s v="1195bd30d619e659710486374f89c7698b816081"/>
    <x v="3"/>
    <x v="14"/>
    <x v="5"/>
  </r>
  <r>
    <n v="1966"/>
    <s v="La Chica Enmascarada [HDTV][720p][Cap.106].torrent"/>
    <s v="La Chica Enmascarada"/>
    <x v="519"/>
    <s v=""/>
    <x v="2"/>
    <x v="1"/>
    <x v="1"/>
    <m/>
    <x v="10"/>
    <n v="1966"/>
    <x v="1965"/>
    <s v="a7650e280f9984ec2acca09d3599d5beaab8098b"/>
    <x v="3"/>
    <x v="14"/>
    <x v="5"/>
  </r>
  <r>
    <n v="1967"/>
    <s v="La Chica Enmascarada [HDTV][720p][Cap.107].torrent"/>
    <s v="La Chica Enmascarada"/>
    <x v="519"/>
    <s v=""/>
    <x v="2"/>
    <x v="1"/>
    <x v="1"/>
    <m/>
    <x v="11"/>
    <n v="1967"/>
    <x v="1966"/>
    <s v="b7a49fccf06b43acb53ae4d7a71d669db64d93de"/>
    <x v="995"/>
    <x v="5"/>
    <x v="5"/>
  </r>
  <r>
    <n v="1968"/>
    <s v="La cita de Carl [HDTV][1080p][Esp].torrent"/>
    <s v="La cita de Carl"/>
    <x v="520"/>
    <s v=""/>
    <x v="2"/>
    <x v="2"/>
    <x v="0"/>
    <s v="Castellano"/>
    <x v="0"/>
    <n v="1968"/>
    <x v="1967"/>
    <s v="369761568758ee6fcc251f2dac4151c5654b75a5"/>
    <x v="996"/>
    <x v="10"/>
    <x v="258"/>
  </r>
  <r>
    <n v="1969"/>
    <s v="La Dama del Silencio El caso Mataviejitas [HDTV][1080p][Esp].torrent"/>
    <s v="La Dama del Silencio El caso Mataviejitas"/>
    <x v="521"/>
    <s v=""/>
    <x v="2"/>
    <x v="2"/>
    <x v="0"/>
    <s v="Castellano"/>
    <x v="0"/>
    <n v="1969"/>
    <x v="1968"/>
    <s v="72fe1f28cdf230231e8abc99239ff54d6d79efc0"/>
    <x v="997"/>
    <x v="3"/>
    <x v="259"/>
  </r>
  <r>
    <n v="1970"/>
    <s v="La delgada linea azul [HDTV][1080p][Cap.201].torrent"/>
    <s v="La delgada linea azul"/>
    <x v="522"/>
    <s v=""/>
    <x v="2"/>
    <x v="2"/>
    <x v="1"/>
    <m/>
    <x v="31"/>
    <n v="1970"/>
    <x v="1969"/>
    <s v="c7ee2890949f72d465fd70780773aaf74095cac2"/>
    <x v="998"/>
    <x v="3"/>
    <x v="259"/>
  </r>
  <r>
    <n v="1971"/>
    <s v="La delgada linea azul [HDTV][1080p][Cap.202].torrent"/>
    <s v="La delgada linea azul"/>
    <x v="522"/>
    <s v=""/>
    <x v="2"/>
    <x v="2"/>
    <x v="1"/>
    <m/>
    <x v="32"/>
    <n v="1971"/>
    <x v="1970"/>
    <s v="1afa940b14b2060b6bde4678254fd82025df64a0"/>
    <x v="999"/>
    <x v="3"/>
    <x v="259"/>
  </r>
  <r>
    <n v="1972"/>
    <s v="La delgada linea azul [HDTV][1080p][Cap.203].torrent"/>
    <s v="La delgada linea azul"/>
    <x v="522"/>
    <s v=""/>
    <x v="2"/>
    <x v="2"/>
    <x v="1"/>
    <m/>
    <x v="23"/>
    <n v="1972"/>
    <x v="1971"/>
    <s v="40cc890035f6693c259e64e86a07f1110b2ca315"/>
    <x v="1000"/>
    <x v="3"/>
    <x v="259"/>
  </r>
  <r>
    <n v="1973"/>
    <s v="La delgada linea azul [HDTV][1080p][Cap.204].torrent"/>
    <s v="La delgada linea azul"/>
    <x v="522"/>
    <s v=""/>
    <x v="2"/>
    <x v="2"/>
    <x v="1"/>
    <m/>
    <x v="24"/>
    <n v="1973"/>
    <x v="1972"/>
    <s v="e235909f9bda876e19802a236ba65be36e2d2c45"/>
    <x v="1001"/>
    <x v="3"/>
    <x v="259"/>
  </r>
  <r>
    <n v="1974"/>
    <s v="La delgada linea azul [HDTV][1080p][Cap.205].torrent"/>
    <s v="La delgada linea azul"/>
    <x v="522"/>
    <s v=""/>
    <x v="2"/>
    <x v="2"/>
    <x v="1"/>
    <m/>
    <x v="25"/>
    <n v="1974"/>
    <x v="1973"/>
    <s v="4b18b892a750927b0209551f9f14539fbd0dfb76"/>
    <x v="1002"/>
    <x v="3"/>
    <x v="259"/>
  </r>
  <r>
    <n v="1975"/>
    <s v="La delgada linea azul [HDTV][1080p][Cap.206].torrent"/>
    <s v="La delgada linea azul"/>
    <x v="522"/>
    <s v=""/>
    <x v="2"/>
    <x v="2"/>
    <x v="1"/>
    <m/>
    <x v="26"/>
    <n v="1975"/>
    <x v="1974"/>
    <s v="d699f14a17a5370acfea75ede0d8331cdec91306"/>
    <x v="1003"/>
    <x v="3"/>
    <x v="259"/>
  </r>
  <r>
    <n v="1976"/>
    <s v="La delgada linea azul [HDTV][1080p][Cap.207].torrent"/>
    <s v="La delgada linea azul"/>
    <x v="522"/>
    <s v=""/>
    <x v="2"/>
    <x v="2"/>
    <x v="1"/>
    <m/>
    <x v="27"/>
    <n v="1976"/>
    <x v="1975"/>
    <s v="10f5ef6c39795b68676eab730c4ec9de0933887d"/>
    <x v="1004"/>
    <x v="3"/>
    <x v="259"/>
  </r>
  <r>
    <n v="1977"/>
    <s v="La delgada linea azul [HDTV][1080p][Cap.208].torrent"/>
    <s v="La delgada linea azul"/>
    <x v="522"/>
    <s v=""/>
    <x v="2"/>
    <x v="2"/>
    <x v="1"/>
    <m/>
    <x v="41"/>
    <n v="1977"/>
    <x v="1976"/>
    <s v="0c802b17d4071d00e5a0b21009262e98533e00b0"/>
    <x v="3"/>
    <x v="3"/>
    <x v="259"/>
  </r>
  <r>
    <n v="1978"/>
    <s v="La delgada linea azul [HDTV][480p][Cap.201].torrent"/>
    <s v="La delgada linea azul"/>
    <x v="522"/>
    <s v=""/>
    <x v="2"/>
    <x v="0"/>
    <x v="1"/>
    <m/>
    <x v="31"/>
    <n v="1978"/>
    <x v="1977"/>
    <s v="595bd9b5f2fb3af4bc5a557441d316df98a16e86"/>
    <x v="3"/>
    <x v="3"/>
    <x v="259"/>
  </r>
  <r>
    <n v="1979"/>
    <s v="La delgada linea azul [HDTV][480p][Cap.202].torrent"/>
    <s v="La delgada linea azul"/>
    <x v="522"/>
    <s v=""/>
    <x v="2"/>
    <x v="0"/>
    <x v="1"/>
    <m/>
    <x v="32"/>
    <n v="1979"/>
    <x v="1978"/>
    <s v="7bb00fb51623c01fa4da14f317e713c6b2f74d49"/>
    <x v="1005"/>
    <x v="3"/>
    <x v="259"/>
  </r>
  <r>
    <n v="1980"/>
    <s v="La delgada linea azul [HDTV][480p][Cap.203].torrent"/>
    <s v="La delgada linea azul"/>
    <x v="522"/>
    <s v=""/>
    <x v="2"/>
    <x v="0"/>
    <x v="1"/>
    <m/>
    <x v="23"/>
    <n v="1980"/>
    <x v="1979"/>
    <s v="38d00ab6804293d9f68769d384efa32327a0df9a"/>
    <x v="3"/>
    <x v="3"/>
    <x v="259"/>
  </r>
  <r>
    <n v="1981"/>
    <s v="La delgada linea azul [HDTV][480p][Cap.204].torrent"/>
    <s v="La delgada linea azul"/>
    <x v="522"/>
    <s v=""/>
    <x v="2"/>
    <x v="0"/>
    <x v="1"/>
    <m/>
    <x v="24"/>
    <n v="1981"/>
    <x v="1980"/>
    <s v="f17d336eb6cb3467874d574855de5b6db69cfe36"/>
    <x v="3"/>
    <x v="3"/>
    <x v="259"/>
  </r>
  <r>
    <n v="1982"/>
    <s v="La delgada linea azul [HDTV][480p][Cap.205].torrent"/>
    <s v="La delgada linea azul"/>
    <x v="522"/>
    <s v=""/>
    <x v="2"/>
    <x v="0"/>
    <x v="1"/>
    <m/>
    <x v="25"/>
    <n v="1982"/>
    <x v="1981"/>
    <s v="40c3dd4650e6a5071baed3c41d3989714d5f784a"/>
    <x v="1006"/>
    <x v="3"/>
    <x v="259"/>
  </r>
  <r>
    <n v="1983"/>
    <s v="La delgada linea azul [HDTV][480p][Cap.206].torrent"/>
    <s v="La delgada linea azul"/>
    <x v="522"/>
    <s v=""/>
    <x v="2"/>
    <x v="0"/>
    <x v="1"/>
    <m/>
    <x v="26"/>
    <n v="1983"/>
    <x v="1982"/>
    <s v="36daa81b22fc85b659b6ff121e253af9d958a6e1"/>
    <x v="3"/>
    <x v="3"/>
    <x v="259"/>
  </r>
  <r>
    <n v="1984"/>
    <s v="La delgada linea azul [HDTV][480p][Cap.207].torrent"/>
    <s v="La delgada linea azul"/>
    <x v="522"/>
    <s v=""/>
    <x v="2"/>
    <x v="0"/>
    <x v="1"/>
    <m/>
    <x v="27"/>
    <n v="1984"/>
    <x v="1983"/>
    <s v="dc2cb17373b66f691752a87a23e3e4044a8d2d8e"/>
    <x v="3"/>
    <x v="3"/>
    <x v="259"/>
  </r>
  <r>
    <n v="1985"/>
    <s v="La delgada linea azul [HDTV][480p][Cap.208].torrent"/>
    <s v="La delgada linea azul"/>
    <x v="522"/>
    <s v=""/>
    <x v="2"/>
    <x v="0"/>
    <x v="1"/>
    <m/>
    <x v="41"/>
    <n v="1985"/>
    <x v="1984"/>
    <s v="d997cf8a827f9bd0c46a6a2ce2e7067553e384cb"/>
    <x v="3"/>
    <x v="3"/>
    <x v="259"/>
  </r>
  <r>
    <n v="1986"/>
    <s v="La delgada linea azul [HDTV][720p][Cap.201].torrent"/>
    <s v="La delgada linea azul"/>
    <x v="522"/>
    <s v=""/>
    <x v="2"/>
    <x v="1"/>
    <x v="1"/>
    <m/>
    <x v="31"/>
    <n v="1986"/>
    <x v="1985"/>
    <s v="bf4ed75c35d87a4c8407f66676e1fc0aaeb588eb"/>
    <x v="3"/>
    <x v="3"/>
    <x v="259"/>
  </r>
  <r>
    <n v="1987"/>
    <s v="La delgada linea azul [HDTV][720p][Cap.202].torrent"/>
    <s v="La delgada linea azul"/>
    <x v="522"/>
    <s v=""/>
    <x v="2"/>
    <x v="1"/>
    <x v="1"/>
    <m/>
    <x v="32"/>
    <n v="1987"/>
    <x v="1986"/>
    <s v="87f9442353a0dab4ad790610a74f4d33b5d04c7b"/>
    <x v="3"/>
    <x v="3"/>
    <x v="259"/>
  </r>
  <r>
    <n v="1988"/>
    <s v="La delgada linea azul [HDTV][720p][Cap.203].torrent"/>
    <s v="La delgada linea azul"/>
    <x v="522"/>
    <s v=""/>
    <x v="2"/>
    <x v="1"/>
    <x v="1"/>
    <m/>
    <x v="23"/>
    <n v="1988"/>
    <x v="1987"/>
    <s v="8fa26be8558468c34a9d19fa62aae4dfffca24f7"/>
    <x v="1007"/>
    <x v="3"/>
    <x v="259"/>
  </r>
  <r>
    <n v="1989"/>
    <s v="La delgada linea azul [HDTV][720p][Cap.204].torrent"/>
    <s v="La delgada linea azul"/>
    <x v="522"/>
    <s v=""/>
    <x v="2"/>
    <x v="1"/>
    <x v="1"/>
    <m/>
    <x v="24"/>
    <n v="1989"/>
    <x v="1988"/>
    <s v="2197efbc5a2e28a763415992210a09b22cd24e26"/>
    <x v="1008"/>
    <x v="3"/>
    <x v="259"/>
  </r>
  <r>
    <n v="1990"/>
    <s v="La delgada linea azul [HDTV][720p][Cap.205].torrent"/>
    <s v="La delgada linea azul"/>
    <x v="522"/>
    <s v=""/>
    <x v="2"/>
    <x v="1"/>
    <x v="1"/>
    <m/>
    <x v="25"/>
    <n v="1990"/>
    <x v="1989"/>
    <s v="0c391e6d5ec8cf86246c0601f6c6fef42aee732b"/>
    <x v="3"/>
    <x v="3"/>
    <x v="259"/>
  </r>
  <r>
    <n v="1991"/>
    <s v="La delgada linea azul [HDTV][720p][Cap.206].torrent"/>
    <s v="La delgada linea azul"/>
    <x v="522"/>
    <s v=""/>
    <x v="2"/>
    <x v="1"/>
    <x v="1"/>
    <m/>
    <x v="26"/>
    <n v="1991"/>
    <x v="1990"/>
    <s v="72e2bf89d8ecfd2cc16f98ea81f3a09a829dc5fd"/>
    <x v="1009"/>
    <x v="3"/>
    <x v="259"/>
  </r>
  <r>
    <n v="1992"/>
    <s v="La delgada linea azul [HDTV][720p][Cap.207].torrent"/>
    <s v="La delgada linea azul"/>
    <x v="522"/>
    <s v=""/>
    <x v="2"/>
    <x v="1"/>
    <x v="1"/>
    <m/>
    <x v="27"/>
    <n v="1992"/>
    <x v="1991"/>
    <s v="38cafcdfb39c99a01bb6eaa8016241dedaab11d2"/>
    <x v="1010"/>
    <x v="3"/>
    <x v="259"/>
  </r>
  <r>
    <n v="1993"/>
    <s v="La delgada linea azul [HDTV][720p][Cap.208].torrent"/>
    <s v="La delgada linea azul"/>
    <x v="522"/>
    <s v=""/>
    <x v="2"/>
    <x v="1"/>
    <x v="1"/>
    <m/>
    <x v="41"/>
    <n v="1993"/>
    <x v="1992"/>
    <s v="a6587cf4fcaf40c534008f3b01c54d2dba58681c"/>
    <x v="3"/>
    <x v="3"/>
    <x v="259"/>
  </r>
  <r>
    <n v="1994"/>
    <s v="La doble vida de Kim Novak [Bluray][1080p][Esp].torrent"/>
    <s v="La doble vida de Kim Novak"/>
    <x v="523"/>
    <s v=""/>
    <x v="0"/>
    <x v="2"/>
    <x v="0"/>
    <s v="Castellano"/>
    <x v="0"/>
    <n v="1994"/>
    <x v="1993"/>
    <s v="0779f3f46a8e4d32dc064492700f60aba5d699b0"/>
    <x v="3"/>
    <x v="3"/>
    <x v="259"/>
  </r>
  <r>
    <n v="1995"/>
    <s v="La Escuela De La Vida [HDTV][1080p][Cap.101].torrent"/>
    <s v="La Escuela De La Vida"/>
    <x v="524"/>
    <s v=""/>
    <x v="2"/>
    <x v="2"/>
    <x v="1"/>
    <m/>
    <x v="5"/>
    <n v="1995"/>
    <x v="1994"/>
    <s v="55304703e34f08d42d4acb467be235c0dae11761"/>
    <x v="3"/>
    <x v="28"/>
    <x v="58"/>
  </r>
  <r>
    <n v="1996"/>
    <s v="La Escuela De La Vida [HDTV][1080p][Cap.102].torrent"/>
    <s v="La Escuela De La Vida"/>
    <x v="524"/>
    <s v=""/>
    <x v="2"/>
    <x v="2"/>
    <x v="1"/>
    <m/>
    <x v="6"/>
    <n v="1996"/>
    <x v="1995"/>
    <s v="edc9942be40e54942160edd9dba1a65961ada2f4"/>
    <x v="3"/>
    <x v="3"/>
    <x v="260"/>
  </r>
  <r>
    <n v="1997"/>
    <s v="La Escuela De La Vida [HDTV][1080p][Cap.103].torrent"/>
    <s v="La Escuela De La Vida"/>
    <x v="524"/>
    <s v=""/>
    <x v="2"/>
    <x v="2"/>
    <x v="1"/>
    <m/>
    <x v="7"/>
    <n v="1997"/>
    <x v="1996"/>
    <s v="69c6c204c49a64c0ee43eb6d3ce7305ff87af4db"/>
    <x v="3"/>
    <x v="3"/>
    <x v="260"/>
  </r>
  <r>
    <n v="1998"/>
    <s v="La Escuela De La Vida [HDTV][1080p][Cap.104].torrent"/>
    <s v="La Escuela De La Vida"/>
    <x v="524"/>
    <s v=""/>
    <x v="2"/>
    <x v="2"/>
    <x v="1"/>
    <m/>
    <x v="8"/>
    <n v="1998"/>
    <x v="1997"/>
    <s v="0bd0a85150596dea483514d833d83f7193da3b97"/>
    <x v="1011"/>
    <x v="5"/>
    <x v="5"/>
  </r>
  <r>
    <n v="1999"/>
    <s v="La Escuela De La Vida [HDTV][1080p][Cap.105].torrent"/>
    <s v="La Escuela De La Vida"/>
    <x v="524"/>
    <s v=""/>
    <x v="2"/>
    <x v="2"/>
    <x v="1"/>
    <m/>
    <x v="9"/>
    <n v="1999"/>
    <x v="1998"/>
    <s v="c21487b3968f91d4d6757c6ef94c602baaa93061"/>
    <x v="1012"/>
    <x v="3"/>
    <x v="260"/>
  </r>
  <r>
    <n v="2000"/>
    <s v="La Escuela De La Vida [HDTV][1080p][Cap.106].torrent"/>
    <s v="La Escuela De La Vida"/>
    <x v="524"/>
    <s v=""/>
    <x v="2"/>
    <x v="2"/>
    <x v="1"/>
    <m/>
    <x v="10"/>
    <n v="2000"/>
    <x v="1999"/>
    <s v="225c095381c68de70fb9ad0b9449de2dd03d952a"/>
    <x v="1013"/>
    <x v="3"/>
    <x v="260"/>
  </r>
  <r>
    <n v="2001"/>
    <s v="La Escuela De La Vida [HDTV][480p][Cap.101].torrent"/>
    <s v="La Escuela De La Vida"/>
    <x v="524"/>
    <s v=""/>
    <x v="2"/>
    <x v="0"/>
    <x v="1"/>
    <m/>
    <x v="5"/>
    <n v="2001"/>
    <x v="2000"/>
    <s v="430dc33dea833a62c67631b81f08509e152b1ecf"/>
    <x v="1014"/>
    <x v="3"/>
    <x v="260"/>
  </r>
  <r>
    <n v="2002"/>
    <s v="La Escuela De La Vida [HDTV][480p][Cap.102].torrent"/>
    <s v="La Escuela De La Vida"/>
    <x v="524"/>
    <s v=""/>
    <x v="2"/>
    <x v="0"/>
    <x v="1"/>
    <m/>
    <x v="6"/>
    <n v="2002"/>
    <x v="2001"/>
    <s v="e4347c162ddece7afe5e5a632317efd7dfbb5fcf"/>
    <x v="1015"/>
    <x v="3"/>
    <x v="260"/>
  </r>
  <r>
    <n v="2003"/>
    <s v="La Escuela De La Vida [HDTV][720p][Cap.101].torrent"/>
    <s v="La Escuela De La Vida"/>
    <x v="524"/>
    <s v=""/>
    <x v="2"/>
    <x v="1"/>
    <x v="1"/>
    <m/>
    <x v="5"/>
    <n v="2003"/>
    <x v="2002"/>
    <s v="738b36d28614e203c2fcaadbb987c44615626688"/>
    <x v="1016"/>
    <x v="3"/>
    <x v="260"/>
  </r>
  <r>
    <n v="2004"/>
    <s v="La Escuela De La Vida [HDTV][720p][Cap.102].torrent"/>
    <s v="La Escuela De La Vida"/>
    <x v="524"/>
    <s v=""/>
    <x v="2"/>
    <x v="1"/>
    <x v="1"/>
    <m/>
    <x v="6"/>
    <n v="2004"/>
    <x v="2003"/>
    <s v="88f31ba4ba23eacdf7fcceefc54c516cf94b5e45"/>
    <x v="3"/>
    <x v="3"/>
    <x v="260"/>
  </r>
  <r>
    <n v="2005"/>
    <s v="La Escuela De La Vida [HDTV][720p][Cap.103].torrent"/>
    <s v="La Escuela De La Vida"/>
    <x v="524"/>
    <s v=""/>
    <x v="2"/>
    <x v="1"/>
    <x v="1"/>
    <m/>
    <x v="7"/>
    <n v="2005"/>
    <x v="2004"/>
    <s v="84167d6d561a95178c1c08748b5577590152089c"/>
    <x v="3"/>
    <x v="3"/>
    <x v="260"/>
  </r>
  <r>
    <n v="2006"/>
    <s v="La Escuela De La Vida [HDTV][720p][Cap.104].torrent"/>
    <s v="La Escuela De La Vida"/>
    <x v="524"/>
    <s v=""/>
    <x v="2"/>
    <x v="1"/>
    <x v="1"/>
    <m/>
    <x v="8"/>
    <n v="2006"/>
    <x v="2005"/>
    <s v="53f13e3fdca7d163c4fcce25bfaf12ef0ff65934"/>
    <x v="1017"/>
    <x v="3"/>
    <x v="260"/>
  </r>
  <r>
    <n v="2007"/>
    <s v="La Escuela De La Vida [HDTV][720p][Cap.105].torrent"/>
    <s v="La Escuela De La Vida"/>
    <x v="524"/>
    <s v=""/>
    <x v="2"/>
    <x v="1"/>
    <x v="1"/>
    <m/>
    <x v="9"/>
    <n v="2007"/>
    <x v="2006"/>
    <s v="6449cf36955ba0082ea85008a5801e97fe65e7ee"/>
    <x v="3"/>
    <x v="3"/>
    <x v="260"/>
  </r>
  <r>
    <n v="2008"/>
    <s v="La Escuela De La Vida [HDTV][720p][Cap.106].torrent"/>
    <s v="La Escuela De La Vida"/>
    <x v="524"/>
    <s v=""/>
    <x v="2"/>
    <x v="1"/>
    <x v="1"/>
    <m/>
    <x v="10"/>
    <n v="2008"/>
    <x v="2007"/>
    <s v="0f07eff4784e7d44b0f04d7ed258aa28441b32d9"/>
    <x v="1018"/>
    <x v="3"/>
    <x v="260"/>
  </r>
  <r>
    <n v="2009"/>
    <s v="La espia (2023) [Bluray][1080p][Esp].torrent"/>
    <s v="La espia (2023)"/>
    <x v="525"/>
    <s v="2023"/>
    <x v="0"/>
    <x v="2"/>
    <x v="0"/>
    <s v="Castellano"/>
    <x v="0"/>
    <n v="2009"/>
    <x v="2008"/>
    <s v="fa3fb1a72bc10476a994485be57965b843c92f03"/>
    <x v="1019"/>
    <x v="3"/>
    <x v="260"/>
  </r>
  <r>
    <n v="2010"/>
    <s v="La espia (2023) [Bluray][480p][Esp].torrent"/>
    <s v="La espia (2023)"/>
    <x v="525"/>
    <s v="2023"/>
    <x v="0"/>
    <x v="0"/>
    <x v="0"/>
    <s v="Castellano"/>
    <x v="0"/>
    <n v="2010"/>
    <x v="2009"/>
    <s v="310bb2e144b98eb2c461217e0cc8bccd17349a01"/>
    <x v="1020"/>
    <x v="3"/>
    <x v="260"/>
  </r>
  <r>
    <n v="2011"/>
    <s v="La espia (2023) [Bluray][720p][Esp].torrent"/>
    <s v="La espia (2023)"/>
    <x v="525"/>
    <s v="2023"/>
    <x v="0"/>
    <x v="1"/>
    <x v="0"/>
    <s v="Castellano"/>
    <x v="0"/>
    <n v="2011"/>
    <x v="2010"/>
    <s v="b0da20b91a35dacd8f593eca99e6166321c8bf7d"/>
    <x v="3"/>
    <x v="3"/>
    <x v="260"/>
  </r>
  <r>
    <n v="2012"/>
    <s v="La fiebre de los peluches Beanie (2023) [2160p][Esp].torrent"/>
    <s v="La fiebre de los peluches Beanie (2023)"/>
    <x v="526"/>
    <s v="2023"/>
    <x v="1"/>
    <x v="4"/>
    <x v="0"/>
    <s v="Castellano"/>
    <x v="0"/>
    <n v="2012"/>
    <x v="2011"/>
    <s v="6d9fa2e7e6715b6bc0e19b03480e8ffd16b88762"/>
    <x v="1021"/>
    <x v="3"/>
    <x v="260"/>
  </r>
  <r>
    <n v="2013"/>
    <s v="La fiebre de los peluches Beanie (2023) [Bluray][480p][Esp].torrent"/>
    <s v="La fiebre de los peluches Beanie (2023)"/>
    <x v="526"/>
    <s v="2023"/>
    <x v="0"/>
    <x v="0"/>
    <x v="0"/>
    <s v="Castellano"/>
    <x v="0"/>
    <n v="2013"/>
    <x v="2012"/>
    <s v="a6eeabcd90fc6b403b34fa2edc1f93c55bef27cd"/>
    <x v="1022"/>
    <x v="3"/>
    <x v="260"/>
  </r>
  <r>
    <n v="2014"/>
    <s v="La fiebre de los peluches Beanie (2023) [Bluray][720p][Esp].torrent"/>
    <s v="La fiebre de los peluches Beanie (2023)"/>
    <x v="526"/>
    <s v="2023"/>
    <x v="0"/>
    <x v="1"/>
    <x v="0"/>
    <s v="Castellano"/>
    <x v="0"/>
    <n v="2014"/>
    <x v="2013"/>
    <s v="b7f071e77e6852bb7b9ae1fb8c7e801b744a565c"/>
    <x v="1023"/>
    <x v="3"/>
    <x v="260"/>
  </r>
  <r>
    <n v="2015"/>
    <s v="La fiebre de los peluches Beanie (2023) [HDTV][1080p][Esp].torrent"/>
    <s v="La fiebre de los peluches Beanie (2023)"/>
    <x v="526"/>
    <s v="2023"/>
    <x v="2"/>
    <x v="2"/>
    <x v="0"/>
    <s v="Castellano"/>
    <x v="0"/>
    <n v="2015"/>
    <x v="2014"/>
    <s v="22e0cb8a6b9b9d0a18b3efeac3cd2bddffbd5177"/>
    <x v="1024"/>
    <x v="22"/>
    <x v="261"/>
  </r>
  <r>
    <n v="2016"/>
    <s v="La flauta magica (2022) [BluRay [720p][Esp].torrent"/>
    <s v="La flauta magica (2022)"/>
    <x v="527"/>
    <s v="2022"/>
    <x v="1"/>
    <x v="1"/>
    <x v="0"/>
    <s v="Castellano"/>
    <x v="0"/>
    <n v="2016"/>
    <x v="2015"/>
    <s v="6112f5f0cc0e25899327a1fd56ab9440112b2b75"/>
    <x v="1025"/>
    <x v="22"/>
    <x v="261"/>
  </r>
  <r>
    <n v="2017"/>
    <s v="La flauta magica (2022) [Bluray][1080p][Esp].torrent"/>
    <s v="La flauta magica (2022)"/>
    <x v="527"/>
    <s v="2022"/>
    <x v="0"/>
    <x v="2"/>
    <x v="0"/>
    <s v="Castellano"/>
    <x v="0"/>
    <n v="2017"/>
    <x v="2016"/>
    <s v="2cd5014c44874e58a6db3a3e380b299f9997af6e"/>
    <x v="1026"/>
    <x v="22"/>
    <x v="261"/>
  </r>
  <r>
    <n v="2018"/>
    <s v="La flauta magica (2022) [BluRay][Esp].torrent"/>
    <s v="La flauta magica (2022)"/>
    <x v="527"/>
    <s v="2022"/>
    <x v="1"/>
    <x v="3"/>
    <x v="0"/>
    <s v="Castellano"/>
    <x v="0"/>
    <n v="2018"/>
    <x v="2017"/>
    <s v="fb9f7ea5968701a06c86992effd740a89c52828b"/>
    <x v="1027"/>
    <x v="26"/>
    <x v="262"/>
  </r>
  <r>
    <n v="2019"/>
    <s v="La fuga del capitan Volkonogov (2021) [Bluray][480p][Esp].torrent"/>
    <s v="La fuga del capitan Volkonogov (2021)"/>
    <x v="528"/>
    <s v="2021"/>
    <x v="0"/>
    <x v="0"/>
    <x v="0"/>
    <s v="Castellano"/>
    <x v="0"/>
    <n v="2019"/>
    <x v="2018"/>
    <s v="2eb04262cd2d2c928f95ab58e5220af261e8d096"/>
    <x v="1028"/>
    <x v="19"/>
    <x v="263"/>
  </r>
  <r>
    <n v="2020"/>
    <s v="La fuga del capitan Volkonogov (2021) [Bluray][720p][Esp].torrent"/>
    <s v="La fuga del capitan Volkonogov (2021)"/>
    <x v="528"/>
    <s v="2021"/>
    <x v="0"/>
    <x v="1"/>
    <x v="0"/>
    <s v="Castellano"/>
    <x v="0"/>
    <n v="2020"/>
    <x v="2019"/>
    <s v="bb982724eb8199047b931ffe4dbcdb1df48227ce"/>
    <x v="1029"/>
    <x v="19"/>
    <x v="263"/>
  </r>
  <r>
    <n v="2021"/>
    <s v="La gran juventud (2022) [Bluray][1080p][Esp].torrent"/>
    <s v="La gran juventud (2022)"/>
    <x v="529"/>
    <s v="2022"/>
    <x v="0"/>
    <x v="2"/>
    <x v="0"/>
    <s v="Castellano"/>
    <x v="0"/>
    <n v="2021"/>
    <x v="2020"/>
    <s v="17a85ee525757cb7ad5a8a7f9f15b5006a6329bd"/>
    <x v="1030"/>
    <x v="3"/>
    <x v="264"/>
  </r>
  <r>
    <n v="2022"/>
    <s v="La gran juventud (2022) [Bluray][480p][Esp].torrent"/>
    <s v="La gran juventud (2022)"/>
    <x v="529"/>
    <s v="2022"/>
    <x v="0"/>
    <x v="0"/>
    <x v="0"/>
    <s v="Castellano"/>
    <x v="0"/>
    <n v="2022"/>
    <x v="2021"/>
    <s v="59d994f02a2ef17bc88a59e4ed96d3f1a2793341"/>
    <x v="1031"/>
    <x v="8"/>
    <x v="265"/>
  </r>
  <r>
    <n v="2023"/>
    <s v="La gran juventud (2022) [Bluray][720p][Esp].torrent"/>
    <s v="La gran juventud (2022)"/>
    <x v="529"/>
    <s v="2022"/>
    <x v="0"/>
    <x v="1"/>
    <x v="0"/>
    <s v="Castellano"/>
    <x v="0"/>
    <n v="2023"/>
    <x v="2022"/>
    <s v="3e321e473950eb756c0665a242fc6d463cbfc8ae"/>
    <x v="1032"/>
    <x v="8"/>
    <x v="265"/>
  </r>
  <r>
    <n v="2024"/>
    <s v="La hija eterna (2022) [2160p][Esp].torrent"/>
    <s v="La hija eterna (2022)"/>
    <x v="530"/>
    <s v="2022"/>
    <x v="1"/>
    <x v="4"/>
    <x v="0"/>
    <s v="Castellano"/>
    <x v="0"/>
    <n v="2024"/>
    <x v="2023"/>
    <s v="8f2c7dff3b00314569deb1e0117270ee975123ba"/>
    <x v="1033"/>
    <x v="8"/>
    <x v="265"/>
  </r>
  <r>
    <n v="2025"/>
    <s v="La hija eterna (2022) [Bluray][1080p][Esp].torrent"/>
    <s v="La hija eterna (2022)"/>
    <x v="530"/>
    <s v="2022"/>
    <x v="0"/>
    <x v="2"/>
    <x v="0"/>
    <s v="Castellano"/>
    <x v="0"/>
    <n v="2025"/>
    <x v="2024"/>
    <s v="065824734d94e393e903de453410f122495cafcc"/>
    <x v="1034"/>
    <x v="8"/>
    <x v="265"/>
  </r>
  <r>
    <n v="2026"/>
    <s v="La hija eterna (2022) [Bluray][480p][Esp].torrent"/>
    <s v="La hija eterna (2022)"/>
    <x v="530"/>
    <s v="2022"/>
    <x v="0"/>
    <x v="0"/>
    <x v="0"/>
    <s v="Castellano"/>
    <x v="0"/>
    <n v="2026"/>
    <x v="2025"/>
    <s v="2795a34d37670d95c27bb7156e957e0b52afc8ae"/>
    <x v="1035"/>
    <x v="8"/>
    <x v="265"/>
  </r>
  <r>
    <n v="2027"/>
    <s v="La hija eterna (2022) [Bluray][720p][Esp].torrent"/>
    <s v="La hija eterna (2022)"/>
    <x v="530"/>
    <s v="2022"/>
    <x v="0"/>
    <x v="1"/>
    <x v="0"/>
    <s v="Castellano"/>
    <x v="0"/>
    <n v="2027"/>
    <x v="2026"/>
    <s v="21dd02bd02538bdbfdb31c1589b772a069e07e92"/>
    <x v="1036"/>
    <x v="8"/>
    <x v="265"/>
  </r>
  <r>
    <n v="2028"/>
    <s v="La historia secreta del Monopoly (2023) [bluray [1080p].torrent"/>
    <s v="La historia secreta del Monopoly (2023)"/>
    <x v="531"/>
    <s v="2023"/>
    <x v="1"/>
    <x v="2"/>
    <x v="0"/>
    <m/>
    <x v="0"/>
    <n v="2028"/>
    <x v="2027"/>
    <s v="37064ffe46e6f9c0cc96216ed44b95124c579725"/>
    <x v="1037"/>
    <x v="8"/>
    <x v="265"/>
  </r>
  <r>
    <n v="2029"/>
    <s v="La impaciencia del corazon (2022) [Bluray][480p][Esp].torrent"/>
    <s v="La impaciencia del corazon (2022)"/>
    <x v="532"/>
    <s v="2022"/>
    <x v="0"/>
    <x v="0"/>
    <x v="0"/>
    <s v="Castellano"/>
    <x v="0"/>
    <n v="2029"/>
    <x v="2028"/>
    <s v="09d66f74f863fc7db09533226766e2eac959355c"/>
    <x v="1038"/>
    <x v="8"/>
    <x v="265"/>
  </r>
  <r>
    <n v="2030"/>
    <s v="La impaciencia del corazon (2022) [Bluray][720p][Esp].torrent"/>
    <s v="La impaciencia del corazon (2022)"/>
    <x v="532"/>
    <s v="2022"/>
    <x v="0"/>
    <x v="1"/>
    <x v="0"/>
    <s v="Castellano"/>
    <x v="0"/>
    <n v="2030"/>
    <x v="2029"/>
    <s v="18d50316a6eca29a6fa056c570a68ca145cb331b"/>
    <x v="1039"/>
    <x v="8"/>
    <x v="265"/>
  </r>
  <r>
    <n v="2031"/>
    <s v="La indignada Annie (2022) [Bluray][480p][Esp].torrent"/>
    <s v="La indignada Annie (2022)"/>
    <x v="533"/>
    <s v="2022"/>
    <x v="0"/>
    <x v="0"/>
    <x v="0"/>
    <s v="Castellano"/>
    <x v="0"/>
    <n v="2031"/>
    <x v="2030"/>
    <s v="dabf96ed3fb879067cf60da658fe615020be616e"/>
    <x v="1040"/>
    <x v="8"/>
    <x v="265"/>
  </r>
  <r>
    <n v="2032"/>
    <s v="La indignada Annie (2022) [Bluray][720p][Esp].torrent"/>
    <s v="La indignada Annie (2022)"/>
    <x v="533"/>
    <s v="2022"/>
    <x v="0"/>
    <x v="1"/>
    <x v="0"/>
    <s v="Castellano"/>
    <x v="0"/>
    <n v="2032"/>
    <x v="2031"/>
    <s v="a8135e696ee1c91cdc3933bc98abb78fe8231474"/>
    <x v="1041"/>
    <x v="8"/>
    <x v="265"/>
  </r>
  <r>
    <n v="2033"/>
    <s v="La inspiracion mas profunda [Bluray][1080p][Esp].torrent"/>
    <s v="La inspiracion mas profunda"/>
    <x v="534"/>
    <s v=""/>
    <x v="0"/>
    <x v="2"/>
    <x v="0"/>
    <s v="Castellano"/>
    <x v="0"/>
    <n v="2033"/>
    <x v="2032"/>
    <s v="0847f0a1831edf7e3b860070f2230eafd6fdb7f4"/>
    <x v="1042"/>
    <x v="8"/>
    <x v="265"/>
  </r>
  <r>
    <n v="2034"/>
    <s v="La mujer de Tchaikovsky (2022) [Bluray][480p][Esp].torrent"/>
    <s v="La mujer de Tchaikovsky (2022)"/>
    <x v="535"/>
    <s v="2022"/>
    <x v="0"/>
    <x v="0"/>
    <x v="0"/>
    <s v="Castellano"/>
    <x v="0"/>
    <n v="2034"/>
    <x v="2033"/>
    <s v="4aa8c0259eb08ac00e633eef78d4946f47e35759"/>
    <x v="1043"/>
    <x v="8"/>
    <x v="265"/>
  </r>
  <r>
    <n v="2035"/>
    <s v="La mujer de Tchaikovsky (2022) [Bluray][720p][Esp].torrent"/>
    <s v="La mujer de Tchaikovsky (2022)"/>
    <x v="535"/>
    <s v="2022"/>
    <x v="0"/>
    <x v="1"/>
    <x v="0"/>
    <s v="Castellano"/>
    <x v="0"/>
    <n v="2035"/>
    <x v="2034"/>
    <s v="ab4f5b05320a185892544f85e0549da478343748"/>
    <x v="1044"/>
    <x v="8"/>
    <x v="265"/>
  </r>
  <r>
    <n v="2036"/>
    <s v="La noche (2023) [Bluray][480p][Esp].torrent"/>
    <s v="La noche (2023)"/>
    <x v="536"/>
    <s v="2023"/>
    <x v="0"/>
    <x v="0"/>
    <x v="0"/>
    <s v="Castellano"/>
    <x v="0"/>
    <n v="2036"/>
    <x v="2035"/>
    <s v="81489ca229a62491e6399ed06448ec48f0af540d"/>
    <x v="1045"/>
    <x v="8"/>
    <x v="265"/>
  </r>
  <r>
    <n v="2037"/>
    <s v="La noche (2023) [Bluray][720p][Esp].torrent"/>
    <s v="La noche (2023)"/>
    <x v="536"/>
    <s v="2023"/>
    <x v="0"/>
    <x v="1"/>
    <x v="0"/>
    <s v="Castellano"/>
    <x v="0"/>
    <n v="2037"/>
    <x v="2036"/>
    <s v="4dbae3d537cd614361265f065710c0d3d4ae58fe"/>
    <x v="1046"/>
    <x v="8"/>
    <x v="265"/>
  </r>
  <r>
    <n v="2038"/>
    <s v="La noche que Logan desperto [HDTV][1080p][Cap.101].torrent"/>
    <s v="La noche que Logan desperto"/>
    <x v="537"/>
    <s v=""/>
    <x v="2"/>
    <x v="2"/>
    <x v="1"/>
    <m/>
    <x v="5"/>
    <n v="2038"/>
    <x v="2037"/>
    <s v="2f489a2c2cdaae6d3a93bcdb1433b7049ade8933"/>
    <x v="1047"/>
    <x v="8"/>
    <x v="265"/>
  </r>
  <r>
    <n v="2039"/>
    <s v="La noche que Logan desperto [HDTV][1080p][Cap.102].torrent"/>
    <s v="La noche que Logan desperto"/>
    <x v="537"/>
    <s v=""/>
    <x v="2"/>
    <x v="2"/>
    <x v="1"/>
    <m/>
    <x v="6"/>
    <n v="2039"/>
    <x v="2038"/>
    <s v="6df4c15afa7432910f81f76e1ddcbbfa3bd828f6"/>
    <x v="3"/>
    <x v="8"/>
    <x v="265"/>
  </r>
  <r>
    <n v="2040"/>
    <s v="La noche que Logan desperto [HDTV][1080p][Cap.103].torrent"/>
    <s v="La noche que Logan desperto"/>
    <x v="537"/>
    <s v=""/>
    <x v="2"/>
    <x v="2"/>
    <x v="1"/>
    <m/>
    <x v="7"/>
    <n v="2040"/>
    <x v="2039"/>
    <s v="cc44d40f49c879f527049b7f974fd56ca6f75fce"/>
    <x v="3"/>
    <x v="8"/>
    <x v="265"/>
  </r>
  <r>
    <n v="2041"/>
    <s v="La noche que Logan desperto [HDTV][1080p][Cap.104].torrent"/>
    <s v="La noche que Logan desperto"/>
    <x v="537"/>
    <s v=""/>
    <x v="2"/>
    <x v="2"/>
    <x v="1"/>
    <m/>
    <x v="8"/>
    <n v="2041"/>
    <x v="2040"/>
    <s v="88ead2daef1f6f3de7ad904930dc30609eae2ba8"/>
    <x v="3"/>
    <x v="8"/>
    <x v="265"/>
  </r>
  <r>
    <n v="2042"/>
    <s v="La noche que Logan desperto [HDTV][1080p][Cap.105].torrent"/>
    <s v="La noche que Logan desperto"/>
    <x v="537"/>
    <s v=""/>
    <x v="2"/>
    <x v="2"/>
    <x v="1"/>
    <m/>
    <x v="9"/>
    <n v="2042"/>
    <x v="2041"/>
    <s v="fe10eeae79e0fa515a4692fbc219a645984de572"/>
    <x v="3"/>
    <x v="8"/>
    <x v="265"/>
  </r>
  <r>
    <n v="2043"/>
    <s v="La noche que Logan desperto [HDTV][480p][Cap.101].torrent"/>
    <s v="La noche que Logan desperto"/>
    <x v="537"/>
    <s v=""/>
    <x v="2"/>
    <x v="0"/>
    <x v="1"/>
    <m/>
    <x v="5"/>
    <n v="2043"/>
    <x v="2042"/>
    <s v="599f8b5c1c9f8f6d93b8e040143b00feaaa02d30"/>
    <x v="3"/>
    <x v="8"/>
    <x v="265"/>
  </r>
  <r>
    <n v="2044"/>
    <s v="La noche que Logan desperto [HDTV][480p][Cap.102].torrent"/>
    <s v="La noche que Logan desperto"/>
    <x v="537"/>
    <s v=""/>
    <x v="2"/>
    <x v="0"/>
    <x v="1"/>
    <m/>
    <x v="6"/>
    <n v="2044"/>
    <x v="2043"/>
    <s v="c97a3d63b3c0e41b21bafb4e03e4999bc24a54c7"/>
    <x v="3"/>
    <x v="5"/>
    <x v="5"/>
  </r>
  <r>
    <n v="2045"/>
    <s v="La noche que Logan desperto [HDTV][480p][Cap.103].torrent"/>
    <s v="La noche que Logan desperto"/>
    <x v="537"/>
    <s v=""/>
    <x v="2"/>
    <x v="0"/>
    <x v="1"/>
    <m/>
    <x v="7"/>
    <n v="2045"/>
    <x v="2044"/>
    <s v="51785706513478f0511173dbd67c61efc9844f20"/>
    <x v="3"/>
    <x v="5"/>
    <x v="5"/>
  </r>
  <r>
    <n v="2046"/>
    <s v="La noche que Logan desperto [HDTV][480p][Cap.104].torrent"/>
    <s v="La noche que Logan desperto"/>
    <x v="537"/>
    <s v=""/>
    <x v="2"/>
    <x v="0"/>
    <x v="1"/>
    <m/>
    <x v="8"/>
    <n v="2046"/>
    <x v="2045"/>
    <s v="01795e7ea658405af36a7ef8612b5fc3682bd54f"/>
    <x v="3"/>
    <x v="5"/>
    <x v="5"/>
  </r>
  <r>
    <n v="2047"/>
    <s v="La noche que Logan desperto [HDTV][480p][Cap.105].torrent"/>
    <s v="La noche que Logan desperto"/>
    <x v="537"/>
    <s v=""/>
    <x v="2"/>
    <x v="0"/>
    <x v="1"/>
    <m/>
    <x v="9"/>
    <n v="2047"/>
    <x v="2046"/>
    <s v="4be7b2ad2848b94ac7fbdf621274ef23d0e29cb2"/>
    <x v="3"/>
    <x v="5"/>
    <x v="5"/>
  </r>
  <r>
    <n v="2048"/>
    <s v="La noche que Logan desperto [HDTV][720p][Cap.101].torrent"/>
    <s v="La noche que Logan desperto"/>
    <x v="537"/>
    <s v=""/>
    <x v="2"/>
    <x v="1"/>
    <x v="1"/>
    <m/>
    <x v="5"/>
    <n v="2048"/>
    <x v="2047"/>
    <s v="d42aa2c0ac85173ec545a1e80034f3fb09ae1328"/>
    <x v="3"/>
    <x v="26"/>
    <x v="266"/>
  </r>
  <r>
    <n v="2049"/>
    <s v="La noche que Logan desperto [HDTV][720p][Cap.102].torrent"/>
    <s v="La noche que Logan desperto"/>
    <x v="537"/>
    <s v=""/>
    <x v="2"/>
    <x v="1"/>
    <x v="1"/>
    <m/>
    <x v="6"/>
    <n v="2049"/>
    <x v="2048"/>
    <s v="4cd2deedb4448665d6a73e8bd2d6f373609276f6"/>
    <x v="3"/>
    <x v="26"/>
    <x v="266"/>
  </r>
  <r>
    <n v="2050"/>
    <s v="La noche que Logan desperto [HDTV][720p][Cap.103].torrent"/>
    <s v="La noche que Logan desperto"/>
    <x v="537"/>
    <s v=""/>
    <x v="2"/>
    <x v="1"/>
    <x v="1"/>
    <m/>
    <x v="7"/>
    <n v="2050"/>
    <x v="2049"/>
    <s v="53744395aac2b96b2267b2a2750de8f3fce0f9db"/>
    <x v="3"/>
    <x v="26"/>
    <x v="266"/>
  </r>
  <r>
    <n v="2051"/>
    <s v="La noche que Logan desperto [HDTV][720p][Cap.104].torrent"/>
    <s v="La noche que Logan desperto"/>
    <x v="537"/>
    <s v=""/>
    <x v="2"/>
    <x v="1"/>
    <x v="1"/>
    <m/>
    <x v="8"/>
    <n v="2051"/>
    <x v="2050"/>
    <s v="1505aa4c939ecf28d64475d33f79c7a70022241a"/>
    <x v="3"/>
    <x v="5"/>
    <x v="5"/>
  </r>
  <r>
    <n v="2052"/>
    <s v="La noche que Logan desperto [HDTV][720p][Cap.105].torrent"/>
    <s v="La noche que Logan desperto"/>
    <x v="537"/>
    <s v=""/>
    <x v="2"/>
    <x v="1"/>
    <x v="1"/>
    <m/>
    <x v="9"/>
    <n v="2052"/>
    <x v="2051"/>
    <s v="0ac77aa9cda5146ee8bfe49227fe8fc6cdf667d8"/>
    <x v="3"/>
    <x v="5"/>
    <x v="5"/>
  </r>
  <r>
    <n v="2053"/>
    <s v="La novia de rojo (2022) [Bluray][1080p][Esp].torrent"/>
    <s v="La novia de rojo (2022)"/>
    <x v="538"/>
    <s v="2022"/>
    <x v="0"/>
    <x v="2"/>
    <x v="0"/>
    <s v="Castellano"/>
    <x v="0"/>
    <n v="2053"/>
    <x v="2052"/>
    <s v="92b67aceb2e823b5002821ccbb82fae4d682f689"/>
    <x v="3"/>
    <x v="5"/>
    <x v="5"/>
  </r>
  <r>
    <n v="2054"/>
    <s v="La novia de rojo (2022) [Bluray][480p][Esp].torrent"/>
    <s v="La novia de rojo (2022)"/>
    <x v="538"/>
    <s v="2022"/>
    <x v="0"/>
    <x v="0"/>
    <x v="0"/>
    <s v="Castellano"/>
    <x v="0"/>
    <n v="2054"/>
    <x v="2053"/>
    <s v="e8f42f9a73ec8ea91b15dc442671d5cb2cd74b6d"/>
    <x v="3"/>
    <x v="0"/>
    <x v="267"/>
  </r>
  <r>
    <n v="2055"/>
    <s v="La novia de rojo (2022) [Bluray][720p][Esp].torrent"/>
    <s v="La novia de rojo (2022)"/>
    <x v="538"/>
    <s v="2022"/>
    <x v="0"/>
    <x v="1"/>
    <x v="0"/>
    <s v="Castellano"/>
    <x v="0"/>
    <n v="2055"/>
    <x v="2054"/>
    <s v="2d856fdb36af7b462a8220b6cea870a68a03362c"/>
    <x v="3"/>
    <x v="0"/>
    <x v="267"/>
  </r>
  <r>
    <n v="2056"/>
    <s v="La paradoja de Antares (2022) [Bluray][480p][Esp].torrent"/>
    <s v="La paradoja de Antares (2022)"/>
    <x v="539"/>
    <s v="2022"/>
    <x v="0"/>
    <x v="0"/>
    <x v="0"/>
    <s v="Castellano"/>
    <x v="0"/>
    <n v="2056"/>
    <x v="2055"/>
    <s v="8777fa7bc66f50fc9d8c83e48a5d88777d038815"/>
    <x v="3"/>
    <x v="0"/>
    <x v="267"/>
  </r>
  <r>
    <n v="2057"/>
    <s v="La paradoja de Antares (2022) [Bluray][720p][Esp].torrent"/>
    <s v="La paradoja de Antares (2022)"/>
    <x v="539"/>
    <s v="2022"/>
    <x v="0"/>
    <x v="1"/>
    <x v="0"/>
    <s v="Castellano"/>
    <x v="0"/>
    <n v="2057"/>
    <x v="2056"/>
    <s v="8400150a0fd4f4caa3c272084556f36ae432f84d"/>
    <x v="3"/>
    <x v="0"/>
    <x v="267"/>
  </r>
  <r>
    <n v="2058"/>
    <s v="La primera purga [2160p].torrent"/>
    <s v="La primera purga"/>
    <x v="540"/>
    <s v=""/>
    <x v="1"/>
    <x v="4"/>
    <x v="0"/>
    <m/>
    <x v="0"/>
    <n v="2058"/>
    <x v="2057"/>
    <s v="1420fb01e01bf03dd45edbfbf70f632a65eca990"/>
    <x v="3"/>
    <x v="0"/>
    <x v="267"/>
  </r>
  <r>
    <n v="2059"/>
    <s v="La probabilidad estadistica del amor a primera vista (2023) [Bluray][480p][Esp].torrent"/>
    <s v="La probabilidad estadistica del amor a primera vista (2023)"/>
    <x v="541"/>
    <s v="2023"/>
    <x v="0"/>
    <x v="0"/>
    <x v="0"/>
    <s v="Castellano"/>
    <x v="0"/>
    <n v="2059"/>
    <x v="2058"/>
    <s v="f10259bb72d2e2da14f1d8d7c69b1303e7a62e62"/>
    <x v="3"/>
    <x v="0"/>
    <x v="267"/>
  </r>
  <r>
    <n v="2060"/>
    <s v="La probabilidad estadistica del amor a primera vista (2023) [Bluray][720p][Esp].torrent"/>
    <s v="La probabilidad estadistica del amor a primera vista (2023)"/>
    <x v="541"/>
    <s v="2023"/>
    <x v="0"/>
    <x v="1"/>
    <x v="0"/>
    <s v="Castellano"/>
    <x v="0"/>
    <n v="2060"/>
    <x v="2059"/>
    <s v="a48195cf56d935a7dccfec5d8daa36431da57a7e"/>
    <x v="3"/>
    <x v="0"/>
    <x v="267"/>
  </r>
  <r>
    <n v="2061"/>
    <s v="La promesa - Episodio 140.torrent"/>
    <s v="La promesa - Episodio 140.torrent"/>
    <x v="542"/>
    <s v=""/>
    <x v="1"/>
    <x v="3"/>
    <x v="0"/>
    <m/>
    <x v="0"/>
    <n v="2061"/>
    <x v="2060"/>
    <s v="a71599b9b93f3984757bd2b22a8f382d5353aec4"/>
    <x v="3"/>
    <x v="0"/>
    <x v="267"/>
  </r>
  <r>
    <n v="2062"/>
    <s v="La promesa - Episodio 175.torrent"/>
    <s v="La promesa - Episodio 175.torrent"/>
    <x v="543"/>
    <s v=""/>
    <x v="1"/>
    <x v="3"/>
    <x v="0"/>
    <m/>
    <x v="0"/>
    <n v="2062"/>
    <x v="2061"/>
    <s v="437cdc01d2426287bab7e44d40be055677bfcd37"/>
    <x v="3"/>
    <x v="5"/>
    <x v="5"/>
  </r>
  <r>
    <n v="2063"/>
    <s v="La Promesa 2x145.torrent"/>
    <s v="La Promesa 2x145.torrent"/>
    <x v="544"/>
    <s v=""/>
    <x v="1"/>
    <x v="3"/>
    <x v="0"/>
    <m/>
    <x v="0"/>
    <n v="2063"/>
    <x v="2062"/>
    <s v="a4a4edfd6d22865d39ca3492c28806a6a25158f0"/>
    <x v="3"/>
    <x v="34"/>
    <x v="268"/>
  </r>
  <r>
    <n v="2064"/>
    <s v="La promesa Episodio 148.torrent"/>
    <s v="La promesa Episodio 148.torrent"/>
    <x v="545"/>
    <s v=""/>
    <x v="1"/>
    <x v="3"/>
    <x v="0"/>
    <m/>
    <x v="0"/>
    <n v="2064"/>
    <x v="2063"/>
    <s v="4a256c8214ca1ef81e523c1b61e0a99dde776de7"/>
    <x v="3"/>
    <x v="34"/>
    <x v="268"/>
  </r>
  <r>
    <n v="2065"/>
    <s v="La promesa Episodio 153.torrent"/>
    <s v="La promesa Episodio 153.torrent"/>
    <x v="546"/>
    <s v=""/>
    <x v="1"/>
    <x v="3"/>
    <x v="0"/>
    <m/>
    <x v="0"/>
    <n v="2065"/>
    <x v="2064"/>
    <s v="d5586aba3e06ebcbaee349707554b49446cf884d"/>
    <x v="3"/>
    <x v="34"/>
    <x v="268"/>
  </r>
  <r>
    <n v="2066"/>
    <s v="La promesa [HDTV][480p][Cap.1139].torrent"/>
    <s v="La promesa"/>
    <x v="547"/>
    <s v=""/>
    <x v="2"/>
    <x v="0"/>
    <x v="1"/>
    <m/>
    <x v="117"/>
    <n v="2066"/>
    <x v="2065"/>
    <s v="972ff0228c56e139280900a78548abbdad67a8f6"/>
    <x v="3"/>
    <x v="34"/>
    <x v="268"/>
  </r>
  <r>
    <n v="2067"/>
    <s v="La promesa [HDTV][480p][Cap.143].torrent"/>
    <s v="La promesa"/>
    <x v="547"/>
    <s v=""/>
    <x v="2"/>
    <x v="0"/>
    <x v="1"/>
    <m/>
    <x v="118"/>
    <n v="2067"/>
    <x v="2066"/>
    <s v="129f7c15d4ac107edeaaaaa0b2829ce352184d16"/>
    <x v="3"/>
    <x v="34"/>
    <x v="268"/>
  </r>
  <r>
    <n v="2068"/>
    <s v="La promesa [HDTV][480p][Cap.146].torrent"/>
    <s v="La promesa"/>
    <x v="547"/>
    <s v=""/>
    <x v="2"/>
    <x v="0"/>
    <x v="1"/>
    <m/>
    <x v="119"/>
    <n v="2068"/>
    <x v="2067"/>
    <s v="f4d4365614f414a00106dcb3f6141774de8e57ee"/>
    <x v="3"/>
    <x v="34"/>
    <x v="268"/>
  </r>
  <r>
    <n v="2069"/>
    <s v="La promesa- Episodio 141.torrent"/>
    <s v="La promesa- Episodio 141.torrent"/>
    <x v="548"/>
    <s v=""/>
    <x v="1"/>
    <x v="3"/>
    <x v="0"/>
    <m/>
    <x v="0"/>
    <n v="2069"/>
    <x v="2068"/>
    <s v="ae53c4843e4935cafeeba2674f6134fd3056e6ec"/>
    <x v="3"/>
    <x v="34"/>
    <x v="268"/>
  </r>
  <r>
    <n v="2070"/>
    <s v="La promesa- Episodio 142.torrent"/>
    <s v="La promesa- Episodio 142.torrent"/>
    <x v="549"/>
    <s v=""/>
    <x v="1"/>
    <x v="3"/>
    <x v="0"/>
    <m/>
    <x v="0"/>
    <n v="2070"/>
    <x v="2069"/>
    <s v="070a578ea9dbd0fe060037b464773a3f391904e5"/>
    <x v="3"/>
    <x v="34"/>
    <x v="268"/>
  </r>
  <r>
    <n v="2071"/>
    <s v="La promesa- Episodio 149.torrent"/>
    <s v="La promesa- Episodio 149.torrent"/>
    <x v="550"/>
    <s v=""/>
    <x v="1"/>
    <x v="3"/>
    <x v="0"/>
    <m/>
    <x v="0"/>
    <n v="2071"/>
    <x v="2070"/>
    <s v="477d44d72d1318bfdd44941bec2f19e8967f299c"/>
    <x v="3"/>
    <x v="34"/>
    <x v="268"/>
  </r>
  <r>
    <n v="2072"/>
    <s v="La promesa- Episodio 150.torrent"/>
    <s v="La promesa- Episodio 150.torrent"/>
    <x v="551"/>
    <s v=""/>
    <x v="1"/>
    <x v="3"/>
    <x v="0"/>
    <m/>
    <x v="0"/>
    <n v="2072"/>
    <x v="2071"/>
    <s v="99feb2b410d296a3c8f059ff8932fd31658dd283"/>
    <x v="3"/>
    <x v="34"/>
    <x v="268"/>
  </r>
  <r>
    <n v="2073"/>
    <s v="La promesa- Episodio 151.torrent"/>
    <s v="La promesa- Episodio 151.torrent"/>
    <x v="552"/>
    <s v=""/>
    <x v="1"/>
    <x v="3"/>
    <x v="0"/>
    <m/>
    <x v="0"/>
    <n v="2073"/>
    <x v="2072"/>
    <s v="306a88c5344d82ebdedd217cbe82043fdf628f2b"/>
    <x v="1048"/>
    <x v="34"/>
    <x v="268"/>
  </r>
  <r>
    <n v="2074"/>
    <s v="La promesa- Episodio 154.torrent"/>
    <s v="La promesa- Episodio 154.torrent"/>
    <x v="553"/>
    <s v=""/>
    <x v="1"/>
    <x v="3"/>
    <x v="0"/>
    <m/>
    <x v="0"/>
    <n v="2074"/>
    <x v="2073"/>
    <s v="f2251e2765f434086ee580fb7d6d56e11b87047c"/>
    <x v="1049"/>
    <x v="34"/>
    <x v="268"/>
  </r>
  <r>
    <n v="2075"/>
    <s v="La promesa- Episodio 158.torrent"/>
    <s v="La promesa- Episodio 158.torrent"/>
    <x v="554"/>
    <s v=""/>
    <x v="1"/>
    <x v="3"/>
    <x v="0"/>
    <m/>
    <x v="0"/>
    <n v="2075"/>
    <x v="2074"/>
    <s v="3dd0af78229c2046d268c965925074990d7e4a76"/>
    <x v="1050"/>
    <x v="34"/>
    <x v="268"/>
  </r>
  <r>
    <n v="2076"/>
    <s v="La promesa- Episodio 159.torrent"/>
    <s v="La promesa- Episodio 159.torrent"/>
    <x v="555"/>
    <s v=""/>
    <x v="1"/>
    <x v="3"/>
    <x v="0"/>
    <m/>
    <x v="0"/>
    <n v="2076"/>
    <x v="2075"/>
    <s v="0a07da196001131726d94b36a9fbf736b29d93a1"/>
    <x v="3"/>
    <x v="34"/>
    <x v="268"/>
  </r>
  <r>
    <n v="2077"/>
    <s v="La promesa- Episodio 160.torrent"/>
    <s v="La promesa- Episodio 160.torrent"/>
    <x v="556"/>
    <s v=""/>
    <x v="1"/>
    <x v="3"/>
    <x v="0"/>
    <m/>
    <x v="0"/>
    <n v="2077"/>
    <x v="2076"/>
    <s v="735fc8985663147381cb20c2f258e0181e2d7065"/>
    <x v="1051"/>
    <x v="34"/>
    <x v="268"/>
  </r>
  <r>
    <n v="2078"/>
    <s v="La promesa- Episodio 163.torrent"/>
    <s v="La promesa- Episodio 163.torrent"/>
    <x v="557"/>
    <s v=""/>
    <x v="1"/>
    <x v="3"/>
    <x v="0"/>
    <m/>
    <x v="0"/>
    <n v="2078"/>
    <x v="2077"/>
    <s v="a7ccb551f4237674cd134be115cafb56a668c54c"/>
    <x v="3"/>
    <x v="34"/>
    <x v="268"/>
  </r>
  <r>
    <n v="2079"/>
    <s v="La promesa- Episodio 164.torrent"/>
    <s v="La promesa- Episodio 164.torrent"/>
    <x v="558"/>
    <s v=""/>
    <x v="1"/>
    <x v="3"/>
    <x v="0"/>
    <m/>
    <x v="0"/>
    <n v="2079"/>
    <x v="2078"/>
    <s v="41d5e07bfc40560f7ab3916abee4cd3c865ef9aa"/>
    <x v="3"/>
    <x v="34"/>
    <x v="268"/>
  </r>
  <r>
    <n v="2080"/>
    <s v="La promesa- Episodio 165.torrent"/>
    <s v="La promesa- Episodio 165.torrent"/>
    <x v="559"/>
    <s v=""/>
    <x v="1"/>
    <x v="3"/>
    <x v="0"/>
    <m/>
    <x v="0"/>
    <n v="2080"/>
    <x v="2079"/>
    <s v="bc16caeeed4d1e7728440f7be785438778ab3e1c"/>
    <x v="1052"/>
    <x v="34"/>
    <x v="268"/>
  </r>
  <r>
    <n v="2081"/>
    <s v="La promesa- Episodio 166.torrent"/>
    <s v="La promesa- Episodio 166.torrent"/>
    <x v="560"/>
    <s v=""/>
    <x v="1"/>
    <x v="3"/>
    <x v="0"/>
    <m/>
    <x v="0"/>
    <n v="2081"/>
    <x v="2080"/>
    <s v="8c0f0f530ac6118fa0bafcd608287023c9ca713a"/>
    <x v="1053"/>
    <x v="34"/>
    <x v="268"/>
  </r>
  <r>
    <n v="2082"/>
    <s v="La promesa- Episodio 167.torrent"/>
    <s v="La promesa- Episodio 167.torrent"/>
    <x v="561"/>
    <s v=""/>
    <x v="1"/>
    <x v="3"/>
    <x v="0"/>
    <m/>
    <x v="0"/>
    <n v="2082"/>
    <x v="2081"/>
    <s v="8d40082b737b9bfbd5f108796dd4e19e3bab5359"/>
    <x v="3"/>
    <x v="34"/>
    <x v="268"/>
  </r>
  <r>
    <n v="2083"/>
    <s v="La promesa- Episodio 168.torrent"/>
    <s v="La promesa- Episodio 168.torrent"/>
    <x v="562"/>
    <s v=""/>
    <x v="1"/>
    <x v="3"/>
    <x v="0"/>
    <m/>
    <x v="0"/>
    <n v="2083"/>
    <x v="2082"/>
    <s v="3be68b008e8ede7a665c11fec633fc8b73fe116a"/>
    <x v="3"/>
    <x v="34"/>
    <x v="268"/>
  </r>
  <r>
    <n v="2084"/>
    <s v="La promesa- Episodio 169.torrent"/>
    <s v="La promesa- Episodio 169.torrent"/>
    <x v="563"/>
    <s v=""/>
    <x v="1"/>
    <x v="3"/>
    <x v="0"/>
    <m/>
    <x v="0"/>
    <n v="2084"/>
    <x v="2083"/>
    <s v="1698de17e22ba2c7242f7a47eb2057405843b2cb"/>
    <x v="3"/>
    <x v="34"/>
    <x v="268"/>
  </r>
  <r>
    <n v="2085"/>
    <s v="La promesa- Episodio 170.torrent"/>
    <s v="La promesa- Episodio 170.torrent"/>
    <x v="564"/>
    <s v=""/>
    <x v="1"/>
    <x v="3"/>
    <x v="0"/>
    <m/>
    <x v="0"/>
    <n v="2085"/>
    <x v="2084"/>
    <s v="a1632d0122e95101328afe255da4dca9de73ff8b"/>
    <x v="3"/>
    <x v="34"/>
    <x v="268"/>
  </r>
  <r>
    <n v="2086"/>
    <s v="La promesa- Episodio 171.torrent"/>
    <s v="La promesa- Episodio 171.torrent"/>
    <x v="565"/>
    <s v=""/>
    <x v="1"/>
    <x v="3"/>
    <x v="0"/>
    <m/>
    <x v="0"/>
    <n v="2086"/>
    <x v="2085"/>
    <s v="acb09c21e25beb3030afd9ab731009a70ac10590"/>
    <x v="3"/>
    <x v="34"/>
    <x v="268"/>
  </r>
  <r>
    <n v="2087"/>
    <s v="La promesa- Episodio 172.torrent"/>
    <s v="La promesa- Episodio 172.torrent"/>
    <x v="566"/>
    <s v=""/>
    <x v="1"/>
    <x v="3"/>
    <x v="0"/>
    <m/>
    <x v="0"/>
    <n v="2087"/>
    <x v="2086"/>
    <s v="18bf7de7ea2f97d55bb7de248e28948f79f445e8"/>
    <x v="3"/>
    <x v="34"/>
    <x v="268"/>
  </r>
  <r>
    <n v="2088"/>
    <s v="La promesa- Episodio 173.torrent"/>
    <s v="La promesa- Episodio 173.torrent"/>
    <x v="567"/>
    <s v=""/>
    <x v="1"/>
    <x v="3"/>
    <x v="0"/>
    <m/>
    <x v="0"/>
    <n v="2088"/>
    <x v="2087"/>
    <s v="79d4771d907faa837cc34f5ae35ec300c5edeaeb"/>
    <x v="1054"/>
    <x v="34"/>
    <x v="268"/>
  </r>
  <r>
    <n v="2089"/>
    <s v="La promesa- Episodio 174.torrent"/>
    <s v="La promesa- Episodio 174.torrent"/>
    <x v="568"/>
    <s v=""/>
    <x v="1"/>
    <x v="3"/>
    <x v="0"/>
    <m/>
    <x v="0"/>
    <n v="2089"/>
    <x v="2088"/>
    <s v="897f0865537a27f3d2c1e0d0473e8be1389a88f0"/>
    <x v="3"/>
    <x v="34"/>
    <x v="268"/>
  </r>
  <r>
    <n v="2090"/>
    <s v="La promesa- Episodio 176.torrent"/>
    <s v="La promesa- Episodio 176.torrent"/>
    <x v="569"/>
    <s v=""/>
    <x v="1"/>
    <x v="3"/>
    <x v="0"/>
    <m/>
    <x v="0"/>
    <n v="2090"/>
    <x v="2089"/>
    <s v="f67f027d76dbda6620ca25211b8fccd468b1fa1a"/>
    <x v="3"/>
    <x v="34"/>
    <x v="268"/>
  </r>
  <r>
    <n v="2091"/>
    <s v="La promesa- Episodio 177.torrent"/>
    <s v="La promesa- Episodio 177.torrent"/>
    <x v="570"/>
    <s v=""/>
    <x v="1"/>
    <x v="3"/>
    <x v="0"/>
    <m/>
    <x v="0"/>
    <n v="2091"/>
    <x v="2090"/>
    <s v="7575a34a51be0066e2fac7971c0fd1e334614575"/>
    <x v="3"/>
    <x v="34"/>
    <x v="268"/>
  </r>
  <r>
    <n v="2092"/>
    <s v="La promesa- Episodio 178.torrent"/>
    <s v="La promesa- Episodio 178.torrent"/>
    <x v="571"/>
    <s v=""/>
    <x v="1"/>
    <x v="3"/>
    <x v="0"/>
    <m/>
    <x v="0"/>
    <n v="2092"/>
    <x v="2091"/>
    <s v="1adaf381f417570e95738a5e127d1814ce1e66dd"/>
    <x v="3"/>
    <x v="34"/>
    <x v="268"/>
  </r>
  <r>
    <n v="2093"/>
    <s v="La promesa- Episodio 179.torrent"/>
    <s v="La promesa- Episodio 179.torrent"/>
    <x v="572"/>
    <s v=""/>
    <x v="1"/>
    <x v="3"/>
    <x v="0"/>
    <m/>
    <x v="0"/>
    <n v="2093"/>
    <x v="2092"/>
    <s v="bdc7a827b8a06c1cb9525dffa895a23d9dc5ced4"/>
    <x v="3"/>
    <x v="34"/>
    <x v="268"/>
  </r>
  <r>
    <n v="2094"/>
    <s v="La promesa- Episodio 180.torrent"/>
    <s v="La promesa- Episodio 180.torrent"/>
    <x v="573"/>
    <s v=""/>
    <x v="1"/>
    <x v="3"/>
    <x v="0"/>
    <m/>
    <x v="0"/>
    <n v="2094"/>
    <x v="2093"/>
    <s v="5ddd4d3f5920fba1034a56f3fbb1aa403d0d0da6"/>
    <x v="3"/>
    <x v="34"/>
    <x v="268"/>
  </r>
  <r>
    <n v="2095"/>
    <s v="La promesa- Episodio 181.torrent"/>
    <s v="La promesa- Episodio 181.torrent"/>
    <x v="574"/>
    <s v=""/>
    <x v="1"/>
    <x v="3"/>
    <x v="0"/>
    <m/>
    <x v="0"/>
    <n v="2095"/>
    <x v="2094"/>
    <s v="ef8f0a318817b8cec8f922786757ad6e141c1296"/>
    <x v="1055"/>
    <x v="34"/>
    <x v="268"/>
  </r>
  <r>
    <n v="2096"/>
    <s v="La promesa- Episodio 183.torrent"/>
    <s v="La promesa- Episodio 183.torrent"/>
    <x v="575"/>
    <s v=""/>
    <x v="1"/>
    <x v="3"/>
    <x v="0"/>
    <m/>
    <x v="0"/>
    <n v="2096"/>
    <x v="2095"/>
    <s v="3bafaba59da60c620efa6aa8ac1ae5df8b092a83"/>
    <x v="1056"/>
    <x v="34"/>
    <x v="268"/>
  </r>
  <r>
    <n v="2097"/>
    <s v="La promesa- Episodio 184.torrent"/>
    <s v="La promesa- Episodio 184.torrent"/>
    <x v="576"/>
    <s v=""/>
    <x v="1"/>
    <x v="3"/>
    <x v="0"/>
    <m/>
    <x v="0"/>
    <n v="2097"/>
    <x v="2096"/>
    <s v="bf3eb8f19e5bbaf78b77ca6496bd1646c0091be0"/>
    <x v="1057"/>
    <x v="34"/>
    <x v="268"/>
  </r>
  <r>
    <n v="2098"/>
    <s v="La puerta magica (2023) [2160p][Esp].torrent"/>
    <s v="La puerta magica (2023)"/>
    <x v="577"/>
    <s v="2023"/>
    <x v="1"/>
    <x v="4"/>
    <x v="0"/>
    <s v="Castellano"/>
    <x v="0"/>
    <n v="2098"/>
    <x v="2097"/>
    <s v="36bce6adef597c6ef21fc796b3fac52361d89ff0"/>
    <x v="1058"/>
    <x v="5"/>
    <x v="5"/>
  </r>
  <r>
    <n v="2099"/>
    <s v="La puerta magica (2023) [Bluray][1080p][Esp].torrent"/>
    <s v="La puerta magica (2023)"/>
    <x v="577"/>
    <s v="2023"/>
    <x v="0"/>
    <x v="2"/>
    <x v="0"/>
    <s v="Castellano"/>
    <x v="0"/>
    <n v="2099"/>
    <x v="2098"/>
    <s v="9465f6abd7f4f3e4943cfe8fc0ee3706d4df4cef"/>
    <x v="1059"/>
    <x v="5"/>
    <x v="5"/>
  </r>
  <r>
    <n v="2100"/>
    <s v="La puerta magica (2023) [Bluray][480p][Esp].torrent"/>
    <s v="La puerta magica (2023)"/>
    <x v="577"/>
    <s v="2023"/>
    <x v="0"/>
    <x v="0"/>
    <x v="0"/>
    <s v="Castellano"/>
    <x v="0"/>
    <n v="2100"/>
    <x v="2099"/>
    <s v="36763143349a1658b747a03fb0207e22c40e8def"/>
    <x v="1060"/>
    <x v="51"/>
    <x v="269"/>
  </r>
  <r>
    <n v="2101"/>
    <s v="La puerta mágica (2023). [1080p]p.torrent"/>
    <s v="La puerta mágica (2023)."/>
    <x v="578"/>
    <s v="2023"/>
    <x v="1"/>
    <x v="2"/>
    <x v="0"/>
    <m/>
    <x v="0"/>
    <n v="2101"/>
    <x v="2100"/>
    <s v="5735ed2fec9a465ea7642ecd71396467c1c5c8b8"/>
    <x v="1061"/>
    <x v="51"/>
    <x v="269"/>
  </r>
  <r>
    <n v="2102"/>
    <s v="La Rueda del Tiempo [2160p][Cap.201].torrent"/>
    <s v="La Rueda del Tiempo"/>
    <x v="579"/>
    <s v=""/>
    <x v="1"/>
    <x v="4"/>
    <x v="1"/>
    <m/>
    <x v="31"/>
    <n v="2102"/>
    <x v="2101"/>
    <s v="281fa117a6b6820cd1e4142712242e9d6ed83f6d"/>
    <x v="1062"/>
    <x v="30"/>
    <x v="270"/>
  </r>
  <r>
    <n v="2103"/>
    <s v="La Rueda del Tiempo [2160p][Cap.202].torrent"/>
    <s v="La Rueda del Tiempo"/>
    <x v="579"/>
    <s v=""/>
    <x v="1"/>
    <x v="4"/>
    <x v="1"/>
    <m/>
    <x v="32"/>
    <n v="2103"/>
    <x v="2102"/>
    <s v="ed0cc78ae6ae63af7b99746f4ae4392802efb959"/>
    <x v="1063"/>
    <x v="30"/>
    <x v="270"/>
  </r>
  <r>
    <n v="2104"/>
    <s v="La Rueda del Tiempo [2160p][Cap.203].torrent"/>
    <s v="La Rueda del Tiempo"/>
    <x v="579"/>
    <s v=""/>
    <x v="1"/>
    <x v="4"/>
    <x v="1"/>
    <m/>
    <x v="23"/>
    <n v="2104"/>
    <x v="2103"/>
    <s v="48f2bbb06c08d6649c60552079aa0fa0bf634000"/>
    <x v="1064"/>
    <x v="30"/>
    <x v="270"/>
  </r>
  <r>
    <n v="2105"/>
    <s v="La rueda del tiempo [2160p][Cap.204].torrent"/>
    <s v="La rueda del tiempo"/>
    <x v="579"/>
    <s v=""/>
    <x v="1"/>
    <x v="4"/>
    <x v="1"/>
    <m/>
    <x v="24"/>
    <n v="2105"/>
    <x v="2104"/>
    <s v="464d7eda022b8f73930afefc155b452cbfe1aca4"/>
    <x v="1065"/>
    <x v="30"/>
    <x v="270"/>
  </r>
  <r>
    <n v="2106"/>
    <s v="La Rueda del Tiempo [2160p][Cap.205].torrent"/>
    <s v="La Rueda del Tiempo"/>
    <x v="579"/>
    <s v=""/>
    <x v="1"/>
    <x v="4"/>
    <x v="1"/>
    <m/>
    <x v="25"/>
    <n v="2106"/>
    <x v="2105"/>
    <s v="da8da35b8ec4ac00526f1dba01fc28a4ccc4c1f9"/>
    <x v="1066"/>
    <x v="52"/>
    <x v="271"/>
  </r>
  <r>
    <n v="2107"/>
    <s v="La rueda del tiempo [HDTV][1080p][Cap.201].torrent"/>
    <s v="La rueda del tiempo"/>
    <x v="579"/>
    <s v=""/>
    <x v="2"/>
    <x v="2"/>
    <x v="1"/>
    <m/>
    <x v="31"/>
    <n v="2107"/>
    <x v="2106"/>
    <s v="0f4d5e1c5fbb2b0b949f0b57a962c415fb68e3e6"/>
    <x v="3"/>
    <x v="52"/>
    <x v="271"/>
  </r>
  <r>
    <n v="2108"/>
    <s v="La rueda del tiempo [HDTV][1080p][Cap.202].torrent"/>
    <s v="La rueda del tiempo"/>
    <x v="579"/>
    <s v=""/>
    <x v="2"/>
    <x v="2"/>
    <x v="1"/>
    <m/>
    <x v="32"/>
    <n v="2108"/>
    <x v="2107"/>
    <s v="2fa2f8600bb3b6043e578202207cfaff73f3d285"/>
    <x v="3"/>
    <x v="52"/>
    <x v="271"/>
  </r>
  <r>
    <n v="2109"/>
    <s v="La Rueda del Tiempo [HDTV][1080p][Cap.203].torrent"/>
    <s v="La Rueda del Tiempo"/>
    <x v="579"/>
    <s v=""/>
    <x v="2"/>
    <x v="2"/>
    <x v="1"/>
    <m/>
    <x v="23"/>
    <n v="2109"/>
    <x v="2108"/>
    <s v="c766404a147f1a73c332ba1f117989badaf7f0eb"/>
    <x v="3"/>
    <x v="52"/>
    <x v="271"/>
  </r>
  <r>
    <n v="2110"/>
    <s v="La Rueda Del Tiempo [HDTV][1080p][Cap.204].torrent"/>
    <s v="La Rueda Del Tiempo"/>
    <x v="579"/>
    <s v=""/>
    <x v="2"/>
    <x v="2"/>
    <x v="1"/>
    <m/>
    <x v="24"/>
    <n v="2110"/>
    <x v="2109"/>
    <s v="bc8f70f599784c7d7eae12384599390fdcbd01b0"/>
    <x v="1067"/>
    <x v="52"/>
    <x v="271"/>
  </r>
  <r>
    <n v="2111"/>
    <s v="La Rueda del Tiempo [HDTV][1080p][Cap.205].torrent"/>
    <s v="La Rueda del Tiempo"/>
    <x v="579"/>
    <s v=""/>
    <x v="2"/>
    <x v="2"/>
    <x v="1"/>
    <m/>
    <x v="25"/>
    <n v="2111"/>
    <x v="2110"/>
    <s v="5b8fc5d1e32d26bdc093d4b8bdb6884aad479ee6"/>
    <x v="1068"/>
    <x v="52"/>
    <x v="271"/>
  </r>
  <r>
    <n v="2112"/>
    <s v="La rueda del tiempo [HDTV][480p][Cap.201].torrent"/>
    <s v="La rueda del tiempo"/>
    <x v="579"/>
    <s v=""/>
    <x v="2"/>
    <x v="0"/>
    <x v="1"/>
    <m/>
    <x v="31"/>
    <n v="2112"/>
    <x v="2111"/>
    <s v="d1bc36bb1352335da9b00d495ff2971f3541b1d2"/>
    <x v="1069"/>
    <x v="52"/>
    <x v="271"/>
  </r>
  <r>
    <n v="2113"/>
    <s v="La rueda del tiempo [HDTV][480p][Cap.202].torrent"/>
    <s v="La rueda del tiempo"/>
    <x v="579"/>
    <s v=""/>
    <x v="2"/>
    <x v="0"/>
    <x v="1"/>
    <m/>
    <x v="32"/>
    <n v="2113"/>
    <x v="2112"/>
    <s v="b71aab5d4f741c942e5d924eea09e4d4b68d61e3"/>
    <x v="1070"/>
    <x v="52"/>
    <x v="271"/>
  </r>
  <r>
    <n v="2114"/>
    <s v="La Rueda del Tiempo [HDTV][480p][Cap.203].torrent"/>
    <s v="La Rueda del Tiempo"/>
    <x v="579"/>
    <s v=""/>
    <x v="2"/>
    <x v="0"/>
    <x v="1"/>
    <m/>
    <x v="23"/>
    <n v="2114"/>
    <x v="2113"/>
    <s v="b5f36f1740a66883b75e930938ba3608bbf46956"/>
    <x v="1071"/>
    <x v="52"/>
    <x v="271"/>
  </r>
  <r>
    <n v="2115"/>
    <s v="La Rueda Del Tiempo [HDTV][480p][Cap.204].torrent"/>
    <s v="La Rueda Del Tiempo"/>
    <x v="579"/>
    <s v=""/>
    <x v="2"/>
    <x v="0"/>
    <x v="1"/>
    <m/>
    <x v="24"/>
    <n v="2115"/>
    <x v="2114"/>
    <s v="2a13d1f79c0e23c65f8b1bb3185c22103e808291"/>
    <x v="1072"/>
    <x v="52"/>
    <x v="271"/>
  </r>
  <r>
    <n v="2116"/>
    <s v="La Rueda del Tiempo [HDTV][480p][Cap.205].torrent"/>
    <s v="La Rueda del Tiempo"/>
    <x v="579"/>
    <s v=""/>
    <x v="2"/>
    <x v="0"/>
    <x v="1"/>
    <m/>
    <x v="25"/>
    <n v="2116"/>
    <x v="2115"/>
    <s v="2a4b7e0a8928bfebe3c515f233e9833d0e1b1368"/>
    <x v="1073"/>
    <x v="52"/>
    <x v="271"/>
  </r>
  <r>
    <n v="2117"/>
    <s v="La rueda del tiempo [HDTV][720p][Cap.201].torrent"/>
    <s v="La rueda del tiempo"/>
    <x v="579"/>
    <s v=""/>
    <x v="2"/>
    <x v="1"/>
    <x v="1"/>
    <m/>
    <x v="31"/>
    <n v="2117"/>
    <x v="2116"/>
    <s v="f9ee97e16990049a6aea8ed00efab7af4db523b9"/>
    <x v="3"/>
    <x v="52"/>
    <x v="271"/>
  </r>
  <r>
    <n v="2118"/>
    <s v="La rueda del tiempo [HDTV][720p][Cap.202].torrent"/>
    <s v="La rueda del tiempo"/>
    <x v="579"/>
    <s v=""/>
    <x v="2"/>
    <x v="1"/>
    <x v="1"/>
    <m/>
    <x v="32"/>
    <n v="2118"/>
    <x v="2117"/>
    <s v="7b3fde170ae742c1e3c2b1c29fefa24f0fa67d7c"/>
    <x v="3"/>
    <x v="52"/>
    <x v="271"/>
  </r>
  <r>
    <n v="2119"/>
    <s v="La Rueda del Tiempo [HDTV][720p][Cap.203].torrent"/>
    <s v="La Rueda del Tiempo"/>
    <x v="579"/>
    <s v=""/>
    <x v="2"/>
    <x v="1"/>
    <x v="1"/>
    <m/>
    <x v="23"/>
    <n v="2119"/>
    <x v="2118"/>
    <s v="c4dbe63f48d8cc523878a650bbd631f6eb3a27ad"/>
    <x v="3"/>
    <x v="52"/>
    <x v="271"/>
  </r>
  <r>
    <n v="2120"/>
    <s v="La Rueda Del Tiempo [HDTV][720p][Cap.204].torrent"/>
    <s v="La Rueda Del Tiempo"/>
    <x v="579"/>
    <s v=""/>
    <x v="2"/>
    <x v="1"/>
    <x v="1"/>
    <m/>
    <x v="24"/>
    <n v="2120"/>
    <x v="2119"/>
    <s v="153aa7fc4523645f13c13abe8049c7c966c5e313"/>
    <x v="3"/>
    <x v="52"/>
    <x v="271"/>
  </r>
  <r>
    <n v="2121"/>
    <s v="La Rueda del Tiempo [HDTV][720p][Cap.205].torrent"/>
    <s v="La Rueda del Tiempo"/>
    <x v="579"/>
    <s v=""/>
    <x v="2"/>
    <x v="1"/>
    <x v="1"/>
    <m/>
    <x v="25"/>
    <n v="2121"/>
    <x v="2120"/>
    <s v="99dee936fea17cd5db8ef33480668377f269b13c"/>
    <x v="3"/>
    <x v="52"/>
    <x v="271"/>
  </r>
  <r>
    <n v="2122"/>
    <s v="La semilla (2023) [Bluray][1080p][Esp].torrent"/>
    <s v="La semilla (2023)"/>
    <x v="580"/>
    <s v="2023"/>
    <x v="0"/>
    <x v="2"/>
    <x v="0"/>
    <s v="Castellano"/>
    <x v="0"/>
    <n v="2122"/>
    <x v="2121"/>
    <s v="0cfc647e56b48a39bb78b2b33938b1449708026d"/>
    <x v="3"/>
    <x v="52"/>
    <x v="271"/>
  </r>
  <r>
    <n v="2123"/>
    <s v="La semilla [Bluray][480p][Esp].torrent"/>
    <s v="La semilla"/>
    <x v="580"/>
    <s v=""/>
    <x v="0"/>
    <x v="0"/>
    <x v="0"/>
    <s v="Castellano"/>
    <x v="0"/>
    <n v="2123"/>
    <x v="2122"/>
    <s v="5fb0b3391b5799ac9d3f7a322c4d7adb56de8095"/>
    <x v="3"/>
    <x v="52"/>
    <x v="271"/>
  </r>
  <r>
    <n v="2124"/>
    <s v="La semilla [Bluray][720p][Esp].torrent"/>
    <s v="La semilla"/>
    <x v="580"/>
    <s v=""/>
    <x v="0"/>
    <x v="1"/>
    <x v="0"/>
    <s v="Castellano"/>
    <x v="0"/>
    <n v="2124"/>
    <x v="2123"/>
    <s v="778665596d23842da9470818339b750d23dcd9d8"/>
    <x v="3"/>
    <x v="52"/>
    <x v="271"/>
  </r>
  <r>
    <n v="2125"/>
    <s v="La sirenita (2023) [2160p][Esp].torrent"/>
    <s v="La sirenita (2023)"/>
    <x v="581"/>
    <s v="2023"/>
    <x v="1"/>
    <x v="4"/>
    <x v="0"/>
    <s v="Castellano"/>
    <x v="0"/>
    <n v="2125"/>
    <x v="2124"/>
    <s v="adb0d54db73881bc4c240b0be5921c17d86e9120"/>
    <x v="3"/>
    <x v="52"/>
    <x v="271"/>
  </r>
  <r>
    <n v="2126"/>
    <s v="La sirenita (2023) [Bluray][1080p][Esp].torrent"/>
    <s v="La sirenita (2023)"/>
    <x v="581"/>
    <s v="2023"/>
    <x v="0"/>
    <x v="2"/>
    <x v="0"/>
    <s v="Castellano"/>
    <x v="0"/>
    <n v="2126"/>
    <x v="2125"/>
    <s v="cbdad708c60338997cb0e80fc3b3e9bb292c653b"/>
    <x v="3"/>
    <x v="52"/>
    <x v="271"/>
  </r>
  <r>
    <n v="2127"/>
    <s v="La sirenita (2023) [Bluray][480p][Esp].torrent"/>
    <s v="La sirenita (2023)"/>
    <x v="581"/>
    <s v="2023"/>
    <x v="0"/>
    <x v="0"/>
    <x v="0"/>
    <s v="Castellano"/>
    <x v="0"/>
    <n v="2127"/>
    <x v="2126"/>
    <s v="1abd00113c12568d6066e12e41561a37b43d9f09"/>
    <x v="3"/>
    <x v="52"/>
    <x v="271"/>
  </r>
  <r>
    <n v="2128"/>
    <s v="La sirenita (2023) [Bluray][720p][Esp].torrent"/>
    <s v="La sirenita (2023)"/>
    <x v="581"/>
    <s v="2023"/>
    <x v="0"/>
    <x v="1"/>
    <x v="0"/>
    <s v="Castellano"/>
    <x v="0"/>
    <n v="2128"/>
    <x v="2127"/>
    <s v="1df7bb770280e5bdf5537e23aa49731502fd5b09"/>
    <x v="3"/>
    <x v="52"/>
    <x v="271"/>
  </r>
  <r>
    <n v="2129"/>
    <s v="La sombra del crimen (2022) [Bluray][1080p][Esp].torrent"/>
    <s v="La sombra del crimen (2022)"/>
    <x v="582"/>
    <s v="2022"/>
    <x v="0"/>
    <x v="2"/>
    <x v="0"/>
    <s v="Castellano"/>
    <x v="0"/>
    <n v="2129"/>
    <x v="2128"/>
    <s v="b9b5b277e09064ee07bec1fdef4413aa7ed492f5"/>
    <x v="3"/>
    <x v="52"/>
    <x v="271"/>
  </r>
  <r>
    <n v="2130"/>
    <s v="La sombra del crimen (2022) [Bluray][480p][Esp].torrent"/>
    <s v="La sombra del crimen (2022)"/>
    <x v="582"/>
    <s v="2022"/>
    <x v="0"/>
    <x v="0"/>
    <x v="0"/>
    <s v="Castellano"/>
    <x v="0"/>
    <n v="2130"/>
    <x v="2129"/>
    <s v="73ca73b7a3290715531ea834b29e8e10c344a840"/>
    <x v="3"/>
    <x v="52"/>
    <x v="271"/>
  </r>
  <r>
    <n v="2131"/>
    <s v="La sombra del crimen (2022) [Bluray][720p][Esp].torrent"/>
    <s v="La sombra del crimen (2022)"/>
    <x v="582"/>
    <s v="2022"/>
    <x v="0"/>
    <x v="1"/>
    <x v="0"/>
    <s v="Castellano"/>
    <x v="0"/>
    <n v="2131"/>
    <x v="2130"/>
    <s v="dc194e87264f2cad0c085adf8587b4b06691c415"/>
    <x v="3"/>
    <x v="52"/>
    <x v="271"/>
  </r>
  <r>
    <n v="2132"/>
    <s v="La Supervivencia De Una Chica Con Curvas [HDTV][1080p][Cap.101].torrent"/>
    <s v="La Supervivencia De Una Chica Con Curvas"/>
    <x v="583"/>
    <s v=""/>
    <x v="2"/>
    <x v="2"/>
    <x v="1"/>
    <m/>
    <x v="5"/>
    <n v="2132"/>
    <x v="2131"/>
    <s v="875fda3cd016f0fd5e0ddebca0c723d171997fd7"/>
    <x v="3"/>
    <x v="52"/>
    <x v="271"/>
  </r>
  <r>
    <n v="2133"/>
    <s v="La Supervivencia De Una Chica Con Curvas [HDTV][1080p][Cap.102].torrent"/>
    <s v="La Supervivencia De Una Chica Con Curvas"/>
    <x v="583"/>
    <s v=""/>
    <x v="2"/>
    <x v="2"/>
    <x v="1"/>
    <m/>
    <x v="6"/>
    <n v="2133"/>
    <x v="2132"/>
    <s v="ff628337c339bfae100dbbd6971463c21997f36b"/>
    <x v="3"/>
    <x v="52"/>
    <x v="271"/>
  </r>
  <r>
    <n v="2134"/>
    <s v="La Supervivencia De Una Chica Con Curvas [HDTV][1080p][Cap.103].torrent"/>
    <s v="La Supervivencia De Una Chica Con Curvas"/>
    <x v="583"/>
    <s v=""/>
    <x v="2"/>
    <x v="2"/>
    <x v="1"/>
    <m/>
    <x v="7"/>
    <n v="2134"/>
    <x v="2133"/>
    <s v="258b32560497a329442c23192eec2160641c9cf4"/>
    <x v="3"/>
    <x v="52"/>
    <x v="271"/>
  </r>
  <r>
    <n v="2135"/>
    <s v="La Supervivencia De Una Chica Con Curvas [HDTV][1080p][Cap.104].torrent"/>
    <s v="La Supervivencia De Una Chica Con Curvas"/>
    <x v="583"/>
    <s v=""/>
    <x v="2"/>
    <x v="2"/>
    <x v="1"/>
    <m/>
    <x v="8"/>
    <n v="2135"/>
    <x v="2134"/>
    <s v="898666b6d8b26c45b0a34cc933e94a9215894604"/>
    <x v="3"/>
    <x v="52"/>
    <x v="271"/>
  </r>
  <r>
    <n v="2136"/>
    <s v="La Supervivencia De Una Chica Con Curvas [HDTV][1080p][Cap.105].torrent"/>
    <s v="La Supervivencia De Una Chica Con Curvas"/>
    <x v="583"/>
    <s v=""/>
    <x v="2"/>
    <x v="2"/>
    <x v="1"/>
    <m/>
    <x v="9"/>
    <n v="2136"/>
    <x v="2135"/>
    <s v="eef2c57acd043fb347b3ecdc18f2cd9a9f0b62a3"/>
    <x v="1074"/>
    <x v="52"/>
    <x v="271"/>
  </r>
  <r>
    <n v="2137"/>
    <s v="La Supervivencia De Una Chica Con Curvas [HDTV][1080p][Cap.106].torrent"/>
    <s v="La Supervivencia De Una Chica Con Curvas"/>
    <x v="583"/>
    <s v=""/>
    <x v="2"/>
    <x v="2"/>
    <x v="1"/>
    <m/>
    <x v="10"/>
    <n v="2137"/>
    <x v="2136"/>
    <s v="f9f7d5caf33a634ae4e5cbaf4b7be9dbfc532702"/>
    <x v="1075"/>
    <x v="52"/>
    <x v="271"/>
  </r>
  <r>
    <n v="2138"/>
    <s v="La Supervivencia De Una Chica Con Curvas [HDTV][1080p][Cap.107].torrent"/>
    <s v="La Supervivencia De Una Chica Con Curvas"/>
    <x v="583"/>
    <s v=""/>
    <x v="2"/>
    <x v="2"/>
    <x v="1"/>
    <m/>
    <x v="11"/>
    <n v="2138"/>
    <x v="2137"/>
    <s v="75d4f86c90276653868b108770f5bc140bd58426"/>
    <x v="1076"/>
    <x v="52"/>
    <x v="271"/>
  </r>
  <r>
    <n v="2139"/>
    <s v="La Supervivencia De Una Chica Con Curvas [HDTV][1080p][Cap.108].torrent"/>
    <s v="La Supervivencia De Una Chica Con Curvas"/>
    <x v="583"/>
    <s v=""/>
    <x v="2"/>
    <x v="2"/>
    <x v="1"/>
    <m/>
    <x v="12"/>
    <n v="2139"/>
    <x v="2138"/>
    <s v="7dd81e9d22d8701a289e40e0ff93b4368e8c686e"/>
    <x v="1077"/>
    <x v="52"/>
    <x v="271"/>
  </r>
  <r>
    <n v="2140"/>
    <s v="La Supervivencia De Una Chica Con Curvas [HDTV][480p][Cap.101].torrent"/>
    <s v="La Supervivencia De Una Chica Con Curvas"/>
    <x v="583"/>
    <s v=""/>
    <x v="2"/>
    <x v="0"/>
    <x v="1"/>
    <m/>
    <x v="5"/>
    <n v="2140"/>
    <x v="2139"/>
    <s v="9ebc2cdc84ac034a48ea6df8a5e3b781254f1a8d"/>
    <x v="1078"/>
    <x v="52"/>
    <x v="271"/>
  </r>
  <r>
    <n v="2141"/>
    <s v="La Supervivencia De Una Chica Con Curvas [HDTV][480p][Cap.102].torrent"/>
    <s v="La Supervivencia De Una Chica Con Curvas"/>
    <x v="583"/>
    <s v=""/>
    <x v="2"/>
    <x v="0"/>
    <x v="1"/>
    <m/>
    <x v="6"/>
    <n v="2141"/>
    <x v="2140"/>
    <s v="1f78aaf0decf4c579e8fd12b72db2283f9682e0c"/>
    <x v="1079"/>
    <x v="52"/>
    <x v="271"/>
  </r>
  <r>
    <n v="2142"/>
    <s v="La Supervivencia De Una Chica Con Curvas [HDTV][480p][Cap.103].torrent"/>
    <s v="La Supervivencia De Una Chica Con Curvas"/>
    <x v="583"/>
    <s v=""/>
    <x v="2"/>
    <x v="0"/>
    <x v="1"/>
    <m/>
    <x v="7"/>
    <n v="2142"/>
    <x v="2141"/>
    <s v="6cf8dff94f390269a3a4993923b9b290af37b871"/>
    <x v="1080"/>
    <x v="52"/>
    <x v="271"/>
  </r>
  <r>
    <n v="2143"/>
    <s v="La Supervivencia De Una Chica Con Curvas [HDTV][480p][Cap.104].torrent"/>
    <s v="La Supervivencia De Una Chica Con Curvas"/>
    <x v="583"/>
    <s v=""/>
    <x v="2"/>
    <x v="0"/>
    <x v="1"/>
    <m/>
    <x v="8"/>
    <n v="2143"/>
    <x v="2142"/>
    <s v="37242733cd6edf625a0b6a0a5a0203a36170167b"/>
    <x v="1081"/>
    <x v="52"/>
    <x v="271"/>
  </r>
  <r>
    <n v="2144"/>
    <s v="La Supervivencia De Una Chica Con Curvas [HDTV][480p][Cap.105].torrent"/>
    <s v="La Supervivencia De Una Chica Con Curvas"/>
    <x v="583"/>
    <s v=""/>
    <x v="2"/>
    <x v="0"/>
    <x v="1"/>
    <m/>
    <x v="9"/>
    <n v="2144"/>
    <x v="2143"/>
    <s v="14e9b9abd2e8bd3f2d559b493a8b410a30b09f3a"/>
    <x v="3"/>
    <x v="52"/>
    <x v="271"/>
  </r>
  <r>
    <n v="2145"/>
    <s v="La Supervivencia De Una Chica Con Curvas [HDTV][480p][Cap.106].torrent"/>
    <s v="La Supervivencia De Una Chica Con Curvas"/>
    <x v="583"/>
    <s v=""/>
    <x v="2"/>
    <x v="0"/>
    <x v="1"/>
    <m/>
    <x v="10"/>
    <n v="2145"/>
    <x v="2144"/>
    <s v="93646e4dc7053fb47242e8468c9a87c919aa7490"/>
    <x v="1082"/>
    <x v="52"/>
    <x v="271"/>
  </r>
  <r>
    <n v="2146"/>
    <s v="La Supervivencia De Una Chica Con Curvas [HDTV][480p][Cap.107].torrent"/>
    <s v="La Supervivencia De Una Chica Con Curvas"/>
    <x v="583"/>
    <s v=""/>
    <x v="2"/>
    <x v="0"/>
    <x v="1"/>
    <m/>
    <x v="11"/>
    <n v="2146"/>
    <x v="2145"/>
    <s v="42a6d5863ec237d10a4a3c691fabee57c9f01b01"/>
    <x v="1083"/>
    <x v="52"/>
    <x v="271"/>
  </r>
  <r>
    <n v="2147"/>
    <s v="La Supervivencia De Una Chica Con Curvas [HDTV][480p][Cap.108].torrent"/>
    <s v="La Supervivencia De Una Chica Con Curvas"/>
    <x v="583"/>
    <s v=""/>
    <x v="2"/>
    <x v="0"/>
    <x v="1"/>
    <m/>
    <x v="12"/>
    <n v="2147"/>
    <x v="2146"/>
    <s v="4ad92a7cfdee01c8b919504f2d670b3d4c06f969"/>
    <x v="1084"/>
    <x v="52"/>
    <x v="271"/>
  </r>
  <r>
    <n v="2148"/>
    <s v="La Supervivencia De Una Chica Con Curvas [HDTV][720p][Cap.101].torrent"/>
    <s v="La Supervivencia De Una Chica Con Curvas"/>
    <x v="583"/>
    <s v=""/>
    <x v="2"/>
    <x v="1"/>
    <x v="1"/>
    <m/>
    <x v="5"/>
    <n v="2148"/>
    <x v="2147"/>
    <s v="6500d8fce4a65d525cf0c108fbf95326d246acc9"/>
    <x v="1085"/>
    <x v="52"/>
    <x v="271"/>
  </r>
  <r>
    <n v="2149"/>
    <s v="La Supervivencia De Una Chica Con Curvas [HDTV][720p][Cap.102].torrent"/>
    <s v="La Supervivencia De Una Chica Con Curvas"/>
    <x v="583"/>
    <s v=""/>
    <x v="2"/>
    <x v="1"/>
    <x v="1"/>
    <m/>
    <x v="6"/>
    <n v="2149"/>
    <x v="2148"/>
    <s v="737d5357f45e7483868a4fd4def97f11ace88049"/>
    <x v="3"/>
    <x v="52"/>
    <x v="271"/>
  </r>
  <r>
    <n v="2150"/>
    <s v="La Supervivencia De Una Chica Con Curvas [HDTV][720p][Cap.103].torrent"/>
    <s v="La Supervivencia De Una Chica Con Curvas"/>
    <x v="583"/>
    <s v=""/>
    <x v="2"/>
    <x v="1"/>
    <x v="1"/>
    <m/>
    <x v="7"/>
    <n v="2150"/>
    <x v="2149"/>
    <s v="91463494e76e4aaec61787ff1e850512aad970a3"/>
    <x v="3"/>
    <x v="5"/>
    <x v="5"/>
  </r>
  <r>
    <n v="2151"/>
    <s v="La Supervivencia De Una Chica Con Curvas [HDTV][720p][Cap.104].torrent"/>
    <s v="La Supervivencia De Una Chica Con Curvas"/>
    <x v="583"/>
    <s v=""/>
    <x v="2"/>
    <x v="1"/>
    <x v="1"/>
    <m/>
    <x v="8"/>
    <n v="2151"/>
    <x v="2150"/>
    <s v="82166e20b0ad77aafe08c9531fb5b6bad9d74230"/>
    <x v="3"/>
    <x v="5"/>
    <x v="5"/>
  </r>
  <r>
    <n v="2152"/>
    <s v="La Supervivencia De Una Chica Con Curvas [HDTV][720p][Cap.105].torrent"/>
    <s v="La Supervivencia De Una Chica Con Curvas"/>
    <x v="583"/>
    <s v=""/>
    <x v="2"/>
    <x v="1"/>
    <x v="1"/>
    <m/>
    <x v="9"/>
    <n v="2152"/>
    <x v="2151"/>
    <s v="80cdce4a4898973ca07a832dd792118680257a70"/>
    <x v="3"/>
    <x v="5"/>
    <x v="5"/>
  </r>
  <r>
    <n v="2153"/>
    <s v="La Supervivencia De Una Chica Con Curvas [HDTV][720p][Cap.106].torrent"/>
    <s v="La Supervivencia De Una Chica Con Curvas"/>
    <x v="583"/>
    <s v=""/>
    <x v="2"/>
    <x v="1"/>
    <x v="1"/>
    <m/>
    <x v="10"/>
    <n v="2153"/>
    <x v="2152"/>
    <s v="d107140b7ffd3eb3f2c5c3d7e8b777be5a1d65a0"/>
    <x v="1086"/>
    <x v="31"/>
    <x v="272"/>
  </r>
  <r>
    <n v="2154"/>
    <s v="La Supervivencia De Una Chica Con Curvas [HDTV][720p][Cap.107].torrent"/>
    <s v="La Supervivencia De Una Chica Con Curvas"/>
    <x v="583"/>
    <s v=""/>
    <x v="2"/>
    <x v="1"/>
    <x v="1"/>
    <m/>
    <x v="11"/>
    <n v="2154"/>
    <x v="2153"/>
    <s v="c4c5e5ee182e35be6500f507cfa2a84553d0f975"/>
    <x v="1087"/>
    <x v="31"/>
    <x v="272"/>
  </r>
  <r>
    <n v="2155"/>
    <s v="La Supervivencia De Una Chica Con Curvas [HDTV][720p][Cap.108].torrent"/>
    <s v="La Supervivencia De Una Chica Con Curvas"/>
    <x v="583"/>
    <s v=""/>
    <x v="2"/>
    <x v="1"/>
    <x v="1"/>
    <m/>
    <x v="12"/>
    <n v="2155"/>
    <x v="2154"/>
    <s v="2d0382958be97b50e528aabbbbb3c9cc6ecb0310"/>
    <x v="3"/>
    <x v="31"/>
    <x v="272"/>
  </r>
  <r>
    <n v="2156"/>
    <s v="La Tragica Historia De Dolores Roach [2160p][Cap.101].torrent"/>
    <s v="La Tragica Historia De Dolores Roach"/>
    <x v="584"/>
    <s v=""/>
    <x v="1"/>
    <x v="4"/>
    <x v="1"/>
    <m/>
    <x v="5"/>
    <n v="2156"/>
    <x v="2155"/>
    <s v="5a0bb65ff1a7262b93211dcc5bb10cb83798bd40"/>
    <x v="3"/>
    <x v="31"/>
    <x v="272"/>
  </r>
  <r>
    <n v="2157"/>
    <s v="La Tragica Historia De Dolores Roach [2160p][Cap.102].torrent"/>
    <s v="La Tragica Historia De Dolores Roach"/>
    <x v="584"/>
    <s v=""/>
    <x v="1"/>
    <x v="4"/>
    <x v="1"/>
    <m/>
    <x v="6"/>
    <n v="2157"/>
    <x v="2156"/>
    <s v="45ec5e783e429d0519ea7925bbd0c7bad80338a3"/>
    <x v="3"/>
    <x v="31"/>
    <x v="272"/>
  </r>
  <r>
    <n v="2158"/>
    <s v="La Tragica Historia De Dolores Roach [2160p][Cap.103].torrent"/>
    <s v="La Tragica Historia De Dolores Roach"/>
    <x v="584"/>
    <s v=""/>
    <x v="1"/>
    <x v="4"/>
    <x v="1"/>
    <m/>
    <x v="7"/>
    <n v="2158"/>
    <x v="2157"/>
    <s v="983d2245dbfa6ee2025919922c7c065f5f7856c0"/>
    <x v="3"/>
    <x v="31"/>
    <x v="272"/>
  </r>
  <r>
    <n v="2159"/>
    <s v="La Tragica Historia De Dolores Roach [2160p][Cap.104].torrent"/>
    <s v="La Tragica Historia De Dolores Roach"/>
    <x v="584"/>
    <s v=""/>
    <x v="1"/>
    <x v="4"/>
    <x v="1"/>
    <m/>
    <x v="8"/>
    <n v="2159"/>
    <x v="2158"/>
    <s v="e6f923786b5f33411073471041bb7a7d796e1b16"/>
    <x v="3"/>
    <x v="31"/>
    <x v="272"/>
  </r>
  <r>
    <n v="2160"/>
    <s v="La Tragica Historia De Dolores Roach [2160p][Cap.105].torrent"/>
    <s v="La Tragica Historia De Dolores Roach"/>
    <x v="584"/>
    <s v=""/>
    <x v="1"/>
    <x v="4"/>
    <x v="1"/>
    <m/>
    <x v="9"/>
    <n v="2160"/>
    <x v="2159"/>
    <s v="475eb90789c0c7738b85380efd5c51305fec9e90"/>
    <x v="1088"/>
    <x v="31"/>
    <x v="272"/>
  </r>
  <r>
    <n v="2161"/>
    <s v="La Tragica Historia De Dolores Roach [2160p][Cap.106].torrent"/>
    <s v="La Tragica Historia De Dolores Roach"/>
    <x v="584"/>
    <s v=""/>
    <x v="1"/>
    <x v="4"/>
    <x v="1"/>
    <m/>
    <x v="10"/>
    <n v="2161"/>
    <x v="2160"/>
    <s v="7534c5f42ca35bedb7995d1d13248133ac490b9d"/>
    <x v="1089"/>
    <x v="31"/>
    <x v="272"/>
  </r>
  <r>
    <n v="2162"/>
    <s v="La Tragica Historia De Dolores Roach [2160p][Cap.107].torrent"/>
    <s v="La Tragica Historia De Dolores Roach"/>
    <x v="584"/>
    <s v=""/>
    <x v="1"/>
    <x v="4"/>
    <x v="1"/>
    <m/>
    <x v="11"/>
    <n v="2162"/>
    <x v="2161"/>
    <s v="f82f628c7724513fa99a574c2d97041ada6b3812"/>
    <x v="1090"/>
    <x v="31"/>
    <x v="272"/>
  </r>
  <r>
    <n v="2163"/>
    <s v="La Tragica Historia De Dolores Roach [2160p][Cap.108].torrent"/>
    <s v="La Tragica Historia De Dolores Roach"/>
    <x v="584"/>
    <s v=""/>
    <x v="1"/>
    <x v="4"/>
    <x v="1"/>
    <m/>
    <x v="12"/>
    <n v="2163"/>
    <x v="2162"/>
    <s v="22d5a7f707a33920eaf2d801e35da7fa883c7b59"/>
    <x v="1091"/>
    <x v="31"/>
    <x v="272"/>
  </r>
  <r>
    <n v="2164"/>
    <s v="La Tragica Historia De Dolores Roach [HDTV][1080p][Cap.101].torrent"/>
    <s v="La Tragica Historia De Dolores Roach"/>
    <x v="584"/>
    <s v=""/>
    <x v="2"/>
    <x v="2"/>
    <x v="1"/>
    <m/>
    <x v="5"/>
    <n v="2164"/>
    <x v="2163"/>
    <s v="319d357c902c67b723780e01fc9a281524ea0095"/>
    <x v="1092"/>
    <x v="31"/>
    <x v="272"/>
  </r>
  <r>
    <n v="2165"/>
    <s v="La Tragica Historia De Dolores Roach [HDTV][1080p][Cap.102].torrent"/>
    <s v="La Tragica Historia De Dolores Roach"/>
    <x v="584"/>
    <s v=""/>
    <x v="2"/>
    <x v="2"/>
    <x v="1"/>
    <m/>
    <x v="6"/>
    <n v="2165"/>
    <x v="2164"/>
    <s v="0552fee0853f6afe13ef7295f163df58b97983db"/>
    <x v="1093"/>
    <x v="31"/>
    <x v="272"/>
  </r>
  <r>
    <n v="2166"/>
    <s v="La Tragica Historia De Dolores Roach [HDTV][1080p][Cap.103].torrent"/>
    <s v="La Tragica Historia De Dolores Roach"/>
    <x v="584"/>
    <s v=""/>
    <x v="2"/>
    <x v="2"/>
    <x v="1"/>
    <m/>
    <x v="7"/>
    <n v="2166"/>
    <x v="2165"/>
    <s v="c976f40c2d8ff4fb4de84e45ed61bd6c57b50629"/>
    <x v="1094"/>
    <x v="31"/>
    <x v="272"/>
  </r>
  <r>
    <n v="2167"/>
    <s v="La Tragica Historia De Dolores Roach [HDTV][1080p][Cap.104].torrent"/>
    <s v="La Tragica Historia De Dolores Roach"/>
    <x v="584"/>
    <s v=""/>
    <x v="2"/>
    <x v="2"/>
    <x v="1"/>
    <m/>
    <x v="8"/>
    <n v="2167"/>
    <x v="2166"/>
    <s v="7bec8c1dcd5deb5e02b549b8e3c591eb6e94e8ae"/>
    <x v="1095"/>
    <x v="31"/>
    <x v="272"/>
  </r>
  <r>
    <n v="2168"/>
    <s v="La Tragica Historia De Dolores Roach [HDTV][1080p][Cap.105].torrent"/>
    <s v="La Tragica Historia De Dolores Roach"/>
    <x v="584"/>
    <s v=""/>
    <x v="2"/>
    <x v="2"/>
    <x v="1"/>
    <m/>
    <x v="9"/>
    <n v="2168"/>
    <x v="2167"/>
    <s v="ec44798d8490064af95ae835bcc77c7f4333b1c0"/>
    <x v="3"/>
    <x v="31"/>
    <x v="272"/>
  </r>
  <r>
    <n v="2169"/>
    <s v="La Tragica Historia De Dolores Roach [HDTV][1080p][Cap.106].torrent"/>
    <s v="La Tragica Historia De Dolores Roach"/>
    <x v="584"/>
    <s v=""/>
    <x v="2"/>
    <x v="2"/>
    <x v="1"/>
    <m/>
    <x v="10"/>
    <n v="2169"/>
    <x v="2168"/>
    <s v="a238759a3b08c6328f492676e739e6b4e2e76f27"/>
    <x v="1096"/>
    <x v="31"/>
    <x v="272"/>
  </r>
  <r>
    <n v="2170"/>
    <s v="La Tragica Historia De Dolores Roach [HDTV][1080p][Cap.107].torrent"/>
    <s v="La Tragica Historia De Dolores Roach"/>
    <x v="584"/>
    <s v=""/>
    <x v="2"/>
    <x v="2"/>
    <x v="1"/>
    <m/>
    <x v="11"/>
    <n v="2170"/>
    <x v="2169"/>
    <s v="3427532bc9d437f6346cc2aac941ed773ea0f705"/>
    <x v="1097"/>
    <x v="31"/>
    <x v="272"/>
  </r>
  <r>
    <n v="2171"/>
    <s v="La Tragica Historia De Dolores Roach [HDTV][1080p][Cap.108].torrent"/>
    <s v="La Tragica Historia De Dolores Roach"/>
    <x v="584"/>
    <s v=""/>
    <x v="2"/>
    <x v="2"/>
    <x v="1"/>
    <m/>
    <x v="12"/>
    <n v="2171"/>
    <x v="2170"/>
    <s v="8ab18e803de0f7738b1b8133e3b4fe97dd867f53"/>
    <x v="3"/>
    <x v="31"/>
    <x v="272"/>
  </r>
  <r>
    <n v="2172"/>
    <s v="La Tragica Historia De Dolores Roach [HDTV][480p][Cap.101].torrent"/>
    <s v="La Tragica Historia De Dolores Roach"/>
    <x v="584"/>
    <s v=""/>
    <x v="2"/>
    <x v="0"/>
    <x v="1"/>
    <m/>
    <x v="5"/>
    <n v="2172"/>
    <x v="2171"/>
    <s v="45ee57b27d7a8ff7525235e4d4889a139d08d740"/>
    <x v="1098"/>
    <x v="31"/>
    <x v="272"/>
  </r>
  <r>
    <n v="2173"/>
    <s v="La Tragica Historia De Dolores Roach [HDTV][480p][Cap.102].torrent"/>
    <s v="La Tragica Historia De Dolores Roach"/>
    <x v="584"/>
    <s v=""/>
    <x v="2"/>
    <x v="0"/>
    <x v="1"/>
    <m/>
    <x v="6"/>
    <n v="2173"/>
    <x v="2172"/>
    <s v="076b0121e0ff93a6c20a9f9409dbe8b79a2030a7"/>
    <x v="1099"/>
    <x v="31"/>
    <x v="272"/>
  </r>
  <r>
    <n v="2174"/>
    <s v="La Tragica Historia De Dolores Roach [HDTV][480p][Cap.103].torrent"/>
    <s v="La Tragica Historia De Dolores Roach"/>
    <x v="584"/>
    <s v=""/>
    <x v="2"/>
    <x v="0"/>
    <x v="1"/>
    <m/>
    <x v="7"/>
    <n v="2174"/>
    <x v="2173"/>
    <s v="1b2a0fbe7bbf00941f0170489db85d9da4de7ca5"/>
    <x v="3"/>
    <x v="31"/>
    <x v="272"/>
  </r>
  <r>
    <n v="2175"/>
    <s v="La Tragica Historia De Dolores Roach [HDTV][480p][Cap.104].torrent"/>
    <s v="La Tragica Historia De Dolores Roach"/>
    <x v="584"/>
    <s v=""/>
    <x v="2"/>
    <x v="0"/>
    <x v="1"/>
    <m/>
    <x v="8"/>
    <n v="2175"/>
    <x v="2174"/>
    <s v="966558a22c92ca5ada05e6b39a50072c0ce83292"/>
    <x v="3"/>
    <x v="31"/>
    <x v="272"/>
  </r>
  <r>
    <n v="2176"/>
    <s v="La Tragica Historia De Dolores Roach [HDTV][480p][Cap.105].torrent"/>
    <s v="La Tragica Historia De Dolores Roach"/>
    <x v="584"/>
    <s v=""/>
    <x v="2"/>
    <x v="0"/>
    <x v="1"/>
    <m/>
    <x v="9"/>
    <n v="2176"/>
    <x v="2175"/>
    <s v="87a7914331e4a9596a94f97ae948ead0f02d6092"/>
    <x v="3"/>
    <x v="47"/>
    <x v="273"/>
  </r>
  <r>
    <n v="2177"/>
    <s v="La Tragica Historia De Dolores Roach [HDTV][480p][Cap.106].torrent"/>
    <s v="La Tragica Historia De Dolores Roach"/>
    <x v="584"/>
    <s v=""/>
    <x v="2"/>
    <x v="0"/>
    <x v="1"/>
    <m/>
    <x v="10"/>
    <n v="2177"/>
    <x v="2176"/>
    <s v="a688a4bb3d6cc68d9987bb55711a5d2e7fe2bf49"/>
    <x v="3"/>
    <x v="47"/>
    <x v="273"/>
  </r>
  <r>
    <n v="2178"/>
    <s v="La Tragica Historia De Dolores Roach [HDTV][480p][Cap.107].torrent"/>
    <s v="La Tragica Historia De Dolores Roach"/>
    <x v="584"/>
    <s v=""/>
    <x v="2"/>
    <x v="0"/>
    <x v="1"/>
    <m/>
    <x v="11"/>
    <n v="2178"/>
    <x v="2177"/>
    <s v="c1eb39330d01913cf142279a60fcbe877808df22"/>
    <x v="1100"/>
    <x v="47"/>
    <x v="273"/>
  </r>
  <r>
    <n v="2179"/>
    <s v="La Tragica Historia De Dolores Roach [HDTV][480p][Cap.108].torrent"/>
    <s v="La Tragica Historia De Dolores Roach"/>
    <x v="584"/>
    <s v=""/>
    <x v="2"/>
    <x v="0"/>
    <x v="1"/>
    <m/>
    <x v="12"/>
    <n v="2179"/>
    <x v="2178"/>
    <s v="7ad8eae0c68ac21794550e3c8ada39dd4f03371b"/>
    <x v="3"/>
    <x v="47"/>
    <x v="273"/>
  </r>
  <r>
    <n v="2180"/>
    <s v="La Tragica Historia De Dolores Roach [HDTV][720p][Cap.101].torrent"/>
    <s v="La Tragica Historia De Dolores Roach"/>
    <x v="584"/>
    <s v=""/>
    <x v="2"/>
    <x v="1"/>
    <x v="1"/>
    <m/>
    <x v="5"/>
    <n v="2180"/>
    <x v="2179"/>
    <s v="c9b647ffd6783f331729c03e095af8fe5d62bc51"/>
    <x v="3"/>
    <x v="10"/>
    <x v="274"/>
  </r>
  <r>
    <n v="2181"/>
    <s v="La Tragica Historia De Dolores Roach [HDTV][720p][Cap.102].torrent"/>
    <s v="La Tragica Historia De Dolores Roach"/>
    <x v="584"/>
    <s v=""/>
    <x v="2"/>
    <x v="1"/>
    <x v="1"/>
    <m/>
    <x v="6"/>
    <n v="2181"/>
    <x v="2180"/>
    <s v="567999c0b1d558632504aaaadec146b420de06c2"/>
    <x v="3"/>
    <x v="10"/>
    <x v="274"/>
  </r>
  <r>
    <n v="2182"/>
    <s v="La Tragica Historia De Dolores Roach [HDTV][720p][Cap.103].torrent"/>
    <s v="La Tragica Historia De Dolores Roach"/>
    <x v="584"/>
    <s v=""/>
    <x v="2"/>
    <x v="1"/>
    <x v="1"/>
    <m/>
    <x v="7"/>
    <n v="2182"/>
    <x v="2181"/>
    <s v="46137d3fb087692dae103e80e9e40dd98c69113a"/>
    <x v="3"/>
    <x v="10"/>
    <x v="274"/>
  </r>
  <r>
    <n v="2183"/>
    <s v="La Tragica Historia De Dolores Roach [HDTV][720p][Cap.104].torrent"/>
    <s v="La Tragica Historia De Dolores Roach"/>
    <x v="584"/>
    <s v=""/>
    <x v="2"/>
    <x v="1"/>
    <x v="1"/>
    <m/>
    <x v="8"/>
    <n v="2183"/>
    <x v="2182"/>
    <s v="561a495a78825b3b35a92ec1b814142cfb2ff357"/>
    <x v="3"/>
    <x v="10"/>
    <x v="274"/>
  </r>
  <r>
    <n v="2184"/>
    <s v="La Tragica Historia De Dolores Roach [HDTV][720p][Cap.105].torrent"/>
    <s v="La Tragica Historia De Dolores Roach"/>
    <x v="584"/>
    <s v=""/>
    <x v="2"/>
    <x v="1"/>
    <x v="1"/>
    <m/>
    <x v="9"/>
    <n v="2184"/>
    <x v="2183"/>
    <s v="4656baa32bae0ee8acb0bec1cd5d8cc5ee813552"/>
    <x v="1101"/>
    <x v="10"/>
    <x v="274"/>
  </r>
  <r>
    <n v="2185"/>
    <s v="La Tragica Historia De Dolores Roach [HDTV][720p][Cap.106].torrent"/>
    <s v="La Tragica Historia De Dolores Roach"/>
    <x v="584"/>
    <s v=""/>
    <x v="2"/>
    <x v="1"/>
    <x v="1"/>
    <m/>
    <x v="10"/>
    <n v="2185"/>
    <x v="2184"/>
    <s v="e3991c975fd29a732f9bdae6ef0be8b1158d5c67"/>
    <x v="1102"/>
    <x v="10"/>
    <x v="274"/>
  </r>
  <r>
    <n v="2186"/>
    <s v="La Tragica Historia De Dolores Roach [HDTV][720p][Cap.107].torrent"/>
    <s v="La Tragica Historia De Dolores Roach"/>
    <x v="584"/>
    <s v=""/>
    <x v="2"/>
    <x v="1"/>
    <x v="1"/>
    <m/>
    <x v="11"/>
    <n v="2186"/>
    <x v="2185"/>
    <s v="2ed9655e3ff071e7b43d877909d1313d5112f027"/>
    <x v="1103"/>
    <x v="10"/>
    <x v="274"/>
  </r>
  <r>
    <n v="2187"/>
    <s v="La Tragica Historia De Dolores Roach [HDTV][720p][Cap.108].torrent"/>
    <s v="La Tragica Historia De Dolores Roach"/>
    <x v="584"/>
    <s v=""/>
    <x v="2"/>
    <x v="1"/>
    <x v="1"/>
    <m/>
    <x v="12"/>
    <n v="2187"/>
    <x v="2186"/>
    <s v="77d1de94ec49661017df8387074211603d300175"/>
    <x v="1104"/>
    <x v="10"/>
    <x v="274"/>
  </r>
  <r>
    <n v="2188"/>
    <s v="La traicion 057.torrent"/>
    <s v="La traicion 057.torrent"/>
    <x v="585"/>
    <s v=""/>
    <x v="1"/>
    <x v="3"/>
    <x v="0"/>
    <m/>
    <x v="0"/>
    <n v="2188"/>
    <x v="2187"/>
    <s v="4e8011f4eab9da3c4d250098b3e5b46e043836a6"/>
    <x v="1105"/>
    <x v="10"/>
    <x v="274"/>
  </r>
  <r>
    <n v="2189"/>
    <s v="La traicion 058.torrent"/>
    <s v="La traicion 058.torrent"/>
    <x v="586"/>
    <s v=""/>
    <x v="1"/>
    <x v="3"/>
    <x v="0"/>
    <m/>
    <x v="0"/>
    <n v="2189"/>
    <x v="2188"/>
    <s v="3e8f11c5af6dfab717914a7a09af4f50eb8a18c7"/>
    <x v="1106"/>
    <x v="10"/>
    <x v="274"/>
  </r>
  <r>
    <n v="2190"/>
    <s v="La Traicion 1x011.torrent"/>
    <s v="La Traicion 1x011.torrent"/>
    <x v="587"/>
    <s v=""/>
    <x v="1"/>
    <x v="3"/>
    <x v="0"/>
    <m/>
    <x v="0"/>
    <n v="2190"/>
    <x v="2189"/>
    <s v="cefc10c0af626a7abe9f26a45c357de1ddce57d4"/>
    <x v="1107"/>
    <x v="10"/>
    <x v="274"/>
  </r>
  <r>
    <n v="2191"/>
    <s v="La Traicion 1x012.torrent"/>
    <s v="La Traicion 1x012.torrent"/>
    <x v="588"/>
    <s v=""/>
    <x v="1"/>
    <x v="3"/>
    <x v="0"/>
    <m/>
    <x v="0"/>
    <n v="2191"/>
    <x v="2190"/>
    <s v="be7e379ad1636c0b3988df09215fb9ba614222ba"/>
    <x v="1108"/>
    <x v="10"/>
    <x v="274"/>
  </r>
  <r>
    <n v="2192"/>
    <s v="La Traicion 1x013.torrent"/>
    <s v="La Traicion 1x013.torrent"/>
    <x v="589"/>
    <s v=""/>
    <x v="1"/>
    <x v="3"/>
    <x v="0"/>
    <m/>
    <x v="0"/>
    <n v="2192"/>
    <x v="2191"/>
    <s v="5ea29914e73f9164163294447788b2d2a51316e9"/>
    <x v="1109"/>
    <x v="10"/>
    <x v="274"/>
  </r>
  <r>
    <n v="2193"/>
    <s v="La Traicion 1x014.torrent"/>
    <s v="La Traicion 1x014.torrent"/>
    <x v="590"/>
    <s v=""/>
    <x v="1"/>
    <x v="3"/>
    <x v="0"/>
    <m/>
    <x v="0"/>
    <n v="2193"/>
    <x v="2192"/>
    <s v="2cf98234a1a41aef4f2fcff08fab64386067ecf4"/>
    <x v="1110"/>
    <x v="10"/>
    <x v="274"/>
  </r>
  <r>
    <n v="2194"/>
    <s v="La traicion [HDTV][480p][Cap.110].torrent"/>
    <s v="La traicion"/>
    <x v="591"/>
    <s v=""/>
    <x v="2"/>
    <x v="0"/>
    <x v="1"/>
    <m/>
    <x v="14"/>
    <n v="2194"/>
    <x v="2193"/>
    <s v="5b224b903f17ba583ae6b9145a64ec807ff0bf11"/>
    <x v="1111"/>
    <x v="10"/>
    <x v="274"/>
  </r>
  <r>
    <n v="2195"/>
    <s v="La traición 067.torrent"/>
    <s v="La traición 067.torrent"/>
    <x v="592"/>
    <s v=""/>
    <x v="1"/>
    <x v="3"/>
    <x v="0"/>
    <m/>
    <x v="0"/>
    <n v="2195"/>
    <x v="2194"/>
    <s v="97874ac98efcf514872128d18e26935540057128"/>
    <x v="1112"/>
    <x v="10"/>
    <x v="274"/>
  </r>
  <r>
    <n v="2196"/>
    <s v="La vida sin ti (2022) [Bluray][1080p][Esp].torrent"/>
    <s v="La vida sin ti (2022)"/>
    <x v="593"/>
    <s v="2022"/>
    <x v="0"/>
    <x v="2"/>
    <x v="0"/>
    <s v="Castellano"/>
    <x v="0"/>
    <n v="2196"/>
    <x v="2195"/>
    <s v="58bba6ec1153210d86723911631a1e0e736c6413"/>
    <x v="1113"/>
    <x v="10"/>
    <x v="274"/>
  </r>
  <r>
    <n v="2197"/>
    <s v="La vida sin ti (2022) [Bluray][480p][Esp].torrent"/>
    <s v="La vida sin ti (2022)"/>
    <x v="593"/>
    <s v="2022"/>
    <x v="0"/>
    <x v="0"/>
    <x v="0"/>
    <s v="Castellano"/>
    <x v="0"/>
    <n v="2197"/>
    <x v="2196"/>
    <s v="6e2b386a7ad8846f16f22750cc8fa3d1b390d604"/>
    <x v="1114"/>
    <x v="10"/>
    <x v="274"/>
  </r>
  <r>
    <n v="2198"/>
    <s v="La vida sin ti (2022) [Bluray][720p][Esp].torrent"/>
    <s v="La vida sin ti (2022)"/>
    <x v="593"/>
    <s v="2022"/>
    <x v="0"/>
    <x v="1"/>
    <x v="0"/>
    <s v="Castellano"/>
    <x v="0"/>
    <n v="2198"/>
    <x v="2197"/>
    <s v="aa928081f304c01d0f89266b7d97a93e1e3e0c65"/>
    <x v="1115"/>
    <x v="10"/>
    <x v="274"/>
  </r>
  <r>
    <n v="2199"/>
    <s v="La Voz Espana [HDTV][480p][Cap.1001].torrent"/>
    <s v="La Voz Espana"/>
    <x v="594"/>
    <s v=""/>
    <x v="2"/>
    <x v="0"/>
    <x v="1"/>
    <m/>
    <x v="120"/>
    <n v="2199"/>
    <x v="2198"/>
    <s v="14b46865b9e3662050003a571aedc1839871a132"/>
    <x v="1116"/>
    <x v="10"/>
    <x v="274"/>
  </r>
  <r>
    <n v="2200"/>
    <s v="La voz kids [HDTV][cap.812].torrent"/>
    <s v="La voz kids"/>
    <x v="595"/>
    <s v=""/>
    <x v="2"/>
    <x v="3"/>
    <x v="0"/>
    <m/>
    <x v="0"/>
    <n v="2200"/>
    <x v="2199"/>
    <s v="bee4b7f7ddfe84213edbe3f1996660615ff43f16"/>
    <x v="3"/>
    <x v="10"/>
    <x v="274"/>
  </r>
  <r>
    <n v="2201"/>
    <s v="Lamborghini El hombre detras de la leyenda (2022) [2160p][Esp].torrent"/>
    <s v="Lamborghini El hombre detras de la leyenda (2022)"/>
    <x v="596"/>
    <s v="2022"/>
    <x v="1"/>
    <x v="4"/>
    <x v="0"/>
    <s v="Castellano"/>
    <x v="0"/>
    <n v="2201"/>
    <x v="2200"/>
    <s v="767ece01bbf2e00e93dc83b69dcf750518270f6a"/>
    <x v="3"/>
    <x v="11"/>
    <x v="275"/>
  </r>
  <r>
    <n v="2202"/>
    <s v="Lamborghini El hombre detras de la leyenda (2022) [Bluray][1080p][Esp].torrent"/>
    <s v="Lamborghini El hombre detras de la leyenda (2022)"/>
    <x v="596"/>
    <s v="2022"/>
    <x v="0"/>
    <x v="2"/>
    <x v="0"/>
    <s v="Castellano"/>
    <x v="0"/>
    <n v="2202"/>
    <x v="2201"/>
    <s v="dd9d44bcb99356d4b1c6114562f61ff4ccf16de6"/>
    <x v="3"/>
    <x v="11"/>
    <x v="275"/>
  </r>
  <r>
    <n v="2203"/>
    <s v="Lamborghini El hombre detras de la leyenda (2022) [Bluray][480p][Esp].torrent"/>
    <s v="Lamborghini El hombre detras de la leyenda (2022)"/>
    <x v="596"/>
    <s v="2022"/>
    <x v="0"/>
    <x v="0"/>
    <x v="0"/>
    <s v="Castellano"/>
    <x v="0"/>
    <n v="2203"/>
    <x v="2202"/>
    <s v="e430f474cb8fe71fc1eae493105f9685d6b6af36"/>
    <x v="1117"/>
    <x v="11"/>
    <x v="275"/>
  </r>
  <r>
    <n v="2204"/>
    <s v="Lamborghini El hombre detras de la leyenda (2022) [Bluray][720p][Esp].torrent"/>
    <s v="Lamborghini El hombre detras de la leyenda (2022)"/>
    <x v="596"/>
    <s v="2022"/>
    <x v="0"/>
    <x v="1"/>
    <x v="0"/>
    <s v="Castellano"/>
    <x v="0"/>
    <n v="2204"/>
    <x v="2203"/>
    <s v="c45b8a382755698de7a00f8430750d15c0543c49"/>
    <x v="1118"/>
    <x v="11"/>
    <x v="275"/>
  </r>
  <r>
    <n v="2205"/>
    <s v="Lang Lang al piano la mejor musica de Disney (2023) [Bluray][1080p][Esp].torrent"/>
    <s v="Lang Lang al piano la mejor musica de Disney (2023)"/>
    <x v="597"/>
    <s v="2023"/>
    <x v="0"/>
    <x v="2"/>
    <x v="0"/>
    <s v="Castellano"/>
    <x v="0"/>
    <n v="2205"/>
    <x v="2204"/>
    <s v="6452894018bdb7ca72eb8084d4575044addc721e"/>
    <x v="1119"/>
    <x v="11"/>
    <x v="275"/>
  </r>
  <r>
    <n v="2206"/>
    <s v="Las buenas companias (2023) [Bluray][480p][Esp].torrent"/>
    <s v="Las buenas companias (2023)"/>
    <x v="598"/>
    <s v="2023"/>
    <x v="0"/>
    <x v="0"/>
    <x v="0"/>
    <s v="Castellano"/>
    <x v="0"/>
    <n v="2206"/>
    <x v="2205"/>
    <s v="be606ff6bba670a57e94b0390ff5660b4cbbad7d"/>
    <x v="1120"/>
    <x v="11"/>
    <x v="275"/>
  </r>
  <r>
    <n v="2207"/>
    <s v="Las buenas companias (2023) [Bluray][720p][Esp].torrent"/>
    <s v="Las buenas companias (2023)"/>
    <x v="598"/>
    <s v="2023"/>
    <x v="0"/>
    <x v="1"/>
    <x v="0"/>
    <s v="Castellano"/>
    <x v="0"/>
    <n v="2207"/>
    <x v="2206"/>
    <s v="acaf567aca56d3ca9618cba375eb0bdd2cfdfa6b"/>
    <x v="1121"/>
    <x v="11"/>
    <x v="275"/>
  </r>
  <r>
    <n v="2208"/>
    <s v="Las cinco primeras [HDTV][1080p][Cap.101].torrent"/>
    <s v="Las cinco primeras"/>
    <x v="599"/>
    <s v=""/>
    <x v="2"/>
    <x v="2"/>
    <x v="1"/>
    <m/>
    <x v="5"/>
    <n v="2208"/>
    <x v="2207"/>
    <s v="0d516415ab557839de0c3426273ccd086cf15670"/>
    <x v="1122"/>
    <x v="11"/>
    <x v="275"/>
  </r>
  <r>
    <n v="2209"/>
    <s v="Las cinco primeras [HDTV][1080p][Cap.102].torrent"/>
    <s v="Las cinco primeras"/>
    <x v="599"/>
    <s v=""/>
    <x v="2"/>
    <x v="2"/>
    <x v="1"/>
    <m/>
    <x v="6"/>
    <n v="2209"/>
    <x v="2208"/>
    <s v="3ab60e729c5fbe71fa6c1858586c613a7e31b7f8"/>
    <x v="1123"/>
    <x v="11"/>
    <x v="275"/>
  </r>
  <r>
    <n v="2210"/>
    <s v="Las cinco primeras [HDTV][1080p][Cap.103].torrent"/>
    <s v="Las cinco primeras"/>
    <x v="599"/>
    <s v=""/>
    <x v="2"/>
    <x v="2"/>
    <x v="1"/>
    <m/>
    <x v="7"/>
    <n v="2210"/>
    <x v="2209"/>
    <s v="5956ccccbcabc8c821f35e27aba32e8dcefcaa19"/>
    <x v="3"/>
    <x v="11"/>
    <x v="275"/>
  </r>
  <r>
    <n v="2211"/>
    <s v="Las damas primero Mujeres en el hiphop [HDTV][1080p][Cap.101].torrent"/>
    <s v="Las damas primero Mujeres en el hiphop"/>
    <x v="600"/>
    <s v=""/>
    <x v="2"/>
    <x v="2"/>
    <x v="1"/>
    <m/>
    <x v="5"/>
    <n v="2211"/>
    <x v="2210"/>
    <s v="ed59b6513a17217c7577b09efe02bef1bd527817"/>
    <x v="3"/>
    <x v="11"/>
    <x v="275"/>
  </r>
  <r>
    <n v="2212"/>
    <s v="Las damas primero Mujeres en el hiphop [HDTV][1080p][Cap.102].torrent"/>
    <s v="Las damas primero Mujeres en el hiphop"/>
    <x v="600"/>
    <s v=""/>
    <x v="2"/>
    <x v="2"/>
    <x v="1"/>
    <m/>
    <x v="6"/>
    <n v="2212"/>
    <x v="2211"/>
    <s v="367de6ae30b6f729ad686aeb55ab57f67dd207e0"/>
    <x v="3"/>
    <x v="11"/>
    <x v="275"/>
  </r>
  <r>
    <n v="2213"/>
    <s v="Las damas primero Mujeres en el hiphop [HDTV][1080p][Cap.104].torrent"/>
    <s v="Las damas primero Mujeres en el hiphop"/>
    <x v="600"/>
    <s v=""/>
    <x v="2"/>
    <x v="2"/>
    <x v="1"/>
    <m/>
    <x v="8"/>
    <n v="2213"/>
    <x v="2212"/>
    <s v="9cfb7557d856ffbf5804a7da99413b25848bc7be"/>
    <x v="3"/>
    <x v="11"/>
    <x v="275"/>
  </r>
  <r>
    <n v="2214"/>
    <s v="Las estrellas al mediodia (2022) [Bluray][1080p][Esp].torrent"/>
    <s v="Las estrellas al mediodia (2022)"/>
    <x v="601"/>
    <s v="2022"/>
    <x v="0"/>
    <x v="2"/>
    <x v="0"/>
    <s v="Castellano"/>
    <x v="0"/>
    <n v="2214"/>
    <x v="2213"/>
    <s v="055ed7b4b5ea65b0462df786108abbbba1ade318"/>
    <x v="3"/>
    <x v="11"/>
    <x v="275"/>
  </r>
  <r>
    <n v="2215"/>
    <s v="Las estrellas al mediodia (2022) [Bluray][480p][Esp].torrent"/>
    <s v="Las estrellas al mediodia (2022)"/>
    <x v="601"/>
    <s v="2022"/>
    <x v="0"/>
    <x v="0"/>
    <x v="0"/>
    <s v="Castellano"/>
    <x v="0"/>
    <n v="2215"/>
    <x v="2214"/>
    <s v="d2f208b2fdb728f0e8d2254801cf8dc666782d09"/>
    <x v="3"/>
    <x v="11"/>
    <x v="275"/>
  </r>
  <r>
    <n v="2216"/>
    <s v="Las estrellas al mediodia (2022) [Bluray][720p][Esp].torrent"/>
    <s v="Las estrellas al mediodia (2022)"/>
    <x v="601"/>
    <s v="2022"/>
    <x v="0"/>
    <x v="1"/>
    <x v="0"/>
    <s v="Castellano"/>
    <x v="0"/>
    <n v="2216"/>
    <x v="2215"/>
    <s v="9d95f0ee7f2fc853f48b4e0a1a6962709a582ad1"/>
    <x v="3"/>
    <x v="11"/>
    <x v="275"/>
  </r>
  <r>
    <n v="2217"/>
    <s v="Las Flores Perdidas De Alice Hart [1080p][Cap.104].torrent"/>
    <s v="Las Flores Perdidas De Alice Hart"/>
    <x v="602"/>
    <s v=""/>
    <x v="1"/>
    <x v="2"/>
    <x v="1"/>
    <m/>
    <x v="8"/>
    <n v="2217"/>
    <x v="2216"/>
    <s v="8da4cc6b2a6929db44af99922b3c484ed38e037b"/>
    <x v="1124"/>
    <x v="11"/>
    <x v="275"/>
  </r>
  <r>
    <n v="2218"/>
    <s v="Las Flores Perdidas De Alice Hart [2160p][Cap.104].torrent"/>
    <s v="Las Flores Perdidas De Alice Hart"/>
    <x v="602"/>
    <s v=""/>
    <x v="1"/>
    <x v="4"/>
    <x v="1"/>
    <m/>
    <x v="8"/>
    <n v="2218"/>
    <x v="2217"/>
    <s v="e6e920f86263e90a4e1ead0a21d0d8ba4b180f28"/>
    <x v="1125"/>
    <x v="11"/>
    <x v="275"/>
  </r>
  <r>
    <n v="2219"/>
    <s v="Las Flores Perdidas De Alice Hart [2160p][Cap.105].torrent"/>
    <s v="Las Flores Perdidas De Alice Hart"/>
    <x v="602"/>
    <s v=""/>
    <x v="1"/>
    <x v="4"/>
    <x v="1"/>
    <m/>
    <x v="9"/>
    <n v="2219"/>
    <x v="2218"/>
    <s v="99d890b7909acb20900b6187c748d131e7288b02"/>
    <x v="1126"/>
    <x v="12"/>
    <x v="276"/>
  </r>
  <r>
    <n v="2220"/>
    <s v="Las flores perdidas de Alice Hart [2160p][Cap.106].torrent"/>
    <s v="Las flores perdidas de Alice Hart"/>
    <x v="602"/>
    <s v=""/>
    <x v="1"/>
    <x v="4"/>
    <x v="1"/>
    <m/>
    <x v="10"/>
    <n v="2220"/>
    <x v="2219"/>
    <s v="e3997607e6edb769cb668a1b0c13a95c9562afe6"/>
    <x v="1127"/>
    <x v="12"/>
    <x v="276"/>
  </r>
  <r>
    <n v="2221"/>
    <s v="Las flores perdidas de Alice Hart [2160p][Cap.107].torrent"/>
    <s v="Las flores perdidas de Alice Hart"/>
    <x v="602"/>
    <s v=""/>
    <x v="1"/>
    <x v="4"/>
    <x v="1"/>
    <m/>
    <x v="11"/>
    <n v="2221"/>
    <x v="2220"/>
    <s v="a58e3b4706561bf6488d75b2497d30f2b12498cb"/>
    <x v="1128"/>
    <x v="12"/>
    <x v="276"/>
  </r>
  <r>
    <n v="2222"/>
    <s v="Las Flores Perdidas De Alice Hart [720p][Cap.104].torrent"/>
    <s v="Las Flores Perdidas De Alice Hart"/>
    <x v="602"/>
    <s v=""/>
    <x v="1"/>
    <x v="1"/>
    <x v="1"/>
    <m/>
    <x v="8"/>
    <n v="2222"/>
    <x v="2221"/>
    <s v="94390a11146a391c30e17dfa9fc9dc0f4ef59e53"/>
    <x v="3"/>
    <x v="12"/>
    <x v="276"/>
  </r>
  <r>
    <n v="2223"/>
    <s v="Las Flores Perdidas De Alice Hart [HDTV][1080p][Cap.105].torrent"/>
    <s v="Las Flores Perdidas De Alice Hart"/>
    <x v="602"/>
    <s v=""/>
    <x v="2"/>
    <x v="2"/>
    <x v="1"/>
    <m/>
    <x v="9"/>
    <n v="2223"/>
    <x v="2222"/>
    <s v="3fce613e4a27b3cfdd7e423c0ba30b29fa310c53"/>
    <x v="3"/>
    <x v="5"/>
    <x v="5"/>
  </r>
  <r>
    <n v="2224"/>
    <s v="Las flores perdidas de Alice Hart [HDTV][1080p][Cap.106].torrent"/>
    <s v="Las flores perdidas de Alice Hart"/>
    <x v="602"/>
    <s v=""/>
    <x v="2"/>
    <x v="2"/>
    <x v="1"/>
    <m/>
    <x v="10"/>
    <n v="2224"/>
    <x v="2223"/>
    <s v="66b7c797f766bd08768bec644199a0a85ef28214"/>
    <x v="3"/>
    <x v="5"/>
    <x v="5"/>
  </r>
  <r>
    <n v="2225"/>
    <s v="Las flores perdidas de Alice Hart [HDTV][1080p][Cap.107].torrent"/>
    <s v="Las flores perdidas de Alice Hart"/>
    <x v="602"/>
    <s v=""/>
    <x v="2"/>
    <x v="2"/>
    <x v="1"/>
    <m/>
    <x v="11"/>
    <n v="2225"/>
    <x v="2224"/>
    <s v="d7709c50f580424fd76b8b100f590015f8604d30"/>
    <x v="3"/>
    <x v="5"/>
    <x v="5"/>
  </r>
  <r>
    <n v="2226"/>
    <s v="Las Flores Perdidas De Alice Hart [HDTV][480p][Cap.104].torrent"/>
    <s v="Las Flores Perdidas De Alice Hart"/>
    <x v="602"/>
    <s v=""/>
    <x v="2"/>
    <x v="0"/>
    <x v="1"/>
    <m/>
    <x v="8"/>
    <n v="2226"/>
    <x v="2225"/>
    <s v="ca2949c15a2d60b267f4b5a2dd376630c34b1efa"/>
    <x v="3"/>
    <x v="5"/>
    <x v="5"/>
  </r>
  <r>
    <n v="2227"/>
    <s v="Las Flores Perdidas De Alice Hart [HDTV][480p][Cap.105].torrent"/>
    <s v="Las Flores Perdidas De Alice Hart"/>
    <x v="602"/>
    <s v=""/>
    <x v="2"/>
    <x v="0"/>
    <x v="1"/>
    <m/>
    <x v="9"/>
    <n v="2227"/>
    <x v="2226"/>
    <s v="df3ee9615c7489423e2692318d226ec2030f999b"/>
    <x v="3"/>
    <x v="5"/>
    <x v="5"/>
  </r>
  <r>
    <n v="2228"/>
    <s v="Las flores perdidas de Alice Hart [HDTV][480p][Cap.106].torrent"/>
    <s v="Las flores perdidas de Alice Hart"/>
    <x v="602"/>
    <s v=""/>
    <x v="2"/>
    <x v="0"/>
    <x v="1"/>
    <m/>
    <x v="10"/>
    <n v="2228"/>
    <x v="2227"/>
    <s v="90bda3f1f95b6dcf86b471a3a1f7e03e01e8ca3c"/>
    <x v="1129"/>
    <x v="5"/>
    <x v="5"/>
  </r>
  <r>
    <n v="2229"/>
    <s v="Las flores perdidas de Alice Hart [HDTV][480p][Cap.107].torrent"/>
    <s v="Las flores perdidas de Alice Hart"/>
    <x v="602"/>
    <s v=""/>
    <x v="2"/>
    <x v="0"/>
    <x v="1"/>
    <m/>
    <x v="11"/>
    <n v="2229"/>
    <x v="2228"/>
    <s v="b20e689ed4fb7b2a3c82598ff094eaab65b8de41"/>
    <x v="3"/>
    <x v="5"/>
    <x v="5"/>
  </r>
  <r>
    <n v="2230"/>
    <s v="Las Flores Perdidas De Alice Hart [HDTV][720p][Cap.105].torrent"/>
    <s v="Las Flores Perdidas De Alice Hart"/>
    <x v="602"/>
    <s v=""/>
    <x v="2"/>
    <x v="1"/>
    <x v="1"/>
    <m/>
    <x v="9"/>
    <n v="2230"/>
    <x v="2229"/>
    <s v="d734243c83571597711884ee5d7d4e2e71021d9b"/>
    <x v="3"/>
    <x v="5"/>
    <x v="5"/>
  </r>
  <r>
    <n v="2231"/>
    <s v="Las flores perdidas de Alice Hart [HDTV][720p][Cap.106].torrent"/>
    <s v="Las flores perdidas de Alice Hart"/>
    <x v="602"/>
    <s v=""/>
    <x v="2"/>
    <x v="1"/>
    <x v="1"/>
    <m/>
    <x v="10"/>
    <n v="2231"/>
    <x v="2230"/>
    <s v="6416ef38d81bc7eb2b98c5905bca2c7968b7a8b6"/>
    <x v="3"/>
    <x v="5"/>
    <x v="5"/>
  </r>
  <r>
    <n v="2232"/>
    <s v="Las flores perdidas de Alice Hart [HDTV][720p][Cap.107].torrent"/>
    <s v="Las flores perdidas de Alice Hart"/>
    <x v="602"/>
    <s v=""/>
    <x v="2"/>
    <x v="1"/>
    <x v="1"/>
    <m/>
    <x v="11"/>
    <n v="2232"/>
    <x v="2231"/>
    <s v="2b8cab06ad11d9f897c0f49fd4de34bd0d16e7f8"/>
    <x v="3"/>
    <x v="5"/>
    <x v="5"/>
  </r>
  <r>
    <n v="2233"/>
    <s v="Las frikiaventuras de James y Max [HDTV][1080p][Cap.201].torrent"/>
    <s v="Las frikiaventuras de James y Max"/>
    <x v="603"/>
    <s v=""/>
    <x v="2"/>
    <x v="2"/>
    <x v="1"/>
    <m/>
    <x v="31"/>
    <n v="2233"/>
    <x v="2232"/>
    <s v="782e7031af553d6c290289bed08a13fe9758f8f8"/>
    <x v="3"/>
    <x v="5"/>
    <x v="5"/>
  </r>
  <r>
    <n v="2234"/>
    <s v="Las frikiaventuras de James y Max [HDTV][1080p][Cap.202].torrent"/>
    <s v="Las frikiaventuras de James y Max"/>
    <x v="603"/>
    <s v=""/>
    <x v="2"/>
    <x v="2"/>
    <x v="1"/>
    <m/>
    <x v="32"/>
    <n v="2234"/>
    <x v="2233"/>
    <s v="bfc4ba66ea9295649e647c491b3ddf9a5ed1c243"/>
    <x v="3"/>
    <x v="12"/>
    <x v="276"/>
  </r>
  <r>
    <n v="2235"/>
    <s v="Las frikiaventuras de James y Max [HDTV][1080p][Cap.203].torrent"/>
    <s v="Las frikiaventuras de James y Max"/>
    <x v="603"/>
    <s v=""/>
    <x v="2"/>
    <x v="2"/>
    <x v="1"/>
    <m/>
    <x v="23"/>
    <n v="2235"/>
    <x v="2234"/>
    <s v="e0fac997984c8b7f9cbaaa24bf5fa72b3d7ecb88"/>
    <x v="3"/>
    <x v="12"/>
    <x v="276"/>
  </r>
  <r>
    <n v="2236"/>
    <s v="Las frikiaventuras de James y Max [HDTV][1080p][Cap.204].torrent"/>
    <s v="Las frikiaventuras de James y Max"/>
    <x v="603"/>
    <s v=""/>
    <x v="2"/>
    <x v="2"/>
    <x v="1"/>
    <m/>
    <x v="24"/>
    <n v="2236"/>
    <x v="2235"/>
    <s v="ad605f5add66e235175e6e7c00de73604e33d722"/>
    <x v="3"/>
    <x v="12"/>
    <x v="276"/>
  </r>
  <r>
    <n v="2237"/>
    <s v="Las frikiaventuras de James y Max [HDTV][1080p][Cap.205].torrent"/>
    <s v="Las frikiaventuras de James y Max"/>
    <x v="603"/>
    <s v=""/>
    <x v="2"/>
    <x v="2"/>
    <x v="1"/>
    <m/>
    <x v="25"/>
    <n v="2237"/>
    <x v="2236"/>
    <s v="778d3b6abd4839f856baa287b2fb613171e6ac3e"/>
    <x v="1130"/>
    <x v="10"/>
    <x v="277"/>
  </r>
  <r>
    <n v="2238"/>
    <s v="Las frikiaventuras de James y Max [HDTV][1080p][Cap.206].torrent"/>
    <s v="Las frikiaventuras de James y Max"/>
    <x v="603"/>
    <s v=""/>
    <x v="2"/>
    <x v="2"/>
    <x v="1"/>
    <m/>
    <x v="26"/>
    <n v="2238"/>
    <x v="2237"/>
    <s v="95c26a3d9014d869dec3df4ca319ee9f718aba15"/>
    <x v="3"/>
    <x v="10"/>
    <x v="277"/>
  </r>
  <r>
    <n v="2239"/>
    <s v="Las frikiaventuras de James y Max [HDTV][1080p][Cap.207].torrent"/>
    <s v="Las frikiaventuras de James y Max"/>
    <x v="603"/>
    <s v=""/>
    <x v="2"/>
    <x v="2"/>
    <x v="1"/>
    <m/>
    <x v="27"/>
    <n v="2239"/>
    <x v="2238"/>
    <s v="cc9f70eeb2d774dd00a29a171b804159d69323d2"/>
    <x v="3"/>
    <x v="26"/>
    <x v="278"/>
  </r>
  <r>
    <n v="2240"/>
    <s v="Las frikiaventuras de James y Max [HDTV][1080p][Cap.208].torrent"/>
    <s v="Las frikiaventuras de James y Max"/>
    <x v="603"/>
    <s v=""/>
    <x v="2"/>
    <x v="2"/>
    <x v="1"/>
    <m/>
    <x v="41"/>
    <n v="2240"/>
    <x v="2239"/>
    <s v="796c6e82b98ecc94310e5cef8a1ece8f3334eedf"/>
    <x v="3"/>
    <x v="26"/>
    <x v="278"/>
  </r>
  <r>
    <n v="2241"/>
    <s v="Las invisibles [HDTV][1080p][Cap.104].torrent"/>
    <s v="Las invisibles"/>
    <x v="604"/>
    <s v=""/>
    <x v="2"/>
    <x v="2"/>
    <x v="1"/>
    <m/>
    <x v="8"/>
    <n v="2241"/>
    <x v="2240"/>
    <s v="4cc09ca781588cb5233f7ba26688db18c9f31b66"/>
    <x v="3"/>
    <x v="26"/>
    <x v="278"/>
  </r>
  <r>
    <n v="2242"/>
    <s v="Las invisibles [HDTV][1080p][Cap.105].torrent"/>
    <s v="Las invisibles"/>
    <x v="604"/>
    <s v=""/>
    <x v="2"/>
    <x v="2"/>
    <x v="1"/>
    <m/>
    <x v="9"/>
    <n v="2242"/>
    <x v="2241"/>
    <s v="d059abda320506e6989789b458c67233d4415b21"/>
    <x v="3"/>
    <x v="26"/>
    <x v="278"/>
  </r>
  <r>
    <n v="2243"/>
    <s v="Las invisibles [HDTV][1080p][Cap.106].torrent"/>
    <s v="Las invisibles"/>
    <x v="604"/>
    <s v=""/>
    <x v="2"/>
    <x v="2"/>
    <x v="1"/>
    <m/>
    <x v="10"/>
    <n v="2243"/>
    <x v="2242"/>
    <s v="aa84f682e0c2ba0c50ddc5f6367588a6c0b78f77"/>
    <x v="3"/>
    <x v="13"/>
    <x v="279"/>
  </r>
  <r>
    <n v="2244"/>
    <s v="Las Invisibles [HDTV][1080p][Cap.108].torrent"/>
    <s v="Las Invisibles"/>
    <x v="604"/>
    <s v=""/>
    <x v="2"/>
    <x v="2"/>
    <x v="1"/>
    <m/>
    <x v="12"/>
    <n v="2244"/>
    <x v="2243"/>
    <s v="b1fa34c1ce532a576ba25af5e3b49aba147a75f1"/>
    <x v="3"/>
    <x v="13"/>
    <x v="279"/>
  </r>
  <r>
    <n v="2245"/>
    <s v="Las invisibles [HDTV][480p][Cap.105].torrent"/>
    <s v="Las invisibles"/>
    <x v="604"/>
    <s v=""/>
    <x v="2"/>
    <x v="0"/>
    <x v="1"/>
    <m/>
    <x v="9"/>
    <n v="2245"/>
    <x v="2244"/>
    <s v="e25ab3890e35b20717024b48a05748ff2f663b8b"/>
    <x v="3"/>
    <x v="13"/>
    <x v="279"/>
  </r>
  <r>
    <n v="2246"/>
    <s v="Las Invisibles [HDTV][480p][Cap.107].torrent"/>
    <s v="Las Invisibles"/>
    <x v="604"/>
    <s v=""/>
    <x v="2"/>
    <x v="0"/>
    <x v="1"/>
    <m/>
    <x v="11"/>
    <n v="2246"/>
    <x v="2245"/>
    <s v="f334be77d744a8184bdde600aa91d5f8b0e5e0eb"/>
    <x v="3"/>
    <x v="13"/>
    <x v="279"/>
  </r>
  <r>
    <n v="2247"/>
    <s v="Las Invisibles [HDTV][480p][Cap.108].torrent"/>
    <s v="Las Invisibles"/>
    <x v="604"/>
    <s v=""/>
    <x v="2"/>
    <x v="0"/>
    <x v="1"/>
    <m/>
    <x v="12"/>
    <n v="2247"/>
    <x v="2246"/>
    <s v="458917fe51db07efbc3660e16393b0e74643b229"/>
    <x v="3"/>
    <x v="33"/>
    <x v="280"/>
  </r>
  <r>
    <n v="2248"/>
    <s v="Las invisibles [HDTV][720p][Cap.105].torrent"/>
    <s v="Las invisibles"/>
    <x v="604"/>
    <s v=""/>
    <x v="2"/>
    <x v="1"/>
    <x v="1"/>
    <m/>
    <x v="9"/>
    <n v="2248"/>
    <x v="2247"/>
    <s v="8355c500bb97d30b9eda7d68f13cef75f6ce81f9"/>
    <x v="3"/>
    <x v="33"/>
    <x v="280"/>
  </r>
  <r>
    <n v="2249"/>
    <s v="Las invisibles [HDTV][720p][Cap.106].torrent"/>
    <s v="Las invisibles"/>
    <x v="604"/>
    <s v=""/>
    <x v="2"/>
    <x v="1"/>
    <x v="1"/>
    <m/>
    <x v="10"/>
    <n v="2249"/>
    <x v="2248"/>
    <s v="ea7a8ede751764e2a0d737492551b51f0041f3d3"/>
    <x v="3"/>
    <x v="37"/>
    <x v="281"/>
  </r>
  <r>
    <n v="2250"/>
    <s v="Las Invisibles [HDTV][720p][Cap.108].torrent"/>
    <s v="Las Invisibles"/>
    <x v="604"/>
    <s v=""/>
    <x v="2"/>
    <x v="1"/>
    <x v="1"/>
    <m/>
    <x v="12"/>
    <n v="2250"/>
    <x v="2249"/>
    <s v="4e2b5262e03ad65808db03fbf6837388272d031a"/>
    <x v="3"/>
    <x v="37"/>
    <x v="281"/>
  </r>
  <r>
    <n v="2251"/>
    <s v="Las Kardashian [HDTV][480p][Cap.308].torrent"/>
    <s v="Las Kardashian"/>
    <x v="605"/>
    <s v=""/>
    <x v="2"/>
    <x v="0"/>
    <x v="1"/>
    <m/>
    <x v="22"/>
    <n v="2251"/>
    <x v="2250"/>
    <s v="0bfd13adfcf01f4f0b79348c19c4175048d233a7"/>
    <x v="3"/>
    <x v="37"/>
    <x v="281"/>
  </r>
  <r>
    <n v="2252"/>
    <s v="Las Noches De Tefia [HDTV][480p][Cap.103].torrent"/>
    <s v="Las Noches De Tefia"/>
    <x v="606"/>
    <s v=""/>
    <x v="2"/>
    <x v="0"/>
    <x v="1"/>
    <m/>
    <x v="7"/>
    <n v="2252"/>
    <x v="2251"/>
    <s v="2df7879220bd06c1573a65a64ae07e3376e884ff"/>
    <x v="3"/>
    <x v="37"/>
    <x v="282"/>
  </r>
  <r>
    <n v="2253"/>
    <s v="Las Noches de Tefia [HDTV][480p][Cap.104].torrent"/>
    <s v="Las Noches de Tefia"/>
    <x v="606"/>
    <s v=""/>
    <x v="2"/>
    <x v="0"/>
    <x v="1"/>
    <m/>
    <x v="8"/>
    <n v="2253"/>
    <x v="2252"/>
    <s v="13b63561865661ab043307aff300d044ac6c028c"/>
    <x v="3"/>
    <x v="37"/>
    <x v="282"/>
  </r>
  <r>
    <n v="2254"/>
    <s v="Las Noches De Tefia [HDTV][480p][Cap.105].torrent"/>
    <s v="Las Noches De Tefia"/>
    <x v="606"/>
    <s v=""/>
    <x v="2"/>
    <x v="0"/>
    <x v="1"/>
    <m/>
    <x v="9"/>
    <n v="2254"/>
    <x v="2253"/>
    <s v="bce220ef5cc40cf0ecad0e2df8da827a3f6b0697"/>
    <x v="3"/>
    <x v="37"/>
    <x v="282"/>
  </r>
  <r>
    <n v="2255"/>
    <s v="Las Noches De Tefia [HDTV][480p][Cap.106].torrent"/>
    <s v="Las Noches De Tefia"/>
    <x v="606"/>
    <s v=""/>
    <x v="2"/>
    <x v="0"/>
    <x v="1"/>
    <m/>
    <x v="10"/>
    <n v="2255"/>
    <x v="2254"/>
    <s v="d503d41dbd321dda5334d5834e4c49740be8aaef"/>
    <x v="3"/>
    <x v="37"/>
    <x v="282"/>
  </r>
  <r>
    <n v="2256"/>
    <s v="Las Noches De Tefia [HDTV][720p][Cap.103].torrent"/>
    <s v="Las Noches De Tefia"/>
    <x v="606"/>
    <s v=""/>
    <x v="2"/>
    <x v="1"/>
    <x v="1"/>
    <m/>
    <x v="7"/>
    <n v="2256"/>
    <x v="2255"/>
    <s v="e75d543188f4c58fe77a14102454ba375bf30dfc"/>
    <x v="3"/>
    <x v="3"/>
    <x v="283"/>
  </r>
  <r>
    <n v="2257"/>
    <s v="Las Noches de Tefia [HDTV][720p][Cap.104].torrent"/>
    <s v="Las Noches de Tefia"/>
    <x v="606"/>
    <s v=""/>
    <x v="2"/>
    <x v="1"/>
    <x v="1"/>
    <m/>
    <x v="8"/>
    <n v="2257"/>
    <x v="2256"/>
    <s v="9ddda8168fa9410ea0ca85148b5a91226d073a1e"/>
    <x v="1131"/>
    <x v="3"/>
    <x v="283"/>
  </r>
  <r>
    <n v="2258"/>
    <s v="Las Noches De Tefia [HDTV][720p][Cap.106].torrent"/>
    <s v="Las Noches De Tefia"/>
    <x v="606"/>
    <s v=""/>
    <x v="2"/>
    <x v="1"/>
    <x v="1"/>
    <m/>
    <x v="10"/>
    <n v="2258"/>
    <x v="2257"/>
    <s v="3931ef35809fb2b26c010740875d613edb319234"/>
    <x v="3"/>
    <x v="3"/>
    <x v="283"/>
  </r>
  <r>
    <n v="2259"/>
    <s v="Las ocho montanas (2022) [Bluray][1080p][Esp].torrent"/>
    <s v="Las ocho montanas (2022)"/>
    <x v="607"/>
    <s v="2022"/>
    <x v="0"/>
    <x v="2"/>
    <x v="0"/>
    <s v="Castellano"/>
    <x v="0"/>
    <n v="2259"/>
    <x v="2258"/>
    <s v="83ff8edc4c3f7acf4d5fcd5513535ebb8724bd77"/>
    <x v="3"/>
    <x v="3"/>
    <x v="283"/>
  </r>
  <r>
    <n v="2260"/>
    <s v="Las ocho montanas (2022) [Bluray][480p][Esp].torrent"/>
    <s v="Las ocho montanas (2022)"/>
    <x v="607"/>
    <s v="2022"/>
    <x v="0"/>
    <x v="0"/>
    <x v="0"/>
    <s v="Castellano"/>
    <x v="0"/>
    <n v="2260"/>
    <x v="2259"/>
    <s v="9be4b0bbb235e133cdce4461155771498e4e760a"/>
    <x v="1132"/>
    <x v="25"/>
    <x v="284"/>
  </r>
  <r>
    <n v="2261"/>
    <s v="Las ocho montanas (2022) [Bluray][720p][Esp].torrent"/>
    <s v="Las ocho montanas (2022)"/>
    <x v="607"/>
    <s v="2022"/>
    <x v="0"/>
    <x v="1"/>
    <x v="0"/>
    <s v="Castellano"/>
    <x v="0"/>
    <n v="2261"/>
    <x v="2260"/>
    <s v="51dc2422a56e425d19b7bdf3a40655920e7e53a0"/>
    <x v="1133"/>
    <x v="24"/>
    <x v="285"/>
  </r>
  <r>
    <n v="2262"/>
    <s v="Las pequenas victorias (2023) [Bluray][480p][Esp].torrent"/>
    <s v="Las pequenas victorias (2023)"/>
    <x v="608"/>
    <s v="2023"/>
    <x v="0"/>
    <x v="0"/>
    <x v="0"/>
    <s v="Castellano"/>
    <x v="0"/>
    <n v="2262"/>
    <x v="2261"/>
    <s v="7dec2205a6a3b7526ed4d79f760cdacd99deb8a4"/>
    <x v="1134"/>
    <x v="24"/>
    <x v="285"/>
  </r>
  <r>
    <n v="2263"/>
    <s v="Las pequenas victorias (2023) [Bluray][720p][Esp].torrent"/>
    <s v="Las pequenas victorias (2023)"/>
    <x v="608"/>
    <s v="2023"/>
    <x v="0"/>
    <x v="1"/>
    <x v="0"/>
    <s v="Castellano"/>
    <x v="0"/>
    <n v="2263"/>
    <x v="2262"/>
    <s v="83dc4d8ebc8c20664604eb93f638cb004ce220e8"/>
    <x v="3"/>
    <x v="24"/>
    <x v="285"/>
  </r>
  <r>
    <n v="2264"/>
    <s v="Las pequexas victorias (2023) [Bluray][1080p][Esp].torrent"/>
    <s v="Las pequexas victorias (2023)"/>
    <x v="609"/>
    <s v="2023"/>
    <x v="0"/>
    <x v="2"/>
    <x v="0"/>
    <s v="Castellano"/>
    <x v="0"/>
    <n v="2264"/>
    <x v="2263"/>
    <s v="f5d7c69ca51d6f0845b9bbe4cedce7a7a32bd63f"/>
    <x v="1135"/>
    <x v="24"/>
    <x v="285"/>
  </r>
  <r>
    <n v="2265"/>
    <s v="Las reglas del juego Redencion [HDTV][1080p][Cap.101].torrent"/>
    <s v="Las reglas del juego Redencion"/>
    <x v="610"/>
    <s v=""/>
    <x v="2"/>
    <x v="2"/>
    <x v="1"/>
    <m/>
    <x v="5"/>
    <n v="2265"/>
    <x v="2264"/>
    <s v="1800e0f97d9626677956548d1594e63f209a47e9"/>
    <x v="1136"/>
    <x v="24"/>
    <x v="285"/>
  </r>
  <r>
    <n v="2266"/>
    <s v="Las reglas del juego Redencion [HDTV][1080p][Cap.102].torrent"/>
    <s v="Las reglas del juego Redencion"/>
    <x v="610"/>
    <s v=""/>
    <x v="2"/>
    <x v="2"/>
    <x v="1"/>
    <m/>
    <x v="6"/>
    <n v="2266"/>
    <x v="2265"/>
    <s v="411cf98143e6d15c4b9f5ab8338a0f6b90fa17f9"/>
    <x v="1137"/>
    <x v="31"/>
    <x v="286"/>
  </r>
  <r>
    <n v="2267"/>
    <s v="Las reglas del juego Redencion [HDTV][480p][Cap.101].torrent"/>
    <s v="Las reglas del juego Redencion"/>
    <x v="610"/>
    <s v=""/>
    <x v="2"/>
    <x v="0"/>
    <x v="1"/>
    <m/>
    <x v="5"/>
    <n v="2267"/>
    <x v="2266"/>
    <s v="369810cb2db1d30503dece9f2ee7fd31bafbbecc"/>
    <x v="1138"/>
    <x v="31"/>
    <x v="286"/>
  </r>
  <r>
    <n v="2268"/>
    <s v="Las reglas del juego Redencion [HDTV][720p][Cap.101].torrent"/>
    <s v="Las reglas del juego Redencion"/>
    <x v="610"/>
    <s v=""/>
    <x v="2"/>
    <x v="1"/>
    <x v="1"/>
    <m/>
    <x v="5"/>
    <n v="2268"/>
    <x v="2267"/>
    <s v="6aaa535ae3d1de7b79b8fb203ac5a2344bc4423f"/>
    <x v="1139"/>
    <x v="31"/>
    <x v="286"/>
  </r>
  <r>
    <n v="2269"/>
    <s v="Las reglas del juego Redencion [HDTV][720p][Cap.102].torrent"/>
    <s v="Las reglas del juego Redencion"/>
    <x v="610"/>
    <s v=""/>
    <x v="2"/>
    <x v="1"/>
    <x v="1"/>
    <m/>
    <x v="6"/>
    <n v="2269"/>
    <x v="2268"/>
    <s v="41c1795cfccf46912e2870a5308e913dc0a4ba33"/>
    <x v="1140"/>
    <x v="34"/>
    <x v="287"/>
  </r>
  <r>
    <n v="2270"/>
    <s v="Las.Noches.De.Tefía.1x05.Forte.Imaginatio.[A3P].[WEB-DL].[1080p]p.[AVC].Esp.AAC.2.0.torrent"/>
    <s v="Las.Noches.De.Tefía.1x05.Forte.Imaginatio."/>
    <x v="611"/>
    <s v=""/>
    <x v="1"/>
    <x v="2"/>
    <x v="0"/>
    <m/>
    <x v="0"/>
    <n v="2270"/>
    <x v="2269"/>
    <s v="8be0e5eb5f4deec81b9d72155f7f26237b0bc2e9"/>
    <x v="1141"/>
    <x v="34"/>
    <x v="287"/>
  </r>
  <r>
    <n v="2271"/>
    <s v="Last Call When a Serial Killer Stalked Queer New York [HDTV][1080p].torrent"/>
    <s v="Last Call When a Serial Killer Stalked Queer New York"/>
    <x v="612"/>
    <s v=""/>
    <x v="2"/>
    <x v="2"/>
    <x v="0"/>
    <m/>
    <x v="0"/>
    <n v="2271"/>
    <x v="2270"/>
    <s v="d3e4143445e9fc6034b1cc10645b1bfc9212221c"/>
    <x v="1142"/>
    <x v="34"/>
    <x v="287"/>
  </r>
  <r>
    <n v="2272"/>
    <s v="Last Call When a Serial Killer Stalked Queer New York [HDTV][1080p]p[Cap.101].torrent"/>
    <s v="Last Call When a Serial Killer Stalked Queer New York"/>
    <x v="612"/>
    <s v=""/>
    <x v="2"/>
    <x v="2"/>
    <x v="1"/>
    <m/>
    <x v="5"/>
    <n v="2272"/>
    <x v="2271"/>
    <s v="573716e858304973c12dcfa581d260e99bf8fe6a"/>
    <x v="1143"/>
    <x v="34"/>
    <x v="287"/>
  </r>
  <r>
    <n v="2273"/>
    <s v="Law and Order Organized Crime - Temporada 3 [HDTV][1080p][Cap.319].torrent"/>
    <s v="Law and Order Organized Crime - Temporada 3"/>
    <x v="613"/>
    <s v=""/>
    <x v="2"/>
    <x v="2"/>
    <x v="1"/>
    <m/>
    <x v="116"/>
    <n v="2273"/>
    <x v="2272"/>
    <s v="0254b3d7371b8e2447b8a920fe49404f5f5d06b2"/>
    <x v="1144"/>
    <x v="14"/>
    <x v="288"/>
  </r>
  <r>
    <n v="2274"/>
    <s v="Law and Order Organized Crime - Temporada 3 [HDTV][1080p][Cap.320].torrent"/>
    <s v="Law and Order Organized Crime - Temporada 3"/>
    <x v="613"/>
    <s v=""/>
    <x v="2"/>
    <x v="2"/>
    <x v="1"/>
    <m/>
    <x v="121"/>
    <n v="2274"/>
    <x v="2273"/>
    <s v="0ea7b181b3d47e84273a57a912857ecc8d004ade"/>
    <x v="1145"/>
    <x v="14"/>
    <x v="288"/>
  </r>
  <r>
    <n v="2275"/>
    <s v="Law and Order Organized Crime - Temporada 3 [HDTV][1080p][Cap.321].torrent"/>
    <s v="Law and Order Organized Crime - Temporada 3"/>
    <x v="613"/>
    <s v=""/>
    <x v="2"/>
    <x v="2"/>
    <x v="1"/>
    <m/>
    <x v="122"/>
    <n v="2275"/>
    <x v="2274"/>
    <s v="2b9ba7ef344df850402566ca4733430a6e189dfd"/>
    <x v="1146"/>
    <x v="18"/>
    <x v="289"/>
  </r>
  <r>
    <n v="2276"/>
    <s v="Law and Order Organized Crime - Temporada 3 [HDTV][1080p][Cap.322].torrent"/>
    <s v="Law and Order Organized Crime - Temporada 3"/>
    <x v="613"/>
    <s v=""/>
    <x v="2"/>
    <x v="2"/>
    <x v="1"/>
    <m/>
    <x v="123"/>
    <n v="2276"/>
    <x v="2275"/>
    <s v="1207b347d399da770bc81431dc8df211220c24b8"/>
    <x v="1147"/>
    <x v="18"/>
    <x v="289"/>
  </r>
  <r>
    <n v="2277"/>
    <s v="Law and Order Organized Crime - Temporada 3 [HDTV][480p][Cap.319].torrent"/>
    <s v="Law and Order Organized Crime - Temporada 3"/>
    <x v="613"/>
    <s v=""/>
    <x v="2"/>
    <x v="0"/>
    <x v="1"/>
    <m/>
    <x v="116"/>
    <n v="2277"/>
    <x v="2276"/>
    <s v="5140a430c2b51d92a674a64e8bc7a8601fbab0f0"/>
    <x v="1148"/>
    <x v="18"/>
    <x v="289"/>
  </r>
  <r>
    <n v="2278"/>
    <s v="Law and Order Organized Crime - Temporada 3 [HDTV][480p][Cap.320].torrent"/>
    <s v="Law and Order Organized Crime - Temporada 3"/>
    <x v="613"/>
    <s v=""/>
    <x v="2"/>
    <x v="0"/>
    <x v="1"/>
    <m/>
    <x v="121"/>
    <n v="2278"/>
    <x v="2277"/>
    <s v="5f710fdb6183dc7b480f6ba0f17a8b5a3a179ac3"/>
    <x v="1149"/>
    <x v="7"/>
    <x v="290"/>
  </r>
  <r>
    <n v="2279"/>
    <s v="Law and Order Organized Crime - Temporada 3 [HDTV][480p][Cap.321].torrent"/>
    <s v="Law and Order Organized Crime - Temporada 3"/>
    <x v="613"/>
    <s v=""/>
    <x v="2"/>
    <x v="0"/>
    <x v="1"/>
    <m/>
    <x v="122"/>
    <n v="2279"/>
    <x v="2278"/>
    <s v="22f0d903c07c3b8dd8936401dac37a272339ef2a"/>
    <x v="1150"/>
    <x v="19"/>
    <x v="291"/>
  </r>
  <r>
    <n v="2280"/>
    <s v="Law and Order Organized Crime - Temporada 3 [HDTV][480p][Cap.322].torrent"/>
    <s v="Law and Order Organized Crime - Temporada 3"/>
    <x v="613"/>
    <s v=""/>
    <x v="2"/>
    <x v="0"/>
    <x v="1"/>
    <m/>
    <x v="123"/>
    <n v="2280"/>
    <x v="2279"/>
    <s v="5d6340cce03f0d3f1e200d9a4d750ada6554c1b5"/>
    <x v="1151"/>
    <x v="1"/>
    <x v="292"/>
  </r>
  <r>
    <n v="2281"/>
    <s v="Law and Order Organized Crime - Temporada 3 [HDTV][720p][Cap.319].torrent"/>
    <s v="Law and Order Organized Crime - Temporada 3"/>
    <x v="613"/>
    <s v=""/>
    <x v="2"/>
    <x v="1"/>
    <x v="1"/>
    <m/>
    <x v="116"/>
    <n v="2281"/>
    <x v="2280"/>
    <s v="0accb785a847dde2662600c7dedaba81318e4dda"/>
    <x v="1152"/>
    <x v="1"/>
    <x v="292"/>
  </r>
  <r>
    <n v="2282"/>
    <s v="Law and Order Organized Crime - Temporada 3 [HDTV][720p][Cap.320].torrent"/>
    <s v="Law and Order Organized Crime - Temporada 3"/>
    <x v="613"/>
    <s v=""/>
    <x v="2"/>
    <x v="1"/>
    <x v="1"/>
    <m/>
    <x v="121"/>
    <n v="2282"/>
    <x v="2281"/>
    <s v="7c6d9913ca3a967c2ea008ca67e1f83478ea98ea"/>
    <x v="1153"/>
    <x v="1"/>
    <x v="292"/>
  </r>
  <r>
    <n v="2283"/>
    <s v="Law and Order Organized Crime - Temporada 3 [HDTV][720p][Cap.321].torrent"/>
    <s v="Law and Order Organized Crime - Temporada 3"/>
    <x v="613"/>
    <s v=""/>
    <x v="2"/>
    <x v="1"/>
    <x v="1"/>
    <m/>
    <x v="122"/>
    <n v="2283"/>
    <x v="2282"/>
    <s v="659068ffeaefe5f6e880af1d3caf0c75005017b5"/>
    <x v="1154"/>
    <x v="2"/>
    <x v="293"/>
  </r>
  <r>
    <n v="2284"/>
    <s v="Law and Order Organized Crime - Temporada 3 [HDTV][720p][Cap.322].torrent"/>
    <s v="Law and Order Organized Crime - Temporada 3"/>
    <x v="613"/>
    <s v=""/>
    <x v="2"/>
    <x v="1"/>
    <x v="1"/>
    <m/>
    <x v="123"/>
    <n v="2284"/>
    <x v="2283"/>
    <s v="472e4c64b920c4c3c7b5f6d9dcd36a5c0e9acc7c"/>
    <x v="1155"/>
    <x v="2"/>
    <x v="293"/>
  </r>
  <r>
    <n v="2285"/>
    <s v="Leccion Criminal (2023) [HDTV][1080p][Cap.103].torrent"/>
    <s v="Leccion Criminal (2023)"/>
    <x v="614"/>
    <s v="2023"/>
    <x v="2"/>
    <x v="2"/>
    <x v="1"/>
    <m/>
    <x v="7"/>
    <n v="2285"/>
    <x v="2284"/>
    <s v="fba1c54b05091a9fbbb10813912f3b9bc31a189d"/>
    <x v="1156"/>
    <x v="2"/>
    <x v="293"/>
  </r>
  <r>
    <n v="2286"/>
    <s v="LEGO Disney Princess Mision Castillo (2023) [Bluray][720p][Esp].torrent"/>
    <s v="LEGO Disney Princess Mision Castillo (2023)"/>
    <x v="615"/>
    <s v="2023"/>
    <x v="0"/>
    <x v="1"/>
    <x v="0"/>
    <s v="Castellano"/>
    <x v="0"/>
    <n v="2286"/>
    <x v="2285"/>
    <s v="80fad8a796cc5cfe7c51e60a236a849656a2881c"/>
    <x v="1157"/>
    <x v="2"/>
    <x v="293"/>
  </r>
  <r>
    <n v="2287"/>
    <s v="Leopard Skin [HDTV][1080p][Cap.101].torrent"/>
    <s v="Leopard Skin"/>
    <x v="616"/>
    <s v=""/>
    <x v="2"/>
    <x v="2"/>
    <x v="1"/>
    <m/>
    <x v="5"/>
    <n v="2287"/>
    <x v="2286"/>
    <s v="c6b72f2814d3047e0ae9556408192864236fcdf7"/>
    <x v="1158"/>
    <x v="2"/>
    <x v="293"/>
  </r>
  <r>
    <n v="2288"/>
    <s v="Leopard Skin [HDTV][1080p][Cap.102].torrent"/>
    <s v="Leopard Skin"/>
    <x v="616"/>
    <s v=""/>
    <x v="2"/>
    <x v="2"/>
    <x v="1"/>
    <m/>
    <x v="6"/>
    <n v="2288"/>
    <x v="2287"/>
    <s v="bf250083653451a01fdfcf02900e908bdc620c5d"/>
    <x v="1159"/>
    <x v="2"/>
    <x v="293"/>
  </r>
  <r>
    <n v="2289"/>
    <s v="Leopard Skin [HDTV][1080p][Cap.103].torrent"/>
    <s v="Leopard Skin"/>
    <x v="616"/>
    <s v=""/>
    <x v="2"/>
    <x v="2"/>
    <x v="1"/>
    <m/>
    <x v="7"/>
    <n v="2289"/>
    <x v="2288"/>
    <s v="e9dd6bc663e29a308531de48850a23652ce6d003"/>
    <x v="1160"/>
    <x v="2"/>
    <x v="293"/>
  </r>
  <r>
    <n v="2290"/>
    <s v="Leopard Skin [HDTV][1080p][Cap.104].torrent"/>
    <s v="Leopard Skin"/>
    <x v="616"/>
    <s v=""/>
    <x v="2"/>
    <x v="2"/>
    <x v="1"/>
    <m/>
    <x v="8"/>
    <n v="2290"/>
    <x v="2289"/>
    <s v="bcca500a8ebe3d14c61b1eb366efe8a2f32da0a7"/>
    <x v="3"/>
    <x v="2"/>
    <x v="293"/>
  </r>
  <r>
    <n v="2291"/>
    <s v="Leopard Skin [HDTV][1080p][Cap.105].torrent"/>
    <s v="Leopard Skin"/>
    <x v="616"/>
    <s v=""/>
    <x v="2"/>
    <x v="2"/>
    <x v="1"/>
    <m/>
    <x v="9"/>
    <n v="2291"/>
    <x v="2290"/>
    <s v="467633372adc371d7e36c2f8b38aac21b35da9be"/>
    <x v="3"/>
    <x v="2"/>
    <x v="293"/>
  </r>
  <r>
    <n v="2292"/>
    <s v="Leopard Skin [HDTV][1080p][Cap.106].torrent"/>
    <s v="Leopard Skin"/>
    <x v="616"/>
    <s v=""/>
    <x v="2"/>
    <x v="2"/>
    <x v="1"/>
    <m/>
    <x v="10"/>
    <n v="2292"/>
    <x v="2291"/>
    <s v="a602140f35c433a91060c25f1547a6189e53199a"/>
    <x v="3"/>
    <x v="2"/>
    <x v="293"/>
  </r>
  <r>
    <n v="2293"/>
    <s v="Leopard Skin [HDTV][1080p][Cap.107].torrent"/>
    <s v="Leopard Skin"/>
    <x v="616"/>
    <s v=""/>
    <x v="2"/>
    <x v="2"/>
    <x v="1"/>
    <m/>
    <x v="11"/>
    <n v="2293"/>
    <x v="2292"/>
    <s v="55c67a9dfd423483680291d77bd744f8223b563e"/>
    <x v="1161"/>
    <x v="2"/>
    <x v="293"/>
  </r>
  <r>
    <n v="2294"/>
    <s v="Leopard Skin [HDTV][1080p][Cap.108].torrent"/>
    <s v="Leopard Skin"/>
    <x v="616"/>
    <s v=""/>
    <x v="2"/>
    <x v="2"/>
    <x v="1"/>
    <m/>
    <x v="12"/>
    <n v="2294"/>
    <x v="2293"/>
    <s v="66f5f5bb32b8c1e90b59c4bb33de3564ead8223f"/>
    <x v="1162"/>
    <x v="2"/>
    <x v="293"/>
  </r>
  <r>
    <n v="2295"/>
    <s v="Leopard Skin [HDTV][480p][Cap.101].torrent"/>
    <s v="Leopard Skin"/>
    <x v="616"/>
    <s v=""/>
    <x v="2"/>
    <x v="0"/>
    <x v="1"/>
    <m/>
    <x v="5"/>
    <n v="2295"/>
    <x v="2294"/>
    <s v="ccbfbb73ecb1ab1611115a81941eacc5a5ca6d77"/>
    <x v="1163"/>
    <x v="2"/>
    <x v="293"/>
  </r>
  <r>
    <n v="2296"/>
    <s v="Leopard Skin [HDTV][480p][Cap.102].torrent"/>
    <s v="Leopard Skin"/>
    <x v="616"/>
    <s v=""/>
    <x v="2"/>
    <x v="0"/>
    <x v="1"/>
    <m/>
    <x v="6"/>
    <n v="2296"/>
    <x v="2295"/>
    <s v="8e0c0eec0509731f194899f35b57916ce96fe951"/>
    <x v="3"/>
    <x v="2"/>
    <x v="293"/>
  </r>
  <r>
    <n v="2297"/>
    <s v="Leopard Skin [HDTV][480p][Cap.103].torrent"/>
    <s v="Leopard Skin"/>
    <x v="616"/>
    <s v=""/>
    <x v="2"/>
    <x v="0"/>
    <x v="1"/>
    <m/>
    <x v="7"/>
    <n v="2297"/>
    <x v="2296"/>
    <s v="aa9df5b6ea5ab79ac1f80dafa12a8a55063ee0b7"/>
    <x v="3"/>
    <x v="2"/>
    <x v="293"/>
  </r>
  <r>
    <n v="2298"/>
    <s v="Leopard Skin [HDTV][480p][Cap.104].torrent"/>
    <s v="Leopard Skin"/>
    <x v="616"/>
    <s v=""/>
    <x v="2"/>
    <x v="0"/>
    <x v="1"/>
    <m/>
    <x v="8"/>
    <n v="2298"/>
    <x v="2297"/>
    <s v="910c7e2fa256d6a0ba1ce53ebc8c309b57945e9c"/>
    <x v="1164"/>
    <x v="2"/>
    <x v="293"/>
  </r>
  <r>
    <n v="2299"/>
    <s v="Leopard Skin [HDTV][480p][Cap.105].torrent"/>
    <s v="Leopard Skin"/>
    <x v="616"/>
    <s v=""/>
    <x v="2"/>
    <x v="0"/>
    <x v="1"/>
    <m/>
    <x v="9"/>
    <n v="2299"/>
    <x v="2298"/>
    <s v="2e2488cd19354f567a9040ab768646211ce6c416"/>
    <x v="3"/>
    <x v="2"/>
    <x v="293"/>
  </r>
  <r>
    <n v="2300"/>
    <s v="Leopard Skin [HDTV][480p][Cap.106].torrent"/>
    <s v="Leopard Skin"/>
    <x v="616"/>
    <s v=""/>
    <x v="2"/>
    <x v="0"/>
    <x v="1"/>
    <m/>
    <x v="10"/>
    <n v="2300"/>
    <x v="2299"/>
    <s v="7d6a927e9634b3f6b4017bbbb423975357127a1f"/>
    <x v="3"/>
    <x v="2"/>
    <x v="293"/>
  </r>
  <r>
    <n v="2301"/>
    <s v="Leopard Skin [HDTV][480p][Cap.107].torrent"/>
    <s v="Leopard Skin"/>
    <x v="616"/>
    <s v=""/>
    <x v="2"/>
    <x v="0"/>
    <x v="1"/>
    <m/>
    <x v="11"/>
    <n v="2301"/>
    <x v="2300"/>
    <s v="f7efa435a12b837f3a07cd5ad770f5308c596d6c"/>
    <x v="3"/>
    <x v="2"/>
    <x v="293"/>
  </r>
  <r>
    <n v="2302"/>
    <s v="Leopard Skin [HDTV][480p][Cap.108].torrent"/>
    <s v="Leopard Skin"/>
    <x v="616"/>
    <s v=""/>
    <x v="2"/>
    <x v="0"/>
    <x v="1"/>
    <m/>
    <x v="12"/>
    <n v="2302"/>
    <x v="2301"/>
    <s v="d3a07d2c0e5d8167e7489f5d130f3d54e81253e7"/>
    <x v="3"/>
    <x v="2"/>
    <x v="293"/>
  </r>
  <r>
    <n v="2303"/>
    <s v="Leopard Skin [HDTV][720p][Cap.101].torrent"/>
    <s v="Leopard Skin"/>
    <x v="616"/>
    <s v=""/>
    <x v="2"/>
    <x v="1"/>
    <x v="1"/>
    <m/>
    <x v="5"/>
    <n v="2303"/>
    <x v="2302"/>
    <s v="fd1c83f621d9e1312ba8772630530f2f6194baf3"/>
    <x v="3"/>
    <x v="2"/>
    <x v="293"/>
  </r>
  <r>
    <n v="2304"/>
    <s v="Leopard Skin [HDTV][720p][Cap.102].torrent"/>
    <s v="Leopard Skin"/>
    <x v="616"/>
    <s v=""/>
    <x v="2"/>
    <x v="1"/>
    <x v="1"/>
    <m/>
    <x v="6"/>
    <n v="2304"/>
    <x v="2303"/>
    <s v="eaedbe9954c6e91ddaf02a92bcdc91497e15ffc2"/>
    <x v="3"/>
    <x v="2"/>
    <x v="293"/>
  </r>
  <r>
    <n v="2305"/>
    <s v="Leopard Skin [HDTV][720p][Cap.103].torrent"/>
    <s v="Leopard Skin"/>
    <x v="616"/>
    <s v=""/>
    <x v="2"/>
    <x v="1"/>
    <x v="1"/>
    <m/>
    <x v="7"/>
    <n v="2305"/>
    <x v="2304"/>
    <s v="b9a047fae79b794ffd94b2abf675503c6bf56fc1"/>
    <x v="1165"/>
    <x v="2"/>
    <x v="293"/>
  </r>
  <r>
    <n v="2306"/>
    <s v="Leopard Skin [HDTV][720p][Cap.104].torrent"/>
    <s v="Leopard Skin"/>
    <x v="616"/>
    <s v=""/>
    <x v="2"/>
    <x v="1"/>
    <x v="1"/>
    <m/>
    <x v="8"/>
    <n v="2306"/>
    <x v="2305"/>
    <s v="c5c7c228a2d92be78e3feeab58073bc73dc83961"/>
    <x v="1166"/>
    <x v="2"/>
    <x v="293"/>
  </r>
  <r>
    <n v="2307"/>
    <s v="Leopard Skin [HDTV][720p][Cap.105].torrent"/>
    <s v="Leopard Skin"/>
    <x v="616"/>
    <s v=""/>
    <x v="2"/>
    <x v="1"/>
    <x v="1"/>
    <m/>
    <x v="9"/>
    <n v="2307"/>
    <x v="2306"/>
    <s v="4228ad3dd13e5b02e2c1357330851fcfd617c0af"/>
    <x v="1167"/>
    <x v="2"/>
    <x v="293"/>
  </r>
  <r>
    <n v="2308"/>
    <s v="Leopard Skin [HDTV][720p][Cap.106].torrent"/>
    <s v="Leopard Skin"/>
    <x v="616"/>
    <s v=""/>
    <x v="2"/>
    <x v="1"/>
    <x v="1"/>
    <m/>
    <x v="10"/>
    <n v="2308"/>
    <x v="2307"/>
    <s v="fc8eae155888006c98d693c70f9efad6e1cedbb2"/>
    <x v="1168"/>
    <x v="2"/>
    <x v="293"/>
  </r>
  <r>
    <n v="2309"/>
    <s v="Leopard Skin [HDTV][720p][Cap.107].torrent"/>
    <s v="Leopard Skin"/>
    <x v="616"/>
    <s v=""/>
    <x v="2"/>
    <x v="1"/>
    <x v="1"/>
    <m/>
    <x v="11"/>
    <n v="2309"/>
    <x v="2308"/>
    <s v="74dc732e7c36a9dcad657b67ba3331f9e63a273f"/>
    <x v="3"/>
    <x v="10"/>
    <x v="294"/>
  </r>
  <r>
    <n v="2310"/>
    <s v="Leopard Skin [HDTV][720p][Cap.108].torrent"/>
    <s v="Leopard Skin"/>
    <x v="616"/>
    <s v=""/>
    <x v="2"/>
    <x v="1"/>
    <x v="1"/>
    <m/>
    <x v="12"/>
    <n v="2310"/>
    <x v="2309"/>
    <s v="817bc83692f0981a633e356b795d9ebba7c59e81"/>
    <x v="3"/>
    <x v="10"/>
    <x v="294"/>
  </r>
  <r>
    <n v="2311"/>
    <s v="Liar Liar s1e5.torrent"/>
    <s v="Liar Liar s1e5.torrent"/>
    <x v="617"/>
    <s v=""/>
    <x v="1"/>
    <x v="3"/>
    <x v="0"/>
    <m/>
    <x v="0"/>
    <n v="2311"/>
    <x v="2310"/>
    <s v="849cf6dc4986ecfd50917f44295a4cecc0cf6b00"/>
    <x v="1169"/>
    <x v="10"/>
    <x v="294"/>
  </r>
  <r>
    <n v="2312"/>
    <s v="Liar liar s1e6.torrent"/>
    <s v="Liar liar s1e6.torrent"/>
    <x v="618"/>
    <s v=""/>
    <x v="1"/>
    <x v="3"/>
    <x v="0"/>
    <m/>
    <x v="0"/>
    <n v="2312"/>
    <x v="2311"/>
    <s v="7ef2a8181f80ac3c7e7565bb3c38f33ca8003d11"/>
    <x v="3"/>
    <x v="10"/>
    <x v="294"/>
  </r>
  <r>
    <n v="2313"/>
    <s v="Liar Liar s1e7.torrent"/>
    <s v="Liar Liar s1e7.torrent"/>
    <x v="619"/>
    <s v=""/>
    <x v="1"/>
    <x v="3"/>
    <x v="0"/>
    <m/>
    <x v="0"/>
    <n v="2313"/>
    <x v="2312"/>
    <s v="1335e753c30b551d400e0c7ea93a8a672ed32702"/>
    <x v="1170"/>
    <x v="10"/>
    <x v="294"/>
  </r>
  <r>
    <n v="2314"/>
    <s v="Liar, Liar [HDTV][480p][Cap.109].torrent"/>
    <s v="Liar, Liar"/>
    <x v="620"/>
    <s v=""/>
    <x v="2"/>
    <x v="0"/>
    <x v="1"/>
    <m/>
    <x v="13"/>
    <n v="2314"/>
    <x v="2313"/>
    <s v="8cb3628a7ea19d8cb250011fcf5f361ad0123307"/>
    <x v="1171"/>
    <x v="10"/>
    <x v="294"/>
  </r>
  <r>
    <n v="2315"/>
    <s v="Liar_Liar_-_8.torrent"/>
    <s v="Liar_Liar_-_8.torrent"/>
    <x v="621"/>
    <s v=""/>
    <x v="1"/>
    <x v="3"/>
    <x v="0"/>
    <m/>
    <x v="0"/>
    <n v="2315"/>
    <x v="2314"/>
    <s v="40ed47083e89922e50d392727062192c77b35f22"/>
    <x v="3"/>
    <x v="10"/>
    <x v="294"/>
  </r>
  <r>
    <n v="2316"/>
    <s v="Liar_Liar_s1e1.torrent"/>
    <s v="Liar_Liar_s1e1.torrent"/>
    <x v="622"/>
    <s v=""/>
    <x v="1"/>
    <x v="3"/>
    <x v="0"/>
    <m/>
    <x v="0"/>
    <n v="2316"/>
    <x v="2315"/>
    <s v="b736445cd86b87a91d4f7ad43fc168c11c7be0a7"/>
    <x v="3"/>
    <x v="10"/>
    <x v="294"/>
  </r>
  <r>
    <n v="2317"/>
    <s v="Liar_Liar_s1e2.torrent"/>
    <s v="Liar_Liar_s1e2.torrent"/>
    <x v="623"/>
    <s v=""/>
    <x v="1"/>
    <x v="3"/>
    <x v="0"/>
    <m/>
    <x v="0"/>
    <n v="2317"/>
    <x v="2316"/>
    <s v="5622f22da5712a9415f29fae1a3ea9867ee127e0"/>
    <x v="3"/>
    <x v="10"/>
    <x v="294"/>
  </r>
  <r>
    <n v="2318"/>
    <s v="Liar_Liar_s1e3.torrent"/>
    <s v="Liar_Liar_s1e3.torrent"/>
    <x v="624"/>
    <s v=""/>
    <x v="1"/>
    <x v="3"/>
    <x v="0"/>
    <m/>
    <x v="0"/>
    <n v="2318"/>
    <x v="2317"/>
    <s v="ee239ee0974e296dbcfbcae4b7ffb5376e43413e"/>
    <x v="3"/>
    <x v="10"/>
    <x v="294"/>
  </r>
  <r>
    <n v="2319"/>
    <s v="Liar_Liar_s1e4.torrent"/>
    <s v="Liar_Liar_s1e4.torrent"/>
    <x v="625"/>
    <s v=""/>
    <x v="1"/>
    <x v="3"/>
    <x v="0"/>
    <m/>
    <x v="0"/>
    <n v="2319"/>
    <x v="2318"/>
    <s v="14c39df88ae6d5c1cf315ba6979ed0bcb94a13d4"/>
    <x v="3"/>
    <x v="10"/>
    <x v="294"/>
  </r>
  <r>
    <n v="2320"/>
    <s v="Libelula (2022) [Bluray][480p][Esp].torrent"/>
    <s v="Libelula (2022)"/>
    <x v="626"/>
    <s v="2022"/>
    <x v="0"/>
    <x v="0"/>
    <x v="0"/>
    <s v="Castellano"/>
    <x v="0"/>
    <n v="2320"/>
    <x v="2319"/>
    <s v="e42aad521189f75d88f5eb5d9a883d2ab43efd96"/>
    <x v="3"/>
    <x v="10"/>
    <x v="294"/>
  </r>
  <r>
    <n v="2321"/>
    <s v="Libelula (2022) [Bluray][720p][Esp].torrent"/>
    <s v="Libelula (2022)"/>
    <x v="626"/>
    <s v="2022"/>
    <x v="0"/>
    <x v="1"/>
    <x v="0"/>
    <s v="Castellano"/>
    <x v="0"/>
    <n v="2321"/>
    <x v="2320"/>
    <s v="fae6f086d53bb8bd6854d526c19a07aa04bdbc92"/>
    <x v="3"/>
    <x v="10"/>
    <x v="294"/>
  </r>
  <r>
    <n v="2322"/>
    <s v="Libres 1 F1 Gran Premio de Italia 2023 R 14 23 [HDTV][1080p][Esp].torrent"/>
    <s v="Libres 1 F1 Gran Premio de Italia 2023 R 14 23"/>
    <x v="627"/>
    <s v=""/>
    <x v="2"/>
    <x v="2"/>
    <x v="0"/>
    <s v="Castellano"/>
    <x v="0"/>
    <n v="2322"/>
    <x v="2321"/>
    <s v="2f8575e443c8046cedf151c3cb7786a5c7eed7a8"/>
    <x v="3"/>
    <x v="10"/>
    <x v="294"/>
  </r>
  <r>
    <n v="2323"/>
    <s v="Libres 1 F1 Gran Premio de Singapur 2023 R 14 23 [HDTV][1080p][Esp].torrent"/>
    <s v="Libres 1 F1 Gran Premio de Singapur 2023 R 14 23"/>
    <x v="628"/>
    <s v=""/>
    <x v="2"/>
    <x v="2"/>
    <x v="0"/>
    <s v="Castellano"/>
    <x v="0"/>
    <n v="2323"/>
    <x v="2322"/>
    <s v="86eb4001c273a252af93f6a4e986b3fecaf8658b"/>
    <x v="1172"/>
    <x v="5"/>
    <x v="5"/>
  </r>
  <r>
    <n v="2324"/>
    <s v="Libres 2 F1 Gran Premio de Italia 2023 R 14 23 [HDTV][1080p][Esp].torrent"/>
    <s v="Libres 2 F1 Gran Premio de Italia 2023 R 14 23"/>
    <x v="629"/>
    <s v=""/>
    <x v="2"/>
    <x v="2"/>
    <x v="0"/>
    <s v="Castellano"/>
    <x v="0"/>
    <n v="2324"/>
    <x v="2323"/>
    <s v="9b7fca8d292a1dd197ef38ed1f744288f1978730"/>
    <x v="3"/>
    <x v="5"/>
    <x v="5"/>
  </r>
  <r>
    <n v="2325"/>
    <s v="Libres 2 F1 Gran Premio de Singapur 2023 R 14 23 [HDTV][1080p][Esp].torrent"/>
    <s v="Libres 2 F1 Gran Premio de Singapur 2023 R 14 23"/>
    <x v="630"/>
    <s v=""/>
    <x v="2"/>
    <x v="2"/>
    <x v="0"/>
    <s v="Castellano"/>
    <x v="0"/>
    <n v="2325"/>
    <x v="2324"/>
    <s v="d183ab1c0980deb38e4f097c9f95af745ebeab56"/>
    <x v="3"/>
    <x v="5"/>
    <x v="5"/>
  </r>
  <r>
    <n v="2326"/>
    <s v="Libres 3 F1 Gran Premio de Holanda 2023 R 1423 [HDTV][1080p][Esp].torrent"/>
    <s v="Libres 3 F1 Gran Premio de Holanda 2023 R 1423"/>
    <x v="631"/>
    <s v=""/>
    <x v="2"/>
    <x v="2"/>
    <x v="0"/>
    <s v="Castellano"/>
    <x v="0"/>
    <n v="2326"/>
    <x v="2325"/>
    <s v="061c9b6f764ad384ce7573020010c23f2b1120d1"/>
    <x v="3"/>
    <x v="5"/>
    <x v="5"/>
  </r>
  <r>
    <n v="2327"/>
    <s v="Libres 3 F1 Gran Premio de Italia 2023 R 14 23 [HDTV][1080p][Esp].torrent"/>
    <s v="Libres 3 F1 Gran Premio de Italia 2023 R 14 23"/>
    <x v="632"/>
    <s v=""/>
    <x v="2"/>
    <x v="2"/>
    <x v="0"/>
    <s v="Castellano"/>
    <x v="0"/>
    <n v="2327"/>
    <x v="2326"/>
    <s v="353900740d38a3ada6b7e5b33b200e4d45f60973"/>
    <x v="3"/>
    <x v="5"/>
    <x v="5"/>
  </r>
  <r>
    <n v="2328"/>
    <s v="Libres 3 F1 Gran Premio de Singapur 2023 R 14 23 [HDTV][1080p][Esp].torrent"/>
    <s v="Libres 3 F1 Gran Premio de Singapur 2023 R 14 23"/>
    <x v="633"/>
    <s v=""/>
    <x v="2"/>
    <x v="2"/>
    <x v="0"/>
    <s v="Castellano"/>
    <x v="0"/>
    <n v="2328"/>
    <x v="2327"/>
    <s v="492cc0a01e8228cd65f7c6adceaa090bc405c0b0"/>
    <x v="3"/>
    <x v="5"/>
    <x v="5"/>
  </r>
  <r>
    <n v="2329"/>
    <s v="Liverpool Narcos [HDTV][1080p][Cap.101].torrent"/>
    <s v="Liverpool Narcos"/>
    <x v="634"/>
    <s v=""/>
    <x v="2"/>
    <x v="2"/>
    <x v="1"/>
    <m/>
    <x v="5"/>
    <n v="2329"/>
    <x v="2328"/>
    <s v="25ec4b03a9ed04f47a0573cb747a895eddf35aa4"/>
    <x v="3"/>
    <x v="5"/>
    <x v="5"/>
  </r>
  <r>
    <n v="2330"/>
    <s v="Liverpool Narcos [HDTV][1080p][Cap.102].torrent"/>
    <s v="Liverpool Narcos"/>
    <x v="634"/>
    <s v=""/>
    <x v="2"/>
    <x v="2"/>
    <x v="1"/>
    <m/>
    <x v="6"/>
    <n v="2330"/>
    <x v="2329"/>
    <s v="5d8e48c24fbc06acfcb6dc07365d24d26f9e380a"/>
    <x v="3"/>
    <x v="35"/>
    <x v="295"/>
  </r>
  <r>
    <n v="2331"/>
    <s v="Liverpool Narcos [HDTV][1080p][Cap.103].torrent"/>
    <s v="Liverpool Narcos"/>
    <x v="634"/>
    <s v=""/>
    <x v="2"/>
    <x v="2"/>
    <x v="1"/>
    <m/>
    <x v="7"/>
    <n v="2331"/>
    <x v="2330"/>
    <s v="2c92f1f819f86b363efa6b6348e99da0f869e6d1"/>
    <x v="3"/>
    <x v="35"/>
    <x v="295"/>
  </r>
  <r>
    <n v="2332"/>
    <s v="Lo desconocido La maquina del tiempo cosmica [Bluray][1080p][Esp].torrent"/>
    <s v="Lo desconocido La maquina del tiempo cosmica"/>
    <x v="635"/>
    <s v=""/>
    <x v="0"/>
    <x v="2"/>
    <x v="0"/>
    <s v="Castellano"/>
    <x v="0"/>
    <n v="2332"/>
    <x v="2331"/>
    <s v="ca38dd4534954fd3daae6a83dbb1f84eeb24a241"/>
    <x v="3"/>
    <x v="35"/>
    <x v="295"/>
  </r>
  <r>
    <n v="2333"/>
    <s v="Lo que nunca te dije pero deberia haberte dicho (2022) [Bluray][480p][Esp].torrent"/>
    <s v="Lo que nunca te dije pero deberia haberte dicho (2022)"/>
    <x v="636"/>
    <s v="2022"/>
    <x v="0"/>
    <x v="0"/>
    <x v="0"/>
    <s v="Castellano"/>
    <x v="0"/>
    <n v="2333"/>
    <x v="2332"/>
    <s v="41be2d06bd3bf44a9f255ed07253fc2e6079f7e2"/>
    <x v="3"/>
    <x v="7"/>
    <x v="296"/>
  </r>
  <r>
    <n v="2334"/>
    <s v="Lo que nunca te dije pero deberia haberte dicho (2022) [Bluray][720p][Esp].torrent"/>
    <s v="Lo que nunca te dije pero deberia haberte dicho (2022)"/>
    <x v="636"/>
    <s v="2022"/>
    <x v="0"/>
    <x v="1"/>
    <x v="0"/>
    <s v="Castellano"/>
    <x v="0"/>
    <n v="2334"/>
    <x v="2333"/>
    <s v="c841e6afe66b0c4cd5aa8aa1471b05277f58f6c0"/>
    <x v="3"/>
    <x v="7"/>
    <x v="296"/>
  </r>
  <r>
    <n v="2335"/>
    <s v="Loli Tormenta (2023) [Bluray].torrent"/>
    <s v="Loli Tormenta (2023)"/>
    <x v="637"/>
    <s v="2023"/>
    <x v="0"/>
    <x v="3"/>
    <x v="0"/>
    <m/>
    <x v="0"/>
    <n v="2335"/>
    <x v="2334"/>
    <s v="fbf402f9a15cff783012e33c4c44f37e63ec135b"/>
    <x v="3"/>
    <x v="36"/>
    <x v="297"/>
  </r>
  <r>
    <n v="2336"/>
    <s v="Loli Tormenta (2023) [Bluray][1080p].torrent"/>
    <s v="Loli Tormenta (2023)"/>
    <x v="637"/>
    <s v="2023"/>
    <x v="0"/>
    <x v="2"/>
    <x v="0"/>
    <m/>
    <x v="0"/>
    <n v="2336"/>
    <x v="2335"/>
    <s v="994c996716c612cd785ea0035c52a090657b3838"/>
    <x v="3"/>
    <x v="36"/>
    <x v="297"/>
  </r>
  <r>
    <n v="2337"/>
    <s v="Loli Tormenta (2023) [Bluray][720p].torrent"/>
    <s v="Loli Tormenta (2023)"/>
    <x v="637"/>
    <s v="2023"/>
    <x v="0"/>
    <x v="1"/>
    <x v="0"/>
    <m/>
    <x v="0"/>
    <n v="2337"/>
    <x v="2336"/>
    <s v="2ebf1240fa2e027ca924796caef55e7a101bdc56"/>
    <x v="3"/>
    <x v="36"/>
    <x v="297"/>
  </r>
  <r>
    <n v="2338"/>
    <s v="London Kills [HDTV][1080p][Cap.401].torrent"/>
    <s v="London Kills"/>
    <x v="638"/>
    <s v=""/>
    <x v="2"/>
    <x v="2"/>
    <x v="1"/>
    <m/>
    <x v="33"/>
    <n v="2338"/>
    <x v="2337"/>
    <s v="7744ebbe7136e30405e96b4d8c0dc6c03eb3148a"/>
    <x v="3"/>
    <x v="40"/>
    <x v="298"/>
  </r>
  <r>
    <n v="2339"/>
    <s v="London Kills [HDTV][1080p][Cap.402].torrent"/>
    <s v="London Kills"/>
    <x v="638"/>
    <s v=""/>
    <x v="2"/>
    <x v="2"/>
    <x v="1"/>
    <m/>
    <x v="34"/>
    <n v="2339"/>
    <x v="2338"/>
    <s v="dc34af2d4ac2f3edd53c54d257e10436d8b1f900"/>
    <x v="3"/>
    <x v="40"/>
    <x v="298"/>
  </r>
  <r>
    <n v="2340"/>
    <s v="London Kills [HDTV][1080p][Cap.403].torrent"/>
    <s v="London Kills"/>
    <x v="638"/>
    <s v=""/>
    <x v="2"/>
    <x v="2"/>
    <x v="1"/>
    <m/>
    <x v="89"/>
    <n v="2340"/>
    <x v="2339"/>
    <s v="bf4323cb19c2d0556cfb4198278184b775043b79"/>
    <x v="3"/>
    <x v="40"/>
    <x v="298"/>
  </r>
  <r>
    <n v="2341"/>
    <s v="London Kills [HDTV][1080p][Cap.404].torrent"/>
    <s v="London Kills"/>
    <x v="638"/>
    <s v=""/>
    <x v="2"/>
    <x v="2"/>
    <x v="1"/>
    <m/>
    <x v="90"/>
    <n v="2341"/>
    <x v="2340"/>
    <s v="d475b808bec401682920fa52402bc286514d6e99"/>
    <x v="3"/>
    <x v="16"/>
    <x v="299"/>
  </r>
  <r>
    <n v="2342"/>
    <s v="London Kills [HDTV][1080p][Cap.405].torrent"/>
    <s v="London Kills"/>
    <x v="638"/>
    <s v=""/>
    <x v="2"/>
    <x v="2"/>
    <x v="1"/>
    <m/>
    <x v="100"/>
    <n v="2342"/>
    <x v="2341"/>
    <s v="e2f0235c55232785c993ce13ee3a33d172f2526a"/>
    <x v="3"/>
    <x v="16"/>
    <x v="299"/>
  </r>
  <r>
    <n v="2343"/>
    <s v="London Kills [HDTV][480p][Cap.401].torrent"/>
    <s v="London Kills"/>
    <x v="638"/>
    <s v=""/>
    <x v="2"/>
    <x v="0"/>
    <x v="1"/>
    <m/>
    <x v="33"/>
    <n v="2343"/>
    <x v="2342"/>
    <s v="8475f74fa6359ff60d413d1c04ee39de083d6945"/>
    <x v="3"/>
    <x v="1"/>
    <x v="300"/>
  </r>
  <r>
    <n v="2344"/>
    <s v="London Kills [HDTV][480p][Cap.402].torrent"/>
    <s v="London Kills"/>
    <x v="638"/>
    <s v=""/>
    <x v="2"/>
    <x v="0"/>
    <x v="1"/>
    <m/>
    <x v="34"/>
    <n v="2344"/>
    <x v="2343"/>
    <s v="d511f3740d63e35c24057394bc80492d3e7341ec"/>
    <x v="3"/>
    <x v="1"/>
    <x v="300"/>
  </r>
  <r>
    <n v="2345"/>
    <s v="London Kills [HDTV][480p][Cap.403].torrent"/>
    <s v="London Kills"/>
    <x v="638"/>
    <s v=""/>
    <x v="2"/>
    <x v="0"/>
    <x v="1"/>
    <m/>
    <x v="89"/>
    <n v="2345"/>
    <x v="2344"/>
    <s v="b91e7180646d869c1636a7c747c5b1f3738c277e"/>
    <x v="1173"/>
    <x v="1"/>
    <x v="300"/>
  </r>
  <r>
    <n v="2346"/>
    <s v="London Kills [HDTV][480p][Cap.404].torrent"/>
    <s v="London Kills"/>
    <x v="638"/>
    <s v=""/>
    <x v="2"/>
    <x v="0"/>
    <x v="1"/>
    <m/>
    <x v="90"/>
    <n v="2346"/>
    <x v="2345"/>
    <s v="8407fe3894545c4b06762c3ccc74194e6d27dc99"/>
    <x v="1174"/>
    <x v="39"/>
    <x v="301"/>
  </r>
  <r>
    <n v="2347"/>
    <s v="London Kills [HDTV][480p][Cap.405].torrent"/>
    <s v="London Kills"/>
    <x v="638"/>
    <s v=""/>
    <x v="2"/>
    <x v="0"/>
    <x v="1"/>
    <m/>
    <x v="100"/>
    <n v="2347"/>
    <x v="2346"/>
    <s v="309cfbabe4a7c56cefb7dea3ff8282f13361fd8c"/>
    <x v="1175"/>
    <x v="39"/>
    <x v="301"/>
  </r>
  <r>
    <n v="2348"/>
    <s v="London Kills [HDTV][720p][Cap.401].torrent"/>
    <s v="London Kills"/>
    <x v="638"/>
    <s v=""/>
    <x v="2"/>
    <x v="1"/>
    <x v="1"/>
    <m/>
    <x v="33"/>
    <n v="2348"/>
    <x v="2347"/>
    <s v="9daf754a1852ee882027404e7c61915767be9108"/>
    <x v="1176"/>
    <x v="39"/>
    <x v="301"/>
  </r>
  <r>
    <n v="2349"/>
    <s v="London Kills [HDTV][720p][Cap.402].torrent"/>
    <s v="London Kills"/>
    <x v="638"/>
    <s v=""/>
    <x v="2"/>
    <x v="1"/>
    <x v="1"/>
    <m/>
    <x v="34"/>
    <n v="2349"/>
    <x v="2348"/>
    <s v="283a1c62ce343a970103a718aee09c185c653a35"/>
    <x v="1177"/>
    <x v="15"/>
    <x v="302"/>
  </r>
  <r>
    <n v="2350"/>
    <s v="London Kills [HDTV][720p][Cap.403].torrent"/>
    <s v="London Kills"/>
    <x v="638"/>
    <s v=""/>
    <x v="2"/>
    <x v="1"/>
    <x v="1"/>
    <m/>
    <x v="89"/>
    <n v="2350"/>
    <x v="2349"/>
    <s v="fa5d542654fa40c110cfc24da085d5a20be765d0"/>
    <x v="1178"/>
    <x v="15"/>
    <x v="302"/>
  </r>
  <r>
    <n v="2351"/>
    <s v="London Kills [HDTV][720p][Cap.404].torrent"/>
    <s v="London Kills"/>
    <x v="638"/>
    <s v=""/>
    <x v="2"/>
    <x v="1"/>
    <x v="1"/>
    <m/>
    <x v="90"/>
    <n v="2351"/>
    <x v="2350"/>
    <s v="15b4cee28dd0b305b3e303d70405f2f4bc066507"/>
    <x v="1179"/>
    <x v="15"/>
    <x v="302"/>
  </r>
  <r>
    <n v="2352"/>
    <s v="London Kills [HDTV][720p][Cap.405].torrent"/>
    <s v="London Kills"/>
    <x v="638"/>
    <s v=""/>
    <x v="2"/>
    <x v="1"/>
    <x v="1"/>
    <m/>
    <x v="100"/>
    <n v="2352"/>
    <x v="2351"/>
    <s v="59401bdef3c1c2a772231ecad50189c14e64a0e0"/>
    <x v="1180"/>
    <x v="15"/>
    <x v="302"/>
  </r>
  <r>
    <n v="2353"/>
    <s v="Los amantes del engano (2023) [Bluray][1080p][Esp].torrent"/>
    <s v="Los amantes del engano (2023)"/>
    <x v="639"/>
    <s v="2023"/>
    <x v="0"/>
    <x v="2"/>
    <x v="0"/>
    <s v="Castellano"/>
    <x v="0"/>
    <n v="2353"/>
    <x v="2352"/>
    <s v="218687b8a9371ede42abe89fcb4e910935c019ee"/>
    <x v="1181"/>
    <x v="34"/>
    <x v="303"/>
  </r>
  <r>
    <n v="2354"/>
    <s v="Los amantes del engano (2023) [Bluray][480p][Esp].torrent"/>
    <s v="Los amantes del engano (2023)"/>
    <x v="639"/>
    <s v="2023"/>
    <x v="0"/>
    <x v="0"/>
    <x v="0"/>
    <s v="Castellano"/>
    <x v="0"/>
    <n v="2354"/>
    <x v="2353"/>
    <s v="64d1e21d1a03d62cee9acbeeae62b314c24d8810"/>
    <x v="1182"/>
    <x v="34"/>
    <x v="303"/>
  </r>
  <r>
    <n v="2355"/>
    <s v="Los amantes del engano (2023) [Bluray][720p][Esp].torrent"/>
    <s v="Los amantes del engano (2023)"/>
    <x v="639"/>
    <s v="2023"/>
    <x v="0"/>
    <x v="1"/>
    <x v="0"/>
    <s v="Castellano"/>
    <x v="0"/>
    <n v="2355"/>
    <x v="2354"/>
    <s v="3d56f6b65fa1e7504405a50db71f733010f3d310"/>
    <x v="1183"/>
    <x v="2"/>
    <x v="304"/>
  </r>
  <r>
    <n v="2356"/>
    <s v="Los artistas Primeros trazos [HDTV][480p][Cap.101].torrent"/>
    <s v="Los artistas Primeros trazos"/>
    <x v="640"/>
    <s v=""/>
    <x v="2"/>
    <x v="0"/>
    <x v="1"/>
    <m/>
    <x v="5"/>
    <n v="2356"/>
    <x v="2355"/>
    <s v="25dd932b0190beb650d7fac7f64e97aa8de2eff7"/>
    <x v="1184"/>
    <x v="33"/>
    <x v="305"/>
  </r>
  <r>
    <n v="2357"/>
    <s v="Los artistas Primeros trazos [HDTV][480p][Cap.102].torrent"/>
    <s v="Los artistas Primeros trazos"/>
    <x v="640"/>
    <s v=""/>
    <x v="2"/>
    <x v="0"/>
    <x v="1"/>
    <m/>
    <x v="6"/>
    <n v="2357"/>
    <x v="2356"/>
    <s v="78d1d020f864900508e1ffd177c01f9bdede2777"/>
    <x v="1185"/>
    <x v="33"/>
    <x v="305"/>
  </r>
  <r>
    <n v="2358"/>
    <s v="Los artistas Primeros trazos [HDTV][480p][Cap.103].torrent"/>
    <s v="Los artistas Primeros trazos"/>
    <x v="640"/>
    <s v=""/>
    <x v="2"/>
    <x v="0"/>
    <x v="1"/>
    <m/>
    <x v="7"/>
    <n v="2358"/>
    <x v="2357"/>
    <s v="40384459a5128724d42f294d904f3c8248f24cb8"/>
    <x v="1186"/>
    <x v="33"/>
    <x v="305"/>
  </r>
  <r>
    <n v="2359"/>
    <s v="Los artistas Primeros trazos [HDTV][480p][Cap.104].torrent"/>
    <s v="Los artistas Primeros trazos"/>
    <x v="640"/>
    <s v=""/>
    <x v="2"/>
    <x v="0"/>
    <x v="1"/>
    <m/>
    <x v="8"/>
    <n v="2359"/>
    <x v="2358"/>
    <s v="a8a9abad6cf530b394592fd4d9d32ca73ec0f243"/>
    <x v="3"/>
    <x v="33"/>
    <x v="305"/>
  </r>
  <r>
    <n v="2360"/>
    <s v="Los artistas Primeros trazos [HDTV][480p][Cap.105].torrent"/>
    <s v="Los artistas Primeros trazos"/>
    <x v="640"/>
    <s v=""/>
    <x v="2"/>
    <x v="0"/>
    <x v="1"/>
    <m/>
    <x v="9"/>
    <n v="2360"/>
    <x v="2359"/>
    <s v="d51c0b17a2dda00505b53c4803b39a7eed5fb8e4"/>
    <x v="1187"/>
    <x v="33"/>
    <x v="305"/>
  </r>
  <r>
    <n v="2361"/>
    <s v="Los artistas Primeros trazos [HDTV][480p][Cap.106].torrent"/>
    <s v="Los artistas Primeros trazos"/>
    <x v="640"/>
    <s v=""/>
    <x v="2"/>
    <x v="0"/>
    <x v="1"/>
    <m/>
    <x v="10"/>
    <n v="2361"/>
    <x v="2360"/>
    <s v="e7fe6cecddcc56b8cfa6761646cebf82a37d7042"/>
    <x v="1188"/>
    <x v="33"/>
    <x v="305"/>
  </r>
  <r>
    <n v="2362"/>
    <s v="Los artistas Primeros trazos [HDTV][480p][Cap.107].torrent"/>
    <s v="Los artistas Primeros trazos"/>
    <x v="640"/>
    <s v=""/>
    <x v="2"/>
    <x v="0"/>
    <x v="1"/>
    <m/>
    <x v="11"/>
    <n v="2362"/>
    <x v="2361"/>
    <s v="f29691a789db19cb8af97085d594e0d6d7ee7b22"/>
    <x v="1189"/>
    <x v="33"/>
    <x v="305"/>
  </r>
  <r>
    <n v="2363"/>
    <s v="Los artistas Primeros trazos [HDTV][480p][Cap.108].torrent"/>
    <s v="Los artistas Primeros trazos"/>
    <x v="640"/>
    <s v=""/>
    <x v="2"/>
    <x v="0"/>
    <x v="1"/>
    <m/>
    <x v="12"/>
    <n v="2363"/>
    <x v="2362"/>
    <s v="e2d47952ff1af5c62ffb39b1998de73dd744ada1"/>
    <x v="1190"/>
    <x v="33"/>
    <x v="305"/>
  </r>
  <r>
    <n v="2364"/>
    <s v="Los artistas Primeros trazos [HDTV][480p][Cap.109].torrent"/>
    <s v="Los artistas Primeros trazos"/>
    <x v="640"/>
    <s v=""/>
    <x v="2"/>
    <x v="0"/>
    <x v="1"/>
    <m/>
    <x v="13"/>
    <n v="2364"/>
    <x v="2363"/>
    <s v="e54108652c0b68197403be517ed7f4475784a5db"/>
    <x v="1191"/>
    <x v="33"/>
    <x v="305"/>
  </r>
  <r>
    <n v="2365"/>
    <s v="Los artistas Primeros trazos [HDTV][480p][Cap.110].torrent"/>
    <s v="Los artistas Primeros trazos"/>
    <x v="640"/>
    <s v=""/>
    <x v="2"/>
    <x v="0"/>
    <x v="1"/>
    <m/>
    <x v="14"/>
    <n v="2365"/>
    <x v="2364"/>
    <s v="ab2ff875f7bdad4c62db56afaa9eaa2e0385035a"/>
    <x v="1192"/>
    <x v="33"/>
    <x v="305"/>
  </r>
  <r>
    <n v="2366"/>
    <s v="Los artistas Primeros trazos [HDTV][720p][Cap.101].torrent"/>
    <s v="Los artistas Primeros trazos"/>
    <x v="640"/>
    <s v=""/>
    <x v="2"/>
    <x v="1"/>
    <x v="1"/>
    <m/>
    <x v="5"/>
    <n v="2366"/>
    <x v="2365"/>
    <s v="346cb94cda559af03478166a21c3b72107a80bf2"/>
    <x v="1193"/>
    <x v="33"/>
    <x v="305"/>
  </r>
  <r>
    <n v="2367"/>
    <s v="Los artistas Primeros trazos [HDTV][720p][Cap.102].torrent"/>
    <s v="Los artistas Primeros trazos"/>
    <x v="640"/>
    <s v=""/>
    <x v="2"/>
    <x v="1"/>
    <x v="1"/>
    <m/>
    <x v="6"/>
    <n v="2367"/>
    <x v="2366"/>
    <s v="c6fec2868c9b1ef940267d166b58af6b20cc83ab"/>
    <x v="1194"/>
    <x v="33"/>
    <x v="305"/>
  </r>
  <r>
    <n v="2368"/>
    <s v="Los artistas Primeros trazos [HDTV][720p][Cap.103].torrent"/>
    <s v="Los artistas Primeros trazos"/>
    <x v="640"/>
    <s v=""/>
    <x v="2"/>
    <x v="1"/>
    <x v="1"/>
    <m/>
    <x v="7"/>
    <n v="2368"/>
    <x v="2367"/>
    <s v="0bba33ca1127e3d3a150e98633f00b3c7190c40d"/>
    <x v="1195"/>
    <x v="18"/>
    <x v="306"/>
  </r>
  <r>
    <n v="2369"/>
    <s v="Los artistas Primeros trazos [HDTV][720p][Cap.104].torrent"/>
    <s v="Los artistas Primeros trazos"/>
    <x v="640"/>
    <s v=""/>
    <x v="2"/>
    <x v="1"/>
    <x v="1"/>
    <m/>
    <x v="8"/>
    <n v="2369"/>
    <x v="2368"/>
    <s v="c326d24e9df71bfeb4ee2ea534e00935e1a81f6d"/>
    <x v="3"/>
    <x v="18"/>
    <x v="306"/>
  </r>
  <r>
    <n v="2370"/>
    <s v="Los artistas Primeros trazos [HDTV][720p][Cap.105].torrent"/>
    <s v="Los artistas Primeros trazos"/>
    <x v="640"/>
    <s v=""/>
    <x v="2"/>
    <x v="1"/>
    <x v="1"/>
    <m/>
    <x v="9"/>
    <n v="2370"/>
    <x v="2369"/>
    <s v="d321af31871f97fa6cb5349f92fae84efb7d65f8"/>
    <x v="3"/>
    <x v="18"/>
    <x v="306"/>
  </r>
  <r>
    <n v="2371"/>
    <s v="Los artistas Primeros trazos [HDTV][720p][Cap.106].torrent"/>
    <s v="Los artistas Primeros trazos"/>
    <x v="640"/>
    <s v=""/>
    <x v="2"/>
    <x v="1"/>
    <x v="1"/>
    <m/>
    <x v="10"/>
    <n v="2371"/>
    <x v="2370"/>
    <s v="8f210d8c4e7c456288da1e7a64dab967d2bfce79"/>
    <x v="3"/>
    <x v="18"/>
    <x v="306"/>
  </r>
  <r>
    <n v="2372"/>
    <s v="Los artistas Primeros trazos [HDTV][720p][Cap.107].torrent"/>
    <s v="Los artistas Primeros trazos"/>
    <x v="640"/>
    <s v=""/>
    <x v="2"/>
    <x v="1"/>
    <x v="1"/>
    <m/>
    <x v="11"/>
    <n v="2372"/>
    <x v="2371"/>
    <s v="f5256b5fb99cb17a1c95703f0a369234e39ba088"/>
    <x v="3"/>
    <x v="18"/>
    <x v="306"/>
  </r>
  <r>
    <n v="2373"/>
    <s v="Los artistas Primeros trazos [HDTV][720p][Cap.108].torrent"/>
    <s v="Los artistas Primeros trazos"/>
    <x v="640"/>
    <s v=""/>
    <x v="2"/>
    <x v="1"/>
    <x v="1"/>
    <m/>
    <x v="12"/>
    <n v="2373"/>
    <x v="2372"/>
    <s v="49dbb3304893a95be3d3db6c70ac29e1187cf140"/>
    <x v="3"/>
    <x v="18"/>
    <x v="306"/>
  </r>
  <r>
    <n v="2374"/>
    <s v="Los artistas Primeros trazos [HDTV][720p][Cap.109].torrent"/>
    <s v="Los artistas Primeros trazos"/>
    <x v="640"/>
    <s v=""/>
    <x v="2"/>
    <x v="1"/>
    <x v="1"/>
    <m/>
    <x v="13"/>
    <n v="2374"/>
    <x v="2373"/>
    <s v="ff0b5c866e5de902446c2f9128e7695afd0b9d5a"/>
    <x v="3"/>
    <x v="18"/>
    <x v="306"/>
  </r>
  <r>
    <n v="2375"/>
    <s v="Los artistas Primeros trazos [HDTV][720p][Cap.110].torrent"/>
    <s v="Los artistas Primeros trazos"/>
    <x v="640"/>
    <s v=""/>
    <x v="2"/>
    <x v="1"/>
    <x v="1"/>
    <m/>
    <x v="14"/>
    <n v="2375"/>
    <x v="2374"/>
    <s v="7386d23ff065a1f859d70a1581167835f2ff8d6e"/>
    <x v="3"/>
    <x v="18"/>
    <x v="306"/>
  </r>
  <r>
    <n v="2376"/>
    <s v="Los buenos modales (2023) [Bluray][1080p][Esp].torrent"/>
    <s v="Los buenos modales (2023)"/>
    <x v="641"/>
    <s v="2023"/>
    <x v="0"/>
    <x v="2"/>
    <x v="0"/>
    <s v="Castellano"/>
    <x v="0"/>
    <n v="2376"/>
    <x v="2375"/>
    <s v="3f3211f4dbcb0b3e4d51937d38510eac9c2b476f"/>
    <x v="1196"/>
    <x v="18"/>
    <x v="306"/>
  </r>
  <r>
    <n v="2377"/>
    <s v="Los buenos modales (2023) [Bluray][480p][Esp].torrent"/>
    <s v="Los buenos modales (2023)"/>
    <x v="641"/>
    <s v="2023"/>
    <x v="0"/>
    <x v="0"/>
    <x v="0"/>
    <s v="Castellano"/>
    <x v="0"/>
    <n v="2377"/>
    <x v="2376"/>
    <s v="631fa983e87298f72c7a80a0a9f5b023d454a33f"/>
    <x v="1197"/>
    <x v="18"/>
    <x v="306"/>
  </r>
  <r>
    <n v="2378"/>
    <s v="Los buenos modales (2023) [Bluray][720p][Esp].torrent"/>
    <s v="Los buenos modales (2023)"/>
    <x v="641"/>
    <s v="2023"/>
    <x v="0"/>
    <x v="1"/>
    <x v="0"/>
    <s v="Castellano"/>
    <x v="0"/>
    <n v="2378"/>
    <x v="2377"/>
    <s v="f9d2402f2f6e31a460a4e1127d1ed86e6d196091"/>
    <x v="3"/>
    <x v="18"/>
    <x v="306"/>
  </r>
  <r>
    <n v="2379"/>
    <s v="Los caballeros del zodiaco (2023) [2160p][Esp].torrent"/>
    <s v="Los caballeros del zodiaco (2023)"/>
    <x v="642"/>
    <s v="2023"/>
    <x v="1"/>
    <x v="4"/>
    <x v="0"/>
    <s v="Castellano"/>
    <x v="0"/>
    <n v="2379"/>
    <x v="2378"/>
    <s v="66028ab9299f74c03a8728c1430093d3876e9198"/>
    <x v="3"/>
    <x v="18"/>
    <x v="306"/>
  </r>
  <r>
    <n v="2380"/>
    <s v="Los caballeros del zodiaco (2023) [Bluray][1080p][Esp].torrent"/>
    <s v="Los caballeros del zodiaco (2023)"/>
    <x v="642"/>
    <s v="2023"/>
    <x v="0"/>
    <x v="2"/>
    <x v="0"/>
    <s v="Castellano"/>
    <x v="0"/>
    <n v="2380"/>
    <x v="2379"/>
    <s v="73bc6c362f8c8130a245b0c39c4d8943acdf62a8"/>
    <x v="1198"/>
    <x v="18"/>
    <x v="306"/>
  </r>
  <r>
    <n v="2381"/>
    <s v="Los caballeros del zodiaco (2023) [Bluray][480p][Esp].torrent"/>
    <s v="Los caballeros del zodiaco (2023)"/>
    <x v="642"/>
    <s v="2023"/>
    <x v="0"/>
    <x v="0"/>
    <x v="0"/>
    <s v="Castellano"/>
    <x v="0"/>
    <n v="2381"/>
    <x v="2380"/>
    <s v="58fec4980a50ec0ea9efbd888e79178cf09beac0"/>
    <x v="1199"/>
    <x v="18"/>
    <x v="306"/>
  </r>
  <r>
    <n v="2382"/>
    <s v="Los caballeros del zodiaco (2023) [Bluray][720p][Esp].torrent"/>
    <s v="Los caballeros del zodiaco (2023)"/>
    <x v="642"/>
    <s v="2023"/>
    <x v="0"/>
    <x v="1"/>
    <x v="0"/>
    <s v="Castellano"/>
    <x v="0"/>
    <n v="2382"/>
    <x v="2381"/>
    <s v="32b0e043a09781b192dc020c238ab01cb9c4458a"/>
    <x v="3"/>
    <x v="18"/>
    <x v="306"/>
  </r>
  <r>
    <n v="2383"/>
    <s v="Los crimenes de Cassandre [HDTV][480p][Cap.701].torrent"/>
    <s v="Los crimenes de Cassandre"/>
    <x v="643"/>
    <s v=""/>
    <x v="2"/>
    <x v="0"/>
    <x v="1"/>
    <m/>
    <x v="35"/>
    <n v="2383"/>
    <x v="2382"/>
    <s v="85722d9d8040a60380c278fa6b0330954cdc037f"/>
    <x v="1200"/>
    <x v="18"/>
    <x v="306"/>
  </r>
  <r>
    <n v="2384"/>
    <s v="Los crimenes de Cassandre [HDTV][720p][Cap.701].torrent"/>
    <s v="Los crimenes de Cassandre"/>
    <x v="643"/>
    <s v=""/>
    <x v="2"/>
    <x v="1"/>
    <x v="1"/>
    <m/>
    <x v="35"/>
    <n v="2384"/>
    <x v="2383"/>
    <s v="5cf7e018074da63549376469172ad301de91539d"/>
    <x v="3"/>
    <x v="18"/>
    <x v="306"/>
  </r>
  <r>
    <n v="2385"/>
    <s v="Los Gemstone [HDTV][1080p][Cap.303][.torrent"/>
    <s v="Los Gemstone"/>
    <x v="644"/>
    <s v=""/>
    <x v="2"/>
    <x v="2"/>
    <x v="1"/>
    <m/>
    <x v="18"/>
    <n v="2385"/>
    <x v="2384"/>
    <s v="49ee1df7c6217f2085924562ae8af33ad3838cb5"/>
    <x v="3"/>
    <x v="18"/>
    <x v="306"/>
  </r>
  <r>
    <n v="2386"/>
    <s v="Los Gemstone [HDTV][1080p][Cap.304].torrent"/>
    <s v="Los Gemstone"/>
    <x v="644"/>
    <s v=""/>
    <x v="2"/>
    <x v="2"/>
    <x v="1"/>
    <m/>
    <x v="19"/>
    <n v="2386"/>
    <x v="2385"/>
    <s v="a9dba1bdb327debd3e92634dd804b22ec578727e"/>
    <x v="3"/>
    <x v="18"/>
    <x v="306"/>
  </r>
  <r>
    <n v="2387"/>
    <s v="Los Gemstone [HDTV][1080p][Cap.305].torrent"/>
    <s v="Los Gemstone"/>
    <x v="644"/>
    <s v=""/>
    <x v="2"/>
    <x v="2"/>
    <x v="1"/>
    <m/>
    <x v="20"/>
    <n v="2387"/>
    <x v="2386"/>
    <s v="2fdb243609ae8c85090711749ab3f79976b41b39"/>
    <x v="3"/>
    <x v="18"/>
    <x v="306"/>
  </r>
  <r>
    <n v="2388"/>
    <s v="Los Gemstone [HDTV][1080p][Cap.306].torrent"/>
    <s v="Los Gemstone"/>
    <x v="644"/>
    <s v=""/>
    <x v="2"/>
    <x v="2"/>
    <x v="1"/>
    <m/>
    <x v="64"/>
    <n v="2388"/>
    <x v="2387"/>
    <s v="fd15d7a5879949a0a3a1a55160386cf43236018c"/>
    <x v="3"/>
    <x v="18"/>
    <x v="306"/>
  </r>
  <r>
    <n v="2389"/>
    <s v="Los Gemstone [HDTV][1080p][Cap.307].torrent"/>
    <s v="Los Gemstone"/>
    <x v="644"/>
    <s v=""/>
    <x v="2"/>
    <x v="2"/>
    <x v="1"/>
    <m/>
    <x v="21"/>
    <n v="2389"/>
    <x v="2388"/>
    <s v="45bc1724b4d4cd99333ec85a7bd3fb1cf18a7e3f"/>
    <x v="3"/>
    <x v="18"/>
    <x v="306"/>
  </r>
  <r>
    <n v="2390"/>
    <s v="Los Gemstone [HDTV][1080p][Cap.308].torrent"/>
    <s v="Los Gemstone"/>
    <x v="644"/>
    <s v=""/>
    <x v="2"/>
    <x v="2"/>
    <x v="1"/>
    <m/>
    <x v="22"/>
    <n v="2390"/>
    <x v="2389"/>
    <s v="61f677738e04ed57c8e21e06542cae3c7ed3cc62"/>
    <x v="1201"/>
    <x v="18"/>
    <x v="306"/>
  </r>
  <r>
    <n v="2391"/>
    <s v="Los Gemstone [HDTV][1080p][Cap.309].torrent"/>
    <s v="Los Gemstone"/>
    <x v="644"/>
    <s v=""/>
    <x v="2"/>
    <x v="2"/>
    <x v="1"/>
    <m/>
    <x v="65"/>
    <n v="2391"/>
    <x v="2390"/>
    <s v="5b8332ed9a7c11abcea45751fd7ec4ff1e170921"/>
    <x v="1202"/>
    <x v="18"/>
    <x v="306"/>
  </r>
  <r>
    <n v="2392"/>
    <s v="Los Gemstone [HDTV][480p][Cap.303][.torrent"/>
    <s v="Los Gemstone"/>
    <x v="644"/>
    <s v=""/>
    <x v="2"/>
    <x v="0"/>
    <x v="1"/>
    <m/>
    <x v="18"/>
    <n v="2392"/>
    <x v="2391"/>
    <s v="3a0377ebb964a237e85e55437b655fd13cc7a9f6"/>
    <x v="1203"/>
    <x v="18"/>
    <x v="306"/>
  </r>
  <r>
    <n v="2393"/>
    <s v="Los Gemstone [HDTV][480p][Cap.304].torrent"/>
    <s v="Los Gemstone"/>
    <x v="644"/>
    <s v=""/>
    <x v="2"/>
    <x v="0"/>
    <x v="1"/>
    <m/>
    <x v="19"/>
    <n v="2393"/>
    <x v="2392"/>
    <s v="307050760dad8f577d6511c4817f3f7aef9192c5"/>
    <x v="1204"/>
    <x v="18"/>
    <x v="306"/>
  </r>
  <r>
    <n v="2394"/>
    <s v="Los Gemstone [HDTV][480p][Cap.305].torrent"/>
    <s v="Los Gemstone"/>
    <x v="644"/>
    <s v=""/>
    <x v="2"/>
    <x v="0"/>
    <x v="1"/>
    <m/>
    <x v="20"/>
    <n v="2394"/>
    <x v="2393"/>
    <s v="e3299591bd55d6cb5dddf03dfb2102462a396bf3"/>
    <x v="1205"/>
    <x v="18"/>
    <x v="306"/>
  </r>
  <r>
    <n v="2395"/>
    <s v="Los Gemstone [HDTV][480p][Cap.306].torrent"/>
    <s v="Los Gemstone"/>
    <x v="644"/>
    <s v=""/>
    <x v="2"/>
    <x v="0"/>
    <x v="1"/>
    <m/>
    <x v="64"/>
    <n v="2395"/>
    <x v="2394"/>
    <s v="d9038c557e7b44f2b335102863a0d14fcf8927a2"/>
    <x v="1206"/>
    <x v="12"/>
    <x v="307"/>
  </r>
  <r>
    <n v="2396"/>
    <s v="Los Gemstone [HDTV][480p][Cap.307].torrent"/>
    <s v="Los Gemstone"/>
    <x v="644"/>
    <s v=""/>
    <x v="2"/>
    <x v="0"/>
    <x v="1"/>
    <m/>
    <x v="21"/>
    <n v="2396"/>
    <x v="2395"/>
    <s v="dc8b1978bbfaf3f80f9c97db17e0210e0af28948"/>
    <x v="1207"/>
    <x v="5"/>
    <x v="5"/>
  </r>
  <r>
    <n v="2397"/>
    <s v="Los Gemstone [HDTV][480p][Cap.308].torrent"/>
    <s v="Los Gemstone"/>
    <x v="644"/>
    <s v=""/>
    <x v="2"/>
    <x v="0"/>
    <x v="1"/>
    <m/>
    <x v="22"/>
    <n v="2397"/>
    <x v="2396"/>
    <s v="c8fbc75c03598aef350490f58ad3d0595da51654"/>
    <x v="1208"/>
    <x v="5"/>
    <x v="5"/>
  </r>
  <r>
    <n v="2398"/>
    <s v="Los Gemstone [HDTV][480p][Cap.309].torrent"/>
    <s v="Los Gemstone"/>
    <x v="644"/>
    <s v=""/>
    <x v="2"/>
    <x v="0"/>
    <x v="1"/>
    <m/>
    <x v="65"/>
    <n v="2398"/>
    <x v="2397"/>
    <s v="80dac8060de88b2eddf621e66bf89e23c84d0e39"/>
    <x v="3"/>
    <x v="5"/>
    <x v="5"/>
  </r>
  <r>
    <n v="2399"/>
    <s v="Los Gemstone [HDTV][720p][Cap.303][.torrent"/>
    <s v="Los Gemstone"/>
    <x v="644"/>
    <s v=""/>
    <x v="2"/>
    <x v="1"/>
    <x v="1"/>
    <m/>
    <x v="18"/>
    <n v="2399"/>
    <x v="2398"/>
    <s v="8ac84dbbbd6e983f119404f4e7a7baeb99a9e4f1"/>
    <x v="1209"/>
    <x v="5"/>
    <x v="5"/>
  </r>
  <r>
    <n v="2400"/>
    <s v="Los Gemstone [HDTV][720p][Cap.304].torrent"/>
    <s v="Los Gemstone"/>
    <x v="644"/>
    <s v=""/>
    <x v="2"/>
    <x v="1"/>
    <x v="1"/>
    <m/>
    <x v="19"/>
    <n v="2400"/>
    <x v="2399"/>
    <s v="0d1952820169664593ec7563d5b589c7396ab21b"/>
    <x v="3"/>
    <x v="5"/>
    <x v="5"/>
  </r>
  <r>
    <n v="2401"/>
    <s v="Los Gemstone [HDTV][720p][Cap.305].torrent"/>
    <s v="Los Gemstone"/>
    <x v="644"/>
    <s v=""/>
    <x v="2"/>
    <x v="1"/>
    <x v="1"/>
    <m/>
    <x v="20"/>
    <n v="2401"/>
    <x v="2400"/>
    <s v="343a29c513c06597b8c7dc81fcce05b2ce8d2d66"/>
    <x v="3"/>
    <x v="5"/>
    <x v="5"/>
  </r>
  <r>
    <n v="2402"/>
    <s v="Los Gemstone [HDTV][720p][Cap.306].torrent"/>
    <s v="Los Gemstone"/>
    <x v="644"/>
    <s v=""/>
    <x v="2"/>
    <x v="1"/>
    <x v="1"/>
    <m/>
    <x v="64"/>
    <n v="2402"/>
    <x v="2401"/>
    <s v="073fe595773f460f8b411486bda55b384cd43f62"/>
    <x v="1210"/>
    <x v="5"/>
    <x v="5"/>
  </r>
  <r>
    <n v="2403"/>
    <s v="Los Gemstone [HDTV][720p][Cap.307].torrent"/>
    <s v="Los Gemstone"/>
    <x v="644"/>
    <s v=""/>
    <x v="2"/>
    <x v="1"/>
    <x v="1"/>
    <m/>
    <x v="21"/>
    <n v="2403"/>
    <x v="2402"/>
    <s v="b58e2e4ebee2b089a25df40d40ed69205cf94eba"/>
    <x v="1211"/>
    <x v="5"/>
    <x v="5"/>
  </r>
  <r>
    <n v="2404"/>
    <s v="Los Gemstone [HDTV][720p][Cap.308].torrent"/>
    <s v="Los Gemstone"/>
    <x v="644"/>
    <s v=""/>
    <x v="2"/>
    <x v="1"/>
    <x v="1"/>
    <m/>
    <x v="22"/>
    <n v="2404"/>
    <x v="2403"/>
    <s v="78d4f0c864567fac990915cdc0e989bf5df5a332"/>
    <x v="3"/>
    <x v="5"/>
    <x v="5"/>
  </r>
  <r>
    <n v="2405"/>
    <s v="Los Gemstone [HDTV][720p][Cap.309].torrent"/>
    <s v="Los Gemstone"/>
    <x v="644"/>
    <s v=""/>
    <x v="2"/>
    <x v="1"/>
    <x v="1"/>
    <m/>
    <x v="65"/>
    <n v="2405"/>
    <x v="2404"/>
    <s v="492f8503e4b5dd3556412f878af8a429be0f39ef"/>
    <x v="1212"/>
    <x v="5"/>
    <x v="5"/>
  </r>
  <r>
    <n v="2406"/>
    <s v="Los pasillos del poder (2022) [Bluray][1080p][Esp].torrent"/>
    <s v="Los pasillos del poder (2022)"/>
    <x v="645"/>
    <s v="2022"/>
    <x v="0"/>
    <x v="2"/>
    <x v="0"/>
    <s v="Castellano"/>
    <x v="0"/>
    <n v="2406"/>
    <x v="2405"/>
    <s v="4ad3b0700b1907e3bdca698123f0da395c9815fe"/>
    <x v="1213"/>
    <x v="5"/>
    <x v="5"/>
  </r>
  <r>
    <n v="2407"/>
    <s v="Los Reyes De Bombay [HDTV][1080p][Cap.101].torrent"/>
    <s v="Los Reyes De Bombay"/>
    <x v="646"/>
    <s v=""/>
    <x v="2"/>
    <x v="2"/>
    <x v="1"/>
    <m/>
    <x v="5"/>
    <n v="2407"/>
    <x v="2406"/>
    <s v="62d1b6fd227142c84d750882727b9916f0dfac29"/>
    <x v="3"/>
    <x v="5"/>
    <x v="5"/>
  </r>
  <r>
    <n v="2408"/>
    <s v="Los Reyes De Bombay [HDTV][1080p][Cap.102].torrent"/>
    <s v="Los Reyes De Bombay"/>
    <x v="646"/>
    <s v=""/>
    <x v="2"/>
    <x v="2"/>
    <x v="1"/>
    <m/>
    <x v="6"/>
    <n v="2408"/>
    <x v="2407"/>
    <s v="f8ea1bb2e0aea0b2e2fdf6ea48eebac2829b85fb"/>
    <x v="3"/>
    <x v="29"/>
    <x v="308"/>
  </r>
  <r>
    <n v="2409"/>
    <s v="Los Reyes De Bombay [HDTV][1080p][Cap.103].torrent"/>
    <s v="Los Reyes De Bombay"/>
    <x v="646"/>
    <s v=""/>
    <x v="2"/>
    <x v="2"/>
    <x v="1"/>
    <m/>
    <x v="7"/>
    <n v="2409"/>
    <x v="2408"/>
    <s v="b609e93c6eb8b8ea143c2f877230a3124d3aa3c1"/>
    <x v="1214"/>
    <x v="29"/>
    <x v="308"/>
  </r>
  <r>
    <n v="2410"/>
    <s v="Los Reyes De Bombay [HDTV][1080p][Cap.104].torrent"/>
    <s v="Los Reyes De Bombay"/>
    <x v="646"/>
    <s v=""/>
    <x v="2"/>
    <x v="2"/>
    <x v="1"/>
    <m/>
    <x v="8"/>
    <n v="2410"/>
    <x v="2409"/>
    <s v="d554dada0cf39971386432c73efc962a4c412b23"/>
    <x v="3"/>
    <x v="29"/>
    <x v="308"/>
  </r>
  <r>
    <n v="2411"/>
    <s v="Los Reyes De Bombay [HDTV][1080p][Cap.105].torrent"/>
    <s v="Los Reyes De Bombay"/>
    <x v="646"/>
    <s v=""/>
    <x v="2"/>
    <x v="2"/>
    <x v="1"/>
    <m/>
    <x v="9"/>
    <n v="2411"/>
    <x v="2410"/>
    <s v="b497ee9aeec590cce100cf310fbd47a01b5cd126"/>
    <x v="3"/>
    <x v="29"/>
    <x v="308"/>
  </r>
  <r>
    <n v="2412"/>
    <s v="Los Reyes De Bombay [HDTV][1080p][Cap.106].torrent"/>
    <s v="Los Reyes De Bombay"/>
    <x v="646"/>
    <s v=""/>
    <x v="2"/>
    <x v="2"/>
    <x v="1"/>
    <m/>
    <x v="10"/>
    <n v="2412"/>
    <x v="2411"/>
    <s v="2e4c7fe49a5b53d7a8fa6ddce6e0b6430a726b55"/>
    <x v="3"/>
    <x v="29"/>
    <x v="308"/>
  </r>
  <r>
    <n v="2413"/>
    <s v="Los Reyes De Bombay [HDTV][1080p][Cap.107].torrent"/>
    <s v="Los Reyes De Bombay"/>
    <x v="646"/>
    <s v=""/>
    <x v="2"/>
    <x v="2"/>
    <x v="1"/>
    <m/>
    <x v="11"/>
    <n v="2413"/>
    <x v="2412"/>
    <s v="051a3781b06b64a1e093a44b9e76b2d1ab3be2aa"/>
    <x v="1215"/>
    <x v="29"/>
    <x v="308"/>
  </r>
  <r>
    <n v="2414"/>
    <s v="Los Reyes De Bombay [HDTV][1080p][Cap.108].torrent"/>
    <s v="Los Reyes De Bombay"/>
    <x v="646"/>
    <s v=""/>
    <x v="2"/>
    <x v="2"/>
    <x v="1"/>
    <m/>
    <x v="12"/>
    <n v="2414"/>
    <x v="2413"/>
    <s v="f3bb9e92e9d2c5affd5d098bdc0375314e71978a"/>
    <x v="1216"/>
    <x v="29"/>
    <x v="308"/>
  </r>
  <r>
    <n v="2415"/>
    <s v="Los Reyes De Bombay [HDTV][1080p][Cap.109].torrent"/>
    <s v="Los Reyes De Bombay"/>
    <x v="646"/>
    <s v=""/>
    <x v="2"/>
    <x v="2"/>
    <x v="1"/>
    <m/>
    <x v="13"/>
    <n v="2415"/>
    <x v="2414"/>
    <s v="b7d7778eaf6a6f74100ce03561a09da0ea39c950"/>
    <x v="1217"/>
    <x v="29"/>
    <x v="308"/>
  </r>
  <r>
    <n v="2416"/>
    <s v="Los Reyes De Bombay [HDTV][1080p][Cap.110].torrent"/>
    <s v="Los Reyes De Bombay"/>
    <x v="646"/>
    <s v=""/>
    <x v="2"/>
    <x v="2"/>
    <x v="1"/>
    <m/>
    <x v="14"/>
    <n v="2416"/>
    <x v="2415"/>
    <s v="0770bf3df348e17cad049198c0b54e0db78be2f2"/>
    <x v="1218"/>
    <x v="29"/>
    <x v="308"/>
  </r>
  <r>
    <n v="2417"/>
    <s v="Los Reyes De Bombay [HDTV][480p][Cap.101].torrent"/>
    <s v="Los Reyes De Bombay"/>
    <x v="646"/>
    <s v=""/>
    <x v="2"/>
    <x v="0"/>
    <x v="1"/>
    <m/>
    <x v="5"/>
    <n v="2417"/>
    <x v="2416"/>
    <s v="dab4b59a61bdb59fa7153fcba6440679fba4626c"/>
    <x v="1219"/>
    <x v="29"/>
    <x v="308"/>
  </r>
  <r>
    <n v="2418"/>
    <s v="Los Reyes De Bombay [HDTV][480p][Cap.102].torrent"/>
    <s v="Los Reyes De Bombay"/>
    <x v="646"/>
    <s v=""/>
    <x v="2"/>
    <x v="0"/>
    <x v="1"/>
    <m/>
    <x v="6"/>
    <n v="2418"/>
    <x v="2417"/>
    <s v="9d1272755f347868d80bf615ebce635777ed430f"/>
    <x v="1220"/>
    <x v="29"/>
    <x v="308"/>
  </r>
  <r>
    <n v="2419"/>
    <s v="Los Reyes De Bombay [HDTV][480p][Cap.103].torrent"/>
    <s v="Los Reyes De Bombay"/>
    <x v="646"/>
    <s v=""/>
    <x v="2"/>
    <x v="0"/>
    <x v="1"/>
    <m/>
    <x v="7"/>
    <n v="2419"/>
    <x v="2418"/>
    <s v="68fc91b99454051675b8747921e8e83539084c79"/>
    <x v="1221"/>
    <x v="29"/>
    <x v="308"/>
  </r>
  <r>
    <n v="2420"/>
    <s v="Los Reyes De Bombay [HDTV][480p][Cap.104].torrent"/>
    <s v="Los Reyes De Bombay"/>
    <x v="646"/>
    <s v=""/>
    <x v="2"/>
    <x v="0"/>
    <x v="1"/>
    <m/>
    <x v="8"/>
    <n v="2420"/>
    <x v="2419"/>
    <s v="1a61a84a7e231c46ff5693a4a00cf3e2be4ac846"/>
    <x v="1222"/>
    <x v="29"/>
    <x v="308"/>
  </r>
  <r>
    <n v="2421"/>
    <s v="Los Reyes De Bombay [HDTV][720p][Cap.101].torrent"/>
    <s v="Los Reyes De Bombay"/>
    <x v="646"/>
    <s v=""/>
    <x v="2"/>
    <x v="1"/>
    <x v="1"/>
    <m/>
    <x v="5"/>
    <n v="2421"/>
    <x v="2420"/>
    <s v="0a28f078f785444ef476642eb750945a31f100c5"/>
    <x v="1223"/>
    <x v="29"/>
    <x v="308"/>
  </r>
  <r>
    <n v="2422"/>
    <s v="Los Reyes De Bombay [HDTV][720p][Cap.102].torrent"/>
    <s v="Los Reyes De Bombay"/>
    <x v="646"/>
    <s v=""/>
    <x v="2"/>
    <x v="1"/>
    <x v="1"/>
    <m/>
    <x v="6"/>
    <n v="2422"/>
    <x v="2421"/>
    <s v="538c79df98f8c33ff79fc6b504169f9befcd7436"/>
    <x v="1224"/>
    <x v="29"/>
    <x v="308"/>
  </r>
  <r>
    <n v="2423"/>
    <s v="Los Reyes De Bombay [HDTV][720p][Cap.103].torrent"/>
    <s v="Los Reyes De Bombay"/>
    <x v="646"/>
    <s v=""/>
    <x v="2"/>
    <x v="1"/>
    <x v="1"/>
    <m/>
    <x v="7"/>
    <n v="2423"/>
    <x v="2422"/>
    <s v="d4ed44a39e2c4939929c252a5369f5fdf01780ab"/>
    <x v="1225"/>
    <x v="29"/>
    <x v="308"/>
  </r>
  <r>
    <n v="2424"/>
    <s v="Los Reyes De Bombay [HDTV][720p][Cap.104].torrent"/>
    <s v="Los Reyes De Bombay"/>
    <x v="646"/>
    <s v=""/>
    <x v="2"/>
    <x v="1"/>
    <x v="1"/>
    <m/>
    <x v="8"/>
    <n v="2424"/>
    <x v="2423"/>
    <s v="6a4d253b8bc63e9f998a6304be01714c467c6e33"/>
    <x v="3"/>
    <x v="29"/>
    <x v="308"/>
  </r>
  <r>
    <n v="2425"/>
    <s v="Los Reyes De Bombay [HDTV][720p][Cap.105].torrent"/>
    <s v="Los Reyes De Bombay"/>
    <x v="646"/>
    <s v=""/>
    <x v="2"/>
    <x v="1"/>
    <x v="1"/>
    <m/>
    <x v="9"/>
    <n v="2425"/>
    <x v="2424"/>
    <s v="5c6ac5518f6e50d7202ee92582fc442683727e9a"/>
    <x v="1226"/>
    <x v="29"/>
    <x v="308"/>
  </r>
  <r>
    <n v="2426"/>
    <s v="Los Reyes De Bombay [HDTV][720p][Cap.106].torrent"/>
    <s v="Los Reyes De Bombay"/>
    <x v="646"/>
    <s v=""/>
    <x v="2"/>
    <x v="1"/>
    <x v="1"/>
    <m/>
    <x v="10"/>
    <n v="2426"/>
    <x v="2425"/>
    <s v="d04efe93e9dc181dba084ed894c4c1db93e17d9a"/>
    <x v="1227"/>
    <x v="29"/>
    <x v="308"/>
  </r>
  <r>
    <n v="2427"/>
    <s v="Los Reyes De Bombay [HDTV][720p][Cap.107].torrent"/>
    <s v="Los Reyes De Bombay"/>
    <x v="646"/>
    <s v=""/>
    <x v="2"/>
    <x v="1"/>
    <x v="1"/>
    <m/>
    <x v="11"/>
    <n v="2427"/>
    <x v="2426"/>
    <s v="f3770f912fab4fa72ab7afa008fbbe4846f72067"/>
    <x v="1228"/>
    <x v="29"/>
    <x v="308"/>
  </r>
  <r>
    <n v="2428"/>
    <s v="Los Reyes De Bombay [HDTV][720p][Cap.108].torrent"/>
    <s v="Los Reyes De Bombay"/>
    <x v="646"/>
    <s v=""/>
    <x v="2"/>
    <x v="1"/>
    <x v="1"/>
    <m/>
    <x v="12"/>
    <n v="2428"/>
    <x v="2427"/>
    <s v="2f2ba2ee55bc954838646d6e987a3d27a2505958"/>
    <x v="1229"/>
    <x v="29"/>
    <x v="308"/>
  </r>
  <r>
    <n v="2429"/>
    <s v="Los Reyes De Bombay [HDTV][720p][Cap.109].torrent"/>
    <s v="Los Reyes De Bombay"/>
    <x v="646"/>
    <s v=""/>
    <x v="2"/>
    <x v="1"/>
    <x v="1"/>
    <m/>
    <x v="13"/>
    <n v="2429"/>
    <x v="2428"/>
    <s v="291dd58b8d29382e5383c397fe30830d9a787489"/>
    <x v="1230"/>
    <x v="29"/>
    <x v="308"/>
  </r>
  <r>
    <n v="2430"/>
    <s v="Los Reyes De Bombay [HDTV][720p][Cap.110].torrent"/>
    <s v="Los Reyes De Bombay"/>
    <x v="646"/>
    <s v=""/>
    <x v="2"/>
    <x v="1"/>
    <x v="1"/>
    <m/>
    <x v="14"/>
    <n v="2430"/>
    <x v="2429"/>
    <s v="9faa7ba084bbf4f41d3d707a3b9248d73c4eece8"/>
    <x v="1231"/>
    <x v="29"/>
    <x v="308"/>
  </r>
  <r>
    <n v="2431"/>
    <s v="Los Rios Color Purpura [HDTV][1080p][Cap.402].torrent"/>
    <s v="Los Rios Color Purpura"/>
    <x v="647"/>
    <s v=""/>
    <x v="2"/>
    <x v="2"/>
    <x v="1"/>
    <m/>
    <x v="34"/>
    <n v="2431"/>
    <x v="2430"/>
    <s v="171b20e0667f09d223aa92dabb2f331432e8f7bc"/>
    <x v="1232"/>
    <x v="29"/>
    <x v="308"/>
  </r>
  <r>
    <n v="2432"/>
    <s v="Los Rios Color Purpura [HDTV][720p][Cap.402].torrent"/>
    <s v="Los Rios Color Purpura"/>
    <x v="647"/>
    <s v=""/>
    <x v="2"/>
    <x v="1"/>
    <x v="1"/>
    <m/>
    <x v="34"/>
    <n v="2432"/>
    <x v="2431"/>
    <s v="fcb1417e72515a620db3c91836b4808239aa21f9"/>
    <x v="1233"/>
    <x v="19"/>
    <x v="309"/>
  </r>
  <r>
    <n v="2433"/>
    <s v="Los rios de color purpura [HDTV][1080p][Cap.403].torrent"/>
    <s v="Los rios de color purpura"/>
    <x v="648"/>
    <s v=""/>
    <x v="2"/>
    <x v="2"/>
    <x v="1"/>
    <m/>
    <x v="89"/>
    <n v="2433"/>
    <x v="2432"/>
    <s v="885b02f445ec6d5abea621e2bd98992e7bc72151"/>
    <x v="1234"/>
    <x v="19"/>
    <x v="309"/>
  </r>
  <r>
    <n v="2434"/>
    <s v="Los rios de color purpura [HDTV][1080p][Cap.404].torrent"/>
    <s v="Los rios de color purpura"/>
    <x v="648"/>
    <s v=""/>
    <x v="2"/>
    <x v="2"/>
    <x v="1"/>
    <m/>
    <x v="90"/>
    <n v="2434"/>
    <x v="2433"/>
    <s v="b3544661c306d53a3c6fa6c17130a97cbeb96c5e"/>
    <x v="1235"/>
    <x v="19"/>
    <x v="309"/>
  </r>
  <r>
    <n v="2435"/>
    <s v="Los rios de color purpura [HDTV][1080p][Cap.405].torrent"/>
    <s v="Los rios de color purpura"/>
    <x v="648"/>
    <s v=""/>
    <x v="2"/>
    <x v="2"/>
    <x v="1"/>
    <m/>
    <x v="100"/>
    <n v="2435"/>
    <x v="2434"/>
    <s v="8233a1883524e4447a4bddac629963e9a8487fdc"/>
    <x v="1236"/>
    <x v="19"/>
    <x v="309"/>
  </r>
  <r>
    <n v="2436"/>
    <s v="Los rios de color purpura [HDTV][1080p][Cap.406].torrent"/>
    <s v="Los rios de color purpura"/>
    <x v="648"/>
    <s v=""/>
    <x v="2"/>
    <x v="2"/>
    <x v="1"/>
    <m/>
    <x v="91"/>
    <n v="2436"/>
    <x v="2435"/>
    <s v="9daf3fe4b40e027d38d443928097ada119da3605"/>
    <x v="1237"/>
    <x v="30"/>
    <x v="310"/>
  </r>
  <r>
    <n v="2437"/>
    <s v="Los rios de color purpura [HDTV][1080p][Cap.407].torrent"/>
    <s v="Los rios de color purpura"/>
    <x v="648"/>
    <s v=""/>
    <x v="2"/>
    <x v="2"/>
    <x v="1"/>
    <m/>
    <x v="92"/>
    <n v="2437"/>
    <x v="2436"/>
    <s v="1251cd0edda747843d58bfd8681e66299d785fd2"/>
    <x v="1238"/>
    <x v="30"/>
    <x v="310"/>
  </r>
  <r>
    <n v="2438"/>
    <s v="Los rios de color purpura [HDTV][1080p][Cap.408].torrent"/>
    <s v="Los rios de color purpura"/>
    <x v="648"/>
    <s v=""/>
    <x v="2"/>
    <x v="2"/>
    <x v="1"/>
    <m/>
    <x v="101"/>
    <n v="2438"/>
    <x v="2437"/>
    <s v="721c5a8961c0a332a1346093641a1b06a9b47fa6"/>
    <x v="1239"/>
    <x v="30"/>
    <x v="310"/>
  </r>
  <r>
    <n v="2439"/>
    <s v="Los rios de color purpura [HDTV][480p][Cap.403].torrent"/>
    <s v="Los rios de color purpura"/>
    <x v="648"/>
    <s v=""/>
    <x v="2"/>
    <x v="0"/>
    <x v="1"/>
    <m/>
    <x v="89"/>
    <n v="2439"/>
    <x v="2438"/>
    <s v="79167052b5a3f39ed59cd137f00ba194418808ca"/>
    <x v="1240"/>
    <x v="30"/>
    <x v="310"/>
  </r>
  <r>
    <n v="2440"/>
    <s v="Los rios de color purpura [HDTV][480p][Cap.404].torrent"/>
    <s v="Los rios de color purpura"/>
    <x v="648"/>
    <s v=""/>
    <x v="2"/>
    <x v="0"/>
    <x v="1"/>
    <m/>
    <x v="90"/>
    <n v="2440"/>
    <x v="2439"/>
    <s v="9ba97ae7b8c6bfd5b551f131f8d529aaa7a7e4ae"/>
    <x v="1241"/>
    <x v="39"/>
    <x v="311"/>
  </r>
  <r>
    <n v="2441"/>
    <s v="Los rios de color purpura [HDTV][480p][Cap.405].torrent"/>
    <s v="Los rios de color purpura"/>
    <x v="648"/>
    <s v=""/>
    <x v="2"/>
    <x v="0"/>
    <x v="1"/>
    <m/>
    <x v="100"/>
    <n v="2441"/>
    <x v="2440"/>
    <s v="3918c35c948cef9f9ca31c1a9e95b8a592b0e83c"/>
    <x v="1242"/>
    <x v="39"/>
    <x v="311"/>
  </r>
  <r>
    <n v="2442"/>
    <s v="Los rios de color purpura [HDTV][480p][Cap.406].torrent"/>
    <s v="Los rios de color purpura"/>
    <x v="648"/>
    <s v=""/>
    <x v="2"/>
    <x v="0"/>
    <x v="1"/>
    <m/>
    <x v="91"/>
    <n v="2442"/>
    <x v="2441"/>
    <s v="d9c3d8d2705ee8963598166084856f3b9c77b167"/>
    <x v="1243"/>
    <x v="39"/>
    <x v="311"/>
  </r>
  <r>
    <n v="2443"/>
    <s v="Los rios de color purpura [HDTV][480p][Cap.407].torrent"/>
    <s v="Los rios de color purpura"/>
    <x v="648"/>
    <s v=""/>
    <x v="2"/>
    <x v="0"/>
    <x v="1"/>
    <m/>
    <x v="92"/>
    <n v="2443"/>
    <x v="2442"/>
    <s v="7a13e0ad5acdeda17124bdbf1b3669706ec1b977"/>
    <x v="1244"/>
    <x v="39"/>
    <x v="311"/>
  </r>
  <r>
    <n v="2444"/>
    <s v="Los rios de color purpura [HDTV][480p][Cap.408].torrent"/>
    <s v="Los rios de color purpura"/>
    <x v="648"/>
    <s v=""/>
    <x v="2"/>
    <x v="0"/>
    <x v="1"/>
    <m/>
    <x v="101"/>
    <n v="2444"/>
    <x v="2443"/>
    <s v="9bd031aeec6fc58d65bc62348e3d373648b81e6e"/>
    <x v="1245"/>
    <x v="39"/>
    <x v="311"/>
  </r>
  <r>
    <n v="2445"/>
    <s v="Los rios de color purpura [HDTV][720p][Cap.403].torrent"/>
    <s v="Los rios de color purpura"/>
    <x v="648"/>
    <s v=""/>
    <x v="2"/>
    <x v="1"/>
    <x v="1"/>
    <m/>
    <x v="89"/>
    <n v="2445"/>
    <x v="2444"/>
    <s v="787b40c06f8679268b2aaa0b6e7fc7040b68c2b6"/>
    <x v="1246"/>
    <x v="39"/>
    <x v="311"/>
  </r>
  <r>
    <n v="2446"/>
    <s v="Los rios de color purpura [HDTV][720p][Cap.404].torrent"/>
    <s v="Los rios de color purpura"/>
    <x v="648"/>
    <s v=""/>
    <x v="2"/>
    <x v="1"/>
    <x v="1"/>
    <m/>
    <x v="90"/>
    <n v="2446"/>
    <x v="2445"/>
    <s v="ca68e3a33524fef2cef6147f8ad4da8d8bd63f7b"/>
    <x v="1247"/>
    <x v="39"/>
    <x v="311"/>
  </r>
  <r>
    <n v="2447"/>
    <s v="Los rios de color purpura [HDTV][720p][Cap.405].torrent"/>
    <s v="Los rios de color purpura"/>
    <x v="648"/>
    <s v=""/>
    <x v="2"/>
    <x v="1"/>
    <x v="1"/>
    <m/>
    <x v="100"/>
    <n v="2447"/>
    <x v="2446"/>
    <s v="05960b866934f3e19253e2603888dadbc730a2a1"/>
    <x v="1248"/>
    <x v="39"/>
    <x v="311"/>
  </r>
  <r>
    <n v="2448"/>
    <s v="Los rios de color purpura [HDTV][720p][Cap.406].torrent"/>
    <s v="Los rios de color purpura"/>
    <x v="648"/>
    <s v=""/>
    <x v="2"/>
    <x v="1"/>
    <x v="1"/>
    <m/>
    <x v="91"/>
    <n v="2448"/>
    <x v="2447"/>
    <s v="769b71e4db5ec0c1f3a1e0cd157b8055c5dad432"/>
    <x v="3"/>
    <x v="39"/>
    <x v="311"/>
  </r>
  <r>
    <n v="2449"/>
    <s v="Los rios de color purpura [HDTV][720p][Cap.407].torrent"/>
    <s v="Los rios de color purpura"/>
    <x v="648"/>
    <s v=""/>
    <x v="2"/>
    <x v="1"/>
    <x v="1"/>
    <m/>
    <x v="92"/>
    <n v="2449"/>
    <x v="2448"/>
    <s v="87c4b1f3a395eeeb7045e0055b7cc2b4b73edaf0"/>
    <x v="3"/>
    <x v="39"/>
    <x v="311"/>
  </r>
  <r>
    <n v="2450"/>
    <s v="Los rios de color purpura [HDTV][720p][Cap.408].torrent"/>
    <s v="Los rios de color purpura"/>
    <x v="648"/>
    <s v=""/>
    <x v="2"/>
    <x v="1"/>
    <x v="1"/>
    <m/>
    <x v="101"/>
    <n v="2450"/>
    <x v="2449"/>
    <s v="cd48fb306c0a39d46f08d4001477417131f10bd1"/>
    <x v="3"/>
    <x v="39"/>
    <x v="311"/>
  </r>
  <r>
    <n v="2451"/>
    <s v="Los Simpson [HDTV][480p][Cap.3422].torrent"/>
    <s v="Los Simpson"/>
    <x v="649"/>
    <s v=""/>
    <x v="2"/>
    <x v="0"/>
    <x v="1"/>
    <m/>
    <x v="124"/>
    <n v="2451"/>
    <x v="2450"/>
    <s v="bcdf158eb8fbc55c5a0e51f148cbf51bdea3af9e"/>
    <x v="3"/>
    <x v="39"/>
    <x v="311"/>
  </r>
  <r>
    <n v="2452"/>
    <s v="Los Simpson [HDTV][720p][Cap.3422].torrent"/>
    <s v="Los Simpson"/>
    <x v="649"/>
    <s v=""/>
    <x v="2"/>
    <x v="1"/>
    <x v="1"/>
    <m/>
    <x v="124"/>
    <n v="2452"/>
    <x v="2451"/>
    <s v="9a5b7cb99906815f109740fabfd6e8e8fccd91b2"/>
    <x v="3"/>
    <x v="39"/>
    <x v="311"/>
  </r>
  <r>
    <n v="2453"/>
    <s v="Los Tiburones del Cabo Cod (2023) [Bluray][1080p][Esp].torrent"/>
    <s v="Los Tiburones del Cabo Cod (2023)"/>
    <x v="650"/>
    <s v="2023"/>
    <x v="0"/>
    <x v="2"/>
    <x v="0"/>
    <s v="Castellano"/>
    <x v="0"/>
    <n v="2453"/>
    <x v="2452"/>
    <s v="f69581b60208e473fbe00743d832ad9ca3b4aa57"/>
    <x v="3"/>
    <x v="39"/>
    <x v="311"/>
  </r>
  <r>
    <n v="2454"/>
    <s v="Los Tres Mosqueteros DArtagnan (2023) [Bluray][480p][Esp].torrent"/>
    <s v="Los Tres Mosqueteros DArtagnan (2023)"/>
    <x v="651"/>
    <s v="2023"/>
    <x v="0"/>
    <x v="0"/>
    <x v="0"/>
    <s v="Castellano"/>
    <x v="0"/>
    <n v="2454"/>
    <x v="2453"/>
    <s v="24d483ab3ea3df74d001b7b6652b235dbe6921d0"/>
    <x v="3"/>
    <x v="39"/>
    <x v="311"/>
  </r>
  <r>
    <n v="2455"/>
    <s v="Los Tres Mosqueteros DArtagnan (2023) [Bluray][720p][Esp].torrent"/>
    <s v="Los Tres Mosqueteros DArtagnan (2023)"/>
    <x v="651"/>
    <s v="2023"/>
    <x v="0"/>
    <x v="1"/>
    <x v="0"/>
    <s v="Castellano"/>
    <x v="0"/>
    <n v="2455"/>
    <x v="2454"/>
    <s v="e70e3027bd32925559dfd3061dd28c8b336ee3c0"/>
    <x v="3"/>
    <x v="39"/>
    <x v="311"/>
  </r>
  <r>
    <n v="2456"/>
    <s v="Love Life (2022) [Bluray][1080p][Esp].torrent"/>
    <s v="Love Life (2022)"/>
    <x v="652"/>
    <s v="2022"/>
    <x v="0"/>
    <x v="2"/>
    <x v="0"/>
    <s v="Castellano"/>
    <x v="0"/>
    <n v="2456"/>
    <x v="2455"/>
    <s v="0949d92822eff78f84fb9ba2f990a793c2d4982c"/>
    <x v="3"/>
    <x v="39"/>
    <x v="311"/>
  </r>
  <r>
    <n v="2457"/>
    <s v="Love Life (2022) [Bluray][480p][Esp].torrent"/>
    <s v="Love Life (2022)"/>
    <x v="652"/>
    <s v="2022"/>
    <x v="0"/>
    <x v="0"/>
    <x v="0"/>
    <s v="Castellano"/>
    <x v="0"/>
    <n v="2457"/>
    <x v="2456"/>
    <s v="0fef08cf8b1c840a631c76608913d40dce819b45"/>
    <x v="3"/>
    <x v="39"/>
    <x v="311"/>
  </r>
  <r>
    <n v="2458"/>
    <s v="Love Life (2022) [Bluray][720p][Esp].torrent"/>
    <s v="Love Life (2022)"/>
    <x v="652"/>
    <s v="2022"/>
    <x v="0"/>
    <x v="1"/>
    <x v="0"/>
    <s v="Castellano"/>
    <x v="0"/>
    <n v="2458"/>
    <x v="2457"/>
    <s v="66d56d863c5b4645305982abf4d078870cdf56a1"/>
    <x v="3"/>
    <x v="39"/>
    <x v="311"/>
  </r>
  <r>
    <n v="2459"/>
    <s v="Lv1 Maou to One Room Yuusha - 10.torrent"/>
    <s v="Lv1 Maou to One Room Yuusha - 10.torrent"/>
    <x v="653"/>
    <s v=""/>
    <x v="1"/>
    <x v="3"/>
    <x v="0"/>
    <m/>
    <x v="0"/>
    <n v="2459"/>
    <x v="2458"/>
    <s v="3d523b5f959c668fa875c15d9fc3b5098c663735"/>
    <x v="3"/>
    <x v="39"/>
    <x v="311"/>
  </r>
  <r>
    <n v="2460"/>
    <s v="Lv1 Maou to One Room Yuusha - s1e4.torrent"/>
    <s v="Lv1 Maou to One Room Yuusha - s1e4.torrent"/>
    <x v="654"/>
    <s v=""/>
    <x v="1"/>
    <x v="3"/>
    <x v="0"/>
    <m/>
    <x v="0"/>
    <n v="2460"/>
    <x v="2459"/>
    <s v="b9ebaf788d306f59f7935f6848539894dc52163b"/>
    <x v="3"/>
    <x v="39"/>
    <x v="311"/>
  </r>
  <r>
    <n v="2461"/>
    <s v="Lv1 Maou to One Room Yuusha episodio 1.torrent"/>
    <s v="Lv1 Maou to One Room Yuusha episodio 1.torrent"/>
    <x v="655"/>
    <s v=""/>
    <x v="1"/>
    <x v="3"/>
    <x v="0"/>
    <m/>
    <x v="0"/>
    <n v="2461"/>
    <x v="2460"/>
    <s v="8edc59c68749d94beb4472329bc29069b93e873c"/>
    <x v="3"/>
    <x v="39"/>
    <x v="311"/>
  </r>
  <r>
    <n v="2462"/>
    <s v="Lv1 Maou to One Room Yuusha episodio 2.torrent"/>
    <s v="Lv1 Maou to One Room Yuusha episodio 2.torrent"/>
    <x v="656"/>
    <s v=""/>
    <x v="1"/>
    <x v="3"/>
    <x v="0"/>
    <m/>
    <x v="0"/>
    <n v="2462"/>
    <x v="2461"/>
    <s v="5ce22d0316dfcf72acb0e8d2ef23ef3a7248d20e"/>
    <x v="3"/>
    <x v="39"/>
    <x v="311"/>
  </r>
  <r>
    <n v="2463"/>
    <s v="Lv1 Maou to One Room Yuushas 1e3.torrent"/>
    <s v="Lv1 Maou to One Room Yuushas 1e3.torrent"/>
    <x v="657"/>
    <s v=""/>
    <x v="1"/>
    <x v="3"/>
    <x v="0"/>
    <m/>
    <x v="0"/>
    <n v="2463"/>
    <x v="2462"/>
    <s v="501ca7bef5fc5c77ebc1c79965725f062ba01db6"/>
    <x v="3"/>
    <x v="39"/>
    <x v="311"/>
  </r>
  <r>
    <n v="2464"/>
    <s v="Lv1_Maou_to_One_Room_Yuusha_-_7.torrent"/>
    <s v="Lv1_Maou_to_One_Room_Yuusha_-_7.torrent"/>
    <x v="658"/>
    <s v=""/>
    <x v="1"/>
    <x v="3"/>
    <x v="0"/>
    <m/>
    <x v="0"/>
    <n v="2464"/>
    <x v="2463"/>
    <s v="ffc3f3dab809cd28d863f39dbf223afdd2f5e605"/>
    <x v="3"/>
    <x v="39"/>
    <x v="311"/>
  </r>
  <r>
    <n v="2465"/>
    <s v="Lv1_Maou_to_One_Room_Yuusha_-_8.torrent"/>
    <s v="Lv1_Maou_to_One_Room_Yuusha_-_8.torrent"/>
    <x v="659"/>
    <s v=""/>
    <x v="1"/>
    <x v="3"/>
    <x v="0"/>
    <m/>
    <x v="0"/>
    <n v="2465"/>
    <x v="2464"/>
    <s v="3b03ef1b4bda518b884f3a745811b0fdc2b4fabc"/>
    <x v="3"/>
    <x v="39"/>
    <x v="311"/>
  </r>
  <r>
    <n v="2466"/>
    <s v="Lv1_Maou_to_One_Room_Yuusha_-_9.torrent"/>
    <s v="Lv1_Maou_to_One_Room_Yuusha_-_9.torrent"/>
    <x v="660"/>
    <s v=""/>
    <x v="1"/>
    <x v="3"/>
    <x v="0"/>
    <m/>
    <x v="0"/>
    <n v="2466"/>
    <x v="2465"/>
    <s v="5eb6ce17feb83f7d447a9dab1ff2997d2010cdee"/>
    <x v="3"/>
    <x v="39"/>
    <x v="311"/>
  </r>
  <r>
    <n v="2467"/>
    <s v="Lv1_Maou_to_One_Room_Yuusha_s1e5.torrent"/>
    <s v="Lv1_Maou_to_One_Room_Yuusha_s1e5.torrent"/>
    <x v="661"/>
    <s v=""/>
    <x v="1"/>
    <x v="3"/>
    <x v="0"/>
    <m/>
    <x v="0"/>
    <n v="2467"/>
    <x v="2466"/>
    <s v="c5261e3ff0c4f09193c0970cfeee707964fd55da"/>
    <x v="3"/>
    <x v="39"/>
    <x v="311"/>
  </r>
  <r>
    <n v="2468"/>
    <s v="Maestro (2022) [Bluray][480p][Esp].torrent"/>
    <s v="Maestro (2022)"/>
    <x v="662"/>
    <s v="2022"/>
    <x v="0"/>
    <x v="0"/>
    <x v="0"/>
    <s v="Castellano"/>
    <x v="0"/>
    <n v="2468"/>
    <x v="2467"/>
    <s v="4dd28dd9965bc7307254c92ca2fc2a16fe008f4b"/>
    <x v="1249"/>
    <x v="16"/>
    <x v="312"/>
  </r>
  <r>
    <n v="2469"/>
    <s v="Maestro (2022) [Bluray][720p][Esp].torrent"/>
    <s v="Maestro (2022)"/>
    <x v="662"/>
    <s v="2022"/>
    <x v="0"/>
    <x v="1"/>
    <x v="0"/>
    <s v="Castellano"/>
    <x v="0"/>
    <n v="2469"/>
    <x v="2468"/>
    <s v="4696cc8da68ae18f2bd9a31afee01373f7575b6d"/>
    <x v="3"/>
    <x v="8"/>
    <x v="313"/>
  </r>
  <r>
    <n v="2470"/>
    <s v="Manuel Carrasco Hay noches que duran toda la vida (2023) [Bluray][1080p][Esp].torrent"/>
    <s v="Manuel Carrasco Hay noches que duran toda la vida (2023)"/>
    <x v="663"/>
    <s v="2023"/>
    <x v="0"/>
    <x v="2"/>
    <x v="0"/>
    <s v="Castellano"/>
    <x v="0"/>
    <n v="2470"/>
    <x v="2469"/>
    <s v="9ba865e5dc064f3fc49d6464fb203e92dd4539af"/>
    <x v="1250"/>
    <x v="8"/>
    <x v="313"/>
  </r>
  <r>
    <n v="2471"/>
    <s v="Mapa [HDTV][1080p][Cap.201].torrent"/>
    <s v="Mapa"/>
    <x v="664"/>
    <s v=""/>
    <x v="2"/>
    <x v="2"/>
    <x v="1"/>
    <m/>
    <x v="31"/>
    <n v="2471"/>
    <x v="2470"/>
    <s v="8d1ac32e2626ba33132e4cb0599e00ffc48773b4"/>
    <x v="3"/>
    <x v="8"/>
    <x v="313"/>
  </r>
  <r>
    <n v="2472"/>
    <s v="Mapa [HDTV][1080p][Cap.202].torrent"/>
    <s v="Mapa"/>
    <x v="664"/>
    <s v=""/>
    <x v="2"/>
    <x v="2"/>
    <x v="1"/>
    <m/>
    <x v="32"/>
    <n v="2472"/>
    <x v="2471"/>
    <s v="7bf23000b727a622bfba129427d69ad4e2aeabab"/>
    <x v="3"/>
    <x v="8"/>
    <x v="313"/>
  </r>
  <r>
    <n v="2473"/>
    <s v="Mapa [HDTV][1080p][Cap.203].torrent"/>
    <s v="Mapa"/>
    <x v="664"/>
    <s v=""/>
    <x v="2"/>
    <x v="2"/>
    <x v="1"/>
    <m/>
    <x v="23"/>
    <n v="2473"/>
    <x v="2472"/>
    <s v="384641ecea69a315bb3e2813ae6f45c853f105f1"/>
    <x v="3"/>
    <x v="8"/>
    <x v="313"/>
  </r>
  <r>
    <n v="2474"/>
    <s v="Mapa [HDTV][1080p][Cap.204].torrent"/>
    <s v="Mapa"/>
    <x v="664"/>
    <s v=""/>
    <x v="2"/>
    <x v="2"/>
    <x v="1"/>
    <m/>
    <x v="24"/>
    <n v="2474"/>
    <x v="2473"/>
    <s v="3f0bd9ee644f3b7f67acda31dd66e8ace18803ba"/>
    <x v="3"/>
    <x v="8"/>
    <x v="313"/>
  </r>
  <r>
    <n v="2475"/>
    <s v="Mapa [HDTV][1080p][Cap.205].torrent"/>
    <s v="Mapa"/>
    <x v="664"/>
    <s v=""/>
    <x v="2"/>
    <x v="2"/>
    <x v="1"/>
    <m/>
    <x v="25"/>
    <n v="2475"/>
    <x v="2474"/>
    <s v="79ee0f4dea4592200aedbf0e7403440228d4c57f"/>
    <x v="3"/>
    <x v="8"/>
    <x v="313"/>
  </r>
  <r>
    <n v="2476"/>
    <s v="Mapa [HDTV][1080p][Cap.206].torrent"/>
    <s v="Mapa"/>
    <x v="664"/>
    <s v=""/>
    <x v="2"/>
    <x v="2"/>
    <x v="1"/>
    <m/>
    <x v="26"/>
    <n v="2476"/>
    <x v="2475"/>
    <s v="e9ff7c988fa379c86503c175799d1f2671eaac69"/>
    <x v="3"/>
    <x v="8"/>
    <x v="313"/>
  </r>
  <r>
    <n v="2477"/>
    <s v="Mapa [HDTV][480p][Cap.201].torrent"/>
    <s v="Mapa"/>
    <x v="664"/>
    <s v=""/>
    <x v="2"/>
    <x v="0"/>
    <x v="1"/>
    <m/>
    <x v="31"/>
    <n v="2477"/>
    <x v="2476"/>
    <s v="c6f651f0ec57a632c67634fe9fb4ce9db30c992d"/>
    <x v="3"/>
    <x v="8"/>
    <x v="313"/>
  </r>
  <r>
    <n v="2478"/>
    <s v="Mapa [HDTV][480p][Cap.202].torrent"/>
    <s v="Mapa"/>
    <x v="664"/>
    <s v=""/>
    <x v="2"/>
    <x v="0"/>
    <x v="1"/>
    <m/>
    <x v="32"/>
    <n v="2478"/>
    <x v="2477"/>
    <s v="465169d3ff893e75cc8a3b9a6d01786119eb3657"/>
    <x v="3"/>
    <x v="8"/>
    <x v="313"/>
  </r>
  <r>
    <n v="2479"/>
    <s v="Mapa [HDTV][480p][Cap.203].torrent"/>
    <s v="Mapa"/>
    <x v="664"/>
    <s v=""/>
    <x v="2"/>
    <x v="0"/>
    <x v="1"/>
    <m/>
    <x v="23"/>
    <n v="2479"/>
    <x v="2478"/>
    <s v="c59be43faf6c6ede534644e866be3a25e91f4006"/>
    <x v="3"/>
    <x v="8"/>
    <x v="313"/>
  </r>
  <r>
    <n v="2480"/>
    <s v="Mapa [HDTV][480p][Cap.204].torrent"/>
    <s v="Mapa"/>
    <x v="664"/>
    <s v=""/>
    <x v="2"/>
    <x v="0"/>
    <x v="1"/>
    <m/>
    <x v="24"/>
    <n v="2480"/>
    <x v="2479"/>
    <s v="ee473ba5bf27c73cf108d7a7c13050731c75cbc2"/>
    <x v="3"/>
    <x v="8"/>
    <x v="313"/>
  </r>
  <r>
    <n v="2481"/>
    <s v="Mapa [HDTV][480p][Cap.205].torrent"/>
    <s v="Mapa"/>
    <x v="664"/>
    <s v=""/>
    <x v="2"/>
    <x v="0"/>
    <x v="1"/>
    <m/>
    <x v="25"/>
    <n v="2481"/>
    <x v="2480"/>
    <s v="20282baa6642c6f9f959e130d831f9204420d916"/>
    <x v="3"/>
    <x v="8"/>
    <x v="313"/>
  </r>
  <r>
    <n v="2482"/>
    <s v="Mapa [HDTV][480p][Cap.206].torrent"/>
    <s v="Mapa"/>
    <x v="664"/>
    <s v=""/>
    <x v="2"/>
    <x v="0"/>
    <x v="1"/>
    <m/>
    <x v="26"/>
    <n v="2482"/>
    <x v="2481"/>
    <s v="9d10aa3d0a318c768196b2f0b5fcf0afc3257b8d"/>
    <x v="3"/>
    <x v="8"/>
    <x v="313"/>
  </r>
  <r>
    <n v="2483"/>
    <s v="Mapa [HDTV][720p][Cap.201].torrent"/>
    <s v="Mapa"/>
    <x v="664"/>
    <s v=""/>
    <x v="2"/>
    <x v="1"/>
    <x v="1"/>
    <m/>
    <x v="31"/>
    <n v="2483"/>
    <x v="2482"/>
    <s v="ec6fc8d0b7a79b1741f74ba5f3549fa197b9407c"/>
    <x v="3"/>
    <x v="8"/>
    <x v="313"/>
  </r>
  <r>
    <n v="2484"/>
    <s v="Mapa [HDTV][720p][Cap.202].torrent"/>
    <s v="Mapa"/>
    <x v="664"/>
    <s v=""/>
    <x v="2"/>
    <x v="1"/>
    <x v="1"/>
    <m/>
    <x v="32"/>
    <n v="2484"/>
    <x v="2483"/>
    <s v="78b284e85896d0782c208a45ddc8bdfd928c3e32"/>
    <x v="3"/>
    <x v="8"/>
    <x v="313"/>
  </r>
  <r>
    <n v="2485"/>
    <s v="Mapa [HDTV][720p][Cap.203].torrent"/>
    <s v="Mapa"/>
    <x v="664"/>
    <s v=""/>
    <x v="2"/>
    <x v="1"/>
    <x v="1"/>
    <m/>
    <x v="23"/>
    <n v="2485"/>
    <x v="2484"/>
    <s v="47541f90f2e7eef143b3253f82fcb061d2e8193c"/>
    <x v="3"/>
    <x v="8"/>
    <x v="313"/>
  </r>
  <r>
    <n v="2486"/>
    <s v="Mapa [HDTV][720p][Cap.204].torrent"/>
    <s v="Mapa"/>
    <x v="664"/>
    <s v=""/>
    <x v="2"/>
    <x v="1"/>
    <x v="1"/>
    <m/>
    <x v="24"/>
    <n v="2486"/>
    <x v="2485"/>
    <s v="8cbdc41528b870a219bf72e2a3a21aabe22cafff"/>
    <x v="3"/>
    <x v="8"/>
    <x v="313"/>
  </r>
  <r>
    <n v="2487"/>
    <s v="Mapa [HDTV][720p][Cap.205].torrent"/>
    <s v="Mapa"/>
    <x v="664"/>
    <s v=""/>
    <x v="2"/>
    <x v="1"/>
    <x v="1"/>
    <m/>
    <x v="25"/>
    <n v="2487"/>
    <x v="2486"/>
    <s v="206de8d94658eba88923fc52ec21939df5f919e7"/>
    <x v="3"/>
    <x v="8"/>
    <x v="313"/>
  </r>
  <r>
    <n v="2488"/>
    <s v="Mapa [HDTV][720p][Cap.206].torrent"/>
    <s v="Mapa"/>
    <x v="664"/>
    <s v=""/>
    <x v="2"/>
    <x v="1"/>
    <x v="1"/>
    <m/>
    <x v="26"/>
    <n v="2488"/>
    <x v="2487"/>
    <s v="c2944a5fb33c027484162aca6db8db7a1ce05830"/>
    <x v="3"/>
    <x v="8"/>
    <x v="313"/>
  </r>
  <r>
    <n v="2489"/>
    <s v="Maravilloso desastre (2023) [2160p][Esp].torrent"/>
    <s v="Maravilloso desastre (2023)"/>
    <x v="665"/>
    <s v="2023"/>
    <x v="1"/>
    <x v="4"/>
    <x v="0"/>
    <s v="Castellano"/>
    <x v="0"/>
    <n v="2489"/>
    <x v="2488"/>
    <s v="ce498dfb4c0dae75623b8561419d2063f5042827"/>
    <x v="3"/>
    <x v="8"/>
    <x v="313"/>
  </r>
  <r>
    <n v="2490"/>
    <s v="Maravilloso desastre (2023) [Bluray][1080p][Esp].torrent"/>
    <s v="Maravilloso desastre (2023)"/>
    <x v="665"/>
    <s v="2023"/>
    <x v="0"/>
    <x v="2"/>
    <x v="0"/>
    <s v="Castellano"/>
    <x v="0"/>
    <n v="2490"/>
    <x v="2489"/>
    <s v="778eb43c4f89e22a42f9ee6b59e207c57af2e517"/>
    <x v="3"/>
    <x v="8"/>
    <x v="313"/>
  </r>
  <r>
    <n v="2491"/>
    <s v="Marca de vida (2022) [HDTV][1080p][Esp].torrent"/>
    <s v="Marca de vida (2022)"/>
    <x v="666"/>
    <s v="2022"/>
    <x v="2"/>
    <x v="2"/>
    <x v="0"/>
    <s v="Castellano"/>
    <x v="0"/>
    <n v="2491"/>
    <x v="2490"/>
    <s v="26c525c434cb9fc9974808da4dc39a1b06833582"/>
    <x v="3"/>
    <x v="8"/>
    <x v="313"/>
  </r>
  <r>
    <n v="2492"/>
    <s v="Marca de vida (2022) [HDTV][720p][Esp].torrent"/>
    <s v="Marca de vida (2022)"/>
    <x v="666"/>
    <s v="2022"/>
    <x v="2"/>
    <x v="1"/>
    <x v="0"/>
    <s v="Castellano"/>
    <x v="0"/>
    <n v="2492"/>
    <x v="2491"/>
    <s v="ada9fb389bda0793d12764f25c41db187fd43eac"/>
    <x v="1251"/>
    <x v="8"/>
    <x v="313"/>
  </r>
  <r>
    <n v="2493"/>
    <s v="Marca de vida (2022) [HDTV][Esp].torrent"/>
    <s v="Marca de vida (2022)"/>
    <x v="666"/>
    <s v="2022"/>
    <x v="2"/>
    <x v="3"/>
    <x v="0"/>
    <s v="Castellano"/>
    <x v="0"/>
    <n v="2493"/>
    <x v="2492"/>
    <s v="88b4735efecef3b766484ea2729eb709a0771241"/>
    <x v="1252"/>
    <x v="8"/>
    <x v="313"/>
  </r>
  <r>
    <n v="2494"/>
    <s v="Mari (2023) [Bluray][480p][Esp].torrent"/>
    <s v="Mari (2023)"/>
    <x v="667"/>
    <s v="2023"/>
    <x v="0"/>
    <x v="0"/>
    <x v="0"/>
    <s v="Castellano"/>
    <x v="0"/>
    <n v="2494"/>
    <x v="2493"/>
    <s v="0cda7b3cd951fed214c04ed527abdec24deacf91"/>
    <x v="1253"/>
    <x v="45"/>
    <x v="314"/>
  </r>
  <r>
    <n v="2495"/>
    <s v="Mari (2023) [Bluray][720p][Esp].torrent"/>
    <s v="Mari (2023)"/>
    <x v="667"/>
    <s v="2023"/>
    <x v="0"/>
    <x v="1"/>
    <x v="0"/>
    <s v="Castellano"/>
    <x v="0"/>
    <n v="2495"/>
    <x v="2494"/>
    <s v="30f019a5648b14bb2a462a52232f090164438326"/>
    <x v="1254"/>
    <x v="45"/>
    <x v="314"/>
  </r>
  <r>
    <n v="2496"/>
    <s v="Maridos (2023) [Bluray][1080p][Esp].torrent"/>
    <s v="Maridos (2023)"/>
    <x v="668"/>
    <s v="2023"/>
    <x v="0"/>
    <x v="2"/>
    <x v="0"/>
    <s v="Castellano"/>
    <x v="0"/>
    <n v="2496"/>
    <x v="2495"/>
    <s v="a0f04dcaadbf3529ed723b185497013dc0f821e3"/>
    <x v="1255"/>
    <x v="26"/>
    <x v="315"/>
  </r>
  <r>
    <n v="2497"/>
    <s v="Mark Cavendish Imparable (2023) [Bluray][1080p][Esp].torrent"/>
    <s v="Mark Cavendish Imparable (2023)"/>
    <x v="669"/>
    <s v="2023"/>
    <x v="0"/>
    <x v="2"/>
    <x v="0"/>
    <s v="Castellano"/>
    <x v="0"/>
    <n v="2497"/>
    <x v="2496"/>
    <s v="ca2639638a2c9af23b77873d786339a73bbb38a3"/>
    <x v="1256"/>
    <x v="26"/>
    <x v="315"/>
  </r>
  <r>
    <n v="2498"/>
    <s v="Marlowe (2022) [2160p][Esp].torrent"/>
    <s v="Marlowe (2022)"/>
    <x v="670"/>
    <s v="2022"/>
    <x v="1"/>
    <x v="4"/>
    <x v="0"/>
    <s v="Castellano"/>
    <x v="0"/>
    <n v="2498"/>
    <x v="2497"/>
    <s v="4d929369f032c2240e6691d341ed391306ff7ba0"/>
    <x v="1257"/>
    <x v="26"/>
    <x v="315"/>
  </r>
  <r>
    <n v="2499"/>
    <s v="Marlowe (2022) [Bluray].torrent"/>
    <s v="Marlowe (2022)"/>
    <x v="670"/>
    <s v="2022"/>
    <x v="0"/>
    <x v="3"/>
    <x v="0"/>
    <m/>
    <x v="0"/>
    <n v="2499"/>
    <x v="2498"/>
    <s v="c2f1b9264c0c228203096f98a49f5cef37844e2a"/>
    <x v="1258"/>
    <x v="2"/>
    <x v="316"/>
  </r>
  <r>
    <n v="2500"/>
    <s v="Marlowe (2022) [Bluray][1080p].torrent"/>
    <s v="Marlowe (2022)"/>
    <x v="670"/>
    <s v="2022"/>
    <x v="0"/>
    <x v="2"/>
    <x v="0"/>
    <m/>
    <x v="0"/>
    <n v="2500"/>
    <x v="2499"/>
    <s v="4f88f0629f3d5a728f6ba298f834ac5c035abfe9"/>
    <x v="1259"/>
    <x v="2"/>
    <x v="316"/>
  </r>
  <r>
    <n v="2501"/>
    <s v="Marlowe (2022) [Bluray][720p][Esp].torrent"/>
    <s v="Marlowe (2022)"/>
    <x v="670"/>
    <s v="2022"/>
    <x v="0"/>
    <x v="1"/>
    <x v="0"/>
    <s v="Castellano"/>
    <x v="0"/>
    <n v="2501"/>
    <x v="2500"/>
    <s v="0fbbf38d781b8d58466fc26821f942711ef8af79"/>
    <x v="1260"/>
    <x v="2"/>
    <x v="316"/>
  </r>
  <r>
    <n v="2502"/>
    <s v="Marvel Studios [HDTV][1080p][Cap.201].torrent"/>
    <s v="Marvel Studios"/>
    <x v="671"/>
    <s v=""/>
    <x v="2"/>
    <x v="2"/>
    <x v="1"/>
    <m/>
    <x v="31"/>
    <n v="2502"/>
    <x v="2501"/>
    <s v="ec0321226d26b94c2c7e125b10792c44cdc522c5"/>
    <x v="3"/>
    <x v="2"/>
    <x v="317"/>
  </r>
  <r>
    <n v="2503"/>
    <s v="Mas de la caja de Pandora [HDTV][1080p][Cap.101].torrent"/>
    <s v="Mas de la caja de Pandora"/>
    <x v="672"/>
    <s v=""/>
    <x v="2"/>
    <x v="2"/>
    <x v="1"/>
    <m/>
    <x v="5"/>
    <n v="2503"/>
    <x v="2502"/>
    <s v="5b7bd8f3f66b833214a2edd57ebcdc6a641507cd"/>
    <x v="1261"/>
    <x v="2"/>
    <x v="317"/>
  </r>
  <r>
    <n v="2504"/>
    <s v="Mas de la caja de Pandora [HDTV][1080p][Cap.102].torrent"/>
    <s v="Mas de la caja de Pandora"/>
    <x v="672"/>
    <s v=""/>
    <x v="2"/>
    <x v="2"/>
    <x v="1"/>
    <m/>
    <x v="6"/>
    <n v="2504"/>
    <x v="2503"/>
    <s v="9f4a13fe5ad8c76e686ee9a7b1ef034ed7e5fe3f"/>
    <x v="1262"/>
    <x v="2"/>
    <x v="317"/>
  </r>
  <r>
    <n v="2505"/>
    <s v="Mas de la caja de Pandora [HDTV][1080p][Cap.103].torrent"/>
    <s v="Mas de la caja de Pandora"/>
    <x v="672"/>
    <s v=""/>
    <x v="2"/>
    <x v="2"/>
    <x v="1"/>
    <m/>
    <x v="7"/>
    <n v="2505"/>
    <x v="2504"/>
    <s v="b9ef796771ece7afab41278cd84723ce23f4f06d"/>
    <x v="3"/>
    <x v="12"/>
    <x v="318"/>
  </r>
  <r>
    <n v="2506"/>
    <s v="Matria (2023) [Bluray][480p][Esp].torrent"/>
    <s v="Matria (2023)"/>
    <x v="673"/>
    <s v="2023"/>
    <x v="0"/>
    <x v="0"/>
    <x v="0"/>
    <s v="Castellano"/>
    <x v="0"/>
    <n v="2506"/>
    <x v="2505"/>
    <s v="abab4eaa7f961d5112f34bfca4fdbd7cc5819939"/>
    <x v="1263"/>
    <x v="12"/>
    <x v="318"/>
  </r>
  <r>
    <n v="2507"/>
    <s v="Matria (2023) [Bluray][720p][Esp].torrent"/>
    <s v="Matria (2023)"/>
    <x v="673"/>
    <s v="2023"/>
    <x v="0"/>
    <x v="1"/>
    <x v="0"/>
    <s v="Castellano"/>
    <x v="0"/>
    <n v="2507"/>
    <x v="2506"/>
    <s v="bf72dc688b43e70cb16cd6546e5f57a5b72c5623"/>
    <x v="3"/>
    <x v="12"/>
    <x v="318"/>
  </r>
  <r>
    <n v="2508"/>
    <s v="Mavka Guardiana del bosque (2023) [Bluray][720p][Esp].torrent"/>
    <s v="Mavka Guardiana del bosque (2023)"/>
    <x v="674"/>
    <s v="2023"/>
    <x v="0"/>
    <x v="1"/>
    <x v="0"/>
    <s v="Castellano"/>
    <x v="0"/>
    <n v="2508"/>
    <x v="2507"/>
    <s v="2133d424cd48265f069692084cc252a14cf3617c"/>
    <x v="1264"/>
    <x v="12"/>
    <x v="318"/>
  </r>
  <r>
    <n v="2509"/>
    <s v="Mayans M.C [HDTV][1080p][Cap.505].torrent"/>
    <s v="Mayans M.C"/>
    <x v="675"/>
    <s v=""/>
    <x v="2"/>
    <x v="2"/>
    <x v="1"/>
    <m/>
    <x v="73"/>
    <n v="2509"/>
    <x v="2508"/>
    <s v="5e6df34a400bcbc263b1ab8c1553634e5e6ac5b1"/>
    <x v="1265"/>
    <x v="12"/>
    <x v="318"/>
  </r>
  <r>
    <n v="2510"/>
    <s v="Mayans M.C [HDTV][1080p][Cap.507].torrent"/>
    <s v="Mayans M.C"/>
    <x v="675"/>
    <s v=""/>
    <x v="2"/>
    <x v="2"/>
    <x v="1"/>
    <m/>
    <x v="75"/>
    <n v="2510"/>
    <x v="2509"/>
    <s v="5cf95796ff46b715a219c503fd37c8246036c5dd"/>
    <x v="3"/>
    <x v="12"/>
    <x v="318"/>
  </r>
  <r>
    <n v="2511"/>
    <s v="Mayans M.C [HDTV][1080p][Cap.509].torrent"/>
    <s v="Mayans M.C"/>
    <x v="675"/>
    <s v=""/>
    <x v="2"/>
    <x v="2"/>
    <x v="1"/>
    <m/>
    <x v="77"/>
    <n v="2511"/>
    <x v="2510"/>
    <s v="3496cc6bd2ea71c5737776ebdd9a3ad08e13fc96"/>
    <x v="3"/>
    <x v="12"/>
    <x v="318"/>
  </r>
  <r>
    <n v="2512"/>
    <s v="Mayans M.C [HDTV][1080p][Cap.510].torrent"/>
    <s v="Mayans M.C"/>
    <x v="675"/>
    <s v=""/>
    <x v="2"/>
    <x v="2"/>
    <x v="1"/>
    <m/>
    <x v="78"/>
    <n v="2512"/>
    <x v="2511"/>
    <s v="49bc027a1b9e65fbc94dc461c4ee59c29a51331b"/>
    <x v="3"/>
    <x v="12"/>
    <x v="318"/>
  </r>
  <r>
    <n v="2513"/>
    <s v="Mayans M.C [HDTV][480p][Cap.505].torrent"/>
    <s v="Mayans M.C"/>
    <x v="675"/>
    <s v=""/>
    <x v="2"/>
    <x v="0"/>
    <x v="1"/>
    <m/>
    <x v="73"/>
    <n v="2513"/>
    <x v="2512"/>
    <s v="6f4bc2348e0c76ac414c371a16f02e0fe34371dd"/>
    <x v="1266"/>
    <x v="12"/>
    <x v="318"/>
  </r>
  <r>
    <n v="2514"/>
    <s v="Mayans M.C [HDTV][480p][Cap.507].torrent"/>
    <s v="Mayans M.C"/>
    <x v="675"/>
    <s v=""/>
    <x v="2"/>
    <x v="0"/>
    <x v="1"/>
    <m/>
    <x v="75"/>
    <n v="2514"/>
    <x v="2513"/>
    <s v="d0989f0a9a0a623edb268d9d3c9e0f851733513c"/>
    <x v="3"/>
    <x v="12"/>
    <x v="318"/>
  </r>
  <r>
    <n v="2515"/>
    <s v="Mayans M.C [HDTV][480p][Cap.509].torrent"/>
    <s v="Mayans M.C"/>
    <x v="675"/>
    <s v=""/>
    <x v="2"/>
    <x v="0"/>
    <x v="1"/>
    <m/>
    <x v="77"/>
    <n v="2515"/>
    <x v="2514"/>
    <s v="6e8830b0a852fe0274c88b68dd60e089407272d6"/>
    <x v="3"/>
    <x v="12"/>
    <x v="318"/>
  </r>
  <r>
    <n v="2516"/>
    <s v="Mayans M.C [HDTV][480p][Cap.510].torrent"/>
    <s v="Mayans M.C"/>
    <x v="675"/>
    <s v=""/>
    <x v="2"/>
    <x v="0"/>
    <x v="1"/>
    <m/>
    <x v="78"/>
    <n v="2516"/>
    <x v="2515"/>
    <s v="78c65cb1b96e4aae5a8d1bfa839190017321ee23"/>
    <x v="1267"/>
    <x v="12"/>
    <x v="318"/>
  </r>
  <r>
    <n v="2517"/>
    <s v="Mayans M.C [HDTV][720p][Cap.505].torrent"/>
    <s v="Mayans M.C"/>
    <x v="675"/>
    <s v=""/>
    <x v="2"/>
    <x v="1"/>
    <x v="1"/>
    <m/>
    <x v="73"/>
    <n v="2517"/>
    <x v="2516"/>
    <s v="7f11b234e38286c6dbc043c007fef2c5ab5982d7"/>
    <x v="3"/>
    <x v="12"/>
    <x v="318"/>
  </r>
  <r>
    <n v="2518"/>
    <s v="Mayans M.C [HDTV][720p][Cap.507].torrent"/>
    <s v="Mayans M.C"/>
    <x v="675"/>
    <s v=""/>
    <x v="2"/>
    <x v="1"/>
    <x v="1"/>
    <m/>
    <x v="75"/>
    <n v="2518"/>
    <x v="2517"/>
    <s v="29fd82c8fdce3dfa0a844a5f003770ef81853d6a"/>
    <x v="3"/>
    <x v="12"/>
    <x v="318"/>
  </r>
  <r>
    <n v="2519"/>
    <s v="Mayans M.C [HDTV][720p][Cap.509].torrent"/>
    <s v="Mayans M.C"/>
    <x v="675"/>
    <s v=""/>
    <x v="2"/>
    <x v="1"/>
    <x v="1"/>
    <m/>
    <x v="77"/>
    <n v="2519"/>
    <x v="2518"/>
    <s v="76880fb687b16b7b4ed65415747a7d1eefb804f7"/>
    <x v="3"/>
    <x v="12"/>
    <x v="318"/>
  </r>
  <r>
    <n v="2520"/>
    <s v="Mayans M.C [HDTV][720p][Cap.510].torrent"/>
    <s v="Mayans M.C"/>
    <x v="675"/>
    <s v=""/>
    <x v="2"/>
    <x v="1"/>
    <x v="1"/>
    <m/>
    <x v="78"/>
    <n v="2520"/>
    <x v="2519"/>
    <s v="924158b01b2da566c8768e7af7cbc4a7b82c01b7"/>
    <x v="3"/>
    <x v="12"/>
    <x v="318"/>
  </r>
  <r>
    <n v="2521"/>
    <s v="Mayans M.C. [HDTV][1080p][Cap.506].torrent"/>
    <s v="Mayans M.C."/>
    <x v="676"/>
    <s v=""/>
    <x v="2"/>
    <x v="2"/>
    <x v="1"/>
    <m/>
    <x v="74"/>
    <n v="2521"/>
    <x v="2520"/>
    <s v="7819b2441d63e968ff2ab79bdf1041e699a10414"/>
    <x v="3"/>
    <x v="15"/>
    <x v="319"/>
  </r>
  <r>
    <n v="2522"/>
    <s v="Mayans M.C. [HDTV][480p][Cap.506].torrent"/>
    <s v="Mayans M.C."/>
    <x v="676"/>
    <s v=""/>
    <x v="2"/>
    <x v="0"/>
    <x v="1"/>
    <m/>
    <x v="74"/>
    <n v="2522"/>
    <x v="2521"/>
    <s v="c64a89bd8ee7e67baea8c6b528b6e2701cf51696"/>
    <x v="3"/>
    <x v="15"/>
    <x v="319"/>
  </r>
  <r>
    <n v="2523"/>
    <s v="Mayans M.C. [HDTV][720p][Cap.506].torrent"/>
    <s v="Mayans M.C."/>
    <x v="676"/>
    <s v=""/>
    <x v="2"/>
    <x v="1"/>
    <x v="1"/>
    <m/>
    <x v="74"/>
    <n v="2523"/>
    <x v="2522"/>
    <s v="d756f739ba3c62f0f9866ba5198dcb6aedddc8c5"/>
    <x v="3"/>
    <x v="25"/>
    <x v="320"/>
  </r>
  <r>
    <n v="2524"/>
    <s v="Mayans MC [HDTV][1080p][Cap.508].torrent"/>
    <s v="Mayans MC"/>
    <x v="677"/>
    <s v=""/>
    <x v="2"/>
    <x v="2"/>
    <x v="1"/>
    <m/>
    <x v="76"/>
    <n v="2524"/>
    <x v="2523"/>
    <s v="99ec4e7123ed6e2ba892811b907cee4d255f75bd"/>
    <x v="3"/>
    <x v="25"/>
    <x v="320"/>
  </r>
  <r>
    <n v="2525"/>
    <s v="Mayans MC [HDTV][480p][Cap.508].torrent"/>
    <s v="Mayans MC"/>
    <x v="677"/>
    <s v=""/>
    <x v="2"/>
    <x v="0"/>
    <x v="1"/>
    <m/>
    <x v="76"/>
    <n v="2525"/>
    <x v="2524"/>
    <s v="766e1507e56be1da751c56cad03c8c8b890e6e64"/>
    <x v="3"/>
    <x v="25"/>
    <x v="320"/>
  </r>
  <r>
    <n v="2526"/>
    <s v="Mayans MC [HDTV][720p][Cap.508].torrent"/>
    <s v="Mayans MC"/>
    <x v="677"/>
    <s v=""/>
    <x v="2"/>
    <x v="1"/>
    <x v="1"/>
    <m/>
    <x v="76"/>
    <n v="2526"/>
    <x v="2525"/>
    <s v="0be73d7222ba63681f8899ada33f08577fa6874c"/>
    <x v="3"/>
    <x v="25"/>
    <x v="320"/>
  </r>
  <r>
    <n v="2527"/>
    <s v="md.b.ss.2x02.[1080p].es.torrent"/>
    <s v="md.b.ss.2x02."/>
    <x v="678"/>
    <s v=""/>
    <x v="1"/>
    <x v="2"/>
    <x v="0"/>
    <m/>
    <x v="0"/>
    <n v="2527"/>
    <x v="2526"/>
    <s v="bd0e314593c235a351f959536bbbbc9a99504d54"/>
    <x v="3"/>
    <x v="25"/>
    <x v="320"/>
  </r>
  <r>
    <n v="2528"/>
    <s v="md.b.ss.2x03.[1080p].es.torrent"/>
    <s v="md.b.ss.2x03."/>
    <x v="679"/>
    <s v=""/>
    <x v="1"/>
    <x v="2"/>
    <x v="0"/>
    <m/>
    <x v="0"/>
    <n v="2528"/>
    <x v="2527"/>
    <s v="d9245672ab9ba75c615bd2990e0054ffbaeaebd3"/>
    <x v="3"/>
    <x v="25"/>
    <x v="320"/>
  </r>
  <r>
    <n v="2529"/>
    <s v="md.b.ss.2x04.[1080p].es.torrent"/>
    <s v="md.b.ss.2x04."/>
    <x v="680"/>
    <s v=""/>
    <x v="1"/>
    <x v="2"/>
    <x v="0"/>
    <m/>
    <x v="0"/>
    <n v="2529"/>
    <x v="2528"/>
    <s v="3ccd3879d2e87bfa310d24746742a8ba87de0bb9"/>
    <x v="3"/>
    <x v="25"/>
    <x v="320"/>
  </r>
  <r>
    <n v="2530"/>
    <s v="md.bb.ss.2x01.m[720p]p.es.torrent"/>
    <s v="md.bb.ss.2x01.m"/>
    <x v="681"/>
    <s v=""/>
    <x v="1"/>
    <x v="1"/>
    <x v="0"/>
    <m/>
    <x v="0"/>
    <n v="2530"/>
    <x v="2529"/>
    <s v="8961e003acce55dbcaff3eac6cb19743ff29c79c"/>
    <x v="3"/>
    <x v="25"/>
    <x v="320"/>
  </r>
  <r>
    <n v="2531"/>
    <s v="Me resbala [HDTV][480p][Cap.603].torrent"/>
    <s v="Me resbala"/>
    <x v="682"/>
    <s v=""/>
    <x v="2"/>
    <x v="0"/>
    <x v="1"/>
    <m/>
    <x v="104"/>
    <n v="2531"/>
    <x v="2530"/>
    <s v="8c183d8b8a357e6cbbc4378f603938db4daf6ade"/>
    <x v="1268"/>
    <x v="25"/>
    <x v="320"/>
  </r>
  <r>
    <n v="2532"/>
    <s v="Me Resbala [HDTV][480p][Cap.605].torrent"/>
    <s v="Me Resbala"/>
    <x v="682"/>
    <s v=""/>
    <x v="2"/>
    <x v="0"/>
    <x v="1"/>
    <m/>
    <x v="106"/>
    <n v="2532"/>
    <x v="2531"/>
    <s v="e34a323a5661e35d68192a36dc2920c6b634b7f6"/>
    <x v="1269"/>
    <x v="25"/>
    <x v="320"/>
  </r>
  <r>
    <n v="2533"/>
    <s v="Medicina letal [HDTV][1080p][Cap.101].torrent"/>
    <s v="Medicina letal"/>
    <x v="683"/>
    <s v=""/>
    <x v="2"/>
    <x v="2"/>
    <x v="1"/>
    <m/>
    <x v="5"/>
    <n v="2533"/>
    <x v="2532"/>
    <s v="2bc06c62d9bea74d016bee173c518a713b3a7d16"/>
    <x v="1270"/>
    <x v="25"/>
    <x v="320"/>
  </r>
  <r>
    <n v="2534"/>
    <s v="Medicina letal [HDTV][1080p][Cap.102].torrent"/>
    <s v="Medicina letal"/>
    <x v="683"/>
    <s v=""/>
    <x v="2"/>
    <x v="2"/>
    <x v="1"/>
    <m/>
    <x v="6"/>
    <n v="2534"/>
    <x v="2533"/>
    <s v="d082c5871c179d66e39967b5ce079576b0400ad8"/>
    <x v="1271"/>
    <x v="25"/>
    <x v="320"/>
  </r>
  <r>
    <n v="2535"/>
    <s v="Medicina letal [HDTV][1080p][Cap.103].torrent"/>
    <s v="Medicina letal"/>
    <x v="683"/>
    <s v=""/>
    <x v="2"/>
    <x v="2"/>
    <x v="1"/>
    <m/>
    <x v="7"/>
    <n v="2535"/>
    <x v="2534"/>
    <s v="3c88f1d51b49dec203e869a2c8e2c6cb042ccf08"/>
    <x v="1272"/>
    <x v="25"/>
    <x v="320"/>
  </r>
  <r>
    <n v="2536"/>
    <s v="Medicina letal [HDTV][1080p][Cap.104].torrent"/>
    <s v="Medicina letal"/>
    <x v="683"/>
    <s v=""/>
    <x v="2"/>
    <x v="2"/>
    <x v="1"/>
    <m/>
    <x v="8"/>
    <n v="2536"/>
    <x v="2535"/>
    <s v="6e21e3c196cf42f801e46dd20633c1115f490193"/>
    <x v="1273"/>
    <x v="25"/>
    <x v="320"/>
  </r>
  <r>
    <n v="2537"/>
    <s v="Medicina letal [HDTV][1080p][Cap.105].torrent"/>
    <s v="Medicina letal"/>
    <x v="683"/>
    <s v=""/>
    <x v="2"/>
    <x v="2"/>
    <x v="1"/>
    <m/>
    <x v="9"/>
    <n v="2537"/>
    <x v="2536"/>
    <s v="6f3fb0827bf375661fd02ac36fdd0f4aee0ef2ee"/>
    <x v="1274"/>
    <x v="25"/>
    <x v="320"/>
  </r>
  <r>
    <n v="2538"/>
    <s v="Medicina letal [HDTV][1080p][Cap.106].torrent"/>
    <s v="Medicina letal"/>
    <x v="683"/>
    <s v=""/>
    <x v="2"/>
    <x v="2"/>
    <x v="1"/>
    <m/>
    <x v="10"/>
    <n v="2538"/>
    <x v="2537"/>
    <s v="a27c4470a4fa0b2ed83771e3d7ad33d0a7d85286"/>
    <x v="1275"/>
    <x v="25"/>
    <x v="320"/>
  </r>
  <r>
    <n v="2539"/>
    <s v="Medicina letal [HDTV][720p][Cap.101].torrent"/>
    <s v="Medicina letal"/>
    <x v="683"/>
    <s v=""/>
    <x v="2"/>
    <x v="1"/>
    <x v="1"/>
    <m/>
    <x v="5"/>
    <n v="2539"/>
    <x v="2538"/>
    <s v="99f5fb67fb6d1a1ad6a360bc329fa6456fa67356"/>
    <x v="1276"/>
    <x v="25"/>
    <x v="320"/>
  </r>
  <r>
    <n v="2540"/>
    <s v="Medicina letal [HDTV][720p][Cap.102].torrent"/>
    <s v="Medicina letal"/>
    <x v="683"/>
    <s v=""/>
    <x v="2"/>
    <x v="1"/>
    <x v="1"/>
    <m/>
    <x v="6"/>
    <n v="2540"/>
    <x v="2539"/>
    <s v="ab572abe1f0bff140eda097003d3ceacdec34a28"/>
    <x v="1277"/>
    <x v="25"/>
    <x v="320"/>
  </r>
  <r>
    <n v="2541"/>
    <s v="Medicina letal [HDTV][720p][Cap.103].torrent"/>
    <s v="Medicina letal"/>
    <x v="683"/>
    <s v=""/>
    <x v="2"/>
    <x v="1"/>
    <x v="1"/>
    <m/>
    <x v="7"/>
    <n v="2541"/>
    <x v="2540"/>
    <s v="57ac3121132d14b4c3b2165206e171c513fd2123"/>
    <x v="1278"/>
    <x v="25"/>
    <x v="320"/>
  </r>
  <r>
    <n v="2542"/>
    <s v="Medicina letal [HDTV][720p][Cap.104].torrent"/>
    <s v="Medicina letal"/>
    <x v="683"/>
    <s v=""/>
    <x v="2"/>
    <x v="1"/>
    <x v="1"/>
    <m/>
    <x v="8"/>
    <n v="2542"/>
    <x v="2541"/>
    <s v="65b6fe8cb8a8c539079a52058fb20b5520aae524"/>
    <x v="1279"/>
    <x v="25"/>
    <x v="320"/>
  </r>
  <r>
    <n v="2543"/>
    <s v="Medicina letal [HDTV][720p][Cap.105].torrent"/>
    <s v="Medicina letal"/>
    <x v="683"/>
    <s v=""/>
    <x v="2"/>
    <x v="1"/>
    <x v="1"/>
    <m/>
    <x v="9"/>
    <n v="2543"/>
    <x v="2542"/>
    <s v="bb6fbec0529021f34cea12b4693508c5d5880478"/>
    <x v="1280"/>
    <x v="25"/>
    <x v="320"/>
  </r>
  <r>
    <n v="2544"/>
    <s v="Medicina letal [HDTV][720p][Cap.106].torrent"/>
    <s v="Medicina letal"/>
    <x v="683"/>
    <s v=""/>
    <x v="2"/>
    <x v="1"/>
    <x v="1"/>
    <m/>
    <x v="10"/>
    <n v="2544"/>
    <x v="2543"/>
    <s v="3fc784b17f6d470ed5b01e66db1e922314b775de"/>
    <x v="1281"/>
    <x v="25"/>
    <x v="320"/>
  </r>
  <r>
    <n v="2545"/>
    <s v="Medicina letal [hdtv][Cap.101].torrent"/>
    <s v="Medicina letal"/>
    <x v="683"/>
    <s v=""/>
    <x v="1"/>
    <x v="3"/>
    <x v="1"/>
    <m/>
    <x v="5"/>
    <n v="2545"/>
    <x v="2544"/>
    <s v="9f185e0b0c66b6cf49f714274baa8f38b3a40b5c"/>
    <x v="1282"/>
    <x v="25"/>
    <x v="320"/>
  </r>
  <r>
    <n v="2546"/>
    <s v="Medicina letal [hdtv][Cap.102].torrent"/>
    <s v="Medicina letal"/>
    <x v="683"/>
    <s v=""/>
    <x v="1"/>
    <x v="3"/>
    <x v="1"/>
    <m/>
    <x v="6"/>
    <n v="2546"/>
    <x v="2545"/>
    <s v="7a7edc3bfb1c328d3c7d276d5d223e89e39e1f36"/>
    <x v="1283"/>
    <x v="53"/>
    <x v="321"/>
  </r>
  <r>
    <n v="2547"/>
    <s v="Medicina letal [hdtv][Cap.103].torrent"/>
    <s v="Medicina letal"/>
    <x v="683"/>
    <s v=""/>
    <x v="1"/>
    <x v="3"/>
    <x v="1"/>
    <m/>
    <x v="7"/>
    <n v="2547"/>
    <x v="2546"/>
    <s v="dc5f26f89a9a3a4247b8ba69e975fb6f5b22acbc"/>
    <x v="1284"/>
    <x v="53"/>
    <x v="321"/>
  </r>
  <r>
    <n v="2548"/>
    <s v="Medicina letal [hdtv][Cap.104].torrent"/>
    <s v="Medicina letal"/>
    <x v="683"/>
    <s v=""/>
    <x v="1"/>
    <x v="3"/>
    <x v="1"/>
    <m/>
    <x v="8"/>
    <n v="2548"/>
    <x v="2547"/>
    <s v="f88fe93d65bdeaac2a16e3188c1195443b38a45d"/>
    <x v="1285"/>
    <x v="53"/>
    <x v="321"/>
  </r>
  <r>
    <n v="2549"/>
    <s v="Medicina letal [hdtv][Cap.105].torrent"/>
    <s v="Medicina letal"/>
    <x v="683"/>
    <s v=""/>
    <x v="1"/>
    <x v="3"/>
    <x v="1"/>
    <m/>
    <x v="9"/>
    <n v="2549"/>
    <x v="2548"/>
    <s v="d4f635936a64554eeddbd3f06c9179c7ec3a49fc"/>
    <x v="1286"/>
    <x v="53"/>
    <x v="321"/>
  </r>
  <r>
    <n v="2550"/>
    <s v="Medicina letal [hdtv][Cap.106].torrent"/>
    <s v="Medicina letal"/>
    <x v="683"/>
    <s v=""/>
    <x v="1"/>
    <x v="3"/>
    <x v="1"/>
    <m/>
    <x v="10"/>
    <n v="2550"/>
    <x v="2549"/>
    <s v="b5613b9f8ea9abf0de19d69c310e52911d1fae1e"/>
    <x v="1287"/>
    <x v="5"/>
    <x v="5"/>
  </r>
  <r>
    <n v="2551"/>
    <s v="Megalodon 2, La Fosa (2023) [2160p][Esp].torrent"/>
    <s v="Megalodon 2, La Fosa (2023)"/>
    <x v="684"/>
    <s v="2023"/>
    <x v="1"/>
    <x v="4"/>
    <x v="0"/>
    <s v="Castellano"/>
    <x v="0"/>
    <n v="2551"/>
    <x v="2550"/>
    <s v="2f58a5ac64d8c3d4d3e7590f9da036a125542ca2"/>
    <x v="1288"/>
    <x v="20"/>
    <x v="322"/>
  </r>
  <r>
    <n v="2552"/>
    <s v="Megalodon 2, La Fosa (2023) [HDTV][1080p][Esp].torrent"/>
    <s v="Megalodon 2, La Fosa (2023)"/>
    <x v="684"/>
    <s v="2023"/>
    <x v="2"/>
    <x v="2"/>
    <x v="0"/>
    <s v="Castellano"/>
    <x v="0"/>
    <n v="2552"/>
    <x v="2551"/>
    <s v="83b578c0cd7daf68c174809fb95c8e8e21d42ab8"/>
    <x v="1289"/>
    <x v="20"/>
    <x v="322"/>
  </r>
  <r>
    <n v="2553"/>
    <s v="Men In Kilts [HDTV][1080p][Cap.202].torrent"/>
    <s v="Men In Kilts"/>
    <x v="685"/>
    <s v=""/>
    <x v="2"/>
    <x v="2"/>
    <x v="1"/>
    <m/>
    <x v="32"/>
    <n v="2553"/>
    <x v="2552"/>
    <s v="735292cad0c483bd58f53516799c23d2f50cea1b"/>
    <x v="1290"/>
    <x v="20"/>
    <x v="322"/>
  </r>
  <r>
    <n v="2554"/>
    <s v="Men in Kilts [HDTV][1080p][Cap.203].torrent"/>
    <s v="Men in Kilts"/>
    <x v="685"/>
    <s v=""/>
    <x v="2"/>
    <x v="2"/>
    <x v="1"/>
    <m/>
    <x v="23"/>
    <n v="2554"/>
    <x v="2553"/>
    <s v="23bdbbfe224748827af2dd2529aeee4df10a01f4"/>
    <x v="1291"/>
    <x v="16"/>
    <x v="323"/>
  </r>
  <r>
    <n v="2555"/>
    <s v="Men in Kilts [HDTV][480p][Cap.204].torrent"/>
    <s v="Men in Kilts"/>
    <x v="685"/>
    <s v=""/>
    <x v="2"/>
    <x v="0"/>
    <x v="1"/>
    <m/>
    <x v="24"/>
    <n v="2555"/>
    <x v="2554"/>
    <s v="951da8d6b08e762ab34422fab99a81f347eab4bc"/>
    <x v="1292"/>
    <x v="16"/>
    <x v="323"/>
  </r>
  <r>
    <n v="2556"/>
    <s v="Metal Monsters El Redentor Justiciero (2023) [Bluray][1080p][Esp].torrent"/>
    <s v="Metal Monsters El Redentor Justiciero (2023)"/>
    <x v="686"/>
    <s v="2023"/>
    <x v="0"/>
    <x v="2"/>
    <x v="0"/>
    <s v="Castellano"/>
    <x v="0"/>
    <n v="2556"/>
    <x v="2555"/>
    <s v="b93828d3da935254187f6711db145861d069bd46"/>
    <x v="1293"/>
    <x v="16"/>
    <x v="323"/>
  </r>
  <r>
    <n v="2557"/>
    <s v="Mi crimen (2023) [Bluray][1080p][Esp].torrent"/>
    <s v="Mi crimen (2023)"/>
    <x v="687"/>
    <s v="2023"/>
    <x v="0"/>
    <x v="2"/>
    <x v="0"/>
    <s v="Castellano"/>
    <x v="0"/>
    <n v="2557"/>
    <x v="2556"/>
    <s v="04a3620249b062683606a75b3518866d569f76cd"/>
    <x v="1294"/>
    <x v="16"/>
    <x v="323"/>
  </r>
  <r>
    <n v="2558"/>
    <s v="Mi crimen (2023) [Bluray][480p][Esp].torrent"/>
    <s v="Mi crimen (2023)"/>
    <x v="687"/>
    <s v="2023"/>
    <x v="0"/>
    <x v="0"/>
    <x v="0"/>
    <s v="Castellano"/>
    <x v="0"/>
    <n v="2558"/>
    <x v="2557"/>
    <s v="67a5e7e3a07255ac648826137511ee05a5b920c9"/>
    <x v="1295"/>
    <x v="16"/>
    <x v="323"/>
  </r>
  <r>
    <n v="2559"/>
    <s v="Mi crimen (2023) [Bluray][720p][Esp].torrent"/>
    <s v="Mi crimen (2023)"/>
    <x v="687"/>
    <s v="2023"/>
    <x v="0"/>
    <x v="1"/>
    <x v="0"/>
    <s v="Castellano"/>
    <x v="0"/>
    <n v="2559"/>
    <x v="2558"/>
    <s v="26c22bf1290e0ea64efbdcb3ca1c106ac2330b55"/>
    <x v="3"/>
    <x v="16"/>
    <x v="323"/>
  </r>
  <r>
    <n v="2560"/>
    <s v="Mi Dulce Nina [HDTV][1080p][Cap.101].torrent"/>
    <s v="Mi Dulce Nina"/>
    <x v="688"/>
    <s v=""/>
    <x v="2"/>
    <x v="2"/>
    <x v="1"/>
    <m/>
    <x v="5"/>
    <n v="2560"/>
    <x v="2559"/>
    <s v="d5f1070da30ba09829515bc0609f47320e2e0d59"/>
    <x v="1296"/>
    <x v="16"/>
    <x v="323"/>
  </r>
  <r>
    <n v="2561"/>
    <s v="Mi Dulce Nina [HDTV][1080p][Cap.102].torrent"/>
    <s v="Mi Dulce Nina"/>
    <x v="688"/>
    <s v=""/>
    <x v="2"/>
    <x v="2"/>
    <x v="1"/>
    <m/>
    <x v="6"/>
    <n v="2561"/>
    <x v="2560"/>
    <s v="f92fd03edda1c5821a9cd3352a755e257be1ee54"/>
    <x v="3"/>
    <x v="16"/>
    <x v="323"/>
  </r>
  <r>
    <n v="2562"/>
    <s v="Mi Dulce Nina [HDTV][1080p][Cap.103].torrent"/>
    <s v="Mi Dulce Nina"/>
    <x v="688"/>
    <s v=""/>
    <x v="2"/>
    <x v="2"/>
    <x v="1"/>
    <m/>
    <x v="7"/>
    <n v="2562"/>
    <x v="2561"/>
    <s v="ce386603a57f487b88f2f5f247674410298ad367"/>
    <x v="1297"/>
    <x v="16"/>
    <x v="323"/>
  </r>
  <r>
    <n v="2563"/>
    <s v="Mi Dulce Nina [HDTV][1080p][Cap.104].torrent"/>
    <s v="Mi Dulce Nina"/>
    <x v="688"/>
    <s v=""/>
    <x v="2"/>
    <x v="2"/>
    <x v="1"/>
    <m/>
    <x v="8"/>
    <n v="2563"/>
    <x v="2562"/>
    <s v="6e349776ecf89cf454379de72bfd6732f3716780"/>
    <x v="3"/>
    <x v="16"/>
    <x v="323"/>
  </r>
  <r>
    <n v="2564"/>
    <s v="Mi Dulce Nina [HDTV][1080p][Cap.105].torrent"/>
    <s v="Mi Dulce Nina"/>
    <x v="688"/>
    <s v=""/>
    <x v="2"/>
    <x v="2"/>
    <x v="1"/>
    <m/>
    <x v="9"/>
    <n v="2564"/>
    <x v="2563"/>
    <s v="1b7e2b88826fbb1b9ef23b619bafdbb13b133675"/>
    <x v="3"/>
    <x v="16"/>
    <x v="323"/>
  </r>
  <r>
    <n v="2565"/>
    <s v="Mi Dulce Nina [HDTV][1080p][Cap.106].torrent"/>
    <s v="Mi Dulce Nina"/>
    <x v="688"/>
    <s v=""/>
    <x v="2"/>
    <x v="2"/>
    <x v="1"/>
    <m/>
    <x v="10"/>
    <n v="2565"/>
    <x v="2564"/>
    <s v="c33622ecf7ea2f0040564371e859a315195041bd"/>
    <x v="1298"/>
    <x v="16"/>
    <x v="323"/>
  </r>
  <r>
    <n v="2566"/>
    <s v="Mi Dulce Nina [HDTV][480p][Cap.101].torrent"/>
    <s v="Mi Dulce Nina"/>
    <x v="688"/>
    <s v=""/>
    <x v="2"/>
    <x v="0"/>
    <x v="1"/>
    <m/>
    <x v="5"/>
    <n v="2566"/>
    <x v="2565"/>
    <s v="5d2769d6c11f69289e7143807826855c16c6a577"/>
    <x v="3"/>
    <x v="16"/>
    <x v="323"/>
  </r>
  <r>
    <n v="2567"/>
    <s v="Mi Dulce Nina [HDTV][480p][Cap.102].torrent"/>
    <s v="Mi Dulce Nina"/>
    <x v="688"/>
    <s v=""/>
    <x v="2"/>
    <x v="0"/>
    <x v="1"/>
    <m/>
    <x v="6"/>
    <n v="2567"/>
    <x v="2566"/>
    <s v="ec3c168da1f15f5e60ca3a13b0de5d14be7d4d19"/>
    <x v="1299"/>
    <x v="16"/>
    <x v="323"/>
  </r>
  <r>
    <n v="2568"/>
    <s v="Mi Dulce Nina [HDTV][480p][Cap.103].torrent"/>
    <s v="Mi Dulce Nina"/>
    <x v="688"/>
    <s v=""/>
    <x v="2"/>
    <x v="0"/>
    <x v="1"/>
    <m/>
    <x v="7"/>
    <n v="2568"/>
    <x v="2567"/>
    <s v="32d3d67abee9249db96b2c30d94f182189257496"/>
    <x v="3"/>
    <x v="16"/>
    <x v="323"/>
  </r>
  <r>
    <n v="2569"/>
    <s v="Mi Dulce Nina [HDTV][480p][Cap.104].torrent"/>
    <s v="Mi Dulce Nina"/>
    <x v="688"/>
    <s v=""/>
    <x v="2"/>
    <x v="0"/>
    <x v="1"/>
    <m/>
    <x v="8"/>
    <n v="2569"/>
    <x v="2568"/>
    <s v="4d6054c2b12ff592a274b543009426e565edc80b"/>
    <x v="1300"/>
    <x v="16"/>
    <x v="323"/>
  </r>
  <r>
    <n v="2570"/>
    <s v="Mi Dulce Nina [HDTV][480p][Cap.105].torrent"/>
    <s v="Mi Dulce Nina"/>
    <x v="688"/>
    <s v=""/>
    <x v="2"/>
    <x v="0"/>
    <x v="1"/>
    <m/>
    <x v="9"/>
    <n v="2570"/>
    <x v="2569"/>
    <s v="2c8cb9f7fbb4e65947bff3983da52cd09d2d0af1"/>
    <x v="3"/>
    <x v="16"/>
    <x v="323"/>
  </r>
  <r>
    <n v="2571"/>
    <s v="Mi Dulce Nina [HDTV][480p][Cap.106].torrent"/>
    <s v="Mi Dulce Nina"/>
    <x v="688"/>
    <s v=""/>
    <x v="2"/>
    <x v="0"/>
    <x v="1"/>
    <m/>
    <x v="10"/>
    <n v="2571"/>
    <x v="2570"/>
    <s v="2926f858f72653953f71191383adb545d260e34c"/>
    <x v="3"/>
    <x v="16"/>
    <x v="323"/>
  </r>
  <r>
    <n v="2572"/>
    <s v="Mi Dulce Nina [HDTV][720p][Cap.101].torrent"/>
    <s v="Mi Dulce Nina"/>
    <x v="688"/>
    <s v=""/>
    <x v="2"/>
    <x v="1"/>
    <x v="1"/>
    <m/>
    <x v="5"/>
    <n v="2572"/>
    <x v="2571"/>
    <s v="edf46f53e24bf5113630cd3f57e99078fc4e3acd"/>
    <x v="3"/>
    <x v="16"/>
    <x v="323"/>
  </r>
  <r>
    <n v="2573"/>
    <s v="Mi Dulce Nina [HDTV][720p][Cap.102].torrent"/>
    <s v="Mi Dulce Nina"/>
    <x v="688"/>
    <s v=""/>
    <x v="2"/>
    <x v="1"/>
    <x v="1"/>
    <m/>
    <x v="6"/>
    <n v="2573"/>
    <x v="2572"/>
    <s v="318d1e39dab854707620a247ac28f009f63ff5d2"/>
    <x v="3"/>
    <x v="16"/>
    <x v="323"/>
  </r>
  <r>
    <n v="2574"/>
    <s v="Mi Dulce Nina [HDTV][720p][Cap.103].torrent"/>
    <s v="Mi Dulce Nina"/>
    <x v="688"/>
    <s v=""/>
    <x v="2"/>
    <x v="1"/>
    <x v="1"/>
    <m/>
    <x v="7"/>
    <n v="2574"/>
    <x v="2573"/>
    <s v="3026c94778798d5ec1655efca9705cbfda6a0029"/>
    <x v="3"/>
    <x v="16"/>
    <x v="323"/>
  </r>
  <r>
    <n v="2575"/>
    <s v="Mi Dulce Nina [HDTV][720p][Cap.104].torrent"/>
    <s v="Mi Dulce Nina"/>
    <x v="688"/>
    <s v=""/>
    <x v="2"/>
    <x v="1"/>
    <x v="1"/>
    <m/>
    <x v="8"/>
    <n v="2575"/>
    <x v="2574"/>
    <s v="8b72fe2f1f08490f5cfbddc0f341ccd21a5f39fb"/>
    <x v="3"/>
    <x v="16"/>
    <x v="323"/>
  </r>
  <r>
    <n v="2576"/>
    <s v="Mi Dulce Nina [HDTV][720p][Cap.105].torrent"/>
    <s v="Mi Dulce Nina"/>
    <x v="688"/>
    <s v=""/>
    <x v="2"/>
    <x v="1"/>
    <x v="1"/>
    <m/>
    <x v="9"/>
    <n v="2576"/>
    <x v="2575"/>
    <s v="1bc9e0b03f29cc2612b2fd0c5ed92c20e81fcce3"/>
    <x v="3"/>
    <x v="16"/>
    <x v="323"/>
  </r>
  <r>
    <n v="2577"/>
    <s v="Mi Dulce Nina [HDTV][720p][Cap.106].torrent"/>
    <s v="Mi Dulce Nina"/>
    <x v="688"/>
    <s v=""/>
    <x v="2"/>
    <x v="1"/>
    <x v="1"/>
    <m/>
    <x v="10"/>
    <n v="2577"/>
    <x v="2576"/>
    <s v="95dbd208a92d40761eec5e9cefd43506f4bf1f5b"/>
    <x v="3"/>
    <x v="16"/>
    <x v="323"/>
  </r>
  <r>
    <n v="2578"/>
    <s v="Mi mundo es otro - Capítulo 1.torrent"/>
    <s v="Mi mundo es otro - Capítulo 1.torrent"/>
    <x v="689"/>
    <s v=""/>
    <x v="1"/>
    <x v="3"/>
    <x v="1"/>
    <m/>
    <x v="0"/>
    <n v="2578"/>
    <x v="2577"/>
    <s v="28568c898ba0afe4e859cf6d793c99c85b6d3ab7"/>
    <x v="3"/>
    <x v="16"/>
    <x v="323"/>
  </r>
  <r>
    <n v="2579"/>
    <s v="Mi mundo es otro - Capítulo 2.torrent"/>
    <s v="Mi mundo es otro - Capítulo 2.torrent"/>
    <x v="690"/>
    <s v=""/>
    <x v="1"/>
    <x v="3"/>
    <x v="1"/>
    <m/>
    <x v="0"/>
    <n v="2579"/>
    <x v="2578"/>
    <s v="7d90107f913127f48390df3f8dbb1cab7850f5c9"/>
    <x v="3"/>
    <x v="16"/>
    <x v="323"/>
  </r>
  <r>
    <n v="2580"/>
    <s v="Mi Padre El Cazarrecompensas Intergalactico [HDTV][1080p][Cap.201].torrent"/>
    <s v="Mi Padre El Cazarrecompensas Intergalactico"/>
    <x v="691"/>
    <s v=""/>
    <x v="2"/>
    <x v="2"/>
    <x v="1"/>
    <m/>
    <x v="31"/>
    <n v="2580"/>
    <x v="2579"/>
    <s v="583c72b0d6e297656ffb201546c665bb15e625a9"/>
    <x v="3"/>
    <x v="16"/>
    <x v="323"/>
  </r>
  <r>
    <n v="2581"/>
    <s v="Mi Padre El Cazarrecompensas Intergalactico [HDTV][1080p][Cap.202].torrent"/>
    <s v="Mi Padre El Cazarrecompensas Intergalactico"/>
    <x v="691"/>
    <s v=""/>
    <x v="2"/>
    <x v="2"/>
    <x v="1"/>
    <m/>
    <x v="32"/>
    <n v="2581"/>
    <x v="2580"/>
    <s v="c38799d1830b3a32b0733c57df12f83aecbb6114"/>
    <x v="3"/>
    <x v="16"/>
    <x v="323"/>
  </r>
  <r>
    <n v="2582"/>
    <s v="Mi Padre El Cazarrecompensas Intergalactico [HDTV][1080p][Cap.203].torrent"/>
    <s v="Mi Padre El Cazarrecompensas Intergalactico"/>
    <x v="691"/>
    <s v=""/>
    <x v="2"/>
    <x v="2"/>
    <x v="1"/>
    <m/>
    <x v="23"/>
    <n v="2582"/>
    <x v="2581"/>
    <s v="9017177218d7715e56234ffc6a1fdf3d8d848a92"/>
    <x v="3"/>
    <x v="16"/>
    <x v="323"/>
  </r>
  <r>
    <n v="2583"/>
    <s v="Mi Padre El Cazarrecompensas Intergalactico [HDTV][1080p][Cap.204].torrent"/>
    <s v="Mi Padre El Cazarrecompensas Intergalactico"/>
    <x v="691"/>
    <s v=""/>
    <x v="2"/>
    <x v="2"/>
    <x v="1"/>
    <m/>
    <x v="24"/>
    <n v="2583"/>
    <x v="2582"/>
    <s v="65523e26bb3bf469273cd5ef11faf2580f2723ba"/>
    <x v="3"/>
    <x v="16"/>
    <x v="323"/>
  </r>
  <r>
    <n v="2584"/>
    <s v="Mi Padre El Cazarrecompensas Intergalactico [HDTV][1080p][Cap.205].torrent"/>
    <s v="Mi Padre El Cazarrecompensas Intergalactico"/>
    <x v="691"/>
    <s v=""/>
    <x v="2"/>
    <x v="2"/>
    <x v="1"/>
    <m/>
    <x v="25"/>
    <n v="2584"/>
    <x v="2583"/>
    <s v="86ec835c7c1037246c365446b99ec7edb5aed4fe"/>
    <x v="3"/>
    <x v="16"/>
    <x v="323"/>
  </r>
  <r>
    <n v="2585"/>
    <s v="Mi Padre El Cazarrecompensas Intergalactico [HDTV][1080p][Cap.206].torrent"/>
    <s v="Mi Padre El Cazarrecompensas Intergalactico"/>
    <x v="691"/>
    <s v=""/>
    <x v="2"/>
    <x v="2"/>
    <x v="1"/>
    <m/>
    <x v="26"/>
    <n v="2585"/>
    <x v="2584"/>
    <s v="3c4dc395e33a414ab42734c06d90c807143bd5cd"/>
    <x v="3"/>
    <x v="16"/>
    <x v="323"/>
  </r>
  <r>
    <n v="2586"/>
    <s v="Mi Padre El Cazarrecompensas Intergalactico [HDTV][1080p][Cap.207].torrent"/>
    <s v="Mi Padre El Cazarrecompensas Intergalactico"/>
    <x v="691"/>
    <s v=""/>
    <x v="2"/>
    <x v="2"/>
    <x v="1"/>
    <m/>
    <x v="27"/>
    <n v="2586"/>
    <x v="2585"/>
    <s v="261a5a28fedcf799d50a60f104eb1cbab52be6c9"/>
    <x v="3"/>
    <x v="16"/>
    <x v="323"/>
  </r>
  <r>
    <n v="2587"/>
    <s v="Mi Padre El Cazarrecompensas Intergalactico [HDTV][1080p][Cap.208].torrent"/>
    <s v="Mi Padre El Cazarrecompensas Intergalactico"/>
    <x v="691"/>
    <s v=""/>
    <x v="2"/>
    <x v="2"/>
    <x v="1"/>
    <m/>
    <x v="41"/>
    <n v="2587"/>
    <x v="2586"/>
    <s v="bf0bab278088eac47a3f5f8e31e04381438399fa"/>
    <x v="3"/>
    <x v="16"/>
    <x v="323"/>
  </r>
  <r>
    <n v="2588"/>
    <s v="Mi Padre El Cazarrecompensas Intergalactico [HDTV][1080p][Cap.209].torrent"/>
    <s v="Mi Padre El Cazarrecompensas Intergalactico"/>
    <x v="691"/>
    <s v=""/>
    <x v="2"/>
    <x v="2"/>
    <x v="1"/>
    <m/>
    <x v="28"/>
    <n v="2588"/>
    <x v="2587"/>
    <s v="3e7192641df6d86c3c75df9a2aaaba59ff43b0ed"/>
    <x v="3"/>
    <x v="16"/>
    <x v="323"/>
  </r>
  <r>
    <n v="2589"/>
    <s v="Mia es la venganza 1x028.torrent"/>
    <s v="Mia es la venganza 1x028.torrent"/>
    <x v="692"/>
    <s v=""/>
    <x v="1"/>
    <x v="3"/>
    <x v="0"/>
    <m/>
    <x v="0"/>
    <n v="2589"/>
    <x v="2588"/>
    <s v="edbcd49dd0e845f693511c3b3b5e67887f99694a"/>
    <x v="3"/>
    <x v="10"/>
    <x v="324"/>
  </r>
  <r>
    <n v="2590"/>
    <s v="Mia es la venganza 1x029.torrent"/>
    <s v="Mia es la venganza 1x029.torrent"/>
    <x v="693"/>
    <s v=""/>
    <x v="1"/>
    <x v="3"/>
    <x v="0"/>
    <m/>
    <x v="0"/>
    <n v="2590"/>
    <x v="2589"/>
    <s v="a696327743365285c91b474e991f240b13411a05"/>
    <x v="3"/>
    <x v="10"/>
    <x v="324"/>
  </r>
  <r>
    <n v="2591"/>
    <s v="Mia es la venganza 1x030.torrent"/>
    <s v="Mia es la venganza 1x030.torrent"/>
    <x v="694"/>
    <s v=""/>
    <x v="1"/>
    <x v="3"/>
    <x v="0"/>
    <m/>
    <x v="0"/>
    <n v="2591"/>
    <x v="2590"/>
    <s v="b6c23ada71a7b9ac4480e7ad7b3c162882201a6a"/>
    <x v="3"/>
    <x v="10"/>
    <x v="324"/>
  </r>
  <r>
    <n v="2592"/>
    <s v="Mia es la venganza 1x031.torrent"/>
    <s v="Mia es la venganza 1x031.torrent"/>
    <x v="695"/>
    <s v=""/>
    <x v="1"/>
    <x v="3"/>
    <x v="0"/>
    <m/>
    <x v="0"/>
    <n v="2592"/>
    <x v="2591"/>
    <s v="f64ab3e27d318c07692ee8a5a733dcd3206ded9e"/>
    <x v="3"/>
    <x v="10"/>
    <x v="324"/>
  </r>
  <r>
    <n v="2593"/>
    <s v="Mia es la Venganza [HDTV][480p][Cap.126].torrent"/>
    <s v="Mia es la Venganza"/>
    <x v="696"/>
    <s v=""/>
    <x v="2"/>
    <x v="0"/>
    <x v="1"/>
    <m/>
    <x v="125"/>
    <n v="2593"/>
    <x v="2592"/>
    <s v="547ed02d359dc38f9d792175fc7a12913430eb0e"/>
    <x v="3"/>
    <x v="10"/>
    <x v="324"/>
  </r>
  <r>
    <n v="2594"/>
    <s v="Mia es la venganza [HDTV][480p][Cap.127].torrent"/>
    <s v="Mia es la venganza"/>
    <x v="696"/>
    <s v=""/>
    <x v="2"/>
    <x v="0"/>
    <x v="1"/>
    <m/>
    <x v="126"/>
    <n v="2594"/>
    <x v="2593"/>
    <s v="c59a2b9436fada815270b6aa66bd77c8e4e2da03"/>
    <x v="3"/>
    <x v="10"/>
    <x v="324"/>
  </r>
  <r>
    <n v="2595"/>
    <s v="Miracle Workers [HDTV][480p][Cap.401].torrent"/>
    <s v="Miracle Workers"/>
    <x v="697"/>
    <s v=""/>
    <x v="2"/>
    <x v="0"/>
    <x v="1"/>
    <m/>
    <x v="33"/>
    <n v="2595"/>
    <x v="2594"/>
    <s v="b73f35bdbdf4fea6925d12421dbe1c31fa64d129"/>
    <x v="3"/>
    <x v="10"/>
    <x v="324"/>
  </r>
  <r>
    <n v="2596"/>
    <s v="Miracle Workers [HDTV][480p][Cap.402].torrent"/>
    <s v="Miracle Workers"/>
    <x v="697"/>
    <s v=""/>
    <x v="2"/>
    <x v="0"/>
    <x v="1"/>
    <m/>
    <x v="34"/>
    <n v="2596"/>
    <x v="2595"/>
    <s v="0522e88413cc93f921f3a5862a70341d61c6805f"/>
    <x v="3"/>
    <x v="10"/>
    <x v="324"/>
  </r>
  <r>
    <n v="2597"/>
    <s v="Miracle Workers [HDTV][480p][Cap.403].torrent"/>
    <s v="Miracle Workers"/>
    <x v="697"/>
    <s v=""/>
    <x v="2"/>
    <x v="0"/>
    <x v="1"/>
    <m/>
    <x v="89"/>
    <n v="2597"/>
    <x v="2596"/>
    <s v="897dc2d4dae7aa3f09a78c10560dbfaf0b0ad0e5"/>
    <x v="3"/>
    <x v="25"/>
    <x v="325"/>
  </r>
  <r>
    <n v="2598"/>
    <s v="Miracle Workers [HDTV][480p][Cap.404].torrent"/>
    <s v="Miracle Workers"/>
    <x v="697"/>
    <s v=""/>
    <x v="2"/>
    <x v="0"/>
    <x v="1"/>
    <m/>
    <x v="90"/>
    <n v="2598"/>
    <x v="2597"/>
    <s v="31dd7a4a1aa3b662f16d9abf7c50694540f83f3e"/>
    <x v="3"/>
    <x v="25"/>
    <x v="325"/>
  </r>
  <r>
    <n v="2599"/>
    <s v="Miracle Workers [HDTV][720p][Cap.401].torrent"/>
    <s v="Miracle Workers"/>
    <x v="697"/>
    <s v=""/>
    <x v="2"/>
    <x v="1"/>
    <x v="1"/>
    <m/>
    <x v="33"/>
    <n v="2599"/>
    <x v="2598"/>
    <s v="b151b92635a82fc63f99bc1bd6515f4025baf668"/>
    <x v="3"/>
    <x v="25"/>
    <x v="325"/>
  </r>
  <r>
    <n v="2600"/>
    <s v="Miracle Workers [HDTV][720p][Cap.402].torrent"/>
    <s v="Miracle Workers"/>
    <x v="697"/>
    <s v=""/>
    <x v="2"/>
    <x v="1"/>
    <x v="1"/>
    <m/>
    <x v="34"/>
    <n v="2600"/>
    <x v="2599"/>
    <s v="82ccc12432e6919c020db2b89f97ac089e2554fa"/>
    <x v="3"/>
    <x v="25"/>
    <x v="325"/>
  </r>
  <r>
    <n v="2601"/>
    <s v="Miracle Workers [HDTV][720p][Cap.403].torrent"/>
    <s v="Miracle Workers"/>
    <x v="697"/>
    <s v=""/>
    <x v="2"/>
    <x v="1"/>
    <x v="1"/>
    <m/>
    <x v="89"/>
    <n v="2601"/>
    <x v="2600"/>
    <s v="625640724d6aebccfb641bd4ec287b58c9569ec0"/>
    <x v="3"/>
    <x v="25"/>
    <x v="325"/>
  </r>
  <r>
    <n v="2602"/>
    <s v="Miracle Workers [HDTV][720p][Cap.404].torrent"/>
    <s v="Miracle Workers"/>
    <x v="697"/>
    <s v=""/>
    <x v="2"/>
    <x v="1"/>
    <x v="1"/>
    <m/>
    <x v="90"/>
    <n v="2602"/>
    <x v="2601"/>
    <s v="a1cacdf926546583735587bdbf93f16049a8163a"/>
    <x v="3"/>
    <x v="25"/>
    <x v="325"/>
  </r>
  <r>
    <n v="2603"/>
    <s v="Misiones de espionaje [HDTV][1080p][Cap.101].torrent"/>
    <s v="Misiones de espionaje"/>
    <x v="698"/>
    <s v=""/>
    <x v="2"/>
    <x v="2"/>
    <x v="1"/>
    <m/>
    <x v="5"/>
    <n v="2603"/>
    <x v="2602"/>
    <s v="398a571b46234a44f33c5f316bfcc374d7167338"/>
    <x v="3"/>
    <x v="39"/>
    <x v="326"/>
  </r>
  <r>
    <n v="2604"/>
    <s v="Misiones de espionaje [HDTV][1080p][Cap.102].torrent"/>
    <s v="Misiones de espionaje"/>
    <x v="698"/>
    <s v=""/>
    <x v="2"/>
    <x v="2"/>
    <x v="1"/>
    <m/>
    <x v="6"/>
    <n v="2604"/>
    <x v="2603"/>
    <s v="7b0bfc8d39bac1785ce996f4c5bcf7c03b074daf"/>
    <x v="3"/>
    <x v="39"/>
    <x v="326"/>
  </r>
  <r>
    <n v="2605"/>
    <s v="Misiones de espionaje [HDTV][1080p][Cap.108].torrent"/>
    <s v="Misiones de espionaje"/>
    <x v="698"/>
    <s v=""/>
    <x v="2"/>
    <x v="2"/>
    <x v="1"/>
    <m/>
    <x v="12"/>
    <n v="2605"/>
    <x v="2604"/>
    <s v="72d61dc5fa6c14d1866d03d1002d025b206e7176"/>
    <x v="3"/>
    <x v="39"/>
    <x v="326"/>
  </r>
  <r>
    <n v="2606"/>
    <s v="Miss Jerusalen [HDTV][480p][Cap.211].torrent"/>
    <s v="Miss Jerusalen"/>
    <x v="699"/>
    <s v=""/>
    <x v="2"/>
    <x v="0"/>
    <x v="1"/>
    <m/>
    <x v="29"/>
    <n v="2606"/>
    <x v="2605"/>
    <s v="02bfe094faf8fb762ae67d8c1e91f70cf1dcf9ae"/>
    <x v="3"/>
    <x v="39"/>
    <x v="326"/>
  </r>
  <r>
    <n v="2607"/>
    <s v="Miss Jerusalen [HDTV][480p][Cap.212].torrent"/>
    <s v="Miss Jerusalen"/>
    <x v="699"/>
    <s v=""/>
    <x v="2"/>
    <x v="0"/>
    <x v="1"/>
    <m/>
    <x v="127"/>
    <n v="2607"/>
    <x v="2606"/>
    <s v="50c3083248a0469d13e057cb652d8476e04a7c2e"/>
    <x v="3"/>
    <x v="39"/>
    <x v="326"/>
  </r>
  <r>
    <n v="2608"/>
    <s v="Miss Jerusalen [HDTV][480p][Cap.213].torrent"/>
    <s v="Miss Jerusalen"/>
    <x v="699"/>
    <s v=""/>
    <x v="2"/>
    <x v="0"/>
    <x v="1"/>
    <m/>
    <x v="128"/>
    <n v="2608"/>
    <x v="2607"/>
    <s v="fcc09268950de73e83764578f55a0ea41fcf362f"/>
    <x v="3"/>
    <x v="39"/>
    <x v="326"/>
  </r>
  <r>
    <n v="2609"/>
    <s v="Miss Jerusalen [HDTV][480p][Cap.214].torrent"/>
    <s v="Miss Jerusalen"/>
    <x v="699"/>
    <s v=""/>
    <x v="2"/>
    <x v="0"/>
    <x v="1"/>
    <m/>
    <x v="129"/>
    <n v="2609"/>
    <x v="2608"/>
    <s v="5e9d7545dc6f275b3ef7e98989b81d688dbeef81"/>
    <x v="3"/>
    <x v="39"/>
    <x v="326"/>
  </r>
  <r>
    <n v="2610"/>
    <s v="Miss Jerusalen [HDTV][480p][Cap.215].torrent"/>
    <s v="Miss Jerusalen"/>
    <x v="699"/>
    <s v=""/>
    <x v="2"/>
    <x v="0"/>
    <x v="1"/>
    <m/>
    <x v="130"/>
    <n v="2610"/>
    <x v="2609"/>
    <s v="3cd1f131e32be0537bb7693f9ecdb14c82f54209"/>
    <x v="3"/>
    <x v="39"/>
    <x v="326"/>
  </r>
  <r>
    <n v="2611"/>
    <s v="Miss Jerusalen [HDTV][480p][Cap.216].torrent"/>
    <s v="Miss Jerusalen"/>
    <x v="699"/>
    <s v=""/>
    <x v="2"/>
    <x v="0"/>
    <x v="1"/>
    <m/>
    <x v="131"/>
    <n v="2611"/>
    <x v="2610"/>
    <s v="331b6c933f0a1729cf088148ca59b96f5c45631c"/>
    <x v="3"/>
    <x v="39"/>
    <x v="326"/>
  </r>
  <r>
    <n v="2612"/>
    <s v="Miss Jerusalen [HDTV][720p][Cap.211].torrent"/>
    <s v="Miss Jerusalen"/>
    <x v="699"/>
    <s v=""/>
    <x v="2"/>
    <x v="1"/>
    <x v="1"/>
    <m/>
    <x v="29"/>
    <n v="2612"/>
    <x v="2611"/>
    <s v="7aa326018412fefc13b375a23242fe8573939cd1"/>
    <x v="3"/>
    <x v="39"/>
    <x v="326"/>
  </r>
  <r>
    <n v="2613"/>
    <s v="Miss Jerusalen [HDTV][720p][Cap.212].torrent"/>
    <s v="Miss Jerusalen"/>
    <x v="699"/>
    <s v=""/>
    <x v="2"/>
    <x v="1"/>
    <x v="1"/>
    <m/>
    <x v="127"/>
    <n v="2613"/>
    <x v="2612"/>
    <s v="757221748610df268429d432e0a7961332ac0a6c"/>
    <x v="1301"/>
    <x v="39"/>
    <x v="326"/>
  </r>
  <r>
    <n v="2614"/>
    <s v="Miss Jerusalen [HDTV][720p][Cap.213].torrent"/>
    <s v="Miss Jerusalen"/>
    <x v="699"/>
    <s v=""/>
    <x v="2"/>
    <x v="1"/>
    <x v="1"/>
    <m/>
    <x v="128"/>
    <n v="2614"/>
    <x v="2613"/>
    <s v="9b610c36fcdbb4143098fec03bad84dc2528cc1f"/>
    <x v="1302"/>
    <x v="39"/>
    <x v="326"/>
  </r>
  <r>
    <n v="2615"/>
    <s v="Miss Jerusalen [HDTV][720p][Cap.214].torrent"/>
    <s v="Miss Jerusalen"/>
    <x v="699"/>
    <s v=""/>
    <x v="2"/>
    <x v="1"/>
    <x v="1"/>
    <m/>
    <x v="129"/>
    <n v="2615"/>
    <x v="2614"/>
    <s v="e76ec27822cb8b225e8050f902fe3fe5db76d843"/>
    <x v="1303"/>
    <x v="39"/>
    <x v="326"/>
  </r>
  <r>
    <n v="2616"/>
    <s v="Miss Jerusalen [HDTV][720p][Cap.215].torrent"/>
    <s v="Miss Jerusalen"/>
    <x v="699"/>
    <s v=""/>
    <x v="2"/>
    <x v="1"/>
    <x v="1"/>
    <m/>
    <x v="130"/>
    <n v="2616"/>
    <x v="2615"/>
    <s v="e0cd8c6c7d71a6ef53c617a778cc44c7411aaa39"/>
    <x v="3"/>
    <x v="39"/>
    <x v="326"/>
  </r>
  <r>
    <n v="2617"/>
    <s v="Miss Jerusalen [HDTV][720p][Cap.216].torrent"/>
    <s v="Miss Jerusalen"/>
    <x v="699"/>
    <s v=""/>
    <x v="2"/>
    <x v="1"/>
    <x v="1"/>
    <m/>
    <x v="131"/>
    <n v="2617"/>
    <x v="2616"/>
    <s v="055796b0b587446694cb0d093b5089700e11c201"/>
    <x v="3"/>
    <x v="39"/>
    <x v="326"/>
  </r>
  <r>
    <n v="2618"/>
    <s v="Mona Lisa y la luna de sangre (2023) [Bluray][1080p][Esp].torrent"/>
    <s v="Mona Lisa y la luna de sangre (2023)"/>
    <x v="700"/>
    <s v="2023"/>
    <x v="0"/>
    <x v="2"/>
    <x v="0"/>
    <s v="Castellano"/>
    <x v="0"/>
    <n v="2618"/>
    <x v="2617"/>
    <s v="0026f289b21f2b9c2405edc06427eec0dfd88c3a"/>
    <x v="3"/>
    <x v="39"/>
    <x v="326"/>
  </r>
  <r>
    <n v="2619"/>
    <s v="Mona Lisa y la luna de sangre (2023) [Bluray][480p][Esp].torrent"/>
    <s v="Mona Lisa y la luna de sangre (2023)"/>
    <x v="700"/>
    <s v="2023"/>
    <x v="0"/>
    <x v="0"/>
    <x v="0"/>
    <s v="Castellano"/>
    <x v="0"/>
    <n v="2619"/>
    <x v="2618"/>
    <s v="7074b439fa3521cc6faf9d635c0267ffc088e1a2"/>
    <x v="3"/>
    <x v="39"/>
    <x v="326"/>
  </r>
  <r>
    <n v="2620"/>
    <s v="Mona Lisa y la luna de sangre (2023) [Bluray][720p][Esp].torrent"/>
    <s v="Mona Lisa y la luna de sangre (2023)"/>
    <x v="700"/>
    <s v="2023"/>
    <x v="0"/>
    <x v="1"/>
    <x v="0"/>
    <s v="Castellano"/>
    <x v="0"/>
    <n v="2620"/>
    <x v="2619"/>
    <s v="01c41ee226b10cc8a76988d4c0c015373b1bc041"/>
    <x v="3"/>
    <x v="39"/>
    <x v="326"/>
  </r>
  <r>
    <n v="2621"/>
    <s v="Monarch [HDTV][1080p][Cap.101].torrent"/>
    <s v="Monarch"/>
    <x v="701"/>
    <s v=""/>
    <x v="2"/>
    <x v="2"/>
    <x v="1"/>
    <m/>
    <x v="5"/>
    <n v="2621"/>
    <x v="2620"/>
    <s v="d35b4f6f0820ddc953f88e3ceaad1360fc07b40d"/>
    <x v="3"/>
    <x v="39"/>
    <x v="326"/>
  </r>
  <r>
    <n v="2622"/>
    <s v="Monarch [HDTV][480p][Cap.101].torrent"/>
    <s v="Monarch"/>
    <x v="701"/>
    <s v=""/>
    <x v="2"/>
    <x v="0"/>
    <x v="1"/>
    <m/>
    <x v="5"/>
    <n v="2622"/>
    <x v="2621"/>
    <s v="fa8fb0c317512339fdff3b40bf38b75d4c9c8410"/>
    <x v="3"/>
    <x v="39"/>
    <x v="326"/>
  </r>
  <r>
    <n v="2623"/>
    <s v="Monarch [HDTV][480p][Cap.102].torrent"/>
    <s v="Monarch"/>
    <x v="701"/>
    <s v=""/>
    <x v="2"/>
    <x v="0"/>
    <x v="1"/>
    <m/>
    <x v="6"/>
    <n v="2623"/>
    <x v="2622"/>
    <s v="407cc249e75bd72d9bef8b96c404f35e61c44a2e"/>
    <x v="1304"/>
    <x v="39"/>
    <x v="326"/>
  </r>
  <r>
    <n v="2624"/>
    <s v="Monarch [HDTV][480p][Cap.103].torrent"/>
    <s v="Monarch"/>
    <x v="701"/>
    <s v=""/>
    <x v="2"/>
    <x v="0"/>
    <x v="1"/>
    <m/>
    <x v="7"/>
    <n v="2624"/>
    <x v="2623"/>
    <s v="2a53916d76aa59fb792f54a1b6f9a9721469bb4c"/>
    <x v="1305"/>
    <x v="39"/>
    <x v="326"/>
  </r>
  <r>
    <n v="2625"/>
    <s v="Monarch [HDTV][480p][Cap.104].torrent"/>
    <s v="Monarch"/>
    <x v="701"/>
    <s v=""/>
    <x v="2"/>
    <x v="0"/>
    <x v="1"/>
    <m/>
    <x v="8"/>
    <n v="2625"/>
    <x v="2624"/>
    <s v="86386e08f21eb2c3cd9255461869692de33a4105"/>
    <x v="1306"/>
    <x v="39"/>
    <x v="326"/>
  </r>
  <r>
    <n v="2626"/>
    <s v="Monarch [HDTV][480p][Cap.105].torrent"/>
    <s v="Monarch"/>
    <x v="701"/>
    <s v=""/>
    <x v="2"/>
    <x v="0"/>
    <x v="1"/>
    <m/>
    <x v="9"/>
    <n v="2626"/>
    <x v="2625"/>
    <s v="6c83b38fc3edc93909adfd1cb96db6423d4bdadb"/>
    <x v="1307"/>
    <x v="39"/>
    <x v="326"/>
  </r>
  <r>
    <n v="2627"/>
    <s v="Monarch [HDTV][480p][Cap.106].torrent"/>
    <s v="Monarch"/>
    <x v="701"/>
    <s v=""/>
    <x v="2"/>
    <x v="0"/>
    <x v="1"/>
    <m/>
    <x v="10"/>
    <n v="2627"/>
    <x v="2626"/>
    <s v="e0b2f920c1c698b2effb0483d025cf23ec6ed593"/>
    <x v="1308"/>
    <x v="25"/>
    <x v="327"/>
  </r>
  <r>
    <n v="2628"/>
    <s v="Monarch [HDTV][480p][Cap.107].torrent"/>
    <s v="Monarch"/>
    <x v="701"/>
    <s v=""/>
    <x v="2"/>
    <x v="0"/>
    <x v="1"/>
    <m/>
    <x v="11"/>
    <n v="2628"/>
    <x v="2627"/>
    <s v="7b738bb95174137e6cd82ba401e073eefe7baca7"/>
    <x v="1309"/>
    <x v="25"/>
    <x v="327"/>
  </r>
  <r>
    <n v="2629"/>
    <s v="Monarch [HDTV][480p][Cap.108].torrent"/>
    <s v="Monarch"/>
    <x v="701"/>
    <s v=""/>
    <x v="2"/>
    <x v="0"/>
    <x v="1"/>
    <m/>
    <x v="12"/>
    <n v="2629"/>
    <x v="2628"/>
    <s v="91749fa9a6bebe4484c48a91564cdd5e8cd2830d"/>
    <x v="1310"/>
    <x v="25"/>
    <x v="327"/>
  </r>
  <r>
    <n v="2630"/>
    <s v="Monarch [HDTV][480p][Cap.109].torrent"/>
    <s v="Monarch"/>
    <x v="701"/>
    <s v=""/>
    <x v="2"/>
    <x v="0"/>
    <x v="1"/>
    <m/>
    <x v="13"/>
    <n v="2630"/>
    <x v="2629"/>
    <s v="805897c010d38706f5c73ae0c13bcd5ebedf14e8"/>
    <x v="1311"/>
    <x v="33"/>
    <x v="328"/>
  </r>
  <r>
    <n v="2631"/>
    <s v="Monarch [HDTV][480p][Cap.110].torrent"/>
    <s v="Monarch"/>
    <x v="701"/>
    <s v=""/>
    <x v="2"/>
    <x v="0"/>
    <x v="1"/>
    <m/>
    <x v="14"/>
    <n v="2631"/>
    <x v="2630"/>
    <s v="bd20dec32c048c843adab48d518f2a31b2c6adde"/>
    <x v="1312"/>
    <x v="33"/>
    <x v="328"/>
  </r>
  <r>
    <n v="2632"/>
    <s v="Monarch [HDTV][480p][Cap.111].torrent"/>
    <s v="Monarch"/>
    <x v="701"/>
    <s v=""/>
    <x v="2"/>
    <x v="0"/>
    <x v="1"/>
    <m/>
    <x v="43"/>
    <n v="2632"/>
    <x v="2631"/>
    <s v="ef5f6d8573530c9b7a84ec9b2af5798cfebffc3f"/>
    <x v="1313"/>
    <x v="33"/>
    <x v="328"/>
  </r>
  <r>
    <n v="2633"/>
    <s v="Monarch [HDTV][720p][Cap.101].torrent"/>
    <s v="Monarch"/>
    <x v="701"/>
    <s v=""/>
    <x v="2"/>
    <x v="1"/>
    <x v="1"/>
    <m/>
    <x v="5"/>
    <n v="2633"/>
    <x v="2632"/>
    <s v="535693dad9405a8f38a2e9e887a798b17cc983a2"/>
    <x v="1314"/>
    <x v="33"/>
    <x v="328"/>
  </r>
  <r>
    <n v="2634"/>
    <s v="Monarch [HDTV][720p][Cap.102].torrent"/>
    <s v="Monarch"/>
    <x v="701"/>
    <s v=""/>
    <x v="2"/>
    <x v="1"/>
    <x v="1"/>
    <m/>
    <x v="6"/>
    <n v="2634"/>
    <x v="2633"/>
    <s v="2486775158fe1b30e7151cb2ba63bf7a715dd1f2"/>
    <x v="1315"/>
    <x v="33"/>
    <x v="328"/>
  </r>
  <r>
    <n v="2635"/>
    <s v="Monarch [HDTV][720p][Cap.103].torrent"/>
    <s v="Monarch"/>
    <x v="701"/>
    <s v=""/>
    <x v="2"/>
    <x v="1"/>
    <x v="1"/>
    <m/>
    <x v="7"/>
    <n v="2635"/>
    <x v="2634"/>
    <s v="8119b32732119c4aaf7b5f468b0031a05a3b29bb"/>
    <x v="1316"/>
    <x v="33"/>
    <x v="328"/>
  </r>
  <r>
    <n v="2636"/>
    <s v="Monarch [HDTV][720p][Cap.104].torrent"/>
    <s v="Monarch"/>
    <x v="701"/>
    <s v=""/>
    <x v="2"/>
    <x v="1"/>
    <x v="1"/>
    <m/>
    <x v="8"/>
    <n v="2636"/>
    <x v="2635"/>
    <s v="b14b8e76ec5751c020c092c21b93363d2a0814fd"/>
    <x v="1317"/>
    <x v="33"/>
    <x v="328"/>
  </r>
  <r>
    <n v="2637"/>
    <s v="Monarch [HDTV][720p][Cap.105].torrent"/>
    <s v="Monarch"/>
    <x v="701"/>
    <s v=""/>
    <x v="2"/>
    <x v="1"/>
    <x v="1"/>
    <m/>
    <x v="9"/>
    <n v="2637"/>
    <x v="2636"/>
    <s v="47d7aedd1a09dc7f141ed5f26c4a4e3149f0f7c8"/>
    <x v="1318"/>
    <x v="33"/>
    <x v="328"/>
  </r>
  <r>
    <n v="2638"/>
    <s v="Monarch [HDTV][720p][Cap.106].torrent"/>
    <s v="Monarch"/>
    <x v="701"/>
    <s v=""/>
    <x v="2"/>
    <x v="1"/>
    <x v="1"/>
    <m/>
    <x v="10"/>
    <n v="2638"/>
    <x v="2637"/>
    <s v="3df29ada915e857b45836c4ec46c69068a803c39"/>
    <x v="1319"/>
    <x v="33"/>
    <x v="328"/>
  </r>
  <r>
    <n v="2639"/>
    <s v="Monarch [HDTV][720p][Cap.107].torrent"/>
    <s v="Monarch"/>
    <x v="701"/>
    <s v=""/>
    <x v="2"/>
    <x v="1"/>
    <x v="1"/>
    <m/>
    <x v="11"/>
    <n v="2639"/>
    <x v="2638"/>
    <s v="91b6c6dfc7be119cfab22b9773ab0633e86cf897"/>
    <x v="3"/>
    <x v="33"/>
    <x v="328"/>
  </r>
  <r>
    <n v="2640"/>
    <s v="Monarch [HDTV][720p][Cap.108].torrent"/>
    <s v="Monarch"/>
    <x v="701"/>
    <s v=""/>
    <x v="2"/>
    <x v="1"/>
    <x v="1"/>
    <m/>
    <x v="12"/>
    <n v="2640"/>
    <x v="2639"/>
    <s v="82c4390261d1cacc441f9d44b13248b959bd9001"/>
    <x v="3"/>
    <x v="33"/>
    <x v="328"/>
  </r>
  <r>
    <n v="2641"/>
    <s v="Monarch [HDTV][720p][Cap.109].torrent"/>
    <s v="Monarch"/>
    <x v="701"/>
    <s v=""/>
    <x v="2"/>
    <x v="1"/>
    <x v="1"/>
    <m/>
    <x v="13"/>
    <n v="2641"/>
    <x v="2640"/>
    <s v="022ec09b2e2e4064a585a95e3d2e279304271ac0"/>
    <x v="3"/>
    <x v="33"/>
    <x v="328"/>
  </r>
  <r>
    <n v="2642"/>
    <s v="Monarch [HDTV][720p][Cap.110].torrent"/>
    <s v="Monarch"/>
    <x v="701"/>
    <s v=""/>
    <x v="2"/>
    <x v="1"/>
    <x v="1"/>
    <m/>
    <x v="14"/>
    <n v="2642"/>
    <x v="2641"/>
    <s v="aaae61513b532d0409818d963dd2e95185a24dbe"/>
    <x v="3"/>
    <x v="33"/>
    <x v="328"/>
  </r>
  <r>
    <n v="2643"/>
    <s v="Monarch [HDTV][720p][Cap.111].torrent"/>
    <s v="Monarch"/>
    <x v="701"/>
    <s v=""/>
    <x v="2"/>
    <x v="1"/>
    <x v="1"/>
    <m/>
    <x v="43"/>
    <n v="2643"/>
    <x v="2642"/>
    <s v="3d0316137dc99a294917da111be7266ad6c19121"/>
    <x v="1320"/>
    <x v="33"/>
    <x v="328"/>
  </r>
  <r>
    <n v="2644"/>
    <s v="Mota 1x02.torrent"/>
    <s v="Mota 1x02.torrent"/>
    <x v="702"/>
    <s v=""/>
    <x v="1"/>
    <x v="3"/>
    <x v="0"/>
    <m/>
    <x v="0"/>
    <n v="2644"/>
    <x v="2643"/>
    <s v="5e9d920a9fd1ad9985bc4fa0e2258d1c81389fdc"/>
    <x v="3"/>
    <x v="33"/>
    <x v="328"/>
  </r>
  <r>
    <n v="2645"/>
    <s v="Mota 1x03.torrent"/>
    <s v="Mota 1x03.torrent"/>
    <x v="703"/>
    <s v=""/>
    <x v="1"/>
    <x v="3"/>
    <x v="0"/>
    <m/>
    <x v="0"/>
    <n v="2645"/>
    <x v="2644"/>
    <s v="c6930d9afc975d46c1448b7716a08d9b73e69aa2"/>
    <x v="3"/>
    <x v="33"/>
    <x v="328"/>
  </r>
  <r>
    <n v="2646"/>
    <s v="Moto 2 Moto 3 MotoGP R11 23 Gran Premio de San Marino [HDTV][1080p][Esp].torrent"/>
    <s v="Moto 2 Moto 3 MotoGP R11 23 Gran Premio de San Marino"/>
    <x v="704"/>
    <s v=""/>
    <x v="2"/>
    <x v="2"/>
    <x v="0"/>
    <s v="Castellano"/>
    <x v="0"/>
    <n v="2646"/>
    <x v="2645"/>
    <s v="2651bbb4fa4f7f6bcd4151edc73ac9027f39f037"/>
    <x v="3"/>
    <x v="33"/>
    <x v="328"/>
  </r>
  <r>
    <n v="2647"/>
    <s v="Moving On (2022) [Bluray][1080p][Esp].torrent"/>
    <s v="Moving On (2022)"/>
    <x v="705"/>
    <s v="2022"/>
    <x v="0"/>
    <x v="2"/>
    <x v="0"/>
    <s v="Castellano"/>
    <x v="0"/>
    <n v="2647"/>
    <x v="2646"/>
    <s v="ac1be7f2dd2495b11c0b06d7be33a4bfd3405097"/>
    <x v="3"/>
    <x v="33"/>
    <x v="328"/>
  </r>
  <r>
    <n v="2648"/>
    <s v="Moving On (2022) [Bluray][480p][Esp].torrent"/>
    <s v="Moving On (2022)"/>
    <x v="705"/>
    <s v="2022"/>
    <x v="0"/>
    <x v="0"/>
    <x v="0"/>
    <s v="Castellano"/>
    <x v="0"/>
    <n v="2648"/>
    <x v="2647"/>
    <s v="9ebcdd2cde84c4e27568890709ba37dd4be67fba"/>
    <x v="3"/>
    <x v="33"/>
    <x v="328"/>
  </r>
  <r>
    <n v="2649"/>
    <s v="Moving On (2022) [Bluray][720p][Esp].torrent"/>
    <s v="Moving On (2022)"/>
    <x v="705"/>
    <s v="2022"/>
    <x v="0"/>
    <x v="1"/>
    <x v="0"/>
    <s v="Castellano"/>
    <x v="0"/>
    <n v="2649"/>
    <x v="2648"/>
    <s v="1a46ed76918a17d1573fafa53746535961ce1059"/>
    <x v="1321"/>
    <x v="33"/>
    <x v="328"/>
  </r>
  <r>
    <n v="2650"/>
    <s v="mst.chf.8x02.torrent"/>
    <s v="mst.chf.8x02.torrent"/>
    <x v="706"/>
    <s v=""/>
    <x v="1"/>
    <x v="3"/>
    <x v="0"/>
    <m/>
    <x v="0"/>
    <n v="2650"/>
    <x v="2649"/>
    <s v="5dd54d8c41335a15946aa9519fd82a10f0290290"/>
    <x v="1322"/>
    <x v="23"/>
    <x v="329"/>
  </r>
  <r>
    <n v="2651"/>
    <s v="Musculos y caos [HDTV][1080p][Cap.101].torrent"/>
    <s v="Musculos y caos"/>
    <x v="707"/>
    <s v=""/>
    <x v="2"/>
    <x v="2"/>
    <x v="1"/>
    <m/>
    <x v="5"/>
    <n v="2651"/>
    <x v="2650"/>
    <s v="d5761e39dbea64c2d75dbfbe659d5a25cc01e339"/>
    <x v="1323"/>
    <x v="23"/>
    <x v="329"/>
  </r>
  <r>
    <n v="2652"/>
    <s v="Musculos y caos [HDTV][1080p][Cap.102].torrent"/>
    <s v="Musculos y caos"/>
    <x v="707"/>
    <s v=""/>
    <x v="2"/>
    <x v="2"/>
    <x v="1"/>
    <m/>
    <x v="6"/>
    <n v="2652"/>
    <x v="2651"/>
    <s v="4a99d08dce990b1589c7f900cf3a68c6efe23678"/>
    <x v="1324"/>
    <x v="23"/>
    <x v="329"/>
  </r>
  <r>
    <n v="2653"/>
    <s v="Musculos y caos [HDTV][1080p][Cap.105].torrent"/>
    <s v="Musculos y caos"/>
    <x v="707"/>
    <s v=""/>
    <x v="2"/>
    <x v="2"/>
    <x v="1"/>
    <m/>
    <x v="9"/>
    <n v="2653"/>
    <x v="2652"/>
    <s v="74162289f23234eae65c4491cfe960db0e925aeb"/>
    <x v="1325"/>
    <x v="23"/>
    <x v="329"/>
  </r>
  <r>
    <n v="2654"/>
    <s v="My life is murder [HDTC][480p][Cap.309].torrent"/>
    <s v="My life is murder"/>
    <x v="708"/>
    <s v=""/>
    <x v="1"/>
    <x v="0"/>
    <x v="1"/>
    <m/>
    <x v="65"/>
    <n v="2654"/>
    <x v="2653"/>
    <s v="f5b81614b90e6724c65b684e0ea334aa86465f13"/>
    <x v="1326"/>
    <x v="39"/>
    <x v="330"/>
  </r>
  <r>
    <n v="2655"/>
    <s v="My life is murder [HDTC][480p][Cap.310].torrent"/>
    <s v="My life is murder"/>
    <x v="708"/>
    <s v=""/>
    <x v="1"/>
    <x v="0"/>
    <x v="1"/>
    <m/>
    <x v="63"/>
    <n v="2655"/>
    <x v="2654"/>
    <s v="6e587c5e6b362895908bf0ff31c8c8bb62881f2a"/>
    <x v="1327"/>
    <x v="39"/>
    <x v="330"/>
  </r>
  <r>
    <n v="2656"/>
    <s v="My Life Is Murder [HDTV][1080p][Cap.301].torrent"/>
    <s v="My Life Is Murder"/>
    <x v="708"/>
    <s v=""/>
    <x v="2"/>
    <x v="2"/>
    <x v="1"/>
    <m/>
    <x v="16"/>
    <n v="2656"/>
    <x v="2655"/>
    <s v="614b60c5198ab3a92445178a0eec2c628979480e"/>
    <x v="1328"/>
    <x v="39"/>
    <x v="330"/>
  </r>
  <r>
    <n v="2657"/>
    <s v="My Life Is Murder [HDTV][1080p][Cap.302].torrent"/>
    <s v="My Life Is Murder"/>
    <x v="708"/>
    <s v=""/>
    <x v="2"/>
    <x v="2"/>
    <x v="1"/>
    <m/>
    <x v="17"/>
    <n v="2657"/>
    <x v="2656"/>
    <s v="767d2f794cfb1b5ebe2483803c91c4bdaa3c8261"/>
    <x v="1329"/>
    <x v="39"/>
    <x v="330"/>
  </r>
  <r>
    <n v="2658"/>
    <s v="My Life Is Murder [HDTV][1080p][Cap.303].torrent"/>
    <s v="My Life Is Murder"/>
    <x v="708"/>
    <s v=""/>
    <x v="2"/>
    <x v="2"/>
    <x v="1"/>
    <m/>
    <x v="18"/>
    <n v="2658"/>
    <x v="2657"/>
    <s v="ef1c2cea5846ea298b75072b52f25841bd6c01e4"/>
    <x v="1330"/>
    <x v="39"/>
    <x v="330"/>
  </r>
  <r>
    <n v="2659"/>
    <s v="My Life Is Murder [HDTV][1080p][Cap.304].torrent"/>
    <s v="My Life Is Murder"/>
    <x v="708"/>
    <s v=""/>
    <x v="2"/>
    <x v="2"/>
    <x v="1"/>
    <m/>
    <x v="19"/>
    <n v="2659"/>
    <x v="2658"/>
    <s v="f63aace6c5e0b1776b17f1db2a7d4638813d9b2f"/>
    <x v="1331"/>
    <x v="39"/>
    <x v="330"/>
  </r>
  <r>
    <n v="2660"/>
    <s v="My Life Is Murder [HDTV][1080p][Cap.305].torrent"/>
    <s v="My Life Is Murder"/>
    <x v="708"/>
    <s v=""/>
    <x v="2"/>
    <x v="2"/>
    <x v="1"/>
    <m/>
    <x v="20"/>
    <n v="2660"/>
    <x v="2659"/>
    <s v="c6d3b5a5e713834f4f9e8f3370bf73e1769451f6"/>
    <x v="1332"/>
    <x v="39"/>
    <x v="330"/>
  </r>
  <r>
    <n v="2661"/>
    <s v="My Life Is Murder [HDTV][1080p][Cap.306].torrent"/>
    <s v="My Life Is Murder"/>
    <x v="708"/>
    <s v=""/>
    <x v="2"/>
    <x v="2"/>
    <x v="1"/>
    <m/>
    <x v="64"/>
    <n v="2661"/>
    <x v="2660"/>
    <s v="551b0a9538bc7352ec4f551f0e44b4fcc68a5fcd"/>
    <x v="1333"/>
    <x v="39"/>
    <x v="330"/>
  </r>
  <r>
    <n v="2662"/>
    <s v="My life is murder [HDTV][1080p][Cap.307].torrent"/>
    <s v="My life is murder"/>
    <x v="708"/>
    <s v=""/>
    <x v="2"/>
    <x v="2"/>
    <x v="1"/>
    <m/>
    <x v="21"/>
    <n v="2662"/>
    <x v="2661"/>
    <s v="135fb0f9e6fe3875bcef9c006275f09c6490f7f8"/>
    <x v="1334"/>
    <x v="39"/>
    <x v="330"/>
  </r>
  <r>
    <n v="2663"/>
    <s v="My life is murder [HDTV][1080p][Cap.308].torrent"/>
    <s v="My life is murder"/>
    <x v="708"/>
    <s v=""/>
    <x v="2"/>
    <x v="2"/>
    <x v="1"/>
    <m/>
    <x v="22"/>
    <n v="2663"/>
    <x v="2662"/>
    <s v="e834651110b1297662db5346d08eb11bf2ddbb09"/>
    <x v="1335"/>
    <x v="39"/>
    <x v="330"/>
  </r>
  <r>
    <n v="2664"/>
    <s v="My life is murder [HDTV][1080p][Cap.309].torrent"/>
    <s v="My life is murder"/>
    <x v="708"/>
    <s v=""/>
    <x v="2"/>
    <x v="2"/>
    <x v="1"/>
    <m/>
    <x v="65"/>
    <n v="2664"/>
    <x v="2663"/>
    <s v="69208ee1dd10c8ae98b881fd1374e06cafd5763a"/>
    <x v="3"/>
    <x v="39"/>
    <x v="330"/>
  </r>
  <r>
    <n v="2665"/>
    <s v="My life is murder [HDTV][1080p][Cap.310].torrent"/>
    <s v="My life is murder"/>
    <x v="708"/>
    <s v=""/>
    <x v="2"/>
    <x v="2"/>
    <x v="1"/>
    <m/>
    <x v="63"/>
    <n v="2665"/>
    <x v="2664"/>
    <s v="5e4bd7112ae22ceb753694cbc5e0999e61d2f7e4"/>
    <x v="3"/>
    <x v="39"/>
    <x v="330"/>
  </r>
  <r>
    <n v="2666"/>
    <s v="My Life Is Murder [HDTV][480p][Cap.305].torrent"/>
    <s v="My Life Is Murder"/>
    <x v="708"/>
    <s v=""/>
    <x v="2"/>
    <x v="0"/>
    <x v="1"/>
    <m/>
    <x v="20"/>
    <n v="2666"/>
    <x v="2665"/>
    <s v="3df8aa837f7203adc5f8de105e43a32ff5957496"/>
    <x v="3"/>
    <x v="39"/>
    <x v="330"/>
  </r>
  <r>
    <n v="2667"/>
    <s v="My Life Is Murder [HDTV][480p][Cap.306].torrent"/>
    <s v="My Life Is Murder"/>
    <x v="708"/>
    <s v=""/>
    <x v="2"/>
    <x v="0"/>
    <x v="1"/>
    <m/>
    <x v="64"/>
    <n v="2667"/>
    <x v="2666"/>
    <s v="765ca854246657fad1d3c03300566a2cd574ca50"/>
    <x v="3"/>
    <x v="39"/>
    <x v="330"/>
  </r>
  <r>
    <n v="2668"/>
    <s v="My life is murder [HDTV][480p][Cap.307].torrent"/>
    <s v="My life is murder"/>
    <x v="708"/>
    <s v=""/>
    <x v="2"/>
    <x v="0"/>
    <x v="1"/>
    <m/>
    <x v="21"/>
    <n v="2668"/>
    <x v="2667"/>
    <s v="224ce1cda532f3a8a48d7765db93556140c4a6c1"/>
    <x v="1336"/>
    <x v="39"/>
    <x v="330"/>
  </r>
  <r>
    <n v="2669"/>
    <s v="My life is murder [HDTV][480p][Cap.308].torrent"/>
    <s v="My life is murder"/>
    <x v="708"/>
    <s v=""/>
    <x v="2"/>
    <x v="0"/>
    <x v="1"/>
    <m/>
    <x v="22"/>
    <n v="2669"/>
    <x v="2668"/>
    <s v="68f54904a612760dec1fd8bb56ab71eac66f46cd"/>
    <x v="3"/>
    <x v="39"/>
    <x v="330"/>
  </r>
  <r>
    <n v="2670"/>
    <s v="My Life Is Murder [HDTV][480p][Cap.309].torrent"/>
    <s v="My Life Is Murder"/>
    <x v="708"/>
    <s v=""/>
    <x v="2"/>
    <x v="0"/>
    <x v="1"/>
    <m/>
    <x v="65"/>
    <n v="2670"/>
    <x v="2669"/>
    <s v="385d39b8eba8e2917314800c2c2a72b74b7fe2cd"/>
    <x v="1337"/>
    <x v="39"/>
    <x v="330"/>
  </r>
  <r>
    <n v="2671"/>
    <s v="My Life Is Murder [HDTV][480p][Cap.310].torrent"/>
    <s v="My Life Is Murder"/>
    <x v="708"/>
    <s v=""/>
    <x v="2"/>
    <x v="0"/>
    <x v="1"/>
    <m/>
    <x v="63"/>
    <n v="2671"/>
    <x v="2670"/>
    <s v="1e6095edcd75c216270836fe27b53c7683194ae6"/>
    <x v="1338"/>
    <x v="39"/>
    <x v="330"/>
  </r>
  <r>
    <n v="2672"/>
    <s v="My Life Is Murder [HDTV][720p][Cap.305].torrent"/>
    <s v="My Life Is Murder"/>
    <x v="708"/>
    <s v=""/>
    <x v="2"/>
    <x v="1"/>
    <x v="1"/>
    <m/>
    <x v="20"/>
    <n v="2672"/>
    <x v="2671"/>
    <s v="bef074ad60d12fef13625394e8ab7233df2d0932"/>
    <x v="1339"/>
    <x v="39"/>
    <x v="330"/>
  </r>
  <r>
    <n v="2673"/>
    <s v="My Life Is Murder [HDTV][720p][Cap.306].torrent"/>
    <s v="My Life Is Murder"/>
    <x v="708"/>
    <s v=""/>
    <x v="2"/>
    <x v="1"/>
    <x v="1"/>
    <m/>
    <x v="64"/>
    <n v="2673"/>
    <x v="2672"/>
    <s v="30db0d5c2680b69a050e5fb507185ff79f41f624"/>
    <x v="1340"/>
    <x v="39"/>
    <x v="330"/>
  </r>
  <r>
    <n v="2674"/>
    <s v="My life is murder [HDTV][720p][Cap.307].torrent"/>
    <s v="My life is murder"/>
    <x v="708"/>
    <s v=""/>
    <x v="2"/>
    <x v="1"/>
    <x v="1"/>
    <m/>
    <x v="21"/>
    <n v="2674"/>
    <x v="2673"/>
    <s v="b46c0736389b221f054fdbf05e1601f9d1494000"/>
    <x v="1341"/>
    <x v="39"/>
    <x v="330"/>
  </r>
  <r>
    <n v="2675"/>
    <s v="My life is murder [HDTV][720p][Cap.308].torrent"/>
    <s v="My life is murder"/>
    <x v="708"/>
    <s v=""/>
    <x v="2"/>
    <x v="1"/>
    <x v="1"/>
    <m/>
    <x v="22"/>
    <n v="2675"/>
    <x v="2674"/>
    <s v="529d674593b2004d632d132148ab4bae61c3e902"/>
    <x v="1342"/>
    <x v="39"/>
    <x v="330"/>
  </r>
  <r>
    <n v="2676"/>
    <s v="My life is murder [HDTV][720p][Cap.309].torrent"/>
    <s v="My life is murder"/>
    <x v="708"/>
    <s v=""/>
    <x v="2"/>
    <x v="1"/>
    <x v="1"/>
    <m/>
    <x v="65"/>
    <n v="2676"/>
    <x v="2675"/>
    <s v="a1f6961f3493bce8798df16362368ac53cdd0cc8"/>
    <x v="1343"/>
    <x v="39"/>
    <x v="330"/>
  </r>
  <r>
    <n v="2677"/>
    <s v="My life is murder [HDTV][720p][Cap.310].torrent"/>
    <s v="My life is murder"/>
    <x v="708"/>
    <s v=""/>
    <x v="2"/>
    <x v="1"/>
    <x v="1"/>
    <m/>
    <x v="63"/>
    <n v="2677"/>
    <x v="2676"/>
    <s v="b86b118d0188027225693cb731487581e50e2ab8"/>
    <x v="1344"/>
    <x v="39"/>
    <x v="330"/>
  </r>
  <r>
    <n v="2678"/>
    <s v="Nam June Paik Moon is the Oldest TV (2023) [Bluray][1080p][Esp].torrent"/>
    <s v="Nam June Paik Moon is the Oldest TV (2023)"/>
    <x v="709"/>
    <s v="2023"/>
    <x v="0"/>
    <x v="2"/>
    <x v="0"/>
    <s v="Castellano"/>
    <x v="0"/>
    <n v="2678"/>
    <x v="2677"/>
    <s v="bdad5064bc568d132604701dda0c650aed6457dc"/>
    <x v="1345"/>
    <x v="39"/>
    <x v="330"/>
  </r>
  <r>
    <n v="2679"/>
    <s v="Nanatsu no Maken ga Shihai suru s1e2.torrent"/>
    <s v="Nanatsu no Maken ga Shihai suru s1e2.torrent"/>
    <x v="710"/>
    <s v=""/>
    <x v="1"/>
    <x v="3"/>
    <x v="0"/>
    <m/>
    <x v="0"/>
    <n v="2679"/>
    <x v="2678"/>
    <s v="d06d1f87f4bfd36b73f444ace85eb972dbb00dc9"/>
    <x v="1346"/>
    <x v="39"/>
    <x v="330"/>
  </r>
  <r>
    <n v="2680"/>
    <s v="Nanatsu no Maken ga Shihai suru s1e3.torrent"/>
    <s v="Nanatsu no Maken ga Shihai suru s1e3.torrent"/>
    <x v="711"/>
    <s v=""/>
    <x v="1"/>
    <x v="3"/>
    <x v="0"/>
    <m/>
    <x v="0"/>
    <n v="2680"/>
    <x v="2679"/>
    <s v="330ce50911700bb2833f4407af3bd91f53c88727"/>
    <x v="1347"/>
    <x v="39"/>
    <x v="330"/>
  </r>
  <r>
    <n v="2681"/>
    <s v="Nanatsu_no_Maken_ga_Shihai_suru_-_1.torrent"/>
    <s v="Nanatsu_no_Maken_ga_Shihai_suru_-_1.torrent"/>
    <x v="712"/>
    <s v=""/>
    <x v="1"/>
    <x v="3"/>
    <x v="0"/>
    <m/>
    <x v="0"/>
    <n v="2681"/>
    <x v="2680"/>
    <s v="d6402ffa5ea9937d98abbc3a124aae6f1f44e532"/>
    <x v="1348"/>
    <x v="39"/>
    <x v="330"/>
  </r>
  <r>
    <n v="2682"/>
    <s v="Nanatsu_no_Maken_ga_Shihai_suru_-_6.torrent"/>
    <s v="Nanatsu_no_Maken_ga_Shihai_suru_-_6.torrent"/>
    <x v="713"/>
    <s v=""/>
    <x v="1"/>
    <x v="3"/>
    <x v="0"/>
    <m/>
    <x v="0"/>
    <n v="2682"/>
    <x v="2681"/>
    <s v="db2299fa2fb62eefd62bba8dbf1d82704daac408"/>
    <x v="1349"/>
    <x v="39"/>
    <x v="330"/>
  </r>
  <r>
    <n v="2683"/>
    <s v="Nanatsu_no_Maken_ga_Shihai_suru_-_7.torrent"/>
    <s v="Nanatsu_no_Maken_ga_Shihai_suru_-_7.torrent"/>
    <x v="714"/>
    <s v=""/>
    <x v="1"/>
    <x v="3"/>
    <x v="0"/>
    <m/>
    <x v="0"/>
    <n v="2683"/>
    <x v="2682"/>
    <s v="6fca4545c3b1f72a8a16d038d6319d52efcb3360"/>
    <x v="1350"/>
    <x v="39"/>
    <x v="330"/>
  </r>
  <r>
    <n v="2684"/>
    <s v="Nanatsu_no_Maken_ga_Shihai_suru_s1e4.torrent"/>
    <s v="Nanatsu_no_Maken_ga_Shihai_suru_s1e4.torrent"/>
    <x v="715"/>
    <s v=""/>
    <x v="1"/>
    <x v="3"/>
    <x v="0"/>
    <m/>
    <x v="0"/>
    <n v="2684"/>
    <x v="2683"/>
    <s v="22f9fef0f52c6d9ebf1e160ea1eeeaced67ea063"/>
    <x v="1351"/>
    <x v="47"/>
    <x v="331"/>
  </r>
  <r>
    <n v="2685"/>
    <s v="Nancy Drew [HDTV][1080p][Cap.405].torrent"/>
    <s v="Nancy Drew"/>
    <x v="716"/>
    <s v=""/>
    <x v="2"/>
    <x v="2"/>
    <x v="1"/>
    <m/>
    <x v="100"/>
    <n v="2685"/>
    <x v="2684"/>
    <s v="713f89cfa886bfca3fb2d4001ecc4db319f0771b"/>
    <x v="1352"/>
    <x v="47"/>
    <x v="331"/>
  </r>
  <r>
    <n v="2686"/>
    <s v="Nancy Drew [HDTV][1080p][Cap.406].torrent"/>
    <s v="Nancy Drew"/>
    <x v="716"/>
    <s v=""/>
    <x v="2"/>
    <x v="2"/>
    <x v="1"/>
    <m/>
    <x v="91"/>
    <n v="2686"/>
    <x v="2685"/>
    <s v="a65f4820b3ecc53cd0721b0f32074b9404c6b30d"/>
    <x v="3"/>
    <x v="47"/>
    <x v="331"/>
  </r>
  <r>
    <n v="2687"/>
    <s v="Nancy Drew [HDTV][1080p][Cap.407].torrent"/>
    <s v="Nancy Drew"/>
    <x v="716"/>
    <s v=""/>
    <x v="2"/>
    <x v="2"/>
    <x v="1"/>
    <m/>
    <x v="92"/>
    <n v="2687"/>
    <x v="2686"/>
    <s v="eb61b02bdc84344001aeac82da702a849cf2970e"/>
    <x v="1353"/>
    <x v="47"/>
    <x v="331"/>
  </r>
  <r>
    <n v="2688"/>
    <s v="Nancy Drew [HDTV][1080p][Cap.408].torrent"/>
    <s v="Nancy Drew"/>
    <x v="716"/>
    <s v=""/>
    <x v="2"/>
    <x v="2"/>
    <x v="1"/>
    <m/>
    <x v="101"/>
    <n v="2688"/>
    <x v="2687"/>
    <s v="30f6afbebcc81b6f71442cbf8b958c242ae3d295"/>
    <x v="1354"/>
    <x v="47"/>
    <x v="331"/>
  </r>
  <r>
    <n v="2689"/>
    <s v="Nancy Drew [HDTV][1080p][Cap.409].torrent"/>
    <s v="Nancy Drew"/>
    <x v="716"/>
    <s v=""/>
    <x v="2"/>
    <x v="2"/>
    <x v="1"/>
    <m/>
    <x v="132"/>
    <n v="2689"/>
    <x v="2688"/>
    <s v="8205737078e98c82dc433619f22fe864eab2a87a"/>
    <x v="3"/>
    <x v="47"/>
    <x v="331"/>
  </r>
  <r>
    <n v="2690"/>
    <s v="Nancy Drew [HDTV][1080p][Cap.411].torrent"/>
    <s v="Nancy Drew"/>
    <x v="716"/>
    <s v=""/>
    <x v="2"/>
    <x v="2"/>
    <x v="1"/>
    <m/>
    <x v="133"/>
    <n v="2690"/>
    <x v="2689"/>
    <s v="79532e5550c7a6c951552380ea516eeafd62e3e4"/>
    <x v="3"/>
    <x v="47"/>
    <x v="331"/>
  </r>
  <r>
    <n v="2691"/>
    <s v="Nancy Drew [HDTV][1080p][Cap.412].torrent"/>
    <s v="Nancy Drew"/>
    <x v="716"/>
    <s v=""/>
    <x v="2"/>
    <x v="2"/>
    <x v="1"/>
    <m/>
    <x v="134"/>
    <n v="2691"/>
    <x v="2690"/>
    <s v="8008676b870b98d800b286e5b96c7bf131c3b64f"/>
    <x v="3"/>
    <x v="47"/>
    <x v="331"/>
  </r>
  <r>
    <n v="2692"/>
    <s v="Nancy Drew [HDTV][1080p][Cap.413].torrent"/>
    <s v="Nancy Drew"/>
    <x v="716"/>
    <s v=""/>
    <x v="2"/>
    <x v="2"/>
    <x v="1"/>
    <m/>
    <x v="135"/>
    <n v="2692"/>
    <x v="2691"/>
    <s v="41fcaffcfa842c0e02068c94370dc98b1dd0ab63"/>
    <x v="3"/>
    <x v="47"/>
    <x v="331"/>
  </r>
  <r>
    <n v="2693"/>
    <s v="Nancy Drew [HDTV][480p][Cap.405].torrent"/>
    <s v="Nancy Drew"/>
    <x v="716"/>
    <s v=""/>
    <x v="2"/>
    <x v="0"/>
    <x v="1"/>
    <m/>
    <x v="100"/>
    <n v="2693"/>
    <x v="2692"/>
    <s v="69be3bdfc4e2c6597621998591ce154cfd774f73"/>
    <x v="3"/>
    <x v="47"/>
    <x v="331"/>
  </r>
  <r>
    <n v="2694"/>
    <s v="Nancy Drew [HDTV][480p][Cap.406].torrent"/>
    <s v="Nancy Drew"/>
    <x v="716"/>
    <s v=""/>
    <x v="2"/>
    <x v="0"/>
    <x v="1"/>
    <m/>
    <x v="91"/>
    <n v="2694"/>
    <x v="2693"/>
    <s v="1ae63508879b020feaa60ec4835bf5226f4614c0"/>
    <x v="1355"/>
    <x v="47"/>
    <x v="331"/>
  </r>
  <r>
    <n v="2695"/>
    <s v="Nancy Drew [HDTV][480p][Cap.407].torrent"/>
    <s v="Nancy Drew"/>
    <x v="716"/>
    <s v=""/>
    <x v="2"/>
    <x v="0"/>
    <x v="1"/>
    <m/>
    <x v="92"/>
    <n v="2695"/>
    <x v="2694"/>
    <s v="f0bba9dd75885a59e1e68b5fae1415c49ad961a8"/>
    <x v="1356"/>
    <x v="47"/>
    <x v="331"/>
  </r>
  <r>
    <n v="2696"/>
    <s v="Nancy Drew [HDTV][480p][Cap.408].torrent"/>
    <s v="Nancy Drew"/>
    <x v="716"/>
    <s v=""/>
    <x v="2"/>
    <x v="0"/>
    <x v="1"/>
    <m/>
    <x v="101"/>
    <n v="2696"/>
    <x v="2695"/>
    <s v="318a8fdf7fd940be1526bab8984288b1a51dd8b4"/>
    <x v="1357"/>
    <x v="47"/>
    <x v="331"/>
  </r>
  <r>
    <n v="2697"/>
    <s v="Nancy Drew [HDTV][480p][Cap.409].torrent"/>
    <s v="Nancy Drew"/>
    <x v="716"/>
    <s v=""/>
    <x v="2"/>
    <x v="0"/>
    <x v="1"/>
    <m/>
    <x v="132"/>
    <n v="2697"/>
    <x v="2696"/>
    <s v="e9bf051d4d7cf975123d70926783f8516fe791af"/>
    <x v="1358"/>
    <x v="47"/>
    <x v="331"/>
  </r>
  <r>
    <n v="2698"/>
    <s v="Nancy Drew [HDTV][480p][Cap.411].torrent"/>
    <s v="Nancy Drew"/>
    <x v="716"/>
    <s v=""/>
    <x v="2"/>
    <x v="0"/>
    <x v="1"/>
    <m/>
    <x v="133"/>
    <n v="2698"/>
    <x v="2697"/>
    <s v="4185397b21dff7784bb6219ada7a2791cbbb1e23"/>
    <x v="1359"/>
    <x v="47"/>
    <x v="331"/>
  </r>
  <r>
    <n v="2699"/>
    <s v="Nancy Drew [HDTV][480p][Cap.412].torrent"/>
    <s v="Nancy Drew"/>
    <x v="716"/>
    <s v=""/>
    <x v="2"/>
    <x v="0"/>
    <x v="1"/>
    <m/>
    <x v="134"/>
    <n v="2699"/>
    <x v="2698"/>
    <s v="3d5115e1ba6f2c35704c8392cdd7d27854572518"/>
    <x v="1360"/>
    <x v="14"/>
    <x v="332"/>
  </r>
  <r>
    <n v="2700"/>
    <s v="Nancy Drew [HDTV][480p][Cap.413].torrent"/>
    <s v="Nancy Drew"/>
    <x v="716"/>
    <s v=""/>
    <x v="2"/>
    <x v="0"/>
    <x v="1"/>
    <m/>
    <x v="135"/>
    <n v="2700"/>
    <x v="2699"/>
    <s v="fba8e7c37d18274035a5e321c1f5898de8107dc3"/>
    <x v="1361"/>
    <x v="14"/>
    <x v="332"/>
  </r>
  <r>
    <n v="2701"/>
    <s v="Nancy Drew [HDTV][720p][Cap.405].torrent"/>
    <s v="Nancy Drew"/>
    <x v="716"/>
    <s v=""/>
    <x v="2"/>
    <x v="1"/>
    <x v="1"/>
    <m/>
    <x v="100"/>
    <n v="2701"/>
    <x v="2700"/>
    <s v="e8b7a1816181db2820537856ab2aae046b2a5aae"/>
    <x v="1362"/>
    <x v="14"/>
    <x v="332"/>
  </r>
  <r>
    <n v="2702"/>
    <s v="Nancy Drew [HDTV][720p][Cap.406].torrent"/>
    <s v="Nancy Drew"/>
    <x v="716"/>
    <s v=""/>
    <x v="2"/>
    <x v="1"/>
    <x v="1"/>
    <m/>
    <x v="91"/>
    <n v="2702"/>
    <x v="2701"/>
    <s v="8a8d0d18e41c2728cce1cc8a10ada1c8c5041adc"/>
    <x v="3"/>
    <x v="14"/>
    <x v="332"/>
  </r>
  <r>
    <n v="2703"/>
    <s v="Nancy Drew [HDTV][720p][Cap.407].torrent"/>
    <s v="Nancy Drew"/>
    <x v="716"/>
    <s v=""/>
    <x v="2"/>
    <x v="1"/>
    <x v="1"/>
    <m/>
    <x v="92"/>
    <n v="2703"/>
    <x v="2702"/>
    <s v="6bf203411cfaadb92160b08b3120ddba3735fe37"/>
    <x v="1363"/>
    <x v="14"/>
    <x v="332"/>
  </r>
  <r>
    <n v="2704"/>
    <s v="Nancy Drew [HDTV][720p][Cap.408].torrent"/>
    <s v="Nancy Drew"/>
    <x v="716"/>
    <s v=""/>
    <x v="2"/>
    <x v="1"/>
    <x v="1"/>
    <m/>
    <x v="101"/>
    <n v="2704"/>
    <x v="2703"/>
    <s v="6382355c3f3f4962a761f76daf215499a2485595"/>
    <x v="1364"/>
    <x v="14"/>
    <x v="332"/>
  </r>
  <r>
    <n v="2705"/>
    <s v="Nancy Drew [HDTV][720p][Cap.409].torrent"/>
    <s v="Nancy Drew"/>
    <x v="716"/>
    <s v=""/>
    <x v="2"/>
    <x v="1"/>
    <x v="1"/>
    <m/>
    <x v="132"/>
    <n v="2705"/>
    <x v="2704"/>
    <s v="1174593bbd66ffd81515d2a948ddc4c1023851f8"/>
    <x v="1365"/>
    <x v="14"/>
    <x v="332"/>
  </r>
  <r>
    <n v="2706"/>
    <s v="Nancy Drew [HDTV][720p][Cap.411].torrent"/>
    <s v="Nancy Drew"/>
    <x v="716"/>
    <s v=""/>
    <x v="2"/>
    <x v="1"/>
    <x v="1"/>
    <m/>
    <x v="133"/>
    <n v="2706"/>
    <x v="2705"/>
    <s v="db71f64acdd196bd100f928dc8a4c6598642d748"/>
    <x v="1366"/>
    <x v="14"/>
    <x v="332"/>
  </r>
  <r>
    <n v="2707"/>
    <s v="Nancy Drew [HDTV][720p][Cap.412].torrent"/>
    <s v="Nancy Drew"/>
    <x v="716"/>
    <s v=""/>
    <x v="2"/>
    <x v="1"/>
    <x v="1"/>
    <m/>
    <x v="134"/>
    <n v="2707"/>
    <x v="2706"/>
    <s v="7774678540a21c97d3715e537223b09617dd5188"/>
    <x v="1367"/>
    <x v="14"/>
    <x v="332"/>
  </r>
  <r>
    <n v="2708"/>
    <s v="Nancy Drew [HDTV][720p][Cap.413].torrent"/>
    <s v="Nancy Drew"/>
    <x v="716"/>
    <s v=""/>
    <x v="2"/>
    <x v="1"/>
    <x v="1"/>
    <m/>
    <x v="135"/>
    <n v="2708"/>
    <x v="2707"/>
    <s v="0a8b9fd4d1bb463e71c1e9c6e06a183540bced41"/>
    <x v="3"/>
    <x v="14"/>
    <x v="332"/>
  </r>
  <r>
    <n v="2709"/>
    <s v="Narcas [HDTV][1080p][Cap.101].torrent"/>
    <s v="Narcas"/>
    <x v="717"/>
    <s v=""/>
    <x v="2"/>
    <x v="2"/>
    <x v="1"/>
    <m/>
    <x v="5"/>
    <n v="2709"/>
    <x v="2708"/>
    <s v="ccbeaa3525e2b2621489b5d446fde76b4aaa3f47"/>
    <x v="1368"/>
    <x v="14"/>
    <x v="332"/>
  </r>
  <r>
    <n v="2710"/>
    <s v="Narcas [HDTV][1080p][Cap.102].torrent"/>
    <s v="Narcas"/>
    <x v="717"/>
    <s v=""/>
    <x v="2"/>
    <x v="2"/>
    <x v="1"/>
    <m/>
    <x v="6"/>
    <n v="2710"/>
    <x v="2709"/>
    <s v="cfae6e25b9f01fe9f2a15b96268a1541b1987ff5"/>
    <x v="1369"/>
    <x v="14"/>
    <x v="332"/>
  </r>
  <r>
    <n v="2711"/>
    <s v="Narcas [HDTV][1080p][Cap.103](wolfmax.com].torrent"/>
    <s v="Narcas"/>
    <x v="717"/>
    <s v=""/>
    <x v="2"/>
    <x v="2"/>
    <x v="1"/>
    <m/>
    <x v="7"/>
    <n v="2711"/>
    <x v="2710"/>
    <s v="47c7e376e41d4e3e3475eb5bd82a9d08193a6e25"/>
    <x v="1370"/>
    <x v="33"/>
    <x v="333"/>
  </r>
  <r>
    <n v="2712"/>
    <s v="Nato 0. El origen del mal (2023) [Bluray][480p][Esp].torrent"/>
    <s v="Nato 0. El origen del mal (2023)"/>
    <x v="718"/>
    <s v="2023"/>
    <x v="0"/>
    <x v="0"/>
    <x v="0"/>
    <s v="Castellano"/>
    <x v="0"/>
    <n v="2712"/>
    <x v="2711"/>
    <s v="683663b6942b77a6966dab563b4951b963b3b618"/>
    <x v="1371"/>
    <x v="33"/>
    <x v="333"/>
  </r>
  <r>
    <n v="2713"/>
    <s v="Nato 0. El origen del mal (2023) [Bluray][720p][Esp].torrent"/>
    <s v="Nato 0. El origen del mal (2023)"/>
    <x v="718"/>
    <s v="2023"/>
    <x v="0"/>
    <x v="1"/>
    <x v="0"/>
    <s v="Castellano"/>
    <x v="0"/>
    <n v="2713"/>
    <x v="2712"/>
    <s v="f1fed02aec5a9345e19a047db5b3d344c1b66892"/>
    <x v="1372"/>
    <x v="33"/>
    <x v="333"/>
  </r>
  <r>
    <n v="2714"/>
    <s v="Next Exit (2022) [Bluray][480p][Esp].torrent"/>
    <s v="Next Exit (2022)"/>
    <x v="719"/>
    <s v="2022"/>
    <x v="0"/>
    <x v="0"/>
    <x v="0"/>
    <s v="Castellano"/>
    <x v="0"/>
    <n v="2714"/>
    <x v="2713"/>
    <s v="00b548e4999e4dcacd51a4f1c9f3625077045ff8"/>
    <x v="1373"/>
    <x v="33"/>
    <x v="333"/>
  </r>
  <r>
    <n v="2715"/>
    <s v="Next Exit (2022) [Bluray][720p][Esp].torrent"/>
    <s v="Next Exit (2022)"/>
    <x v="719"/>
    <s v="2022"/>
    <x v="0"/>
    <x v="1"/>
    <x v="0"/>
    <s v="Castellano"/>
    <x v="0"/>
    <n v="2715"/>
    <x v="2714"/>
    <s v="ea50afbf0e1c8dc2cfb720aa0e507343387f42a4"/>
    <x v="1374"/>
    <x v="33"/>
    <x v="333"/>
  </r>
  <r>
    <n v="2716"/>
    <s v="Ni de cona estas invitada a mi bat mitsva (2023) [Bluray][480p][Esp].torrent"/>
    <s v="Ni de cona estas invitada a mi bat mitsva (2023)"/>
    <x v="720"/>
    <s v="2023"/>
    <x v="0"/>
    <x v="0"/>
    <x v="0"/>
    <s v="Castellano"/>
    <x v="0"/>
    <n v="2716"/>
    <x v="2715"/>
    <s v="a0ab0670ea888842baa50d6e6cc58deb9c067021"/>
    <x v="1375"/>
    <x v="33"/>
    <x v="333"/>
  </r>
  <r>
    <n v="2717"/>
    <s v="Ni de cona estas invitada a mi bat mitsva (2023) [Bluray][720p][Esp].torrent"/>
    <s v="Ni de cona estas invitada a mi bat mitsva (2023)"/>
    <x v="720"/>
    <s v="2023"/>
    <x v="0"/>
    <x v="1"/>
    <x v="0"/>
    <s v="Castellano"/>
    <x v="0"/>
    <n v="2717"/>
    <x v="2716"/>
    <s v="92f54f9da59b35c3bc543d0e1d132cabbee3886b"/>
    <x v="1376"/>
    <x v="33"/>
    <x v="333"/>
  </r>
  <r>
    <n v="2718"/>
    <s v="Nicole Kidman en primera persona (2023) [Bluray][1080p][Esp].torrent"/>
    <s v="Nicole Kidman en primera persona (2023)"/>
    <x v="721"/>
    <s v="2023"/>
    <x v="0"/>
    <x v="2"/>
    <x v="0"/>
    <s v="Castellano"/>
    <x v="0"/>
    <n v="2718"/>
    <x v="2717"/>
    <s v="3865d7fccc073320a948cebd3134778b2317331d"/>
    <x v="1377"/>
    <x v="33"/>
    <x v="333"/>
  </r>
  <r>
    <n v="2719"/>
    <s v="Nightmare Radio The Night Stalker (2022) [Bluray][480p][Esp].torrent"/>
    <s v="Nightmare Radio The Night Stalker (2022)"/>
    <x v="722"/>
    <s v="2022"/>
    <x v="0"/>
    <x v="0"/>
    <x v="0"/>
    <s v="Castellano"/>
    <x v="0"/>
    <n v="2719"/>
    <x v="2718"/>
    <s v="1bf077bac0b36d6df55075df1b074f71808952e0"/>
    <x v="1378"/>
    <x v="33"/>
    <x v="333"/>
  </r>
  <r>
    <n v="2720"/>
    <s v="Nightmare Radio The Night Stalker (2022) [Bluray][720p][Esp].torrent"/>
    <s v="Nightmare Radio The Night Stalker (2022)"/>
    <x v="722"/>
    <s v="2022"/>
    <x v="0"/>
    <x v="1"/>
    <x v="0"/>
    <s v="Castellano"/>
    <x v="0"/>
    <n v="2720"/>
    <x v="2719"/>
    <s v="7deda586755def394e2dd9b724ed302248a40568"/>
    <x v="1379"/>
    <x v="33"/>
    <x v="333"/>
  </r>
  <r>
    <n v="2721"/>
    <s v="Nightmare Radio The Night Stalker (2023) [Bluray][1080p][Esp].torrent"/>
    <s v="Nightmare Radio The Night Stalker (2023)"/>
    <x v="722"/>
    <s v="2023"/>
    <x v="0"/>
    <x v="2"/>
    <x v="0"/>
    <s v="Castellano"/>
    <x v="0"/>
    <n v="2721"/>
    <x v="2720"/>
    <s v="32808f6732cf94505c8ac857b7323f3be736d11a"/>
    <x v="1380"/>
    <x v="33"/>
    <x v="333"/>
  </r>
  <r>
    <n v="2722"/>
    <s v="Nimona [Bluray][480p][Esp].torrent"/>
    <s v="Nimona"/>
    <x v="723"/>
    <s v=""/>
    <x v="0"/>
    <x v="0"/>
    <x v="0"/>
    <s v="Castellano"/>
    <x v="0"/>
    <n v="2722"/>
    <x v="2721"/>
    <s v="30c3608f1be734aa50a7309abbd4f8bff04582a9"/>
    <x v="1381"/>
    <x v="33"/>
    <x v="333"/>
  </r>
  <r>
    <n v="2723"/>
    <s v="Nimona [Bluray][720p][Esp].torrent"/>
    <s v="Nimona"/>
    <x v="723"/>
    <s v=""/>
    <x v="0"/>
    <x v="1"/>
    <x v="0"/>
    <s v="Castellano"/>
    <x v="0"/>
    <n v="2723"/>
    <x v="2722"/>
    <s v="e56f075ece79cfb7572ab656957747265ea40762"/>
    <x v="1382"/>
    <x v="33"/>
    <x v="333"/>
  </r>
  <r>
    <n v="2724"/>
    <s v="Ninja Turtles Caos mutante (2023) [2160p][Esp].torrent"/>
    <s v="Ninja Turtles Caos mutante (2023)"/>
    <x v="724"/>
    <s v="2023"/>
    <x v="1"/>
    <x v="4"/>
    <x v="0"/>
    <s v="Castellano"/>
    <x v="0"/>
    <n v="2724"/>
    <x v="2723"/>
    <s v="02de2c5f45b6095f5e09094153707a136bdf779a"/>
    <x v="1383"/>
    <x v="33"/>
    <x v="333"/>
  </r>
  <r>
    <n v="2725"/>
    <s v="Ninja Turtles Caos mutante (2023) [Bluray][1080p][Esp].torrent"/>
    <s v="Ninja Turtles Caos mutante (2023)"/>
    <x v="724"/>
    <s v="2023"/>
    <x v="0"/>
    <x v="2"/>
    <x v="0"/>
    <s v="Castellano"/>
    <x v="0"/>
    <n v="2725"/>
    <x v="2724"/>
    <s v="ee539471ae8733632d256c7a8e9ef4a65059ae09"/>
    <x v="1384"/>
    <x v="33"/>
    <x v="333"/>
  </r>
  <r>
    <n v="2726"/>
    <s v="Ninja Turtles Caos mutante (2023) [Bluray][480p][Esp].torrent"/>
    <s v="Ninja Turtles Caos mutante (2023)"/>
    <x v="724"/>
    <s v="2023"/>
    <x v="0"/>
    <x v="0"/>
    <x v="0"/>
    <s v="Castellano"/>
    <x v="0"/>
    <n v="2726"/>
    <x v="2725"/>
    <s v="4f1a8a6f512e32306a663dd9a48a043ee036b2db"/>
    <x v="1385"/>
    <x v="14"/>
    <x v="334"/>
  </r>
  <r>
    <n v="2727"/>
    <s v="Ninja Turtles Caos mutante (2023) [Bluray][720p][Esp].torrent"/>
    <s v="Ninja Turtles Caos mutante (2023)"/>
    <x v="724"/>
    <s v="2023"/>
    <x v="0"/>
    <x v="1"/>
    <x v="0"/>
    <s v="Castellano"/>
    <x v="0"/>
    <n v="2727"/>
    <x v="2726"/>
    <s v="04542aad71bd98399feafc5caa5499b7a756a8da"/>
    <x v="1386"/>
    <x v="14"/>
    <x v="334"/>
  </r>
  <r>
    <n v="2728"/>
    <s v="No apagues la luz [HDTV][480p][Cap.101].torrent"/>
    <s v="No apagues la luz"/>
    <x v="725"/>
    <s v=""/>
    <x v="2"/>
    <x v="0"/>
    <x v="1"/>
    <m/>
    <x v="5"/>
    <n v="2728"/>
    <x v="2727"/>
    <s v="2eac813492fe10144743c8faafb57e65ee36cc3d"/>
    <x v="1387"/>
    <x v="14"/>
    <x v="334"/>
  </r>
  <r>
    <n v="2729"/>
    <s v="No apagues la luz [HDTV][480p][Cap.102].torrent"/>
    <s v="No apagues la luz"/>
    <x v="725"/>
    <s v=""/>
    <x v="2"/>
    <x v="0"/>
    <x v="1"/>
    <m/>
    <x v="6"/>
    <n v="2729"/>
    <x v="2728"/>
    <s v="f262303aca272cb3ad29f6ab8d770d8bce77efbe"/>
    <x v="1388"/>
    <x v="14"/>
    <x v="334"/>
  </r>
  <r>
    <n v="2730"/>
    <s v="No apagues la luz [HDTV][480p][Cap.103].torrent"/>
    <s v="No apagues la luz"/>
    <x v="725"/>
    <s v=""/>
    <x v="2"/>
    <x v="0"/>
    <x v="1"/>
    <m/>
    <x v="7"/>
    <n v="2730"/>
    <x v="2729"/>
    <s v="09a84ad80925f03f751479994dd2ef2d458cf6ff"/>
    <x v="1389"/>
    <x v="14"/>
    <x v="334"/>
  </r>
  <r>
    <n v="2731"/>
    <s v="No apagues la luz [HDTV][480p][Cap.104].torrent"/>
    <s v="No apagues la luz"/>
    <x v="725"/>
    <s v=""/>
    <x v="2"/>
    <x v="0"/>
    <x v="1"/>
    <m/>
    <x v="8"/>
    <n v="2731"/>
    <x v="2730"/>
    <s v="a106ace30fc7978fe3162e564ae6b903bc52c4fe"/>
    <x v="1390"/>
    <x v="14"/>
    <x v="334"/>
  </r>
  <r>
    <n v="2732"/>
    <s v="No apagues la luz [HDTV][480p][Cap.105].torrent"/>
    <s v="No apagues la luz"/>
    <x v="725"/>
    <s v=""/>
    <x v="2"/>
    <x v="0"/>
    <x v="1"/>
    <m/>
    <x v="9"/>
    <n v="2732"/>
    <x v="2731"/>
    <s v="fb911c5ee39ccf62212c2a2fd392ae776b98549f"/>
    <x v="1391"/>
    <x v="14"/>
    <x v="334"/>
  </r>
  <r>
    <n v="2733"/>
    <s v="No apagues la luz [HDTV][480p][Cap.106].torrent"/>
    <s v="No apagues la luz"/>
    <x v="725"/>
    <s v=""/>
    <x v="2"/>
    <x v="0"/>
    <x v="1"/>
    <m/>
    <x v="10"/>
    <n v="2733"/>
    <x v="2732"/>
    <s v="9c116cd4219c47a30ced8545783b14c80ab79c23"/>
    <x v="1392"/>
    <x v="14"/>
    <x v="334"/>
  </r>
  <r>
    <n v="2734"/>
    <s v="No apagues la luz [HDTV][720p][Cap.101].torrent"/>
    <s v="No apagues la luz"/>
    <x v="725"/>
    <s v=""/>
    <x v="2"/>
    <x v="1"/>
    <x v="1"/>
    <m/>
    <x v="5"/>
    <n v="2734"/>
    <x v="2733"/>
    <s v="2ae5564ce0694a7b7ba05fb86d8d9ec822d55395"/>
    <x v="1393"/>
    <x v="14"/>
    <x v="334"/>
  </r>
  <r>
    <n v="2735"/>
    <s v="No apagues la luz [HDTV][720p][Cap.102].torrent"/>
    <s v="No apagues la luz"/>
    <x v="725"/>
    <s v=""/>
    <x v="2"/>
    <x v="1"/>
    <x v="1"/>
    <m/>
    <x v="6"/>
    <n v="2735"/>
    <x v="2734"/>
    <s v="577383032926a8e499dfbae0670ebc4f6c8c249d"/>
    <x v="3"/>
    <x v="14"/>
    <x v="334"/>
  </r>
  <r>
    <n v="2736"/>
    <s v="No apagues la luz [HDTV][720p][Cap.103].torrent"/>
    <s v="No apagues la luz"/>
    <x v="725"/>
    <s v=""/>
    <x v="2"/>
    <x v="1"/>
    <x v="1"/>
    <m/>
    <x v="7"/>
    <n v="2736"/>
    <x v="2735"/>
    <s v="0302d992796a6066ffd3f33d6cd9d52ce35cf5d5"/>
    <x v="3"/>
    <x v="14"/>
    <x v="334"/>
  </r>
  <r>
    <n v="2737"/>
    <s v="No apagues la luz [HDTV][720p][Cap.104].torrent"/>
    <s v="No apagues la luz"/>
    <x v="725"/>
    <s v=""/>
    <x v="2"/>
    <x v="1"/>
    <x v="1"/>
    <m/>
    <x v="8"/>
    <n v="2737"/>
    <x v="2736"/>
    <s v="6e63a8ba51b095c5093e7625cd0b1151daddc0d8"/>
    <x v="1394"/>
    <x v="14"/>
    <x v="334"/>
  </r>
  <r>
    <n v="2738"/>
    <s v="No apagues la luz [HDTV][720p][Cap.105].torrent"/>
    <s v="No apagues la luz"/>
    <x v="725"/>
    <s v=""/>
    <x v="2"/>
    <x v="1"/>
    <x v="1"/>
    <m/>
    <x v="9"/>
    <n v="2738"/>
    <x v="2737"/>
    <s v="0c5c172f88eea19c15fccade373f04f1da5307d5"/>
    <x v="1395"/>
    <x v="34"/>
    <x v="335"/>
  </r>
  <r>
    <n v="2739"/>
    <s v="No apagues la luz [HDTV][720p][Cap.106].torrent"/>
    <s v="No apagues la luz"/>
    <x v="725"/>
    <s v=""/>
    <x v="2"/>
    <x v="1"/>
    <x v="1"/>
    <m/>
    <x v="10"/>
    <n v="2739"/>
    <x v="2738"/>
    <s v="d988d3459cc3e60db284c71267bca2508abd262c"/>
    <x v="1396"/>
    <x v="34"/>
    <x v="335"/>
  </r>
  <r>
    <n v="2740"/>
    <s v="Nuestro pais robado (2022) [Bluray][1080p][Esp].torrent"/>
    <s v="Nuestro pais robado (2022)"/>
    <x v="726"/>
    <s v="2022"/>
    <x v="0"/>
    <x v="2"/>
    <x v="0"/>
    <s v="Castellano"/>
    <x v="0"/>
    <n v="2740"/>
    <x v="2739"/>
    <s v="1146fd7500d7a548d82970abddf4a52e416f14ee"/>
    <x v="3"/>
    <x v="54"/>
    <x v="336"/>
  </r>
  <r>
    <n v="2741"/>
    <s v="Nuestro planeta [HDTV][1080p][Cap.201].torrent"/>
    <s v="Nuestro planeta"/>
    <x v="727"/>
    <s v=""/>
    <x v="2"/>
    <x v="2"/>
    <x v="1"/>
    <m/>
    <x v="31"/>
    <n v="2741"/>
    <x v="2740"/>
    <s v="7aae927a2f80ba1ef91a8824a29589b07acca546"/>
    <x v="3"/>
    <x v="54"/>
    <x v="336"/>
  </r>
  <r>
    <n v="2742"/>
    <s v="Nuestro planeta [HDTV][1080p][Cap.202].torrent"/>
    <s v="Nuestro planeta"/>
    <x v="727"/>
    <s v=""/>
    <x v="2"/>
    <x v="2"/>
    <x v="1"/>
    <m/>
    <x v="32"/>
    <n v="2742"/>
    <x v="2741"/>
    <s v="867a162eedfb3f51d598c8056654178da7cad690"/>
    <x v="3"/>
    <x v="54"/>
    <x v="336"/>
  </r>
  <r>
    <n v="2743"/>
    <s v="Nuestro planeta [HDTV][1080p][Cap.204].torrent"/>
    <s v="Nuestro planeta"/>
    <x v="727"/>
    <s v=""/>
    <x v="2"/>
    <x v="2"/>
    <x v="1"/>
    <m/>
    <x v="24"/>
    <n v="2743"/>
    <x v="2742"/>
    <s v="9284f8627625d3d5fec37aa3cf7359eb345f61d7"/>
    <x v="1397"/>
    <x v="19"/>
    <x v="337"/>
  </r>
  <r>
    <n v="2744"/>
    <s v="Oenheimer El dilema de la bomba atomica (2023) [HDTV][1080p][Esp].torrent"/>
    <s v="Oenheimer El dilema de la bomba atomica (2023)"/>
    <x v="728"/>
    <s v="2023"/>
    <x v="2"/>
    <x v="2"/>
    <x v="0"/>
    <s v="Castellano"/>
    <x v="0"/>
    <n v="2744"/>
    <x v="2743"/>
    <s v="ef6a01006e20c0fed031a934b2cb71fe76376320"/>
    <x v="3"/>
    <x v="19"/>
    <x v="337"/>
  </r>
  <r>
    <n v="2745"/>
    <s v="Oink Oink (2022) [Bluray][720p][Esp].torrent"/>
    <s v="Oink Oink (2022)"/>
    <x v="729"/>
    <s v="2022"/>
    <x v="0"/>
    <x v="1"/>
    <x v="0"/>
    <s v="Castellano"/>
    <x v="0"/>
    <n v="2745"/>
    <x v="2744"/>
    <s v="71c1ab9998ee32c7a47f94e3b9d85a338bbfe01d"/>
    <x v="3"/>
    <x v="19"/>
    <x v="337"/>
  </r>
  <r>
    <n v="2746"/>
    <s v="One Piece [2160p][Cap.101].torrent"/>
    <s v="One Piece"/>
    <x v="730"/>
    <s v=""/>
    <x v="1"/>
    <x v="4"/>
    <x v="1"/>
    <m/>
    <x v="5"/>
    <n v="2746"/>
    <x v="2745"/>
    <s v="a9b192a0ef1d23cea9e5931f3727c1d06b29ec42"/>
    <x v="3"/>
    <x v="5"/>
    <x v="5"/>
  </r>
  <r>
    <n v="2747"/>
    <s v="One Piece [2160p][Cap.102].torrent"/>
    <s v="One Piece"/>
    <x v="730"/>
    <s v=""/>
    <x v="1"/>
    <x v="4"/>
    <x v="1"/>
    <m/>
    <x v="6"/>
    <n v="2747"/>
    <x v="2746"/>
    <s v="9dc4a708637b14b942b1c040c4c94c419de43e36"/>
    <x v="3"/>
    <x v="5"/>
    <x v="5"/>
  </r>
  <r>
    <n v="2748"/>
    <s v="One Piece [2160p][Cap.103].torrent"/>
    <s v="One Piece"/>
    <x v="730"/>
    <s v=""/>
    <x v="1"/>
    <x v="4"/>
    <x v="1"/>
    <m/>
    <x v="7"/>
    <n v="2748"/>
    <x v="2747"/>
    <s v="2088341d81f8df75b268db6d5980d76122cea8dd"/>
    <x v="1398"/>
    <x v="5"/>
    <x v="5"/>
  </r>
  <r>
    <n v="2749"/>
    <s v="One Piece [2160p][Cap.104].torrent"/>
    <s v="One Piece"/>
    <x v="730"/>
    <s v=""/>
    <x v="1"/>
    <x v="4"/>
    <x v="1"/>
    <m/>
    <x v="8"/>
    <n v="2749"/>
    <x v="2748"/>
    <s v="8eb6007029e3388972c80f6974d151d0e64f2ac8"/>
    <x v="1399"/>
    <x v="0"/>
    <x v="124"/>
  </r>
  <r>
    <n v="2750"/>
    <s v="One Piece [2160p][Cap.105].torrent"/>
    <s v="One Piece"/>
    <x v="730"/>
    <s v=""/>
    <x v="1"/>
    <x v="4"/>
    <x v="1"/>
    <m/>
    <x v="9"/>
    <n v="2750"/>
    <x v="2749"/>
    <s v="c2e669f3554e03e5de4480488abc30ee00563ddb"/>
    <x v="1400"/>
    <x v="32"/>
    <x v="338"/>
  </r>
  <r>
    <n v="2751"/>
    <s v="One Piece [2160p][Cap.106].torrent"/>
    <s v="One Piece"/>
    <x v="730"/>
    <s v=""/>
    <x v="1"/>
    <x v="4"/>
    <x v="1"/>
    <m/>
    <x v="10"/>
    <n v="2751"/>
    <x v="2750"/>
    <s v="793f4e6835acec67094d2789c485f1cb048d0a6a"/>
    <x v="1401"/>
    <x v="32"/>
    <x v="338"/>
  </r>
  <r>
    <n v="2752"/>
    <s v="One Piece [2160p][Cap.107].torrent"/>
    <s v="One Piece"/>
    <x v="730"/>
    <s v=""/>
    <x v="1"/>
    <x v="4"/>
    <x v="1"/>
    <m/>
    <x v="11"/>
    <n v="2752"/>
    <x v="2751"/>
    <s v="f8c1f276dadfd511e9625e7cb4ef4b938060577f"/>
    <x v="1402"/>
    <x v="18"/>
    <x v="339"/>
  </r>
  <r>
    <n v="2753"/>
    <s v="One Piece [2160p][Cap.108].torrent"/>
    <s v="One Piece"/>
    <x v="730"/>
    <s v=""/>
    <x v="1"/>
    <x v="4"/>
    <x v="1"/>
    <m/>
    <x v="12"/>
    <n v="2753"/>
    <x v="2752"/>
    <s v="8fadb03216acd2635f0d913052844fd972978e0d"/>
    <x v="3"/>
    <x v="18"/>
    <x v="339"/>
  </r>
  <r>
    <n v="2754"/>
    <s v="One Piece [HDTV][1080p][Cap.101].torrent"/>
    <s v="One Piece"/>
    <x v="730"/>
    <s v=""/>
    <x v="2"/>
    <x v="2"/>
    <x v="1"/>
    <m/>
    <x v="5"/>
    <n v="2754"/>
    <x v="2753"/>
    <s v="9996dca4affa29e4cdd818dae382281536ed36d8"/>
    <x v="3"/>
    <x v="26"/>
    <x v="340"/>
  </r>
  <r>
    <n v="2755"/>
    <s v="One Piece [HDTV][1080p][Cap.102].torrent"/>
    <s v="One Piece"/>
    <x v="730"/>
    <s v=""/>
    <x v="2"/>
    <x v="2"/>
    <x v="1"/>
    <m/>
    <x v="6"/>
    <n v="2755"/>
    <x v="2754"/>
    <s v="8f85114966cf32639238fbef840a98c45828b3da"/>
    <x v="1403"/>
    <x v="26"/>
    <x v="340"/>
  </r>
  <r>
    <n v="2756"/>
    <s v="One Piece [HDTV][1080p][Cap.103].torrent"/>
    <s v="One Piece"/>
    <x v="730"/>
    <s v=""/>
    <x v="2"/>
    <x v="2"/>
    <x v="1"/>
    <m/>
    <x v="7"/>
    <n v="2756"/>
    <x v="2755"/>
    <s v="1b05acba4598d3df09b90a151dd11fa73e20ccfc"/>
    <x v="1404"/>
    <x v="26"/>
    <x v="340"/>
  </r>
  <r>
    <n v="2757"/>
    <s v="One Piece [HDTV][1080p][Cap.104].torrent"/>
    <s v="One Piece"/>
    <x v="730"/>
    <s v=""/>
    <x v="2"/>
    <x v="2"/>
    <x v="1"/>
    <m/>
    <x v="8"/>
    <n v="2757"/>
    <x v="2756"/>
    <s v="edb670dd023ec3aec14ffce605d78dade6f9069a"/>
    <x v="3"/>
    <x v="26"/>
    <x v="340"/>
  </r>
  <r>
    <n v="2758"/>
    <s v="One Piece [HDTV][1080p][Cap.105].torrent"/>
    <s v="One Piece"/>
    <x v="730"/>
    <s v=""/>
    <x v="2"/>
    <x v="2"/>
    <x v="1"/>
    <m/>
    <x v="9"/>
    <n v="2758"/>
    <x v="2757"/>
    <s v="538ec8911187c679e639ea8e863e54d31abd8430"/>
    <x v="3"/>
    <x v="3"/>
    <x v="341"/>
  </r>
  <r>
    <n v="2759"/>
    <s v="One Piece [HDTV][1080p][Cap.106].torrent"/>
    <s v="One Piece"/>
    <x v="730"/>
    <s v=""/>
    <x v="2"/>
    <x v="2"/>
    <x v="1"/>
    <m/>
    <x v="10"/>
    <n v="2759"/>
    <x v="2758"/>
    <s v="d40198fee03551738f92878b474934221f6b270b"/>
    <x v="3"/>
    <x v="3"/>
    <x v="341"/>
  </r>
  <r>
    <n v="2760"/>
    <s v="One Piece [HDTV][1080p][Cap.107].torrent"/>
    <s v="One Piece"/>
    <x v="730"/>
    <s v=""/>
    <x v="2"/>
    <x v="2"/>
    <x v="1"/>
    <m/>
    <x v="11"/>
    <n v="2760"/>
    <x v="2759"/>
    <s v="ea5ef6a2e1591342a56a2b6d0753d3c231c4428d"/>
    <x v="1405"/>
    <x v="3"/>
    <x v="341"/>
  </r>
  <r>
    <n v="2761"/>
    <s v="One Piece [HDTV][480p][Cap.101].torrent"/>
    <s v="One Piece"/>
    <x v="730"/>
    <s v=""/>
    <x v="2"/>
    <x v="0"/>
    <x v="1"/>
    <m/>
    <x v="5"/>
    <n v="2761"/>
    <x v="2760"/>
    <s v="0c9f3ff078aca79ba558866b91406a00ace70f8d"/>
    <x v="1406"/>
    <x v="3"/>
    <x v="341"/>
  </r>
  <r>
    <n v="2762"/>
    <s v="One Piece [HDTV][480p][Cap.102].torrent"/>
    <s v="One Piece"/>
    <x v="730"/>
    <s v=""/>
    <x v="2"/>
    <x v="0"/>
    <x v="1"/>
    <m/>
    <x v="6"/>
    <n v="2762"/>
    <x v="2761"/>
    <s v="c97c646cff783308d2a85a804007b2a49576f79d"/>
    <x v="3"/>
    <x v="3"/>
    <x v="341"/>
  </r>
  <r>
    <n v="2763"/>
    <s v="One Piece [HDTV][480p][Cap.103].torrent"/>
    <s v="One Piece"/>
    <x v="730"/>
    <s v=""/>
    <x v="2"/>
    <x v="0"/>
    <x v="1"/>
    <m/>
    <x v="7"/>
    <n v="2763"/>
    <x v="2762"/>
    <s v="8b43c494103db6355567cfde2edd1e9f48b1dfea"/>
    <x v="3"/>
    <x v="3"/>
    <x v="341"/>
  </r>
  <r>
    <n v="2764"/>
    <s v="One Piece [HDTV][480p][Cap.104].torrent"/>
    <s v="One Piece"/>
    <x v="730"/>
    <s v=""/>
    <x v="2"/>
    <x v="0"/>
    <x v="1"/>
    <m/>
    <x v="8"/>
    <n v="2764"/>
    <x v="2763"/>
    <s v="25c6b19c2c79c88d84c12cac0f64edaa1fbbe894"/>
    <x v="3"/>
    <x v="3"/>
    <x v="341"/>
  </r>
  <r>
    <n v="2765"/>
    <s v="One Piece [HDTV][480p][Cap.105].torrent"/>
    <s v="One Piece"/>
    <x v="730"/>
    <s v=""/>
    <x v="2"/>
    <x v="0"/>
    <x v="1"/>
    <m/>
    <x v="9"/>
    <n v="2765"/>
    <x v="2764"/>
    <s v="aa44e243ddf95a1ef9ba5849805f8321519df86a"/>
    <x v="1407"/>
    <x v="3"/>
    <x v="341"/>
  </r>
  <r>
    <n v="2766"/>
    <s v="One Piece [HDTV][480p][Cap.106].torrent"/>
    <s v="One Piece"/>
    <x v="730"/>
    <s v=""/>
    <x v="2"/>
    <x v="0"/>
    <x v="1"/>
    <m/>
    <x v="10"/>
    <n v="2766"/>
    <x v="2765"/>
    <s v="6dcc5fca387aa2d3df86406b6dc50cd615049c67"/>
    <x v="1408"/>
    <x v="3"/>
    <x v="341"/>
  </r>
  <r>
    <n v="2767"/>
    <s v="One Piece [HDTV][480p][Cap.107].torrent"/>
    <s v="One Piece"/>
    <x v="730"/>
    <s v=""/>
    <x v="2"/>
    <x v="0"/>
    <x v="1"/>
    <m/>
    <x v="11"/>
    <n v="2767"/>
    <x v="2766"/>
    <s v="68a292802546093991078c9a6ff7d55ea8840463"/>
    <x v="1409"/>
    <x v="21"/>
    <x v="342"/>
  </r>
  <r>
    <n v="2768"/>
    <s v="One Piece [HDTV][480p][Cap.108].torrent"/>
    <s v="One Piece"/>
    <x v="730"/>
    <s v=""/>
    <x v="2"/>
    <x v="0"/>
    <x v="1"/>
    <m/>
    <x v="12"/>
    <n v="2768"/>
    <x v="2767"/>
    <s v="769c2f443c590b5b667952709519c34db129561e"/>
    <x v="1410"/>
    <x v="21"/>
    <x v="342"/>
  </r>
  <r>
    <n v="2769"/>
    <s v="One Piece [HDTV][720p][Cap.101].torrent"/>
    <s v="One Piece"/>
    <x v="730"/>
    <s v=""/>
    <x v="2"/>
    <x v="1"/>
    <x v="1"/>
    <m/>
    <x v="5"/>
    <n v="2769"/>
    <x v="2768"/>
    <s v="a7de87575d1f423384f37f776ae4e457ce79bb1a"/>
    <x v="1411"/>
    <x v="21"/>
    <x v="342"/>
  </r>
  <r>
    <n v="2770"/>
    <s v="One Piece [HDTV][720p][Cap.102].torrent"/>
    <s v="One Piece"/>
    <x v="730"/>
    <s v=""/>
    <x v="2"/>
    <x v="1"/>
    <x v="1"/>
    <m/>
    <x v="6"/>
    <n v="2770"/>
    <x v="2769"/>
    <s v="4e85eb5769f104826e0e2f2ef0ac16a5015515a5"/>
    <x v="3"/>
    <x v="21"/>
    <x v="342"/>
  </r>
  <r>
    <n v="2771"/>
    <s v="One Piece [HDTV][720p][Cap.103].torrent"/>
    <s v="One Piece"/>
    <x v="730"/>
    <s v=""/>
    <x v="2"/>
    <x v="1"/>
    <x v="1"/>
    <m/>
    <x v="7"/>
    <n v="2771"/>
    <x v="2770"/>
    <s v="3f2421935b4ec8b111cd2dcdb3e69858d93ccf6b"/>
    <x v="1412"/>
    <x v="21"/>
    <x v="342"/>
  </r>
  <r>
    <n v="2772"/>
    <s v="One Piece [HDTV][720p][Cap.104].torrent"/>
    <s v="One Piece"/>
    <x v="730"/>
    <s v=""/>
    <x v="2"/>
    <x v="1"/>
    <x v="1"/>
    <m/>
    <x v="8"/>
    <n v="2772"/>
    <x v="2771"/>
    <s v="a98487655c49f73250a6619eb0109a0e1c4bc591"/>
    <x v="1413"/>
    <x v="21"/>
    <x v="342"/>
  </r>
  <r>
    <n v="2773"/>
    <s v="One Piece [HDTV][720p][Cap.105].torrent"/>
    <s v="One Piece"/>
    <x v="730"/>
    <s v=""/>
    <x v="2"/>
    <x v="1"/>
    <x v="1"/>
    <m/>
    <x v="9"/>
    <n v="2773"/>
    <x v="2772"/>
    <s v="2892d4d3816edc0bd1f5eeb803ed2f1e2e75be7c"/>
    <x v="1414"/>
    <x v="26"/>
    <x v="343"/>
  </r>
  <r>
    <n v="2774"/>
    <s v="One Piece [HDTV][720p][Cap.106].torrent"/>
    <s v="One Piece"/>
    <x v="730"/>
    <s v=""/>
    <x v="2"/>
    <x v="1"/>
    <x v="1"/>
    <m/>
    <x v="10"/>
    <n v="2774"/>
    <x v="2773"/>
    <s v="805e44f0a58acb33cd5497f93aefcdb1f2095709"/>
    <x v="1415"/>
    <x v="26"/>
    <x v="343"/>
  </r>
  <r>
    <n v="2775"/>
    <s v="One Piece [HDTV][720p][Cap.107].torrent"/>
    <s v="One Piece"/>
    <x v="730"/>
    <s v=""/>
    <x v="2"/>
    <x v="1"/>
    <x v="1"/>
    <m/>
    <x v="11"/>
    <n v="2775"/>
    <x v="2774"/>
    <s v="fa6312de27b4f36cb9e32730f9e1726c54ca59d5"/>
    <x v="1416"/>
    <x v="26"/>
    <x v="343"/>
  </r>
  <r>
    <n v="2776"/>
    <s v="One Piece [HDTV][720p][Cap.108].torrent"/>
    <s v="One Piece"/>
    <x v="730"/>
    <s v=""/>
    <x v="2"/>
    <x v="1"/>
    <x v="1"/>
    <m/>
    <x v="12"/>
    <n v="2776"/>
    <x v="2775"/>
    <s v="66c7a7765e74d00487b0aa24d21689614fa2a234"/>
    <x v="1417"/>
    <x v="8"/>
    <x v="344"/>
  </r>
  <r>
    <n v="2777"/>
    <s v="Operacion Kandahar (2023) [2160p][Esp].torrent"/>
    <s v="Operacion Kandahar (2023)"/>
    <x v="731"/>
    <s v="2023"/>
    <x v="1"/>
    <x v="4"/>
    <x v="0"/>
    <s v="Castellano"/>
    <x v="0"/>
    <n v="2777"/>
    <x v="2776"/>
    <s v="22f34fc887dbe838c7792c147b5a16539bd1eebf"/>
    <x v="1418"/>
    <x v="8"/>
    <x v="344"/>
  </r>
  <r>
    <n v="2778"/>
    <s v="Operacion Kandahar (2023) [Bluray][1080p][Esp].torrent"/>
    <s v="Operacion Kandahar (2023)"/>
    <x v="731"/>
    <s v="2023"/>
    <x v="0"/>
    <x v="2"/>
    <x v="0"/>
    <s v="Castellano"/>
    <x v="0"/>
    <n v="2778"/>
    <x v="2777"/>
    <s v="c499b097faa7db227988e68d36488612b553cee6"/>
    <x v="1419"/>
    <x v="25"/>
    <x v="345"/>
  </r>
  <r>
    <n v="2779"/>
    <s v="Operacion Kandahar (2023) [Bluray][480p][Esp].torrent"/>
    <s v="Operacion Kandahar (2023)"/>
    <x v="731"/>
    <s v="2023"/>
    <x v="0"/>
    <x v="0"/>
    <x v="0"/>
    <s v="Castellano"/>
    <x v="0"/>
    <n v="2779"/>
    <x v="2778"/>
    <s v="5943f4f63c141cdfe821cd7d455ecaa5bef9a8f6"/>
    <x v="1420"/>
    <x v="25"/>
    <x v="345"/>
  </r>
  <r>
    <n v="2780"/>
    <s v="Operacion Kandahar (2023) [Bluray][720p][Esp].torrent"/>
    <s v="Operacion Kandahar (2023)"/>
    <x v="731"/>
    <s v="2023"/>
    <x v="0"/>
    <x v="1"/>
    <x v="0"/>
    <s v="Castellano"/>
    <x v="0"/>
    <n v="2780"/>
    <x v="2779"/>
    <s v="d6116f29d1e04b9061f70ded3c27f83ff98e393a"/>
    <x v="1421"/>
    <x v="25"/>
    <x v="345"/>
  </r>
  <r>
    <n v="2781"/>
    <s v="Oso vicioso (2023) [2160p]P][Esp].torrent"/>
    <s v="Oso vicioso (2023)"/>
    <x v="732"/>
    <s v="2023"/>
    <x v="1"/>
    <x v="4"/>
    <x v="0"/>
    <s v="Castellano"/>
    <x v="0"/>
    <n v="2781"/>
    <x v="2780"/>
    <s v="a83016e735d60dfedfb399e941725ed5d9586b9b"/>
    <x v="1422"/>
    <x v="25"/>
    <x v="345"/>
  </r>
  <r>
    <n v="2782"/>
    <s v="Outlander - Temporada 5 [HDTV][720p][Cap.507][AC3 5.1 Esp].torrent"/>
    <s v="Outlander - Temporada 5"/>
    <x v="733"/>
    <s v=""/>
    <x v="2"/>
    <x v="1"/>
    <x v="1"/>
    <m/>
    <x v="75"/>
    <n v="2782"/>
    <x v="2781"/>
    <s v="4f848abfce2a8a4dd905d71118830663b7d67a73"/>
    <x v="1423"/>
    <x v="5"/>
    <x v="5"/>
  </r>
  <r>
    <n v="2783"/>
    <s v="Outlander [HDTV][1080p][Cap.507].torrent"/>
    <s v="Outlander"/>
    <x v="734"/>
    <s v=""/>
    <x v="2"/>
    <x v="2"/>
    <x v="1"/>
    <m/>
    <x v="75"/>
    <n v="2783"/>
    <x v="2782"/>
    <s v="4f123e29ea4815b10d31790a87eedf0ea1bca6a5"/>
    <x v="1424"/>
    <x v="0"/>
    <x v="346"/>
  </r>
  <r>
    <n v="2784"/>
    <s v="Outlander [HDTV][1080p][Cap.703].torrent"/>
    <s v="Outlander"/>
    <x v="734"/>
    <s v=""/>
    <x v="2"/>
    <x v="2"/>
    <x v="1"/>
    <m/>
    <x v="37"/>
    <n v="2784"/>
    <x v="2783"/>
    <s v="939dcccef2c353dbcaab2b57612fba2164206da6"/>
    <x v="1425"/>
    <x v="0"/>
    <x v="346"/>
  </r>
  <r>
    <n v="2785"/>
    <s v="Outlander [HDTV][1080p][Cap.704](wolfmax.com].torrent"/>
    <s v="Outlander"/>
    <x v="734"/>
    <s v=""/>
    <x v="2"/>
    <x v="2"/>
    <x v="1"/>
    <m/>
    <x v="38"/>
    <n v="2785"/>
    <x v="2784"/>
    <s v="779df1e1f82b29e1f5ead19185ec11cda2008aae"/>
    <x v="1426"/>
    <x v="0"/>
    <x v="346"/>
  </r>
  <r>
    <n v="2786"/>
    <s v="Outlander [HDTV][1080p][Cap.706].torrent"/>
    <s v="Outlander"/>
    <x v="734"/>
    <s v=""/>
    <x v="2"/>
    <x v="2"/>
    <x v="1"/>
    <m/>
    <x v="40"/>
    <n v="2786"/>
    <x v="2785"/>
    <s v="a118cbbe807c8c67505e0b2c5a10c2f3fc881f64"/>
    <x v="1427"/>
    <x v="0"/>
    <x v="346"/>
  </r>
  <r>
    <n v="2787"/>
    <s v="Outlander [HDTV][1080p][Cap.707].torrent"/>
    <s v="Outlander"/>
    <x v="734"/>
    <s v=""/>
    <x v="2"/>
    <x v="2"/>
    <x v="1"/>
    <m/>
    <x v="136"/>
    <n v="2787"/>
    <x v="2786"/>
    <s v="2c56cae18b159bde85c6633f179c02df44e020fa"/>
    <x v="1428"/>
    <x v="16"/>
    <x v="347"/>
  </r>
  <r>
    <n v="2788"/>
    <s v="Outlander [HDTV][1080p][Cap.708].torrent"/>
    <s v="Outlander"/>
    <x v="734"/>
    <s v=""/>
    <x v="2"/>
    <x v="2"/>
    <x v="1"/>
    <m/>
    <x v="137"/>
    <n v="2788"/>
    <x v="2787"/>
    <s v="2f76121b06467d938510589b36362dcbd5ac8fd2"/>
    <x v="1429"/>
    <x v="16"/>
    <x v="347"/>
  </r>
  <r>
    <n v="2789"/>
    <s v="Outlander [HDTV][480p][Cap.507].torrent"/>
    <s v="Outlander"/>
    <x v="734"/>
    <s v=""/>
    <x v="2"/>
    <x v="0"/>
    <x v="1"/>
    <m/>
    <x v="75"/>
    <n v="2789"/>
    <x v="2788"/>
    <s v="4a1bccfed3b6270ce4634f88d8300d0a6828a5bd"/>
    <x v="1430"/>
    <x v="34"/>
    <x v="109"/>
  </r>
  <r>
    <n v="2790"/>
    <s v="Outlander [HDTV][480p][Cap.703].torrent"/>
    <s v="Outlander"/>
    <x v="734"/>
    <s v=""/>
    <x v="2"/>
    <x v="0"/>
    <x v="1"/>
    <m/>
    <x v="37"/>
    <n v="2790"/>
    <x v="2789"/>
    <s v="46582a034b8333fc0ed44772f729c20044db0568"/>
    <x v="1431"/>
    <x v="34"/>
    <x v="109"/>
  </r>
  <r>
    <n v="2791"/>
    <s v="Outlander [HDTV][480p][Cap.704](wolfmax.com].torrent"/>
    <s v="Outlander"/>
    <x v="734"/>
    <s v=""/>
    <x v="2"/>
    <x v="0"/>
    <x v="1"/>
    <m/>
    <x v="38"/>
    <n v="2791"/>
    <x v="2790"/>
    <s v="ff38e1f2db739b7b02f14921bb6ba470a5a568e9"/>
    <x v="1432"/>
    <x v="34"/>
    <x v="109"/>
  </r>
  <r>
    <n v="2792"/>
    <s v="Outlander [HDTV][480p][Cap.706].torrent"/>
    <s v="Outlander"/>
    <x v="734"/>
    <s v=""/>
    <x v="2"/>
    <x v="0"/>
    <x v="1"/>
    <m/>
    <x v="40"/>
    <n v="2792"/>
    <x v="2791"/>
    <s v="9ec6e87b225c72ea5a62dec5c7d5c7450631bb1a"/>
    <x v="3"/>
    <x v="34"/>
    <x v="109"/>
  </r>
  <r>
    <n v="2793"/>
    <s v="Outlander [HDTV][480p][Cap.707].torrent"/>
    <s v="Outlander"/>
    <x v="734"/>
    <s v=""/>
    <x v="2"/>
    <x v="0"/>
    <x v="1"/>
    <m/>
    <x v="136"/>
    <n v="2793"/>
    <x v="2792"/>
    <s v="21f121abea5a380233bc05179815135197e9cdbd"/>
    <x v="3"/>
    <x v="34"/>
    <x v="109"/>
  </r>
  <r>
    <n v="2794"/>
    <s v="Outlander [HDTV][480p][Cap.708].torrent"/>
    <s v="Outlander"/>
    <x v="734"/>
    <s v=""/>
    <x v="2"/>
    <x v="0"/>
    <x v="1"/>
    <m/>
    <x v="137"/>
    <n v="2794"/>
    <x v="2793"/>
    <s v="6d3b582d9af1f054feacc8da68045ae60878b015"/>
    <x v="1433"/>
    <x v="34"/>
    <x v="109"/>
  </r>
  <r>
    <n v="2795"/>
    <s v="Outlander [HDTV][720p][Cap.507].torrent"/>
    <s v="Outlander"/>
    <x v="734"/>
    <s v=""/>
    <x v="2"/>
    <x v="1"/>
    <x v="1"/>
    <m/>
    <x v="75"/>
    <n v="2795"/>
    <x v="2794"/>
    <s v="c090452b0d550c6715413eef9a4db06a220f474f"/>
    <x v="3"/>
    <x v="33"/>
    <x v="348"/>
  </r>
  <r>
    <n v="2796"/>
    <s v="Outlander [HDTV][720p][Cap.703].torrent"/>
    <s v="Outlander"/>
    <x v="734"/>
    <s v=""/>
    <x v="2"/>
    <x v="1"/>
    <x v="1"/>
    <m/>
    <x v="37"/>
    <n v="2796"/>
    <x v="2795"/>
    <s v="7a54874814fc368acd8399e7203bc8226612ccb2"/>
    <x v="3"/>
    <x v="15"/>
    <x v="349"/>
  </r>
  <r>
    <n v="2797"/>
    <s v="Outlander [HDTV][720p][Cap.704](wolfmax.com].torrent"/>
    <s v="Outlander"/>
    <x v="734"/>
    <s v=""/>
    <x v="2"/>
    <x v="1"/>
    <x v="1"/>
    <m/>
    <x v="38"/>
    <n v="2797"/>
    <x v="2796"/>
    <s v="3bf2ddd44ed98ea815d5015e2d5abd02c5fd0a95"/>
    <x v="3"/>
    <x v="15"/>
    <x v="349"/>
  </r>
  <r>
    <n v="2798"/>
    <s v="Outlander [HDTV][720p][Cap.706].torrent"/>
    <s v="Outlander"/>
    <x v="734"/>
    <s v=""/>
    <x v="2"/>
    <x v="1"/>
    <x v="1"/>
    <m/>
    <x v="40"/>
    <n v="2798"/>
    <x v="2797"/>
    <s v="015b469472d5178a2b7ee0a9dd4152cda0bb59e2"/>
    <x v="1434"/>
    <x v="15"/>
    <x v="349"/>
  </r>
  <r>
    <n v="2799"/>
    <s v="Outlander [HDTV][720p][Cap.707].torrent"/>
    <s v="Outlander"/>
    <x v="734"/>
    <s v=""/>
    <x v="2"/>
    <x v="1"/>
    <x v="1"/>
    <m/>
    <x v="136"/>
    <n v="2799"/>
    <x v="2798"/>
    <s v="3ddf27695c3855172c05fa21c5160cdce09b791e"/>
    <x v="1435"/>
    <x v="15"/>
    <x v="349"/>
  </r>
  <r>
    <n v="2800"/>
    <s v="Outlander [HDTV][720p][Cap.708].torrent"/>
    <s v="Outlander"/>
    <x v="734"/>
    <s v=""/>
    <x v="2"/>
    <x v="1"/>
    <x v="1"/>
    <m/>
    <x v="137"/>
    <n v="2800"/>
    <x v="2799"/>
    <s v="22eb45f24a5cdec986a78e0a7edcc6463d197b67"/>
    <x v="1436"/>
    <x v="15"/>
    <x v="349"/>
  </r>
  <r>
    <n v="2801"/>
    <s v="Padre y soldado (2022) [Bluray][1080p][Esp].torrent"/>
    <s v="Padre y soldado (2022)"/>
    <x v="735"/>
    <s v="2022"/>
    <x v="0"/>
    <x v="2"/>
    <x v="0"/>
    <s v="Castellano"/>
    <x v="0"/>
    <n v="2801"/>
    <x v="2800"/>
    <s v="c3ca0347a0963ffddf033dd443a3ddd192e84a2d"/>
    <x v="1437"/>
    <x v="15"/>
    <x v="349"/>
  </r>
  <r>
    <n v="2802"/>
    <s v="Padre y soldado (2022) [Bluray][480p][Esp].torrent"/>
    <s v="Padre y soldado (2022)"/>
    <x v="735"/>
    <s v="2022"/>
    <x v="0"/>
    <x v="0"/>
    <x v="0"/>
    <s v="Castellano"/>
    <x v="0"/>
    <n v="2802"/>
    <x v="2801"/>
    <s v="d0521437f56fa7f2c78e9363214ad6cefdb740f1"/>
    <x v="1438"/>
    <x v="15"/>
    <x v="349"/>
  </r>
  <r>
    <n v="2803"/>
    <s v="Padre y soldado (2022) [Bluray][720p][Esp].torrent"/>
    <s v="Padre y soldado (2022)"/>
    <x v="735"/>
    <s v="2022"/>
    <x v="0"/>
    <x v="1"/>
    <x v="0"/>
    <s v="Castellano"/>
    <x v="0"/>
    <n v="2803"/>
    <x v="2802"/>
    <s v="5a1ce56e01adb0a459de48bcf2a247a6d8adf157"/>
    <x v="3"/>
    <x v="15"/>
    <x v="349"/>
  </r>
  <r>
    <n v="2804"/>
    <s v="Paint (2023) [Bluray][1080p][Esp].torrent"/>
    <s v="Paint (2023)"/>
    <x v="736"/>
    <s v="2023"/>
    <x v="0"/>
    <x v="2"/>
    <x v="0"/>
    <s v="Castellano"/>
    <x v="0"/>
    <n v="2804"/>
    <x v="2803"/>
    <s v="74bc41fd2527c040320f50c1c861ec08a801b7c0"/>
    <x v="1439"/>
    <x v="15"/>
    <x v="349"/>
  </r>
  <r>
    <n v="2805"/>
    <s v="Paint (2023) [Bluray][480p][Esp].torrent"/>
    <s v="Paint (2023)"/>
    <x v="736"/>
    <s v="2023"/>
    <x v="0"/>
    <x v="0"/>
    <x v="0"/>
    <s v="Castellano"/>
    <x v="0"/>
    <n v="2805"/>
    <x v="2804"/>
    <s v="503f9860eb7827b62ba65e9bdabbcea2d96fd5bf"/>
    <x v="1440"/>
    <x v="15"/>
    <x v="349"/>
  </r>
  <r>
    <n v="2806"/>
    <s v="Paint (2023) [Bluray][720p][Esp].torrent"/>
    <s v="Paint (2023)"/>
    <x v="736"/>
    <s v="2023"/>
    <x v="0"/>
    <x v="1"/>
    <x v="0"/>
    <s v="Castellano"/>
    <x v="0"/>
    <n v="2806"/>
    <x v="2805"/>
    <s v="3008ebfc85121183c504120f0af99b1dc5c6c91f"/>
    <x v="1441"/>
    <x v="15"/>
    <x v="349"/>
  </r>
  <r>
    <n v="2807"/>
    <s v="Panhandle [HDTV][480p][Cap.101].torrent"/>
    <s v="Panhandle"/>
    <x v="737"/>
    <s v=""/>
    <x v="2"/>
    <x v="0"/>
    <x v="1"/>
    <m/>
    <x v="5"/>
    <n v="2807"/>
    <x v="2806"/>
    <s v="cdadb589104125f4dcf9377f0ad5c5f204c4e515"/>
    <x v="1442"/>
    <x v="15"/>
    <x v="349"/>
  </r>
  <r>
    <n v="2808"/>
    <s v="Panhandle [HDTV][480p][Cap.102].torrent"/>
    <s v="Panhandle"/>
    <x v="737"/>
    <s v=""/>
    <x v="2"/>
    <x v="0"/>
    <x v="1"/>
    <m/>
    <x v="6"/>
    <n v="2808"/>
    <x v="2807"/>
    <s v="b077166502b7dd070a575f734edf467aabefc39e"/>
    <x v="1443"/>
    <x v="39"/>
    <x v="350"/>
  </r>
  <r>
    <n v="2809"/>
    <s v="Panhandle [HDTV][720p][Cap.101].torrent"/>
    <s v="Panhandle"/>
    <x v="737"/>
    <s v=""/>
    <x v="2"/>
    <x v="1"/>
    <x v="1"/>
    <m/>
    <x v="5"/>
    <n v="2809"/>
    <x v="2808"/>
    <s v="f753b8423faf9f234f0937fb5de05c0859abc0c2"/>
    <x v="1444"/>
    <x v="39"/>
    <x v="350"/>
  </r>
  <r>
    <n v="2810"/>
    <s v="Panhandle [HDTV][720p][Cap.102].torrent"/>
    <s v="Panhandle"/>
    <x v="737"/>
    <s v=""/>
    <x v="2"/>
    <x v="1"/>
    <x v="1"/>
    <m/>
    <x v="6"/>
    <n v="2810"/>
    <x v="2809"/>
    <s v="7a5dd6960c09fe5945ac799a80bb0b376b9741e7"/>
    <x v="1445"/>
    <x v="39"/>
    <x v="350"/>
  </r>
  <r>
    <n v="2811"/>
    <s v="Paradise (2023) [Bluray][480p][Esp].torrent"/>
    <s v="Paradise (2023)"/>
    <x v="738"/>
    <s v="2023"/>
    <x v="0"/>
    <x v="0"/>
    <x v="0"/>
    <s v="Castellano"/>
    <x v="0"/>
    <n v="2811"/>
    <x v="2810"/>
    <s v="986bfc2a3fe96054c2313ef580c7cf60d3e8321d"/>
    <x v="1446"/>
    <x v="39"/>
    <x v="350"/>
  </r>
  <r>
    <n v="2812"/>
    <s v="Paradise (2023) [Bluray][720p][Esp].torrent"/>
    <s v="Paradise (2023)"/>
    <x v="738"/>
    <s v="2023"/>
    <x v="0"/>
    <x v="1"/>
    <x v="0"/>
    <s v="Castellano"/>
    <x v="0"/>
    <n v="2812"/>
    <x v="2811"/>
    <s v="da50782f5a7d1c73d053935ad219a9eeabe878e3"/>
    <x v="3"/>
    <x v="39"/>
    <x v="350"/>
  </r>
  <r>
    <n v="2813"/>
    <s v="paraiso.3x60.torrent"/>
    <s v="paraiso.3x60.torrent"/>
    <x v="739"/>
    <s v=""/>
    <x v="1"/>
    <x v="3"/>
    <x v="0"/>
    <m/>
    <x v="0"/>
    <n v="2813"/>
    <x v="2812"/>
    <s v="146a620d7b1db37f2e2f7df873635d86a7b6d253"/>
    <x v="3"/>
    <x v="39"/>
    <x v="350"/>
  </r>
  <r>
    <n v="2814"/>
    <s v="paraiso.3x61.torrent"/>
    <s v="paraiso.3x61.torrent"/>
    <x v="740"/>
    <s v=""/>
    <x v="1"/>
    <x v="3"/>
    <x v="0"/>
    <m/>
    <x v="0"/>
    <n v="2814"/>
    <x v="2813"/>
    <s v="52e9b233805f8e4d55a9f00cd66df2fdb5271629"/>
    <x v="3"/>
    <x v="39"/>
    <x v="350"/>
  </r>
  <r>
    <n v="2815"/>
    <s v="pcd.rgnl.3x01.m[720p]p.es.torrent"/>
    <s v="pcd.rgnl.3x01.m"/>
    <x v="741"/>
    <s v=""/>
    <x v="1"/>
    <x v="1"/>
    <x v="0"/>
    <m/>
    <x v="0"/>
    <n v="2815"/>
    <x v="2814"/>
    <s v="9bb71bd647b1c3d6874a9b55d4d98a7e9deddb65"/>
    <x v="3"/>
    <x v="39"/>
    <x v="350"/>
  </r>
  <r>
    <n v="2816"/>
    <s v="pcd.rgnl.3x02.m[720p]p.es.torrent"/>
    <s v="pcd.rgnl.3x02.m"/>
    <x v="742"/>
    <s v=""/>
    <x v="1"/>
    <x v="1"/>
    <x v="0"/>
    <m/>
    <x v="0"/>
    <n v="2816"/>
    <x v="2815"/>
    <s v="83f7355b006dde9c7b6ee7fe46092dc1d00b0ed7"/>
    <x v="3"/>
    <x v="39"/>
    <x v="350"/>
  </r>
  <r>
    <n v="2817"/>
    <s v="pcd.rgnl.3x03.m[720p]p.es.torrent"/>
    <s v="pcd.rgnl.3x03.m"/>
    <x v="743"/>
    <s v=""/>
    <x v="1"/>
    <x v="1"/>
    <x v="0"/>
    <m/>
    <x v="0"/>
    <n v="2817"/>
    <x v="2816"/>
    <s v="8fe39bc8c909de9a30c7f394a2adfb9a63642c8c"/>
    <x v="3"/>
    <x v="39"/>
    <x v="350"/>
  </r>
  <r>
    <n v="2818"/>
    <s v="pcd.rgnl.3x04.m[720p]p.es.torrent"/>
    <s v="pcd.rgnl.3x04.m"/>
    <x v="744"/>
    <s v=""/>
    <x v="1"/>
    <x v="1"/>
    <x v="0"/>
    <m/>
    <x v="0"/>
    <n v="2818"/>
    <x v="2817"/>
    <s v="b6e1efe8504fca092c8fbafe7ed73146e9442404"/>
    <x v="3"/>
    <x v="39"/>
    <x v="350"/>
  </r>
  <r>
    <n v="2819"/>
    <s v="Pecado original - Temporada 3 - Capitulo 10.torrent"/>
    <s v="Pecado original - Temporada 3 - Capitulo 10.torrent"/>
    <x v="745"/>
    <s v=""/>
    <x v="1"/>
    <x v="3"/>
    <x v="1"/>
    <m/>
    <x v="0"/>
    <n v="2819"/>
    <x v="2818"/>
    <s v="a8ab0b9be6ab02bd7d3a1f3c529cc124aee48288"/>
    <x v="3"/>
    <x v="46"/>
    <x v="351"/>
  </r>
  <r>
    <n v="2820"/>
    <s v="Pecado original - Temporada 3 - Capitulo 11.torrent"/>
    <s v="Pecado original - Temporada 3 - Capitulo 11.torrent"/>
    <x v="746"/>
    <s v=""/>
    <x v="1"/>
    <x v="3"/>
    <x v="1"/>
    <m/>
    <x v="0"/>
    <n v="2820"/>
    <x v="2819"/>
    <s v="eb4abf7f4480df6b847031a6badd569b48849e83"/>
    <x v="3"/>
    <x v="46"/>
    <x v="351"/>
  </r>
  <r>
    <n v="2821"/>
    <s v="Pecado original - Temporada 3 - Capitulo 5.torrent"/>
    <s v="Pecado original - Temporada 3 - Capitulo 5.torrent"/>
    <x v="747"/>
    <s v=""/>
    <x v="1"/>
    <x v="3"/>
    <x v="1"/>
    <m/>
    <x v="0"/>
    <n v="2821"/>
    <x v="2820"/>
    <s v="f010e242719cad2ab26796b729d927bea31070f1"/>
    <x v="3"/>
    <x v="46"/>
    <x v="351"/>
  </r>
  <r>
    <n v="2822"/>
    <s v="Pecado original - Temporada 3 - Capitulo 6.torrent"/>
    <s v="Pecado original - Temporada 3 - Capitulo 6.torrent"/>
    <x v="748"/>
    <s v=""/>
    <x v="1"/>
    <x v="3"/>
    <x v="1"/>
    <m/>
    <x v="0"/>
    <n v="2822"/>
    <x v="2821"/>
    <s v="906c639b0647a7ecca44b44178c64aaa450cd8a2"/>
    <x v="3"/>
    <x v="2"/>
    <x v="352"/>
  </r>
  <r>
    <n v="2823"/>
    <s v="Pecado original - Temporada 3 - Capitulo 7.torrent"/>
    <s v="Pecado original - Temporada 3 - Capitulo 7.torrent"/>
    <x v="749"/>
    <s v=""/>
    <x v="1"/>
    <x v="3"/>
    <x v="1"/>
    <m/>
    <x v="0"/>
    <n v="2823"/>
    <x v="2822"/>
    <s v="8fb753217a698657d3e21c78ef24fd98b65ab27d"/>
    <x v="3"/>
    <x v="2"/>
    <x v="352"/>
  </r>
  <r>
    <n v="2824"/>
    <s v="Pecado original - Temporada 3 - Capitulo 8.torrent"/>
    <s v="Pecado original - Temporada 3 - Capitulo 8.torrent"/>
    <x v="750"/>
    <s v=""/>
    <x v="1"/>
    <x v="3"/>
    <x v="1"/>
    <m/>
    <x v="0"/>
    <n v="2824"/>
    <x v="2823"/>
    <s v="e990067dd9385f5f0c6958fa6e57a236d65f9260"/>
    <x v="1447"/>
    <x v="2"/>
    <x v="352"/>
  </r>
  <r>
    <n v="2825"/>
    <s v="Pecado original - Temporada 3 - Capitulo 9.torrent"/>
    <s v="Pecado original - Temporada 3 - Capitulo 9.torrent"/>
    <x v="751"/>
    <s v=""/>
    <x v="1"/>
    <x v="3"/>
    <x v="1"/>
    <m/>
    <x v="0"/>
    <n v="2825"/>
    <x v="2824"/>
    <s v="2ef6f2338aa10df1424aeab72b3ca6b6f3f97436"/>
    <x v="3"/>
    <x v="2"/>
    <x v="352"/>
  </r>
  <r>
    <n v="2826"/>
    <s v="Pequena reina (2022) [Bluray][480p][Esp].torrent"/>
    <s v="Pequena reina (2022)"/>
    <x v="752"/>
    <s v="2022"/>
    <x v="0"/>
    <x v="0"/>
    <x v="0"/>
    <s v="Castellano"/>
    <x v="0"/>
    <n v="2826"/>
    <x v="2825"/>
    <s v="05ac835b635642cc8d1669533421951a64f741b6"/>
    <x v="3"/>
    <x v="2"/>
    <x v="352"/>
  </r>
  <r>
    <n v="2827"/>
    <s v="Pequena reina (2022) [Bluray][720p][Esp].torrent"/>
    <s v="Pequena reina (2022)"/>
    <x v="752"/>
    <s v="2022"/>
    <x v="0"/>
    <x v="1"/>
    <x v="0"/>
    <s v="Castellano"/>
    <x v="0"/>
    <n v="2827"/>
    <x v="2826"/>
    <s v="99d42e31a666223ebd45035ee54aa05bca18e498"/>
    <x v="1448"/>
    <x v="2"/>
    <x v="352"/>
  </r>
  <r>
    <n v="2828"/>
    <s v="Persona humana (2022) [Bluray][1080p][Esp].torrent"/>
    <s v="Persona humana (2022)"/>
    <x v="753"/>
    <s v="2022"/>
    <x v="0"/>
    <x v="2"/>
    <x v="0"/>
    <s v="Castellano"/>
    <x v="0"/>
    <n v="2828"/>
    <x v="2827"/>
    <s v="51560be6afb252e1ad37a9d173fc9ed8f721f9e5"/>
    <x v="1449"/>
    <x v="2"/>
    <x v="352"/>
  </r>
  <r>
    <n v="2829"/>
    <s v="Physical [2160p][Cap.301].torrent"/>
    <s v="Physical"/>
    <x v="754"/>
    <s v=""/>
    <x v="1"/>
    <x v="4"/>
    <x v="1"/>
    <m/>
    <x v="16"/>
    <n v="2829"/>
    <x v="2828"/>
    <s v="5255cea0b68a7067d2a832b6a0142fd095f828ad"/>
    <x v="1450"/>
    <x v="2"/>
    <x v="352"/>
  </r>
  <r>
    <n v="2830"/>
    <s v="Physical [2160p][Cap.302].torrent"/>
    <s v="Physical"/>
    <x v="754"/>
    <s v=""/>
    <x v="1"/>
    <x v="4"/>
    <x v="1"/>
    <m/>
    <x v="17"/>
    <n v="2830"/>
    <x v="2829"/>
    <s v="2c20c4817ad241a7ce4e6569dc42e71be992e3c7"/>
    <x v="3"/>
    <x v="2"/>
    <x v="352"/>
  </r>
  <r>
    <n v="2831"/>
    <s v="Physical [2160p][Cap.304].torrent"/>
    <s v="Physical"/>
    <x v="754"/>
    <s v=""/>
    <x v="1"/>
    <x v="4"/>
    <x v="1"/>
    <m/>
    <x v="19"/>
    <n v="2831"/>
    <x v="2830"/>
    <s v="8a67e6451a04795284060866988c739cd584b0bc"/>
    <x v="3"/>
    <x v="2"/>
    <x v="352"/>
  </r>
  <r>
    <n v="2832"/>
    <s v="Physical [2160p][Cap.307].torrent"/>
    <s v="Physical"/>
    <x v="754"/>
    <s v=""/>
    <x v="1"/>
    <x v="4"/>
    <x v="1"/>
    <m/>
    <x v="21"/>
    <n v="2832"/>
    <x v="2831"/>
    <s v="2af680ea8a5145497d2d77a4aab518be7e997480"/>
    <x v="3"/>
    <x v="2"/>
    <x v="352"/>
  </r>
  <r>
    <n v="2833"/>
    <s v="Physical [2160p][Cap.308].torrent"/>
    <s v="Physical"/>
    <x v="754"/>
    <s v=""/>
    <x v="1"/>
    <x v="4"/>
    <x v="1"/>
    <m/>
    <x v="22"/>
    <n v="2833"/>
    <x v="2832"/>
    <s v="4b319862ffb69276dd16a79f93876aa5734621ff"/>
    <x v="1451"/>
    <x v="2"/>
    <x v="352"/>
  </r>
  <r>
    <n v="2834"/>
    <s v="Physical [HDTV][1080p][Cap.301].torrent"/>
    <s v="Physical"/>
    <x v="754"/>
    <s v=""/>
    <x v="2"/>
    <x v="2"/>
    <x v="1"/>
    <m/>
    <x v="16"/>
    <n v="2834"/>
    <x v="2833"/>
    <s v="d06df41e51944c1d7c1e3cc588edc181f8fe7648"/>
    <x v="1452"/>
    <x v="2"/>
    <x v="352"/>
  </r>
  <r>
    <n v="2835"/>
    <s v="Physical [HDTV][1080p][Cap.302].torrent"/>
    <s v="Physical"/>
    <x v="754"/>
    <s v=""/>
    <x v="2"/>
    <x v="2"/>
    <x v="1"/>
    <m/>
    <x v="17"/>
    <n v="2835"/>
    <x v="2834"/>
    <s v="ede45bb0072d7d898f8f6eb012210f37550ac1be"/>
    <x v="1453"/>
    <x v="2"/>
    <x v="352"/>
  </r>
  <r>
    <n v="2836"/>
    <s v="Physical [HDTV][1080p][Cap.303].torrent"/>
    <s v="Physical"/>
    <x v="754"/>
    <s v=""/>
    <x v="2"/>
    <x v="2"/>
    <x v="1"/>
    <m/>
    <x v="18"/>
    <n v="2836"/>
    <x v="2835"/>
    <s v="60c95199b5f9760442f6db20e60d0326ffe5774b"/>
    <x v="1454"/>
    <x v="2"/>
    <x v="352"/>
  </r>
  <r>
    <n v="2837"/>
    <s v="Physical [HDTV][1080p][Cap.304].torrent"/>
    <s v="Physical"/>
    <x v="754"/>
    <s v=""/>
    <x v="2"/>
    <x v="2"/>
    <x v="1"/>
    <m/>
    <x v="19"/>
    <n v="2837"/>
    <x v="2836"/>
    <s v="42818c889d7913bbaf3d395bf9754d9dc8b5ca53"/>
    <x v="3"/>
    <x v="2"/>
    <x v="352"/>
  </r>
  <r>
    <n v="2838"/>
    <s v="Physical [HDTV][1080p][Cap.305].torrent"/>
    <s v="Physical"/>
    <x v="754"/>
    <s v=""/>
    <x v="2"/>
    <x v="2"/>
    <x v="1"/>
    <m/>
    <x v="20"/>
    <n v="2838"/>
    <x v="2837"/>
    <s v="ec52afc28163ca677a99dee5bb3b9587e168a87f"/>
    <x v="3"/>
    <x v="2"/>
    <x v="352"/>
  </r>
  <r>
    <n v="2839"/>
    <s v="Physical [HDTV][1080p][Cap.306].torrent"/>
    <s v="Physical"/>
    <x v="754"/>
    <s v=""/>
    <x v="2"/>
    <x v="2"/>
    <x v="1"/>
    <m/>
    <x v="64"/>
    <n v="2839"/>
    <x v="2838"/>
    <s v="5868ba9563de1a75a15abd7f66b61d1ec0d40bd5"/>
    <x v="3"/>
    <x v="2"/>
    <x v="352"/>
  </r>
  <r>
    <n v="2840"/>
    <s v="Physical [HDTV][1080p][Cap.307].torrent"/>
    <s v="Physical"/>
    <x v="754"/>
    <s v=""/>
    <x v="2"/>
    <x v="2"/>
    <x v="1"/>
    <m/>
    <x v="21"/>
    <n v="2840"/>
    <x v="2839"/>
    <s v="e8f809e668bc2b2dc0d6ed680c7b680ff9067ce4"/>
    <x v="1455"/>
    <x v="2"/>
    <x v="352"/>
  </r>
  <r>
    <n v="2841"/>
    <s v="Physical [HDTV][1080p][Cap.308].torrent"/>
    <s v="Physical"/>
    <x v="754"/>
    <s v=""/>
    <x v="2"/>
    <x v="2"/>
    <x v="1"/>
    <m/>
    <x v="22"/>
    <n v="2841"/>
    <x v="2840"/>
    <s v="6b911972e8069a2d1485f07a07ad1dcab6a79e17"/>
    <x v="1456"/>
    <x v="2"/>
    <x v="352"/>
  </r>
  <r>
    <n v="2842"/>
    <s v="Physical [HDTV][480p][Cap.303].torrent"/>
    <s v="Physical"/>
    <x v="754"/>
    <s v=""/>
    <x v="2"/>
    <x v="0"/>
    <x v="1"/>
    <m/>
    <x v="18"/>
    <n v="2842"/>
    <x v="2841"/>
    <s v="d7856cf682bd40adf322a8593edfcceab94f7a68"/>
    <x v="1457"/>
    <x v="2"/>
    <x v="352"/>
  </r>
  <r>
    <n v="2843"/>
    <s v="Physical [HDTV][480p][Cap.304].torrent"/>
    <s v="Physical"/>
    <x v="754"/>
    <s v=""/>
    <x v="2"/>
    <x v="0"/>
    <x v="1"/>
    <m/>
    <x v="19"/>
    <n v="2843"/>
    <x v="2842"/>
    <s v="e203cfbb4f8127eeae7cd3dcf3cae0bbdfb4d116"/>
    <x v="1458"/>
    <x v="2"/>
    <x v="352"/>
  </r>
  <r>
    <n v="2844"/>
    <s v="Physical [HDTV][480p][Cap.305].torrent"/>
    <s v="Physical"/>
    <x v="754"/>
    <s v=""/>
    <x v="2"/>
    <x v="0"/>
    <x v="1"/>
    <m/>
    <x v="20"/>
    <n v="2844"/>
    <x v="2843"/>
    <s v="5458b2cda8f128a4d55df0ff50a6348afb0fcacb"/>
    <x v="1459"/>
    <x v="2"/>
    <x v="352"/>
  </r>
  <r>
    <n v="2845"/>
    <s v="Physical [HDTV][480p][Cap.306].torrent"/>
    <s v="Physical"/>
    <x v="754"/>
    <s v=""/>
    <x v="2"/>
    <x v="0"/>
    <x v="1"/>
    <m/>
    <x v="64"/>
    <n v="2845"/>
    <x v="2844"/>
    <s v="a091694e44fdb460553302fb63e1ed6d67016d6f"/>
    <x v="1460"/>
    <x v="2"/>
    <x v="352"/>
  </r>
  <r>
    <n v="2846"/>
    <s v="Physical [HDTV][480p][Cap.307].torrent"/>
    <s v="Physical"/>
    <x v="754"/>
    <s v=""/>
    <x v="2"/>
    <x v="0"/>
    <x v="1"/>
    <m/>
    <x v="21"/>
    <n v="2846"/>
    <x v="2845"/>
    <s v="bad4f8c41c8d8340735e2bf2e4766b153fb28d00"/>
    <x v="1461"/>
    <x v="2"/>
    <x v="352"/>
  </r>
  <r>
    <n v="2847"/>
    <s v="Physical [HDTV][480p][Cap.308].torrent"/>
    <s v="Physical"/>
    <x v="754"/>
    <s v=""/>
    <x v="2"/>
    <x v="0"/>
    <x v="1"/>
    <m/>
    <x v="22"/>
    <n v="2847"/>
    <x v="2846"/>
    <s v="b6bcfeeb04762caf27c3dc47f03f297e0031591b"/>
    <x v="1462"/>
    <x v="2"/>
    <x v="352"/>
  </r>
  <r>
    <n v="2848"/>
    <s v="Physical [HDTV][720p][Cap.301].torrent"/>
    <s v="Physical"/>
    <x v="754"/>
    <s v=""/>
    <x v="2"/>
    <x v="1"/>
    <x v="1"/>
    <m/>
    <x v="16"/>
    <n v="2848"/>
    <x v="2847"/>
    <s v="91c32b09a82bd029851ad412e58afc31300e6115"/>
    <x v="1463"/>
    <x v="2"/>
    <x v="352"/>
  </r>
  <r>
    <n v="2849"/>
    <s v="Physical [HDTV][720p][Cap.302].torrent"/>
    <s v="Physical"/>
    <x v="754"/>
    <s v=""/>
    <x v="2"/>
    <x v="1"/>
    <x v="1"/>
    <m/>
    <x v="17"/>
    <n v="2849"/>
    <x v="2848"/>
    <s v="573de82cb702396c79359447611e2082c7c1fe7c"/>
    <x v="1464"/>
    <x v="2"/>
    <x v="352"/>
  </r>
  <r>
    <n v="2850"/>
    <s v="Physical [HDTV][720p][Cap.303].torrent"/>
    <s v="Physical"/>
    <x v="754"/>
    <s v=""/>
    <x v="2"/>
    <x v="1"/>
    <x v="1"/>
    <m/>
    <x v="18"/>
    <n v="2850"/>
    <x v="2849"/>
    <s v="3c3d494dd1fffd90f61a128e0ba634b5690a2b42"/>
    <x v="1465"/>
    <x v="5"/>
    <x v="5"/>
  </r>
  <r>
    <n v="2851"/>
    <s v="Physical [HDTV][720p][Cap.305].torrent"/>
    <s v="Physical"/>
    <x v="754"/>
    <s v=""/>
    <x v="2"/>
    <x v="1"/>
    <x v="1"/>
    <m/>
    <x v="20"/>
    <n v="2851"/>
    <x v="2850"/>
    <s v="3aa1e5d44fcb61b53b3d973802f69806137a85eb"/>
    <x v="1466"/>
    <x v="12"/>
    <x v="353"/>
  </r>
  <r>
    <n v="2852"/>
    <s v="Physical [HDTV][720p][Cap.306].torrent"/>
    <s v="Physical"/>
    <x v="754"/>
    <s v=""/>
    <x v="2"/>
    <x v="1"/>
    <x v="1"/>
    <m/>
    <x v="64"/>
    <n v="2852"/>
    <x v="2851"/>
    <s v="f8e56614ae33037ce32a6d053ac15a246e3ceaa8"/>
    <x v="1467"/>
    <x v="12"/>
    <x v="353"/>
  </r>
  <r>
    <n v="2853"/>
    <s v="Physical [HDTV][720p][Cap.307].torrent"/>
    <s v="Physical"/>
    <x v="754"/>
    <s v=""/>
    <x v="2"/>
    <x v="1"/>
    <x v="1"/>
    <m/>
    <x v="21"/>
    <n v="2853"/>
    <x v="2852"/>
    <s v="415a12053e5c54809968e8f4c496c36b655cbe4d"/>
    <x v="1468"/>
    <x v="12"/>
    <x v="353"/>
  </r>
  <r>
    <n v="2854"/>
    <s v="Physical [HDTV][720p][Cap.308].torrent"/>
    <s v="Physical"/>
    <x v="754"/>
    <s v=""/>
    <x v="2"/>
    <x v="1"/>
    <x v="1"/>
    <m/>
    <x v="22"/>
    <n v="2854"/>
    <x v="2853"/>
    <s v="62fb041b234649c644d2e9b6645d9b2518591911"/>
    <x v="1469"/>
    <x v="12"/>
    <x v="353"/>
  </r>
  <r>
    <n v="2855"/>
    <s v="Pinky Malinky [HDTV][1080p][Cap.301].torrent"/>
    <s v="Pinky Malinky"/>
    <x v="755"/>
    <s v=""/>
    <x v="2"/>
    <x v="2"/>
    <x v="1"/>
    <m/>
    <x v="16"/>
    <n v="2855"/>
    <x v="2854"/>
    <s v="b2f333cacc4657f31ef9832902e51f696311f1d5"/>
    <x v="1470"/>
    <x v="12"/>
    <x v="353"/>
  </r>
  <r>
    <n v="2856"/>
    <s v="Pinky Malinky [HDTV][1080p][Cap.302].torrent"/>
    <s v="Pinky Malinky"/>
    <x v="755"/>
    <s v=""/>
    <x v="2"/>
    <x v="2"/>
    <x v="1"/>
    <m/>
    <x v="17"/>
    <n v="2856"/>
    <x v="2855"/>
    <s v="510ddfe0083ce082e984349640662c9fed78c679"/>
    <x v="1471"/>
    <x v="12"/>
    <x v="353"/>
  </r>
  <r>
    <n v="2857"/>
    <s v="Pinky Malinky [HDTV][1080p][Cap.303].torrent"/>
    <s v="Pinky Malinky"/>
    <x v="755"/>
    <s v=""/>
    <x v="2"/>
    <x v="2"/>
    <x v="1"/>
    <m/>
    <x v="18"/>
    <n v="2857"/>
    <x v="2856"/>
    <s v="bd128dd239587d121a6ca1ddb72dbf37e2d34ab9"/>
    <x v="1472"/>
    <x v="12"/>
    <x v="353"/>
  </r>
  <r>
    <n v="2858"/>
    <s v="Pinky Malinky [HDTV][1080p][Cap.304].torrent"/>
    <s v="Pinky Malinky"/>
    <x v="755"/>
    <s v=""/>
    <x v="2"/>
    <x v="2"/>
    <x v="1"/>
    <m/>
    <x v="19"/>
    <n v="2858"/>
    <x v="2857"/>
    <s v="8619e047c31f94a871934ae0abfd4efeb1c33ffc"/>
    <x v="1473"/>
    <x v="12"/>
    <x v="353"/>
  </r>
  <r>
    <n v="2859"/>
    <s v="Pinky Malinky [HDTV][1080p][Cap.305].torrent"/>
    <s v="Pinky Malinky"/>
    <x v="755"/>
    <s v=""/>
    <x v="2"/>
    <x v="2"/>
    <x v="1"/>
    <m/>
    <x v="20"/>
    <n v="2859"/>
    <x v="2858"/>
    <s v="5aebc65ff6e1ac2fd0fe14d5e921b6b12dd7be68"/>
    <x v="1474"/>
    <x v="12"/>
    <x v="353"/>
  </r>
  <r>
    <n v="2860"/>
    <s v="Pinky Malinky [HDTV][1080p][Cap.306].torrent"/>
    <s v="Pinky Malinky"/>
    <x v="755"/>
    <s v=""/>
    <x v="2"/>
    <x v="2"/>
    <x v="1"/>
    <m/>
    <x v="64"/>
    <n v="2860"/>
    <x v="2859"/>
    <s v="0f766adbdd55d95d06fe1cd840f4d56051d28d40"/>
    <x v="1475"/>
    <x v="12"/>
    <x v="353"/>
  </r>
  <r>
    <n v="2861"/>
    <s v="Pinky Malinky [HDTV][1080p][Cap.307].torrent"/>
    <s v="Pinky Malinky"/>
    <x v="755"/>
    <s v=""/>
    <x v="2"/>
    <x v="2"/>
    <x v="1"/>
    <m/>
    <x v="21"/>
    <n v="2861"/>
    <x v="2860"/>
    <s v="f345848d3bc760b9d8acdaf18e5b477e3a012a32"/>
    <x v="1476"/>
    <x v="12"/>
    <x v="353"/>
  </r>
  <r>
    <n v="2862"/>
    <s v="Pinky Malinky [HDTV][1080p][Cap.308].torrent"/>
    <s v="Pinky Malinky"/>
    <x v="755"/>
    <s v=""/>
    <x v="2"/>
    <x v="2"/>
    <x v="1"/>
    <m/>
    <x v="22"/>
    <n v="2862"/>
    <x v="2861"/>
    <s v="ba514a46ec721f49856a987f913436f7c4223316"/>
    <x v="1477"/>
    <x v="12"/>
    <x v="353"/>
  </r>
  <r>
    <n v="2863"/>
    <s v="Pinky Malinky [HDTV][1080p][Cap.309].torrent"/>
    <s v="Pinky Malinky"/>
    <x v="755"/>
    <s v=""/>
    <x v="2"/>
    <x v="2"/>
    <x v="1"/>
    <m/>
    <x v="65"/>
    <n v="2863"/>
    <x v="2862"/>
    <s v="ed483357b1cbbdfd066811a96a4320b0344ca053"/>
    <x v="1478"/>
    <x v="12"/>
    <x v="353"/>
  </r>
  <r>
    <n v="2864"/>
    <s v="Pinky Malinky [HDTV][1080p][Cap.310].torrent"/>
    <s v="Pinky Malinky"/>
    <x v="755"/>
    <s v=""/>
    <x v="2"/>
    <x v="2"/>
    <x v="1"/>
    <m/>
    <x v="63"/>
    <n v="2864"/>
    <x v="2863"/>
    <s v="15f79b81bdef7e7327044966134edfff212c25e5"/>
    <x v="1479"/>
    <x v="12"/>
    <x v="353"/>
  </r>
  <r>
    <n v="2865"/>
    <s v="Pinky Malinky [HDTV][1080p][Cap.311].torrent"/>
    <s v="Pinky Malinky"/>
    <x v="755"/>
    <s v=""/>
    <x v="2"/>
    <x v="2"/>
    <x v="1"/>
    <m/>
    <x v="108"/>
    <n v="2865"/>
    <x v="2864"/>
    <s v="4c64cbe95b87fa131a1fb707f9d576d655a6d1ff"/>
    <x v="3"/>
    <x v="12"/>
    <x v="353"/>
  </r>
  <r>
    <n v="2866"/>
    <s v="Pinky Malinky [HDTV][1080p][Cap.312].torrent"/>
    <s v="Pinky Malinky"/>
    <x v="755"/>
    <s v=""/>
    <x v="2"/>
    <x v="2"/>
    <x v="1"/>
    <m/>
    <x v="109"/>
    <n v="2866"/>
    <x v="2865"/>
    <s v="8f75cc36950dfe7ba971b44bef9078182957291d"/>
    <x v="1480"/>
    <x v="5"/>
    <x v="5"/>
  </r>
  <r>
    <n v="2867"/>
    <s v="Pinky Malinky [HDTV][1080p][Cap.313].torrent"/>
    <s v="Pinky Malinky"/>
    <x v="755"/>
    <s v=""/>
    <x v="2"/>
    <x v="2"/>
    <x v="1"/>
    <m/>
    <x v="110"/>
    <n v="2867"/>
    <x v="2866"/>
    <s v="f61a8987f97f97ad679911347a6ba2ac7dc0a089"/>
    <x v="1481"/>
    <x v="5"/>
    <x v="5"/>
  </r>
  <r>
    <n v="2868"/>
    <s v="Pinky Malinky [HDTV][1080p][Cap.314].torrent"/>
    <s v="Pinky Malinky"/>
    <x v="755"/>
    <s v=""/>
    <x v="2"/>
    <x v="2"/>
    <x v="1"/>
    <m/>
    <x v="111"/>
    <n v="2868"/>
    <x v="2867"/>
    <s v="dc31728bd61d7223fc06c55ddf133fd5b42964e5"/>
    <x v="1482"/>
    <x v="5"/>
    <x v="5"/>
  </r>
  <r>
    <n v="2869"/>
    <s v="Pinky Malinky [HDTV][1080p][Cap.315].torrent"/>
    <s v="Pinky Malinky"/>
    <x v="755"/>
    <s v=""/>
    <x v="2"/>
    <x v="2"/>
    <x v="1"/>
    <m/>
    <x v="112"/>
    <n v="2869"/>
    <x v="2868"/>
    <s v="c3633f113fd90705fe17fed23e32022e06bb5658"/>
    <x v="1483"/>
    <x v="5"/>
    <x v="5"/>
  </r>
  <r>
    <n v="2870"/>
    <s v="Pisicna Infinita (2023) [Bluray][480p][Esp].torrent"/>
    <s v="Pisicna Infinita (2023)"/>
    <x v="756"/>
    <s v="2023"/>
    <x v="0"/>
    <x v="0"/>
    <x v="0"/>
    <s v="Castellano"/>
    <x v="0"/>
    <n v="2870"/>
    <x v="2869"/>
    <s v="6a1037eba3c5bd12239cee5bce26e9564ddce9cd"/>
    <x v="1484"/>
    <x v="5"/>
    <x v="5"/>
  </r>
  <r>
    <n v="2871"/>
    <s v="Pisicna Infinita (2023) [Bluray][720p][Esp].torrent"/>
    <s v="Pisicna Infinita (2023)"/>
    <x v="756"/>
    <s v="2023"/>
    <x v="0"/>
    <x v="1"/>
    <x v="0"/>
    <s v="Castellano"/>
    <x v="0"/>
    <n v="2871"/>
    <x v="2870"/>
    <s v="c901a54d772e5d673e907485f6979ed670288de6"/>
    <x v="1485"/>
    <x v="12"/>
    <x v="354"/>
  </r>
  <r>
    <n v="2872"/>
    <s v="Pisicna Infinita [2160p][Esp].torrent"/>
    <s v="Pisicna Infinita"/>
    <x v="756"/>
    <s v=""/>
    <x v="1"/>
    <x v="4"/>
    <x v="0"/>
    <s v="Castellano"/>
    <x v="0"/>
    <n v="2872"/>
    <x v="2871"/>
    <s v="a13cbe1828d5540837b0ac2997d9a4171b34937c"/>
    <x v="1486"/>
    <x v="12"/>
    <x v="354"/>
  </r>
  <r>
    <n v="2873"/>
    <s v="Pisicna Infinita [Bluray][1080p][Esp].torrent"/>
    <s v="Pisicna Infinita"/>
    <x v="756"/>
    <s v=""/>
    <x v="0"/>
    <x v="2"/>
    <x v="0"/>
    <s v="Castellano"/>
    <x v="0"/>
    <n v="2873"/>
    <x v="2872"/>
    <s v="c3647ebd627bf298d5b76d6b6094b0feeaae900e"/>
    <x v="1487"/>
    <x v="12"/>
    <x v="354"/>
  </r>
  <r>
    <n v="2874"/>
    <s v="Plan 75 (2022) [Bluray][1080p][Esp].torrent"/>
    <s v="Plan 75 (2022)"/>
    <x v="757"/>
    <s v="2022"/>
    <x v="0"/>
    <x v="2"/>
    <x v="0"/>
    <s v="Castellano"/>
    <x v="0"/>
    <n v="2874"/>
    <x v="2873"/>
    <s v="7bb7e54fef0a5678b40969000d19c42998e9e979"/>
    <x v="1488"/>
    <x v="12"/>
    <x v="354"/>
  </r>
  <r>
    <n v="2875"/>
    <s v="Plan 75 (2022) [Bluray][480p][Esp].torrent"/>
    <s v="Plan 75 (2022)"/>
    <x v="757"/>
    <s v="2022"/>
    <x v="0"/>
    <x v="0"/>
    <x v="0"/>
    <s v="Castellano"/>
    <x v="0"/>
    <n v="2875"/>
    <x v="2874"/>
    <s v="1f6d96d7a45798b8eb56db68e26ec8d43d57f6b7"/>
    <x v="1489"/>
    <x v="12"/>
    <x v="354"/>
  </r>
  <r>
    <n v="2876"/>
    <s v="Plan 75 (2022) [Bluray][720p][Esp].torrent"/>
    <s v="Plan 75 (2022)"/>
    <x v="757"/>
    <s v="2022"/>
    <x v="0"/>
    <x v="1"/>
    <x v="0"/>
    <s v="Castellano"/>
    <x v="0"/>
    <n v="2876"/>
    <x v="2875"/>
    <s v="5ef3c1db2c6eec98ffdfbe7c5f9e1fbeb4bc5794"/>
    <x v="1490"/>
    <x v="12"/>
    <x v="354"/>
  </r>
  <r>
    <n v="2877"/>
    <s v="Planet Sex con Cara Delevingne (2022) [Bluray][1080p][Esp].torrent"/>
    <s v="Planet Sex con Cara Delevingne (2022)"/>
    <x v="758"/>
    <s v="2022"/>
    <x v="0"/>
    <x v="2"/>
    <x v="0"/>
    <s v="Castellano"/>
    <x v="0"/>
    <n v="2877"/>
    <x v="2876"/>
    <s v="5e2756d3d9b28e0fc50edb809ec9cfc7666522fa"/>
    <x v="1491"/>
    <x v="12"/>
    <x v="354"/>
  </r>
  <r>
    <n v="2878"/>
    <s v="Planeta 5000 (2023) [Bluray][480p][Esp].torrent"/>
    <s v="Planeta 5000 (2023)"/>
    <x v="759"/>
    <s v="2023"/>
    <x v="0"/>
    <x v="0"/>
    <x v="0"/>
    <s v="Castellano"/>
    <x v="0"/>
    <n v="2878"/>
    <x v="2877"/>
    <s v="0623d2ca523d59713f300a6729c30876e014c1b4"/>
    <x v="3"/>
    <x v="12"/>
    <x v="354"/>
  </r>
  <r>
    <n v="2879"/>
    <s v="Planeta 5000 (2023) [Bluray][720p][Esp].torrent"/>
    <s v="Planeta 5000 (2023)"/>
    <x v="759"/>
    <s v="2023"/>
    <x v="0"/>
    <x v="1"/>
    <x v="0"/>
    <s v="Castellano"/>
    <x v="0"/>
    <n v="2879"/>
    <x v="2878"/>
    <s v="0af6cde3ef8a25fa90af6151bb345683610d0639"/>
    <x v="1492"/>
    <x v="12"/>
    <x v="354"/>
  </r>
  <r>
    <n v="2880"/>
    <s v="Platonico [HDTV][1080p][Cap.108].torrent"/>
    <s v="Platonico"/>
    <x v="760"/>
    <s v=""/>
    <x v="2"/>
    <x v="2"/>
    <x v="1"/>
    <m/>
    <x v="12"/>
    <n v="2880"/>
    <x v="2879"/>
    <s v="fbe2bae6da81ac41e4511d2307ac144db5f1a90f"/>
    <x v="3"/>
    <x v="12"/>
    <x v="354"/>
  </r>
  <r>
    <n v="2881"/>
    <s v="Platonico [HDTV][1080p][Cap.109].torrent"/>
    <s v="Platonico"/>
    <x v="760"/>
    <s v=""/>
    <x v="2"/>
    <x v="2"/>
    <x v="1"/>
    <m/>
    <x v="13"/>
    <n v="2881"/>
    <x v="2880"/>
    <s v="c01d1dcbca08d187b2973faa4afde5b9d15f2082"/>
    <x v="3"/>
    <x v="2"/>
    <x v="355"/>
  </r>
  <r>
    <n v="2882"/>
    <s v="Platonico [HDTV][480p][Cap.108].torrent"/>
    <s v="Platonico"/>
    <x v="760"/>
    <s v=""/>
    <x v="2"/>
    <x v="0"/>
    <x v="1"/>
    <m/>
    <x v="12"/>
    <n v="2882"/>
    <x v="2881"/>
    <s v="bbe87f1eb2238046ef226ca8dfda2a88cffa4685"/>
    <x v="3"/>
    <x v="2"/>
    <x v="355"/>
  </r>
  <r>
    <n v="2883"/>
    <s v="Platonico [HDTV][480p][Cap.109].torrent"/>
    <s v="Platonico"/>
    <x v="760"/>
    <s v=""/>
    <x v="2"/>
    <x v="0"/>
    <x v="1"/>
    <m/>
    <x v="13"/>
    <n v="2883"/>
    <x v="2882"/>
    <s v="5e45f1e0633c5b73273206c700a563a955cf15dd"/>
    <x v="3"/>
    <x v="2"/>
    <x v="355"/>
  </r>
  <r>
    <n v="2884"/>
    <s v="Platonico [HDTV][480p][Cap.110].torrent"/>
    <s v="Platonico"/>
    <x v="760"/>
    <s v=""/>
    <x v="2"/>
    <x v="0"/>
    <x v="1"/>
    <m/>
    <x v="14"/>
    <n v="2884"/>
    <x v="2883"/>
    <s v="bc36e6297817dfc987d23f57528be602398dbf9d"/>
    <x v="3"/>
    <x v="2"/>
    <x v="355"/>
  </r>
  <r>
    <n v="2885"/>
    <s v="Platonico [HDTV][720p][Cap.108].torrent"/>
    <s v="Platonico"/>
    <x v="760"/>
    <s v=""/>
    <x v="2"/>
    <x v="1"/>
    <x v="1"/>
    <m/>
    <x v="12"/>
    <n v="2885"/>
    <x v="2884"/>
    <s v="a8cc872f97e4a50a998946c7a61c9857ddb4935f"/>
    <x v="3"/>
    <x v="2"/>
    <x v="355"/>
  </r>
  <r>
    <n v="2886"/>
    <s v="Platonico [HDTV][720p][Cap.109].torrent"/>
    <s v="Platonico"/>
    <x v="760"/>
    <s v=""/>
    <x v="2"/>
    <x v="1"/>
    <x v="1"/>
    <m/>
    <x v="13"/>
    <n v="2886"/>
    <x v="2885"/>
    <s v="d9068690061ad1326b7ca09344428b7ccc768a24"/>
    <x v="3"/>
    <x v="2"/>
    <x v="355"/>
  </r>
  <r>
    <n v="2887"/>
    <s v="Platonico [HDTV][720p][Cap.110].torrent"/>
    <s v="Platonico"/>
    <x v="760"/>
    <s v=""/>
    <x v="2"/>
    <x v="1"/>
    <x v="1"/>
    <m/>
    <x v="14"/>
    <n v="2887"/>
    <x v="2886"/>
    <s v="3bbfebbf51b72db96fec5e924c49225ad139ec47"/>
    <x v="3"/>
    <x v="2"/>
    <x v="355"/>
  </r>
  <r>
    <n v="2888"/>
    <s v="pln.xtr.1x07.[1080p].es.torrent"/>
    <s v="pln.xtr.1x07."/>
    <x v="761"/>
    <s v=""/>
    <x v="1"/>
    <x v="2"/>
    <x v="0"/>
    <m/>
    <x v="0"/>
    <n v="2888"/>
    <x v="2887"/>
    <s v="903d8b02553b1a33862a6fd9d50ab036833b776d"/>
    <x v="1493"/>
    <x v="2"/>
    <x v="355"/>
  </r>
  <r>
    <n v="2889"/>
    <s v="plnt.xtrn.1x08.[1080p].es.torrent"/>
    <s v="plnt.xtrn.1x08."/>
    <x v="762"/>
    <s v=""/>
    <x v="1"/>
    <x v="2"/>
    <x v="0"/>
    <m/>
    <x v="0"/>
    <n v="2889"/>
    <x v="2888"/>
    <s v="8a48c49bb906f98e5c82f5d011a5816e454dc041"/>
    <x v="1494"/>
    <x v="2"/>
    <x v="355"/>
  </r>
  <r>
    <n v="2890"/>
    <s v="Poker Face [2160p][Cap.101].torrent"/>
    <s v="Poker Face"/>
    <x v="763"/>
    <s v=""/>
    <x v="1"/>
    <x v="4"/>
    <x v="1"/>
    <m/>
    <x v="5"/>
    <n v="2890"/>
    <x v="2889"/>
    <s v="eb43bc7b476af3635e42c3844e80b0d672cd03c6"/>
    <x v="1495"/>
    <x v="0"/>
    <x v="356"/>
  </r>
  <r>
    <n v="2891"/>
    <s v="Poker Face [2160p][Cap.102].torrent"/>
    <s v="Poker Face"/>
    <x v="763"/>
    <s v=""/>
    <x v="1"/>
    <x v="4"/>
    <x v="1"/>
    <m/>
    <x v="6"/>
    <n v="2891"/>
    <x v="2890"/>
    <s v="c2455a137500e3eb89f0ad7bffdda742ea4e8a82"/>
    <x v="3"/>
    <x v="0"/>
    <x v="356"/>
  </r>
  <r>
    <n v="2892"/>
    <s v="Poker Face [HDTV][1080p][Cap.101].torrent"/>
    <s v="Poker Face"/>
    <x v="763"/>
    <s v=""/>
    <x v="2"/>
    <x v="2"/>
    <x v="1"/>
    <m/>
    <x v="5"/>
    <n v="2892"/>
    <x v="2891"/>
    <s v="cff7da449ecd0f2162ed2a3f9938510ee73be1dd"/>
    <x v="3"/>
    <x v="0"/>
    <x v="356"/>
  </r>
  <r>
    <n v="2893"/>
    <s v="Poker Face [HDTV][1080p][Cap.102].torrent"/>
    <s v="Poker Face"/>
    <x v="763"/>
    <s v=""/>
    <x v="2"/>
    <x v="2"/>
    <x v="1"/>
    <m/>
    <x v="6"/>
    <n v="2893"/>
    <x v="2892"/>
    <s v="5603e6402d50c56554adddc8caf0d1b0ed4cfda4"/>
    <x v="3"/>
    <x v="6"/>
    <x v="357"/>
  </r>
  <r>
    <n v="2894"/>
    <s v="Poker Face [HDTV][480p][Cap.101].torrent"/>
    <s v="Poker Face"/>
    <x v="763"/>
    <s v=""/>
    <x v="2"/>
    <x v="0"/>
    <x v="1"/>
    <m/>
    <x v="5"/>
    <n v="2894"/>
    <x v="2893"/>
    <s v="84bda7d594db99717ea088a9a651c97efddebe8f"/>
    <x v="1496"/>
    <x v="6"/>
    <x v="357"/>
  </r>
  <r>
    <n v="2895"/>
    <s v="Poker Face [HDTV][720p][Cap.101].torrent"/>
    <s v="Poker Face"/>
    <x v="763"/>
    <s v=""/>
    <x v="2"/>
    <x v="1"/>
    <x v="1"/>
    <m/>
    <x v="5"/>
    <n v="2895"/>
    <x v="2894"/>
    <s v="302d7bc1a2d86b1aa85651893df7761cb508c003"/>
    <x v="3"/>
    <x v="6"/>
    <x v="357"/>
  </r>
  <r>
    <n v="2896"/>
    <s v="Poker Face [HDTV][720p][Cap.102].torrent"/>
    <s v="Poker Face"/>
    <x v="763"/>
    <s v=""/>
    <x v="2"/>
    <x v="1"/>
    <x v="1"/>
    <m/>
    <x v="6"/>
    <n v="2896"/>
    <x v="2895"/>
    <s v="366e624e31d1a77ed567f3adf959c7e209bc58b6"/>
    <x v="3"/>
    <x v="16"/>
    <x v="358"/>
  </r>
  <r>
    <n v="2897"/>
    <s v="Pole y Sprint MotoGP R11 23 Gran Premio de Cataluna [HDTV][1080p]`][Esp].torrent"/>
    <s v="Pole y Sprint MotoGP R11 23 Gran Premio de Cataluna"/>
    <x v="764"/>
    <s v=""/>
    <x v="2"/>
    <x v="2"/>
    <x v="0"/>
    <s v="Castellano"/>
    <x v="0"/>
    <n v="2897"/>
    <x v="2896"/>
    <s v="430e69406bda6a1fb76e288a5691467fd82e7b5f"/>
    <x v="3"/>
    <x v="16"/>
    <x v="358"/>
  </r>
  <r>
    <n v="2898"/>
    <s v="Pole y Sprint MotoGP R11 23 Gran Premio de San Marino [HDTV][1080p][Esp].torrent"/>
    <s v="Pole y Sprint MotoGP R11 23 Gran Premio de San Marino"/>
    <x v="765"/>
    <s v=""/>
    <x v="2"/>
    <x v="2"/>
    <x v="0"/>
    <s v="Castellano"/>
    <x v="0"/>
    <n v="2898"/>
    <x v="2897"/>
    <s v="0f9a07d49f9f6356b141d075cab5991877a491e3"/>
    <x v="3"/>
    <x v="16"/>
    <x v="358"/>
  </r>
  <r>
    <n v="2899"/>
    <s v="Poquita Fe [HDTV][1080p][Cap.101].torrent"/>
    <s v="Poquita Fe"/>
    <x v="766"/>
    <s v=""/>
    <x v="2"/>
    <x v="2"/>
    <x v="1"/>
    <m/>
    <x v="5"/>
    <n v="2899"/>
    <x v="2898"/>
    <s v="43f00c7ffb46e3ecb3f2fca095189efd8988e3b5"/>
    <x v="3"/>
    <x v="16"/>
    <x v="358"/>
  </r>
  <r>
    <n v="2900"/>
    <s v="Poquita Fe [HDTV][1080p][Cap.103].torrent"/>
    <s v="Poquita Fe"/>
    <x v="766"/>
    <s v=""/>
    <x v="2"/>
    <x v="2"/>
    <x v="1"/>
    <m/>
    <x v="7"/>
    <n v="2900"/>
    <x v="2899"/>
    <s v="85db5073b832d1ab5468bbcccd7f6f075f7e2aee"/>
    <x v="3"/>
    <x v="23"/>
    <x v="359"/>
  </r>
  <r>
    <n v="2901"/>
    <s v="Poquita Fe [HDTV][1080p][Cap.104].torrent"/>
    <s v="Poquita Fe"/>
    <x v="766"/>
    <s v=""/>
    <x v="2"/>
    <x v="2"/>
    <x v="1"/>
    <m/>
    <x v="8"/>
    <n v="2901"/>
    <x v="2900"/>
    <s v="0f3f3f72381b19b3673326367f2f0c74c11fb14e"/>
    <x v="3"/>
    <x v="23"/>
    <x v="359"/>
  </r>
  <r>
    <n v="2902"/>
    <s v="Poquita Fe [HDTV][1080p][Cap.105].torrent"/>
    <s v="Poquita Fe"/>
    <x v="766"/>
    <s v=""/>
    <x v="2"/>
    <x v="2"/>
    <x v="1"/>
    <m/>
    <x v="9"/>
    <n v="2902"/>
    <x v="2901"/>
    <s v="e9890d4c5f3607e628a4c5f8d05f22d615ff21ea"/>
    <x v="3"/>
    <x v="23"/>
    <x v="359"/>
  </r>
  <r>
    <n v="2903"/>
    <s v="Poquita Fe [HDTV][1080p][Cap.106].torrent"/>
    <s v="Poquita Fe"/>
    <x v="766"/>
    <s v=""/>
    <x v="2"/>
    <x v="2"/>
    <x v="1"/>
    <m/>
    <x v="10"/>
    <n v="2903"/>
    <x v="2902"/>
    <s v="b864846de788ecb5ad945ad1b0de1afcb7225374"/>
    <x v="3"/>
    <x v="8"/>
    <x v="360"/>
  </r>
  <r>
    <n v="2904"/>
    <s v="Poquita Fe [HDTV][1080p][Cap.107].torrent"/>
    <s v="Poquita Fe"/>
    <x v="766"/>
    <s v=""/>
    <x v="2"/>
    <x v="2"/>
    <x v="1"/>
    <m/>
    <x v="11"/>
    <n v="2904"/>
    <x v="2903"/>
    <s v="ae39e4a56c092dec2c5a70df3ef11868a40e41b7"/>
    <x v="3"/>
    <x v="7"/>
    <x v="361"/>
  </r>
  <r>
    <n v="2905"/>
    <s v="Poquita Fe [HDTV][1080p][Cap.108].torrent"/>
    <s v="Poquita Fe"/>
    <x v="766"/>
    <s v=""/>
    <x v="2"/>
    <x v="2"/>
    <x v="1"/>
    <m/>
    <x v="12"/>
    <n v="2905"/>
    <x v="2904"/>
    <s v="e685141487794698f65b39f8de39e30311d1393b"/>
    <x v="1497"/>
    <x v="7"/>
    <x v="361"/>
  </r>
  <r>
    <n v="2906"/>
    <s v="Poquita Fe [HDTV][1080p][Cap.109].torrent"/>
    <s v="Poquita Fe"/>
    <x v="766"/>
    <s v=""/>
    <x v="2"/>
    <x v="2"/>
    <x v="1"/>
    <m/>
    <x v="13"/>
    <n v="2906"/>
    <x v="2905"/>
    <s v="83f20acff48b8a946bcb5f90ec56ef293ae829cb"/>
    <x v="1498"/>
    <x v="7"/>
    <x v="361"/>
  </r>
  <r>
    <n v="2907"/>
    <s v="Poquita Fe [HDTV][1080p][Cap.110].torrent"/>
    <s v="Poquita Fe"/>
    <x v="766"/>
    <s v=""/>
    <x v="2"/>
    <x v="2"/>
    <x v="1"/>
    <m/>
    <x v="14"/>
    <n v="2907"/>
    <x v="2906"/>
    <s v="1923ebcc47bb3fc403865597f7a85b73d0d6cb9c"/>
    <x v="1499"/>
    <x v="16"/>
    <x v="206"/>
  </r>
  <r>
    <n v="2908"/>
    <s v="Poquita Fe [HDTV][1080p][Cap.111].torrent"/>
    <s v="Poquita Fe"/>
    <x v="766"/>
    <s v=""/>
    <x v="2"/>
    <x v="2"/>
    <x v="1"/>
    <m/>
    <x v="43"/>
    <n v="2908"/>
    <x v="2907"/>
    <s v="256324150c020f1c1099c10dde67b5dac2ccf56a"/>
    <x v="1500"/>
    <x v="16"/>
    <x v="206"/>
  </r>
  <r>
    <n v="2909"/>
    <s v="Poquita Fe [HDTV][1080p][Cap.112].torrent"/>
    <s v="Poquita Fe"/>
    <x v="766"/>
    <s v=""/>
    <x v="2"/>
    <x v="2"/>
    <x v="1"/>
    <m/>
    <x v="44"/>
    <n v="2909"/>
    <x v="2908"/>
    <s v="7e7d07aca901590744120f8dfdbc74ee88edaa4d"/>
    <x v="3"/>
    <x v="18"/>
    <x v="362"/>
  </r>
  <r>
    <n v="2910"/>
    <s v="Poquita Fe [HDTV][480p][Cap.101].torrent"/>
    <s v="Poquita Fe"/>
    <x v="766"/>
    <s v=""/>
    <x v="2"/>
    <x v="0"/>
    <x v="1"/>
    <m/>
    <x v="5"/>
    <n v="2910"/>
    <x v="2909"/>
    <s v="26a1c5387df5854a1c8ead84a2ff957322b66c8b"/>
    <x v="3"/>
    <x v="13"/>
    <x v="363"/>
  </r>
  <r>
    <n v="2911"/>
    <s v="Poquita Fe [HDTV][480p][Cap.102].torrent"/>
    <s v="Poquita Fe"/>
    <x v="766"/>
    <s v=""/>
    <x v="2"/>
    <x v="0"/>
    <x v="1"/>
    <m/>
    <x v="6"/>
    <n v="2911"/>
    <x v="2910"/>
    <s v="6d7399b495e1be7294a47154cc44e50a537797e0"/>
    <x v="3"/>
    <x v="13"/>
    <x v="363"/>
  </r>
  <r>
    <n v="2912"/>
    <s v="Poquita Fe [HDTV][480p][Cap.103].torrent"/>
    <s v="Poquita Fe"/>
    <x v="766"/>
    <s v=""/>
    <x v="2"/>
    <x v="0"/>
    <x v="1"/>
    <m/>
    <x v="7"/>
    <n v="2912"/>
    <x v="2911"/>
    <s v="fc783bfc0e882ba97eb0ed64b335594ee197de34"/>
    <x v="3"/>
    <x v="2"/>
    <x v="364"/>
  </r>
  <r>
    <n v="2913"/>
    <s v="Poquita Fe [HDTV][480p][Cap.104].torrent"/>
    <s v="Poquita Fe"/>
    <x v="766"/>
    <s v=""/>
    <x v="2"/>
    <x v="0"/>
    <x v="1"/>
    <m/>
    <x v="8"/>
    <n v="2913"/>
    <x v="2912"/>
    <s v="d098db4f89014777ee958a20fca715f746dd9dc2"/>
    <x v="3"/>
    <x v="2"/>
    <x v="364"/>
  </r>
  <r>
    <n v="2914"/>
    <s v="Poquita Fe [HDTV][480p][Cap.105].torrent"/>
    <s v="Poquita Fe"/>
    <x v="766"/>
    <s v=""/>
    <x v="2"/>
    <x v="0"/>
    <x v="1"/>
    <m/>
    <x v="9"/>
    <n v="2914"/>
    <x v="2913"/>
    <s v="6448a4b78ac587e29e6c28d4c6cfc0cdd63c9afb"/>
    <x v="3"/>
    <x v="2"/>
    <x v="364"/>
  </r>
  <r>
    <n v="2915"/>
    <s v="Poquita Fe [HDTV][480p][Cap.106].torrent"/>
    <s v="Poquita Fe"/>
    <x v="766"/>
    <s v=""/>
    <x v="2"/>
    <x v="0"/>
    <x v="1"/>
    <m/>
    <x v="10"/>
    <n v="2915"/>
    <x v="2914"/>
    <s v="9fe7eed8839c6e5832c58d135f4a7d2bb22194d4"/>
    <x v="3"/>
    <x v="2"/>
    <x v="364"/>
  </r>
  <r>
    <n v="2916"/>
    <s v="Poquita Fe [HDTV][480p][Cap.107].torrent"/>
    <s v="Poquita Fe"/>
    <x v="766"/>
    <s v=""/>
    <x v="2"/>
    <x v="0"/>
    <x v="1"/>
    <m/>
    <x v="11"/>
    <n v="2916"/>
    <x v="2915"/>
    <s v="320f76970d9411ecf1fab4fbeb9a1eb54b910b71"/>
    <x v="3"/>
    <x v="2"/>
    <x v="364"/>
  </r>
  <r>
    <n v="2917"/>
    <s v="Poquita Fe [HDTV][480p][Cap.108].torrent"/>
    <s v="Poquita Fe"/>
    <x v="766"/>
    <s v=""/>
    <x v="2"/>
    <x v="0"/>
    <x v="1"/>
    <m/>
    <x v="12"/>
    <n v="2917"/>
    <x v="2916"/>
    <s v="0dac05ed5d1936d258a34ef51ed7c92202d1bc32"/>
    <x v="3"/>
    <x v="2"/>
    <x v="364"/>
  </r>
  <r>
    <n v="2918"/>
    <s v="Poquita Fe [HDTV][480p][Cap.109].torrent"/>
    <s v="Poquita Fe"/>
    <x v="766"/>
    <s v=""/>
    <x v="2"/>
    <x v="0"/>
    <x v="1"/>
    <m/>
    <x v="13"/>
    <n v="2918"/>
    <x v="2917"/>
    <s v="011bc1ffbc58f22be7acfc16f36504eea90f33a1"/>
    <x v="3"/>
    <x v="2"/>
    <x v="364"/>
  </r>
  <r>
    <n v="2919"/>
    <s v="Poquita Fe [HDTV][480p][Cap.110].torrent"/>
    <s v="Poquita Fe"/>
    <x v="766"/>
    <s v=""/>
    <x v="2"/>
    <x v="0"/>
    <x v="1"/>
    <m/>
    <x v="14"/>
    <n v="2919"/>
    <x v="2918"/>
    <s v="2bea45f695c2291ab4691e93bfacb614f0452c40"/>
    <x v="3"/>
    <x v="2"/>
    <x v="364"/>
  </r>
  <r>
    <n v="2920"/>
    <s v="Poquita Fe [HDTV][480p][Cap.111].torrent"/>
    <s v="Poquita Fe"/>
    <x v="766"/>
    <s v=""/>
    <x v="2"/>
    <x v="0"/>
    <x v="1"/>
    <m/>
    <x v="43"/>
    <n v="2920"/>
    <x v="2919"/>
    <s v="8ed8a1dc25bcba491c374ab5ee3555182354bafb"/>
    <x v="3"/>
    <x v="2"/>
    <x v="364"/>
  </r>
  <r>
    <n v="2921"/>
    <s v="Poquita Fe [HDTV][480p][Cap.112].torrent"/>
    <s v="Poquita Fe"/>
    <x v="766"/>
    <s v=""/>
    <x v="2"/>
    <x v="0"/>
    <x v="1"/>
    <m/>
    <x v="44"/>
    <n v="2921"/>
    <x v="2920"/>
    <s v="b9a19c17a200cb0eb5f63a61532f636e44828794"/>
    <x v="3"/>
    <x v="2"/>
    <x v="364"/>
  </r>
  <r>
    <n v="2922"/>
    <s v="Poquita Fe [HDTV][720p][Cap.101].torrent"/>
    <s v="Poquita Fe"/>
    <x v="766"/>
    <s v=""/>
    <x v="2"/>
    <x v="1"/>
    <x v="1"/>
    <m/>
    <x v="5"/>
    <n v="2922"/>
    <x v="2921"/>
    <s v="904352cd3acefa59fa521d9da3bd77ac1315054a"/>
    <x v="3"/>
    <x v="2"/>
    <x v="364"/>
  </r>
  <r>
    <n v="2923"/>
    <s v="Poquita Fe [HDTV][720p][Cap.102].torrent"/>
    <s v="Poquita Fe"/>
    <x v="766"/>
    <s v=""/>
    <x v="2"/>
    <x v="1"/>
    <x v="1"/>
    <m/>
    <x v="6"/>
    <n v="2923"/>
    <x v="2922"/>
    <s v="1283180417dd7207053f8d6ddbd5b40c7285fe5b"/>
    <x v="3"/>
    <x v="2"/>
    <x v="364"/>
  </r>
  <r>
    <n v="2924"/>
    <s v="Poquita Fe [HDTV][720p][Cap.103].torrent"/>
    <s v="Poquita Fe"/>
    <x v="766"/>
    <s v=""/>
    <x v="2"/>
    <x v="1"/>
    <x v="1"/>
    <m/>
    <x v="7"/>
    <n v="2924"/>
    <x v="2923"/>
    <s v="a75aae34c18513526ca8f5738798b27219a5e389"/>
    <x v="3"/>
    <x v="2"/>
    <x v="364"/>
  </r>
  <r>
    <n v="2925"/>
    <s v="Poquita Fe [HDTV][720p][Cap.104].torrent"/>
    <s v="Poquita Fe"/>
    <x v="766"/>
    <s v=""/>
    <x v="2"/>
    <x v="1"/>
    <x v="1"/>
    <m/>
    <x v="8"/>
    <n v="2925"/>
    <x v="2924"/>
    <s v="e635d59d2fee6416cb4e4d611e65ce07519c2f00"/>
    <x v="3"/>
    <x v="2"/>
    <x v="364"/>
  </r>
  <r>
    <n v="2926"/>
    <s v="Poquita Fe [HDTV][720p][Cap.105].torrent"/>
    <s v="Poquita Fe"/>
    <x v="766"/>
    <s v=""/>
    <x v="2"/>
    <x v="1"/>
    <x v="1"/>
    <m/>
    <x v="9"/>
    <n v="2926"/>
    <x v="2925"/>
    <s v="10e68efb9291bd464271bb1dc7005c650e9333c0"/>
    <x v="1501"/>
    <x v="2"/>
    <x v="364"/>
  </r>
  <r>
    <n v="2927"/>
    <s v="Poquita Fe [HDTV][720p][Cap.106].torrent"/>
    <s v="Poquita Fe"/>
    <x v="766"/>
    <s v=""/>
    <x v="2"/>
    <x v="1"/>
    <x v="1"/>
    <m/>
    <x v="10"/>
    <n v="2927"/>
    <x v="2926"/>
    <s v="31c4fffddfd34da23a225ca087e0d00d89b1bb02"/>
    <x v="3"/>
    <x v="18"/>
    <x v="365"/>
  </r>
  <r>
    <n v="2928"/>
    <s v="Poquita Fe [HDTV][720p][Cap.107].torrent"/>
    <s v="Poquita Fe"/>
    <x v="766"/>
    <s v=""/>
    <x v="2"/>
    <x v="1"/>
    <x v="1"/>
    <m/>
    <x v="11"/>
    <n v="2928"/>
    <x v="2927"/>
    <s v="c5318f81b8b4822aa67aa48748e20fbe4b3c50d1"/>
    <x v="3"/>
    <x v="18"/>
    <x v="365"/>
  </r>
  <r>
    <n v="2929"/>
    <s v="Poquita Fe [HDTV][720p][Cap.108].torrent"/>
    <s v="Poquita Fe"/>
    <x v="766"/>
    <s v=""/>
    <x v="2"/>
    <x v="1"/>
    <x v="1"/>
    <m/>
    <x v="12"/>
    <n v="2929"/>
    <x v="2928"/>
    <s v="98927ab439cbe3bd6cec47da6d9ae4434a8b242c"/>
    <x v="3"/>
    <x v="12"/>
    <x v="366"/>
  </r>
  <r>
    <n v="2930"/>
    <s v="Poquita Fe [HDTV][720p][Cap.109].torrent"/>
    <s v="Poquita Fe"/>
    <x v="766"/>
    <s v=""/>
    <x v="2"/>
    <x v="1"/>
    <x v="1"/>
    <m/>
    <x v="13"/>
    <n v="2930"/>
    <x v="2929"/>
    <s v="d0f02069c34708bd56fee506873dc4c79c1793b7"/>
    <x v="3"/>
    <x v="12"/>
    <x v="366"/>
  </r>
  <r>
    <n v="2931"/>
    <s v="Poquita Fe [HDTV][720p][Cap.110].torrent"/>
    <s v="Poquita Fe"/>
    <x v="766"/>
    <s v=""/>
    <x v="2"/>
    <x v="1"/>
    <x v="1"/>
    <m/>
    <x v="14"/>
    <n v="2931"/>
    <x v="2930"/>
    <s v="525d723b910cd00334b1854586ebe9b7a007f828"/>
    <x v="3"/>
    <x v="12"/>
    <x v="367"/>
  </r>
  <r>
    <n v="2932"/>
    <s v="Poquita Fe [HDTV][720p][Cap.111].torrent"/>
    <s v="Poquita Fe"/>
    <x v="766"/>
    <s v=""/>
    <x v="2"/>
    <x v="1"/>
    <x v="1"/>
    <m/>
    <x v="43"/>
    <n v="2932"/>
    <x v="2931"/>
    <s v="4634dca7a3c5777e02fa81de6e2a01b6c3d9c013"/>
    <x v="3"/>
    <x v="12"/>
    <x v="367"/>
  </r>
  <r>
    <n v="2933"/>
    <s v="Poquita Fe [HDTV][720p][Cap.112].torrent"/>
    <s v="Poquita Fe"/>
    <x v="766"/>
    <s v=""/>
    <x v="2"/>
    <x v="1"/>
    <x v="1"/>
    <m/>
    <x v="44"/>
    <n v="2933"/>
    <x v="2932"/>
    <s v="336f81e15eca4dab80e1db103441d9feb2635e0b"/>
    <x v="3"/>
    <x v="12"/>
    <x v="367"/>
  </r>
  <r>
    <n v="2934"/>
    <s v="Por H o Por B - Temporada 2 [HDTV][480p][Cap.208].torrent"/>
    <s v="Por H o Por B - Temporada 2"/>
    <x v="767"/>
    <s v=""/>
    <x v="2"/>
    <x v="0"/>
    <x v="1"/>
    <m/>
    <x v="41"/>
    <n v="2934"/>
    <x v="2933"/>
    <s v="3fc155c15045ba9bf6b8ec4605e3880c23e89a43"/>
    <x v="3"/>
    <x v="12"/>
    <x v="367"/>
  </r>
  <r>
    <n v="2935"/>
    <s v="Por H o Por B - Temporada 2 [HDTV][720p][Cap.208].torrent"/>
    <s v="Por H o Por B - Temporada 2"/>
    <x v="767"/>
    <s v=""/>
    <x v="2"/>
    <x v="1"/>
    <x v="1"/>
    <m/>
    <x v="41"/>
    <n v="2935"/>
    <x v="2934"/>
    <s v="4f76a91fb06384fe97f2173c8eef13fd827d43cc"/>
    <x v="1502"/>
    <x v="12"/>
    <x v="367"/>
  </r>
  <r>
    <n v="2936"/>
    <s v="Por H o Por B [HDTV][480p][Cap.207].torrent"/>
    <s v="Por H o Por B"/>
    <x v="768"/>
    <s v=""/>
    <x v="2"/>
    <x v="0"/>
    <x v="1"/>
    <m/>
    <x v="27"/>
    <n v="2936"/>
    <x v="2935"/>
    <s v="b3f872c11e5bc9981bd491d1518f83b78f4c9a3d"/>
    <x v="1503"/>
    <x v="12"/>
    <x v="367"/>
  </r>
  <r>
    <n v="2937"/>
    <s v="Por H o Por B [HDTV][720p][Cap.207].torrent"/>
    <s v="Por H o Por B"/>
    <x v="768"/>
    <s v=""/>
    <x v="2"/>
    <x v="1"/>
    <x v="1"/>
    <m/>
    <x v="27"/>
    <n v="2937"/>
    <x v="2936"/>
    <s v="8a7fe67278c39201c796068d945d407b844f89da"/>
    <x v="1504"/>
    <x v="12"/>
    <x v="367"/>
  </r>
  <r>
    <n v="2938"/>
    <s v="Power Book IV Force [2160p][Cap.201].torrent"/>
    <s v="Power Book IV Force"/>
    <x v="769"/>
    <s v=""/>
    <x v="1"/>
    <x v="4"/>
    <x v="1"/>
    <m/>
    <x v="31"/>
    <n v="2938"/>
    <x v="2937"/>
    <s v="f60c7c11b7d570d3bee13db1589dade0b8a220bc"/>
    <x v="1505"/>
    <x v="12"/>
    <x v="367"/>
  </r>
  <r>
    <n v="2939"/>
    <s v="Power Book IV Force [2160p][Cap.202].torrent"/>
    <s v="Power Book IV Force"/>
    <x v="769"/>
    <s v=""/>
    <x v="1"/>
    <x v="4"/>
    <x v="1"/>
    <m/>
    <x v="32"/>
    <n v="2939"/>
    <x v="2938"/>
    <s v="ec125b3a93125ccb51e4f2c489960bbdeb3d371b"/>
    <x v="1506"/>
    <x v="12"/>
    <x v="367"/>
  </r>
  <r>
    <n v="2940"/>
    <s v="Power Book IV Force [HDTV][1080p][Cap.201].torrent"/>
    <s v="Power Book IV Force"/>
    <x v="769"/>
    <s v=""/>
    <x v="2"/>
    <x v="2"/>
    <x v="1"/>
    <m/>
    <x v="31"/>
    <n v="2940"/>
    <x v="2939"/>
    <s v="a8ffd4148b4783c381a4e861e1550097c3451d7c"/>
    <x v="1507"/>
    <x v="12"/>
    <x v="367"/>
  </r>
  <r>
    <n v="2941"/>
    <s v="Power Book IV Force [HDTV][1080p][Cap.202].torrent"/>
    <s v="Power Book IV Force"/>
    <x v="769"/>
    <s v=""/>
    <x v="2"/>
    <x v="2"/>
    <x v="1"/>
    <m/>
    <x v="32"/>
    <n v="2941"/>
    <x v="2940"/>
    <s v="0870ae2e238771eb3c02aadf5aedd89a8a836f95"/>
    <x v="1508"/>
    <x v="12"/>
    <x v="367"/>
  </r>
  <r>
    <n v="2942"/>
    <s v="Power Book IV Force [HDTV][1080p][Cap.203].torrent"/>
    <s v="Power Book IV Force"/>
    <x v="769"/>
    <s v=""/>
    <x v="2"/>
    <x v="2"/>
    <x v="1"/>
    <m/>
    <x v="23"/>
    <n v="2942"/>
    <x v="2941"/>
    <s v="ebf6953e9f230f7ae0caaca8d21e5ad20fb06373"/>
    <x v="1509"/>
    <x v="12"/>
    <x v="367"/>
  </r>
  <r>
    <n v="2943"/>
    <s v="Power Book IV Force [HDTV][480p][Cap.201].torrent"/>
    <s v="Power Book IV Force"/>
    <x v="769"/>
    <s v=""/>
    <x v="2"/>
    <x v="0"/>
    <x v="1"/>
    <m/>
    <x v="31"/>
    <n v="2943"/>
    <x v="2942"/>
    <s v="1072dc3442e55d7ca9ac973e84fde6e37a08748d"/>
    <x v="1510"/>
    <x v="12"/>
    <x v="367"/>
  </r>
  <r>
    <n v="2944"/>
    <s v="Power Book IV Force [HDTV][480p][Cap.202].torrent"/>
    <s v="Power Book IV Force"/>
    <x v="769"/>
    <s v=""/>
    <x v="2"/>
    <x v="0"/>
    <x v="1"/>
    <m/>
    <x v="32"/>
    <n v="2944"/>
    <x v="2943"/>
    <s v="33770a43dadd5f5ff90a73ebc15100f12720bf78"/>
    <x v="1511"/>
    <x v="12"/>
    <x v="367"/>
  </r>
  <r>
    <n v="2945"/>
    <s v="Power Book IV Force [HDTV][720p][Cap.201].torrent"/>
    <s v="Power Book IV Force"/>
    <x v="769"/>
    <s v=""/>
    <x v="2"/>
    <x v="1"/>
    <x v="1"/>
    <m/>
    <x v="31"/>
    <n v="2945"/>
    <x v="2944"/>
    <s v="261ffb9454efedafec4c766183df56df8d3afe64"/>
    <x v="1512"/>
    <x v="12"/>
    <x v="367"/>
  </r>
  <r>
    <n v="2946"/>
    <s v="Power Book IV Force [HDTV][720p][Cap.202].torrent"/>
    <s v="Power Book IV Force"/>
    <x v="769"/>
    <s v=""/>
    <x v="2"/>
    <x v="1"/>
    <x v="1"/>
    <m/>
    <x v="32"/>
    <n v="2946"/>
    <x v="2945"/>
    <s v="80dac4cc4ba1479d5684d769cfa5ec1b7f9bcabf"/>
    <x v="1513"/>
    <x v="12"/>
    <x v="367"/>
  </r>
  <r>
    <n v="2947"/>
    <s v="Power Book IV Force [HDTV][720p][Cap.203].torrent"/>
    <s v="Power Book IV Force"/>
    <x v="769"/>
    <s v=""/>
    <x v="2"/>
    <x v="1"/>
    <x v="1"/>
    <m/>
    <x v="23"/>
    <n v="2947"/>
    <x v="2946"/>
    <s v="f744dd7f2ebda3d93b14227506473b015df10e7d"/>
    <x v="3"/>
    <x v="12"/>
    <x v="367"/>
  </r>
  <r>
    <n v="2948"/>
    <s v="Power Rangers Furia dino [HDTV][1080p][Cap.101].torrent"/>
    <s v="Power Rangers Furia dino"/>
    <x v="770"/>
    <s v=""/>
    <x v="2"/>
    <x v="2"/>
    <x v="1"/>
    <m/>
    <x v="5"/>
    <n v="2948"/>
    <x v="2947"/>
    <s v="3f945c123a1c8fc23eb34eb3a03d91ceb27defd6"/>
    <x v="1514"/>
    <x v="12"/>
    <x v="367"/>
  </r>
  <r>
    <n v="2949"/>
    <s v="Power Rangers Furia dino [HDTV][1080p][Cap.102].torrent"/>
    <s v="Power Rangers Furia dino"/>
    <x v="770"/>
    <s v=""/>
    <x v="2"/>
    <x v="2"/>
    <x v="1"/>
    <m/>
    <x v="6"/>
    <n v="2949"/>
    <x v="2948"/>
    <s v="b60c38b43bfeec2de05d0747744c5cd0d75a2548"/>
    <x v="3"/>
    <x v="12"/>
    <x v="367"/>
  </r>
  <r>
    <n v="2950"/>
    <s v="Power Rangers Furia dino [HDTV][1080p][Cap.103].torrent"/>
    <s v="Power Rangers Furia dino"/>
    <x v="770"/>
    <s v=""/>
    <x v="2"/>
    <x v="2"/>
    <x v="1"/>
    <m/>
    <x v="7"/>
    <n v="2950"/>
    <x v="2949"/>
    <s v="0ec6f2c8d14b46b49eab86bc3cdabae1fe29d798"/>
    <x v="3"/>
    <x v="12"/>
    <x v="367"/>
  </r>
  <r>
    <n v="2951"/>
    <s v="Power Rangers Furia dino [HDTV][1080p][Cap.104].torrent"/>
    <s v="Power Rangers Furia dino"/>
    <x v="770"/>
    <s v=""/>
    <x v="2"/>
    <x v="2"/>
    <x v="1"/>
    <m/>
    <x v="8"/>
    <n v="2951"/>
    <x v="2950"/>
    <s v="d26e378a32f611cc042287a69a1f488f01ae1171"/>
    <x v="3"/>
    <x v="12"/>
    <x v="367"/>
  </r>
  <r>
    <n v="2952"/>
    <s v="Power Rangers Furia dino [HDTV][1080p][Cap.105].torrent"/>
    <s v="Power Rangers Furia dino"/>
    <x v="770"/>
    <s v=""/>
    <x v="2"/>
    <x v="2"/>
    <x v="1"/>
    <m/>
    <x v="9"/>
    <n v="2952"/>
    <x v="2951"/>
    <s v="c1b8dc9fbf1256cdf31f34d9efb071d77a9b5342"/>
    <x v="3"/>
    <x v="0"/>
    <x v="368"/>
  </r>
  <r>
    <n v="2953"/>
    <s v="Power Rangers Furia dino [HDTV][1080p][Cap.106].torrent"/>
    <s v="Power Rangers Furia dino"/>
    <x v="770"/>
    <s v=""/>
    <x v="2"/>
    <x v="2"/>
    <x v="1"/>
    <m/>
    <x v="10"/>
    <n v="2953"/>
    <x v="2952"/>
    <s v="e972aa8ceccdc89661c98f5bf64000c4b0102281"/>
    <x v="1515"/>
    <x v="0"/>
    <x v="368"/>
  </r>
  <r>
    <n v="2954"/>
    <s v="Power Rangers Furia dino [HDTV][1080p][Cap.107].torrent"/>
    <s v="Power Rangers Furia dino"/>
    <x v="770"/>
    <s v=""/>
    <x v="2"/>
    <x v="2"/>
    <x v="1"/>
    <m/>
    <x v="11"/>
    <n v="2954"/>
    <x v="2953"/>
    <s v="dc67bc9342036732c211140f60ecc2c95b3e9dcf"/>
    <x v="1516"/>
    <x v="15"/>
    <x v="369"/>
  </r>
  <r>
    <n v="2955"/>
    <s v="Power Rangers Furia dino [HDTV][1080p][Cap.108].torrent"/>
    <s v="Power Rangers Furia dino"/>
    <x v="770"/>
    <s v=""/>
    <x v="2"/>
    <x v="2"/>
    <x v="1"/>
    <m/>
    <x v="12"/>
    <n v="2955"/>
    <x v="2954"/>
    <s v="514159af97fd00c6f590eb5e5a63e46218131ed5"/>
    <x v="1517"/>
    <x v="15"/>
    <x v="369"/>
  </r>
  <r>
    <n v="2956"/>
    <s v="Power Rangers Furia dino [HDTV][1080p][Cap.109].torrent"/>
    <s v="Power Rangers Furia dino"/>
    <x v="770"/>
    <s v=""/>
    <x v="2"/>
    <x v="2"/>
    <x v="1"/>
    <m/>
    <x v="13"/>
    <n v="2956"/>
    <x v="2955"/>
    <s v="a9e546fa5d356fdeebf1ed908503bfb91c3245c7"/>
    <x v="1518"/>
    <x v="25"/>
    <x v="370"/>
  </r>
  <r>
    <n v="2957"/>
    <s v="Power Rangers Furia dino [HDTV][1080p][Cap.110].torrent"/>
    <s v="Power Rangers Furia dino"/>
    <x v="770"/>
    <s v=""/>
    <x v="2"/>
    <x v="2"/>
    <x v="1"/>
    <m/>
    <x v="14"/>
    <n v="2957"/>
    <x v="2956"/>
    <s v="3eee956e8d73bfa693e52375a8b76cf72466e525"/>
    <x v="1519"/>
    <x v="25"/>
    <x v="370"/>
  </r>
  <r>
    <n v="2958"/>
    <s v="Power Rangers Furia dino [HDTV][1080p][Cap.111].torrent"/>
    <s v="Power Rangers Furia dino"/>
    <x v="770"/>
    <s v=""/>
    <x v="2"/>
    <x v="2"/>
    <x v="1"/>
    <m/>
    <x v="43"/>
    <n v="2958"/>
    <x v="2957"/>
    <s v="608ba5dadc535c853220556cda913e316fe85886"/>
    <x v="1520"/>
    <x v="25"/>
    <x v="370"/>
  </r>
  <r>
    <n v="2959"/>
    <s v="Power Rangers Furia dino [HDTV][1080p][Cap.112].torrent"/>
    <s v="Power Rangers Furia dino"/>
    <x v="770"/>
    <s v=""/>
    <x v="2"/>
    <x v="2"/>
    <x v="1"/>
    <m/>
    <x v="44"/>
    <n v="2959"/>
    <x v="2958"/>
    <s v="7d37990c1ba4a8a8b3ef41b72c78e4a4d5aefbb3"/>
    <x v="1521"/>
    <x v="25"/>
    <x v="370"/>
  </r>
  <r>
    <n v="2960"/>
    <s v="Power Rangers Furia dino [HDTV][1080p][Cap.113].torrent"/>
    <s v="Power Rangers Furia dino"/>
    <x v="770"/>
    <s v=""/>
    <x v="2"/>
    <x v="2"/>
    <x v="1"/>
    <m/>
    <x v="83"/>
    <n v="2960"/>
    <x v="2959"/>
    <s v="4b6a400217d39d3d82253532e87cb4d4ca868b7f"/>
    <x v="1522"/>
    <x v="25"/>
    <x v="370"/>
  </r>
  <r>
    <n v="2961"/>
    <s v="Power Rangers Furia dino [HDTV][1080p][Cap.114].torrent"/>
    <s v="Power Rangers Furia dino"/>
    <x v="770"/>
    <s v=""/>
    <x v="2"/>
    <x v="2"/>
    <x v="1"/>
    <m/>
    <x v="138"/>
    <n v="2961"/>
    <x v="2960"/>
    <s v="7c28b728cc90cb7dab9d972ad38cda582c3dd1f6"/>
    <x v="1523"/>
    <x v="25"/>
    <x v="370"/>
  </r>
  <r>
    <n v="2962"/>
    <s v="Power Rangers Furia dino [HDTV][1080p][Cap.115].torrent"/>
    <s v="Power Rangers Furia dino"/>
    <x v="770"/>
    <s v=""/>
    <x v="2"/>
    <x v="2"/>
    <x v="1"/>
    <m/>
    <x v="15"/>
    <n v="2962"/>
    <x v="2961"/>
    <s v="9429b04a2905281b3a0f1e557eabe144013edb58"/>
    <x v="1524"/>
    <x v="24"/>
    <x v="371"/>
  </r>
  <r>
    <n v="2963"/>
    <s v="Power Rangers Furia dino [HDTV][1080p][Cap.116].torrent"/>
    <s v="Power Rangers Furia dino"/>
    <x v="770"/>
    <s v=""/>
    <x v="2"/>
    <x v="2"/>
    <x v="1"/>
    <m/>
    <x v="66"/>
    <n v="2963"/>
    <x v="2962"/>
    <s v="29de6454e9bd002633a2cd5479513ee1149da458"/>
    <x v="1525"/>
    <x v="24"/>
    <x v="371"/>
  </r>
  <r>
    <n v="2964"/>
    <s v="Power Rangers Furia dino [HDTV][1080p][Cap.117].torrent"/>
    <s v="Power Rangers Furia dino"/>
    <x v="770"/>
    <s v=""/>
    <x v="2"/>
    <x v="2"/>
    <x v="1"/>
    <m/>
    <x v="139"/>
    <n v="2964"/>
    <x v="2963"/>
    <s v="6a0a1dd97e97b6a4c6420a594efd84b68d4aa00c"/>
    <x v="1526"/>
    <x v="8"/>
    <x v="372"/>
  </r>
  <r>
    <n v="2965"/>
    <s v="Power Rangers Furia dino [HDTV][1080p][Cap.118].torrent"/>
    <s v="Power Rangers Furia dino"/>
    <x v="770"/>
    <s v=""/>
    <x v="2"/>
    <x v="2"/>
    <x v="1"/>
    <m/>
    <x v="140"/>
    <n v="2965"/>
    <x v="2964"/>
    <s v="70f3e05465f8ba1ca3bff43c54f558c58604c627"/>
    <x v="1527"/>
    <x v="8"/>
    <x v="372"/>
  </r>
  <r>
    <n v="2966"/>
    <s v="Power Rangers Furia dino [HDTV][1080p][Cap.119].torrent"/>
    <s v="Power Rangers Furia dino"/>
    <x v="770"/>
    <s v=""/>
    <x v="2"/>
    <x v="2"/>
    <x v="1"/>
    <m/>
    <x v="79"/>
    <n v="2966"/>
    <x v="2965"/>
    <s v="67174f4738d2e33445ea9c931c6c0146967e340c"/>
    <x v="1528"/>
    <x v="28"/>
    <x v="373"/>
  </r>
  <r>
    <n v="2967"/>
    <s v="Power Rangers Furia dino [HDTV][1080p][Cap.120].torrent"/>
    <s v="Power Rangers Furia dino"/>
    <x v="770"/>
    <s v=""/>
    <x v="2"/>
    <x v="2"/>
    <x v="1"/>
    <m/>
    <x v="141"/>
    <n v="2967"/>
    <x v="2966"/>
    <s v="57aec4c0b383671756494918c88426de23376d99"/>
    <x v="1529"/>
    <x v="28"/>
    <x v="373"/>
  </r>
  <r>
    <n v="2968"/>
    <s v="Power Rangers Furia dino [HDTV][1080p][Cap.121].torrent"/>
    <s v="Power Rangers Furia dino"/>
    <x v="770"/>
    <s v=""/>
    <x v="2"/>
    <x v="2"/>
    <x v="1"/>
    <m/>
    <x v="142"/>
    <n v="2968"/>
    <x v="2967"/>
    <s v="0fb9b658231739e1706ff5985bb0a5a99dbb240b"/>
    <x v="1530"/>
    <x v="5"/>
    <x v="5"/>
  </r>
  <r>
    <n v="2969"/>
    <s v="Power Rangers Furia dino [HDTV][1080p][Cap.122].torrent"/>
    <s v="Power Rangers Furia dino"/>
    <x v="770"/>
    <s v=""/>
    <x v="2"/>
    <x v="2"/>
    <x v="1"/>
    <m/>
    <x v="143"/>
    <n v="2969"/>
    <x v="2968"/>
    <s v="378258c67ea857a7b0fed27740bfc13050ec2ae7"/>
    <x v="3"/>
    <x v="18"/>
    <x v="374"/>
  </r>
  <r>
    <n v="2970"/>
    <s v="Power Rangers Furia dino [HDTV][1080p][Cap.201].torrent"/>
    <s v="Power Rangers Furia dino"/>
    <x v="770"/>
    <s v=""/>
    <x v="2"/>
    <x v="2"/>
    <x v="1"/>
    <m/>
    <x v="31"/>
    <n v="2970"/>
    <x v="2969"/>
    <s v="039f382a86f90d66637e5e20859de136ea56054e"/>
    <x v="3"/>
    <x v="18"/>
    <x v="374"/>
  </r>
  <r>
    <n v="2971"/>
    <s v="Power Rangers Furia dino [HDTV][1080p][Cap.202].torrent"/>
    <s v="Power Rangers Furia dino"/>
    <x v="770"/>
    <s v=""/>
    <x v="2"/>
    <x v="2"/>
    <x v="1"/>
    <m/>
    <x v="32"/>
    <n v="2971"/>
    <x v="2970"/>
    <s v="44d7dbc4e91ac201a16a20d2a6f2422f72d5e02a"/>
    <x v="3"/>
    <x v="18"/>
    <x v="374"/>
  </r>
  <r>
    <n v="2972"/>
    <s v="Power Rangers Furia dino [HDTV][1080p][Cap.203].torrent"/>
    <s v="Power Rangers Furia dino"/>
    <x v="770"/>
    <s v=""/>
    <x v="2"/>
    <x v="2"/>
    <x v="1"/>
    <m/>
    <x v="23"/>
    <n v="2972"/>
    <x v="2971"/>
    <s v="f515784f7b2bd17679b5f78a09aca7d551ab56cb"/>
    <x v="1531"/>
    <x v="18"/>
    <x v="374"/>
  </r>
  <r>
    <n v="2973"/>
    <s v="Power Rangers Furia dino [HDTV][1080p][Cap.204].torrent"/>
    <s v="Power Rangers Furia dino"/>
    <x v="770"/>
    <s v=""/>
    <x v="2"/>
    <x v="2"/>
    <x v="1"/>
    <m/>
    <x v="24"/>
    <n v="2973"/>
    <x v="2972"/>
    <s v="436df667cab3e8b1e37a536a27b1ca4c19ab70d0"/>
    <x v="1532"/>
    <x v="37"/>
    <x v="375"/>
  </r>
  <r>
    <n v="2974"/>
    <s v="Power Rangers Furia dino [HDTV][1080p][Cap.205].torrent"/>
    <s v="Power Rangers Furia dino"/>
    <x v="770"/>
    <s v=""/>
    <x v="2"/>
    <x v="2"/>
    <x v="1"/>
    <m/>
    <x v="25"/>
    <n v="2974"/>
    <x v="2973"/>
    <s v="270a5acacaac7e26b632bad25b71bd643479e68f"/>
    <x v="1533"/>
    <x v="37"/>
    <x v="375"/>
  </r>
  <r>
    <n v="2975"/>
    <s v="Power Rangers Furia dino [HDTV][1080p][Cap.206].torrent"/>
    <s v="Power Rangers Furia dino"/>
    <x v="770"/>
    <s v=""/>
    <x v="2"/>
    <x v="2"/>
    <x v="1"/>
    <m/>
    <x v="26"/>
    <n v="2975"/>
    <x v="2974"/>
    <s v="2084e38a4b91c79da776af192e221bb3fdabfc2b"/>
    <x v="3"/>
    <x v="8"/>
    <x v="376"/>
  </r>
  <r>
    <n v="2976"/>
    <s v="Power Rangers Furia dino [HDTV][1080p][Cap.207].torrent"/>
    <s v="Power Rangers Furia dino"/>
    <x v="770"/>
    <s v=""/>
    <x v="2"/>
    <x v="2"/>
    <x v="1"/>
    <m/>
    <x v="27"/>
    <n v="2976"/>
    <x v="2975"/>
    <s v="0104fb1d8478d2699722146a9c3be3b5e4716853"/>
    <x v="1534"/>
    <x v="8"/>
    <x v="376"/>
  </r>
  <r>
    <n v="2977"/>
    <s v="Power Rangers Furia dino [HDTV][1080p][Cap.208].torrent"/>
    <s v="Power Rangers Furia dino"/>
    <x v="770"/>
    <s v=""/>
    <x v="2"/>
    <x v="2"/>
    <x v="1"/>
    <m/>
    <x v="41"/>
    <n v="2977"/>
    <x v="2976"/>
    <s v="d08251d6f964c66188a0cbf85152ae7b67fc2f8f"/>
    <x v="1535"/>
    <x v="10"/>
    <x v="377"/>
  </r>
  <r>
    <n v="2978"/>
    <s v="Power Rangers Furia dino [HDTV][1080p][Cap.209].torrent"/>
    <s v="Power Rangers Furia dino"/>
    <x v="770"/>
    <s v=""/>
    <x v="2"/>
    <x v="2"/>
    <x v="1"/>
    <m/>
    <x v="28"/>
    <n v="2978"/>
    <x v="2977"/>
    <s v="bb2e1920db021903e9eb30c9324c063efd6bbbba"/>
    <x v="1536"/>
    <x v="10"/>
    <x v="377"/>
  </r>
  <r>
    <n v="2979"/>
    <s v="Power Rangers Furia dino [HDTV][1080p][Cap.210].torrent"/>
    <s v="Power Rangers Furia dino"/>
    <x v="770"/>
    <s v=""/>
    <x v="2"/>
    <x v="2"/>
    <x v="1"/>
    <m/>
    <x v="30"/>
    <n v="2979"/>
    <x v="2978"/>
    <s v="1b18e0e2c421333913b12c6b73b2ce7d99ab82db"/>
    <x v="1537"/>
    <x v="10"/>
    <x v="377"/>
  </r>
  <r>
    <n v="2980"/>
    <s v="Power Rangers Furia dino [HDTV][1080p][Cap.211].torrent"/>
    <s v="Power Rangers Furia dino"/>
    <x v="770"/>
    <s v=""/>
    <x v="2"/>
    <x v="2"/>
    <x v="1"/>
    <m/>
    <x v="29"/>
    <n v="2980"/>
    <x v="2979"/>
    <s v="1c03e0b8a87180d499d49d14db304b14635cd0dc"/>
    <x v="1538"/>
    <x v="10"/>
    <x v="377"/>
  </r>
  <r>
    <n v="2981"/>
    <s v="Power Rangers Furia dino [HDTV][1080p][Cap.212].torrent"/>
    <s v="Power Rangers Furia dino"/>
    <x v="770"/>
    <s v=""/>
    <x v="2"/>
    <x v="2"/>
    <x v="1"/>
    <m/>
    <x v="127"/>
    <n v="2981"/>
    <x v="2980"/>
    <s v="550d2b02924c66fc317241a2a9b5fc550064f2f1"/>
    <x v="3"/>
    <x v="10"/>
    <x v="377"/>
  </r>
  <r>
    <n v="2982"/>
    <s v="Power Rangers Furia dino [HDTV][1080p][Cap.213].torrent"/>
    <s v="Power Rangers Furia dino"/>
    <x v="770"/>
    <s v=""/>
    <x v="2"/>
    <x v="2"/>
    <x v="1"/>
    <m/>
    <x v="128"/>
    <n v="2982"/>
    <x v="2981"/>
    <s v="79bbc683f1eefea0ecb4e1da7cd1f8bd897bafb2"/>
    <x v="1539"/>
    <x v="10"/>
    <x v="377"/>
  </r>
  <r>
    <n v="2983"/>
    <s v="Power Rangers Furia dino [HDTV][1080p][Cap.214].torrent"/>
    <s v="Power Rangers Furia dino"/>
    <x v="770"/>
    <s v=""/>
    <x v="2"/>
    <x v="2"/>
    <x v="1"/>
    <m/>
    <x v="129"/>
    <n v="2983"/>
    <x v="2982"/>
    <s v="bc2d8f6dc9280d5f7a537d7099bd6d57225b256f"/>
    <x v="1540"/>
    <x v="10"/>
    <x v="377"/>
  </r>
  <r>
    <n v="2984"/>
    <s v="Power Rangers Furia dino [HDTV][1080p][Cap.215].torrent"/>
    <s v="Power Rangers Furia dino"/>
    <x v="770"/>
    <s v=""/>
    <x v="2"/>
    <x v="2"/>
    <x v="1"/>
    <m/>
    <x v="130"/>
    <n v="2984"/>
    <x v="2983"/>
    <s v="f6947af59284e25771446124ea685f847d957898"/>
    <x v="1541"/>
    <x v="10"/>
    <x v="377"/>
  </r>
  <r>
    <n v="2985"/>
    <s v="Power Rangers Furia dino [HDTV][1080p][Cap.216].torrent"/>
    <s v="Power Rangers Furia dino"/>
    <x v="770"/>
    <s v=""/>
    <x v="2"/>
    <x v="2"/>
    <x v="1"/>
    <m/>
    <x v="131"/>
    <n v="2985"/>
    <x v="2984"/>
    <s v="374aae75fa08ebf58e9b3620ac768d1c7b569e06"/>
    <x v="1542"/>
    <x v="10"/>
    <x v="377"/>
  </r>
  <r>
    <n v="2986"/>
    <s v="Power Rangers Furia dino [HDTV][1080p][Cap.217].torrent"/>
    <s v="Power Rangers Furia dino"/>
    <x v="770"/>
    <s v=""/>
    <x v="2"/>
    <x v="2"/>
    <x v="1"/>
    <m/>
    <x v="50"/>
    <n v="2986"/>
    <x v="2985"/>
    <s v="969f486df32d6a49b4b9d0d469694054e75b54ea"/>
    <x v="1543"/>
    <x v="10"/>
    <x v="377"/>
  </r>
  <r>
    <n v="2987"/>
    <s v="Power Rangers Furia dino [HDTV][1080p][Cap.218].torrent"/>
    <s v="Power Rangers Furia dino"/>
    <x v="770"/>
    <s v=""/>
    <x v="2"/>
    <x v="2"/>
    <x v="1"/>
    <m/>
    <x v="51"/>
    <n v="2987"/>
    <x v="2986"/>
    <s v="a71623df7070d2d9fbf363a4e555d8d07de1b017"/>
    <x v="1544"/>
    <x v="10"/>
    <x v="377"/>
  </r>
  <r>
    <n v="2988"/>
    <s v="Power Rangers Furia dino [HDTV][1080p][Cap.219].torrent"/>
    <s v="Power Rangers Furia dino"/>
    <x v="770"/>
    <s v=""/>
    <x v="2"/>
    <x v="2"/>
    <x v="1"/>
    <m/>
    <x v="52"/>
    <n v="2988"/>
    <x v="2987"/>
    <s v="29c2d51a9b41b6d65ad8ef7b659216c79d57d74f"/>
    <x v="1545"/>
    <x v="10"/>
    <x v="377"/>
  </r>
  <r>
    <n v="2989"/>
    <s v="Power Rangers Furia dino [HDTV][1080p][Cap.220].torrent"/>
    <s v="Power Rangers Furia dino"/>
    <x v="770"/>
    <s v=""/>
    <x v="2"/>
    <x v="2"/>
    <x v="1"/>
    <m/>
    <x v="53"/>
    <n v="2989"/>
    <x v="2988"/>
    <s v="0e4fea58681b2861a10144af5f51ebc3bd75a7ac"/>
    <x v="1546"/>
    <x v="10"/>
    <x v="377"/>
  </r>
  <r>
    <n v="2990"/>
    <s v="Power Rangers Furia dino [HDTV][1080p][Cap.221].torrent"/>
    <s v="Power Rangers Furia dino"/>
    <x v="770"/>
    <s v=""/>
    <x v="2"/>
    <x v="2"/>
    <x v="1"/>
    <m/>
    <x v="144"/>
    <n v="2990"/>
    <x v="2989"/>
    <s v="f090b97fc63e615f0175ceb2dfff706192d097ce"/>
    <x v="1547"/>
    <x v="10"/>
    <x v="377"/>
  </r>
  <r>
    <n v="2991"/>
    <s v="Power Rangers Furia dino [HDTV][1080p][Cap.222].torrent"/>
    <s v="Power Rangers Furia dino"/>
    <x v="770"/>
    <s v=""/>
    <x v="2"/>
    <x v="2"/>
    <x v="1"/>
    <m/>
    <x v="145"/>
    <n v="2991"/>
    <x v="2990"/>
    <s v="d8a63d763d213777a1af1667d2731f44ad1a13bc"/>
    <x v="1548"/>
    <x v="10"/>
    <x v="377"/>
  </r>
  <r>
    <n v="2992"/>
    <s v="Prix 15x06.torrent"/>
    <s v="Prix 15x06.torrent"/>
    <x v="771"/>
    <s v=""/>
    <x v="1"/>
    <x v="3"/>
    <x v="0"/>
    <m/>
    <x v="0"/>
    <n v="2992"/>
    <x v="2991"/>
    <s v="313170087e974709287fd30a1a71faefddd728c6"/>
    <x v="1549"/>
    <x v="10"/>
    <x v="377"/>
  </r>
  <r>
    <n v="2993"/>
    <s v="Prix 15x07.torrent"/>
    <s v="Prix 15x07.torrent"/>
    <x v="772"/>
    <s v=""/>
    <x v="1"/>
    <x v="3"/>
    <x v="0"/>
    <m/>
    <x v="0"/>
    <n v="2993"/>
    <x v="2992"/>
    <s v="d970da1a72f4104cc6c243ab959f605cf94c785e"/>
    <x v="1550"/>
    <x v="10"/>
    <x v="377"/>
  </r>
  <r>
    <n v="2994"/>
    <s v="Prix 1x02.torrent"/>
    <s v="Prix 1x02.torrent"/>
    <x v="773"/>
    <s v=""/>
    <x v="1"/>
    <x v="3"/>
    <x v="0"/>
    <m/>
    <x v="0"/>
    <n v="2994"/>
    <x v="2993"/>
    <s v="e8a9e6ac791911b415408e0361743e545794e60e"/>
    <x v="1551"/>
    <x v="10"/>
    <x v="377"/>
  </r>
  <r>
    <n v="2995"/>
    <s v="Prix 1x05.torrent"/>
    <s v="Prix 1x05.torrent"/>
    <x v="774"/>
    <s v=""/>
    <x v="1"/>
    <x v="3"/>
    <x v="0"/>
    <m/>
    <x v="0"/>
    <n v="2995"/>
    <x v="2994"/>
    <s v="46fee1516bd5d1a8474be2fa6dd356baff0da7d3"/>
    <x v="1552"/>
    <x v="15"/>
    <x v="378"/>
  </r>
  <r>
    <n v="2996"/>
    <s v="Professionals 1x04 [IP [WEB-DL]Micro [720p]p AC3 Español].torrent"/>
    <s v="Professionals 1x04"/>
    <x v="775"/>
    <s v=""/>
    <x v="1"/>
    <x v="1"/>
    <x v="0"/>
    <m/>
    <x v="0"/>
    <n v="2996"/>
    <x v="2995"/>
    <s v="7d15434db0c1d4606d565b6f5cf27c8f58c6b32d"/>
    <x v="1553"/>
    <x v="15"/>
    <x v="378"/>
  </r>
  <r>
    <n v="2997"/>
    <s v="Professionals 1x05 [IP [WEB-DL]Micro [720p]p AC3 Español].torrent"/>
    <s v="Professionals 1x05"/>
    <x v="776"/>
    <s v=""/>
    <x v="1"/>
    <x v="1"/>
    <x v="0"/>
    <m/>
    <x v="0"/>
    <n v="2997"/>
    <x v="2996"/>
    <s v="a225695c7c7056dcbc522c65264d1c1832d05916"/>
    <x v="1554"/>
    <x v="15"/>
    <x v="378"/>
  </r>
  <r>
    <n v="2998"/>
    <s v="Professionals 1x06 [IP [WEB-DL]Micro [720p]p AC3 Español].torrent"/>
    <s v="Professionals 1x06"/>
    <x v="777"/>
    <s v=""/>
    <x v="1"/>
    <x v="1"/>
    <x v="0"/>
    <m/>
    <x v="0"/>
    <n v="2998"/>
    <x v="2997"/>
    <s v="a3218a7950de878aa0e1242587efeec432715e79"/>
    <x v="3"/>
    <x v="15"/>
    <x v="378"/>
  </r>
  <r>
    <n v="2999"/>
    <s v="Professionals [HDTV][1080p][Cap.101].torrent"/>
    <s v="Professionals"/>
    <x v="778"/>
    <s v=""/>
    <x v="2"/>
    <x v="2"/>
    <x v="1"/>
    <m/>
    <x v="5"/>
    <n v="2999"/>
    <x v="2998"/>
    <s v="6c93af92239f87239d718557d2740de18584e043"/>
    <x v="3"/>
    <x v="15"/>
    <x v="378"/>
  </r>
  <r>
    <n v="3000"/>
    <s v="Professionals [HDTV][1080p][Cap.104].torrent"/>
    <s v="Professionals"/>
    <x v="778"/>
    <s v=""/>
    <x v="2"/>
    <x v="2"/>
    <x v="1"/>
    <m/>
    <x v="8"/>
    <n v="3000"/>
    <x v="2999"/>
    <s v="e2ac2a015af667fba6d649544c89aad128a29fe0"/>
    <x v="3"/>
    <x v="15"/>
    <x v="378"/>
  </r>
  <r>
    <n v="3001"/>
    <s v="Professionals [HDTV][1080p][Cap.106].torrent"/>
    <s v="Professionals"/>
    <x v="778"/>
    <s v=""/>
    <x v="2"/>
    <x v="2"/>
    <x v="1"/>
    <m/>
    <x v="10"/>
    <n v="3001"/>
    <x v="3000"/>
    <s v="57a6e0adbd09e269a3d3b6bcfca4af4fe597c27d"/>
    <x v="1555"/>
    <x v="15"/>
    <x v="378"/>
  </r>
  <r>
    <n v="3002"/>
    <s v="Professionals [HDTV][1080p][Cap.107].torrent"/>
    <s v="Professionals"/>
    <x v="778"/>
    <s v=""/>
    <x v="2"/>
    <x v="2"/>
    <x v="1"/>
    <m/>
    <x v="11"/>
    <n v="3002"/>
    <x v="3001"/>
    <s v="13c8b436235aa92bbb95bba18ff07c50f1171b95"/>
    <x v="3"/>
    <x v="15"/>
    <x v="378"/>
  </r>
  <r>
    <n v="3003"/>
    <s v="Professionals [HDTV][1080p][Cap.108].torrent"/>
    <s v="Professionals"/>
    <x v="778"/>
    <s v=""/>
    <x v="2"/>
    <x v="2"/>
    <x v="1"/>
    <m/>
    <x v="12"/>
    <n v="3003"/>
    <x v="3002"/>
    <s v="0b6c748dff5507898bcc6dcead3aed2362885fd0"/>
    <x v="3"/>
    <x v="15"/>
    <x v="378"/>
  </r>
  <r>
    <n v="3004"/>
    <s v="Professionals [HDTV][1080p][Cap.109].torrent"/>
    <s v="Professionals"/>
    <x v="778"/>
    <s v=""/>
    <x v="2"/>
    <x v="2"/>
    <x v="1"/>
    <m/>
    <x v="13"/>
    <n v="3004"/>
    <x v="3003"/>
    <s v="92a7a3e9e2a8d1d39e07734e21f5ce03ea76b7eb"/>
    <x v="3"/>
    <x v="15"/>
    <x v="378"/>
  </r>
  <r>
    <n v="3005"/>
    <s v="Professionals [HDTV][1080p][Cap.110].torrent"/>
    <s v="Professionals"/>
    <x v="778"/>
    <s v=""/>
    <x v="2"/>
    <x v="2"/>
    <x v="1"/>
    <m/>
    <x v="14"/>
    <n v="3005"/>
    <x v="3004"/>
    <s v="fe688fb37b62869e040eba61d9eaeb4c8c82776a"/>
    <x v="3"/>
    <x v="15"/>
    <x v="378"/>
  </r>
  <r>
    <n v="3006"/>
    <s v="Professionals [HDTV][480p][Cap.101].torrent"/>
    <s v="Professionals"/>
    <x v="778"/>
    <s v=""/>
    <x v="2"/>
    <x v="0"/>
    <x v="1"/>
    <m/>
    <x v="5"/>
    <n v="3006"/>
    <x v="3005"/>
    <s v="7ae82ad1456df352dcba7c5239bb3b4ae7f4c4da"/>
    <x v="3"/>
    <x v="15"/>
    <x v="378"/>
  </r>
  <r>
    <n v="3007"/>
    <s v="Professionals [HDTV][480p][Cap.102].torrent"/>
    <s v="Professionals"/>
    <x v="778"/>
    <s v=""/>
    <x v="2"/>
    <x v="0"/>
    <x v="1"/>
    <m/>
    <x v="6"/>
    <n v="3007"/>
    <x v="3006"/>
    <s v="7150163efef46fbe1526f9c1764aac63981742b0"/>
    <x v="1556"/>
    <x v="15"/>
    <x v="378"/>
  </r>
  <r>
    <n v="3008"/>
    <s v="Professionals [HDTV][480p][Cap.103].torrent"/>
    <s v="Professionals"/>
    <x v="778"/>
    <s v=""/>
    <x v="2"/>
    <x v="0"/>
    <x v="1"/>
    <m/>
    <x v="7"/>
    <n v="3008"/>
    <x v="3007"/>
    <s v="683213cf1139d1343971ad93b9dde1cf798a9e48"/>
    <x v="1557"/>
    <x v="15"/>
    <x v="378"/>
  </r>
  <r>
    <n v="3009"/>
    <s v="Professionals [HDTV][480p][Cap.104].torrent"/>
    <s v="Professionals"/>
    <x v="778"/>
    <s v=""/>
    <x v="2"/>
    <x v="0"/>
    <x v="1"/>
    <m/>
    <x v="8"/>
    <n v="3009"/>
    <x v="3008"/>
    <s v="854d8452fdff0cae342bc983179f4885f40869be"/>
    <x v="1558"/>
    <x v="15"/>
    <x v="378"/>
  </r>
  <r>
    <n v="3010"/>
    <s v="Professionals [HDTV][480p][Cap.105].torrent"/>
    <s v="Professionals"/>
    <x v="778"/>
    <s v=""/>
    <x v="2"/>
    <x v="0"/>
    <x v="1"/>
    <m/>
    <x v="9"/>
    <n v="3010"/>
    <x v="3009"/>
    <s v="52e6dcdcee78809ec7433d84958d63dd07af355e"/>
    <x v="3"/>
    <x v="15"/>
    <x v="378"/>
  </r>
  <r>
    <n v="3011"/>
    <s v="Professionals [HDTV][480p][Cap.106].torrent"/>
    <s v="Professionals"/>
    <x v="778"/>
    <s v=""/>
    <x v="2"/>
    <x v="0"/>
    <x v="1"/>
    <m/>
    <x v="10"/>
    <n v="3011"/>
    <x v="3010"/>
    <s v="b3a8d573ac1248fead8c745c353d3814e957792e"/>
    <x v="1559"/>
    <x v="15"/>
    <x v="378"/>
  </r>
  <r>
    <n v="3012"/>
    <s v="Professionals [HDTV][480p][Cap.107].torrent"/>
    <s v="Professionals"/>
    <x v="778"/>
    <s v=""/>
    <x v="2"/>
    <x v="0"/>
    <x v="1"/>
    <m/>
    <x v="11"/>
    <n v="3012"/>
    <x v="3011"/>
    <s v="c0c9671acf771e7fce92d6d8fea7459fefcfb7fa"/>
    <x v="1560"/>
    <x v="15"/>
    <x v="378"/>
  </r>
  <r>
    <n v="3013"/>
    <s v="Professionals [HDTV][480p][Cap.108].torrent"/>
    <s v="Professionals"/>
    <x v="778"/>
    <s v=""/>
    <x v="2"/>
    <x v="0"/>
    <x v="1"/>
    <m/>
    <x v="12"/>
    <n v="3013"/>
    <x v="3012"/>
    <s v="122ff4c22a6470d9247ce2abc4c083f2f67a6e6a"/>
    <x v="3"/>
    <x v="10"/>
    <x v="379"/>
  </r>
  <r>
    <n v="3014"/>
    <s v="Professionals [HDTV][480p][Cap.109].torrent"/>
    <s v="Professionals"/>
    <x v="778"/>
    <s v=""/>
    <x v="2"/>
    <x v="0"/>
    <x v="1"/>
    <m/>
    <x v="13"/>
    <n v="3014"/>
    <x v="3013"/>
    <s v="29134860d1a5e6efde3d07ef9143b541b95e2390"/>
    <x v="3"/>
    <x v="10"/>
    <x v="379"/>
  </r>
  <r>
    <n v="3015"/>
    <s v="Professionals [HDTV][480p][Cap.110].torrent"/>
    <s v="Professionals"/>
    <x v="778"/>
    <s v=""/>
    <x v="2"/>
    <x v="0"/>
    <x v="1"/>
    <m/>
    <x v="14"/>
    <n v="3015"/>
    <x v="3014"/>
    <s v="639a23facb4496006165692b3c2a5d11b7a65ebf"/>
    <x v="1561"/>
    <x v="29"/>
    <x v="380"/>
  </r>
  <r>
    <n v="3016"/>
    <s v="Professionals [HDTV][720p][Cap.101].torrent"/>
    <s v="Professionals"/>
    <x v="778"/>
    <s v=""/>
    <x v="2"/>
    <x v="1"/>
    <x v="1"/>
    <m/>
    <x v="5"/>
    <n v="3016"/>
    <x v="3015"/>
    <s v="084ec3c64d9c16f6b34781a6736de002bf564fea"/>
    <x v="3"/>
    <x v="29"/>
    <x v="380"/>
  </r>
  <r>
    <n v="3017"/>
    <s v="Professionals [HDTV][720p][Cap.103].torrent"/>
    <s v="Professionals"/>
    <x v="778"/>
    <s v=""/>
    <x v="2"/>
    <x v="1"/>
    <x v="1"/>
    <m/>
    <x v="7"/>
    <n v="3017"/>
    <x v="3016"/>
    <s v="b6b42053f527d1b901fef733eb85a51e8eb54c12"/>
    <x v="1562"/>
    <x v="29"/>
    <x v="380"/>
  </r>
  <r>
    <n v="3018"/>
    <s v="Professionals [HDTV][720p][Cap.107].torrent"/>
    <s v="Professionals"/>
    <x v="778"/>
    <s v=""/>
    <x v="2"/>
    <x v="1"/>
    <x v="1"/>
    <m/>
    <x v="11"/>
    <n v="3018"/>
    <x v="3017"/>
    <s v="ee8b1f9c4eb2da2170b0a0bb8fdd7088c99996b6"/>
    <x v="3"/>
    <x v="55"/>
    <x v="381"/>
  </r>
  <r>
    <n v="3019"/>
    <s v="Professionals [HDTV][720p][Cap.108].torrent"/>
    <s v="Professionals"/>
    <x v="778"/>
    <s v=""/>
    <x v="2"/>
    <x v="1"/>
    <x v="1"/>
    <m/>
    <x v="12"/>
    <n v="3019"/>
    <x v="3018"/>
    <s v="ea711955b876a98a8dc6e94e7b59b97b8fb2a1d3"/>
    <x v="1563"/>
    <x v="55"/>
    <x v="381"/>
  </r>
  <r>
    <n v="3020"/>
    <s v="Professionals [HDTV][720p][Cap.109].torrent"/>
    <s v="Professionals"/>
    <x v="778"/>
    <s v=""/>
    <x v="2"/>
    <x v="1"/>
    <x v="1"/>
    <m/>
    <x v="13"/>
    <n v="3020"/>
    <x v="3019"/>
    <s v="570aba1985ae9b94c058bf6ea16f6d8996d9ead7"/>
    <x v="3"/>
    <x v="8"/>
    <x v="382"/>
  </r>
  <r>
    <n v="3021"/>
    <s v="Professionals [HDTV][720p][Cap.110].torrent"/>
    <s v="Professionals"/>
    <x v="778"/>
    <s v=""/>
    <x v="2"/>
    <x v="1"/>
    <x v="1"/>
    <m/>
    <x v="14"/>
    <n v="3021"/>
    <x v="3020"/>
    <s v="2f2455f3d745136cc01be5ade8152c162f74b9c5"/>
    <x v="3"/>
    <x v="8"/>
    <x v="382"/>
  </r>
  <r>
    <n v="3022"/>
    <s v="promesa.161.torrent"/>
    <s v="promesa.161.torrent"/>
    <x v="779"/>
    <s v=""/>
    <x v="1"/>
    <x v="3"/>
    <x v="0"/>
    <m/>
    <x v="0"/>
    <n v="3022"/>
    <x v="3021"/>
    <s v="a6adfda1af1c54bfcab1e0c9d4637eee9b4fcc81"/>
    <x v="3"/>
    <x v="24"/>
    <x v="383"/>
  </r>
  <r>
    <n v="3023"/>
    <s v="promesa.162.torrent"/>
    <s v="promesa.162.torrent"/>
    <x v="780"/>
    <s v=""/>
    <x v="1"/>
    <x v="3"/>
    <x v="0"/>
    <m/>
    <x v="0"/>
    <n v="3023"/>
    <x v="3022"/>
    <s v="27b5e6cefb88c5d4a287626c6556e56f42dfc45e"/>
    <x v="1564"/>
    <x v="24"/>
    <x v="383"/>
  </r>
  <r>
    <n v="3024"/>
    <s v="prs.snrs.3x50.m[720p]p.es.torrent"/>
    <s v="prs.snrs.3x50.m"/>
    <x v="781"/>
    <s v=""/>
    <x v="1"/>
    <x v="1"/>
    <x v="0"/>
    <m/>
    <x v="0"/>
    <n v="3024"/>
    <x v="3023"/>
    <s v="1361964ddc0d33115e3d0279ef59ae681c32f2c8"/>
    <x v="1565"/>
    <x v="24"/>
    <x v="383"/>
  </r>
  <r>
    <n v="3025"/>
    <s v="prs.snrs.3x54.m[720p]p.es.torrent"/>
    <s v="prs.snrs.3x54.m"/>
    <x v="782"/>
    <s v=""/>
    <x v="1"/>
    <x v="1"/>
    <x v="0"/>
    <m/>
    <x v="0"/>
    <n v="3025"/>
    <x v="3024"/>
    <s v="e5f733495ecc0d6cbeb18ebdb3df1701e2ec0998"/>
    <x v="1566"/>
    <x v="24"/>
    <x v="383"/>
  </r>
  <r>
    <n v="3026"/>
    <s v="prs.snrs.3x55.m[720p]p.es.torrent"/>
    <s v="prs.snrs.3x55.m"/>
    <x v="783"/>
    <s v=""/>
    <x v="1"/>
    <x v="1"/>
    <x v="0"/>
    <m/>
    <x v="0"/>
    <n v="3026"/>
    <x v="3025"/>
    <s v="7791c1ca53602e4e5cd43bcca2d70acb3771f371"/>
    <x v="1567"/>
    <x v="24"/>
    <x v="383"/>
  </r>
  <r>
    <n v="3027"/>
    <s v="prs.snrs.3x56.m[720p]p.es.torrent"/>
    <s v="prs.snrs.3x56.m"/>
    <x v="784"/>
    <s v=""/>
    <x v="1"/>
    <x v="1"/>
    <x v="0"/>
    <m/>
    <x v="0"/>
    <n v="3027"/>
    <x v="3026"/>
    <s v="1cfb17800c593c21173c60362270d25f9c10f99a"/>
    <x v="1568"/>
    <x v="24"/>
    <x v="383"/>
  </r>
  <r>
    <n v="3028"/>
    <s v="prs.snrs.3x62.m[720p]p.es.torrent"/>
    <s v="prs.snrs.3x62.m"/>
    <x v="785"/>
    <s v=""/>
    <x v="1"/>
    <x v="1"/>
    <x v="0"/>
    <m/>
    <x v="0"/>
    <n v="3028"/>
    <x v="3027"/>
    <s v="65e8fc3c385c92154a3db72b7678fc18ec08292d"/>
    <x v="3"/>
    <x v="12"/>
    <x v="384"/>
  </r>
  <r>
    <n v="3029"/>
    <s v="prs.snrs.3x63.m[720p]p.es.torrent"/>
    <s v="prs.snrs.3x63.m"/>
    <x v="786"/>
    <s v=""/>
    <x v="1"/>
    <x v="1"/>
    <x v="0"/>
    <m/>
    <x v="0"/>
    <n v="3029"/>
    <x v="3028"/>
    <s v="cec669756027d1aa73a3f960ef44fd86f2e22c7b"/>
    <x v="1569"/>
    <x v="12"/>
    <x v="384"/>
  </r>
  <r>
    <n v="3030"/>
    <s v="prs.snrs.3x67.m[720p]p.es.torrent"/>
    <s v="prs.snrs.3x67.m"/>
    <x v="787"/>
    <s v=""/>
    <x v="1"/>
    <x v="1"/>
    <x v="0"/>
    <m/>
    <x v="0"/>
    <n v="3030"/>
    <x v="3029"/>
    <s v="c1fe86f07b07065e80e8ab347821fc6ae1d026a1"/>
    <x v="1570"/>
    <x v="12"/>
    <x v="384"/>
  </r>
  <r>
    <n v="3031"/>
    <s v="prs.snrs.3x68.m[720p]p.es.torrent"/>
    <s v="prs.snrs.3x68.m"/>
    <x v="788"/>
    <s v=""/>
    <x v="1"/>
    <x v="1"/>
    <x v="0"/>
    <m/>
    <x v="0"/>
    <n v="3031"/>
    <x v="3030"/>
    <s v="c0553bf26ccee66a0ba1519ea2a8b70caeca781c"/>
    <x v="3"/>
    <x v="12"/>
    <x v="384"/>
  </r>
  <r>
    <n v="3032"/>
    <s v="prs.snrs.3x71.torrent"/>
    <s v="prs.snrs.3x71.torrent"/>
    <x v="789"/>
    <s v=""/>
    <x v="1"/>
    <x v="3"/>
    <x v="0"/>
    <m/>
    <x v="0"/>
    <n v="3032"/>
    <x v="3031"/>
    <s v="c86c1b13a7dc0a29cd75df389994c62499078daa"/>
    <x v="1571"/>
    <x v="12"/>
    <x v="384"/>
  </r>
  <r>
    <n v="3033"/>
    <s v="prs.snrs.3x72.torrent"/>
    <s v="prs.snrs.3x72.torrent"/>
    <x v="790"/>
    <s v=""/>
    <x v="1"/>
    <x v="3"/>
    <x v="0"/>
    <m/>
    <x v="0"/>
    <n v="3033"/>
    <x v="3032"/>
    <s v="e51afc7e902035d91f3ab5f197846b508c448b80"/>
    <x v="3"/>
    <x v="12"/>
    <x v="384"/>
  </r>
  <r>
    <n v="3034"/>
    <s v="prs.snrs.3x73.torrent"/>
    <s v="prs.snrs.3x73.torrent"/>
    <x v="791"/>
    <s v=""/>
    <x v="1"/>
    <x v="3"/>
    <x v="0"/>
    <m/>
    <x v="0"/>
    <n v="3034"/>
    <x v="3033"/>
    <s v="e413af1adc69c58648f1f7bbbcc1ab648054bf59"/>
    <x v="3"/>
    <x v="12"/>
    <x v="384"/>
  </r>
  <r>
    <n v="3035"/>
    <s v="prs.snrs.3x75.m[720p]p.es.torrent"/>
    <s v="prs.snrs.3x75.m"/>
    <x v="792"/>
    <s v=""/>
    <x v="1"/>
    <x v="1"/>
    <x v="0"/>
    <m/>
    <x v="0"/>
    <n v="3035"/>
    <x v="3034"/>
    <s v="c8dbb0766ee87fd79074e4ac45424614a2d83a52"/>
    <x v="3"/>
    <x v="12"/>
    <x v="384"/>
  </r>
  <r>
    <n v="3036"/>
    <s v="prs.snrs.3x78.torrent"/>
    <s v="prs.snrs.3x78.torrent"/>
    <x v="793"/>
    <s v=""/>
    <x v="1"/>
    <x v="3"/>
    <x v="0"/>
    <m/>
    <x v="0"/>
    <n v="3036"/>
    <x v="3035"/>
    <s v="637f98540655c305e28aa0c4506813963f9a1aae"/>
    <x v="3"/>
    <x v="12"/>
    <x v="384"/>
  </r>
  <r>
    <n v="3037"/>
    <s v="Puente 1x01.torrent"/>
    <s v="Puente 1x01.torrent"/>
    <x v="794"/>
    <s v=""/>
    <x v="1"/>
    <x v="3"/>
    <x v="0"/>
    <m/>
    <x v="0"/>
    <n v="3037"/>
    <x v="3036"/>
    <s v="c584097213073401b35386da55976b0f251d29d1"/>
    <x v="3"/>
    <x v="12"/>
    <x v="384"/>
  </r>
  <r>
    <n v="3038"/>
    <s v="Puente 1x03.torrent"/>
    <s v="Puente 1x03.torrent"/>
    <x v="795"/>
    <s v=""/>
    <x v="1"/>
    <x v="3"/>
    <x v="0"/>
    <m/>
    <x v="0"/>
    <n v="3038"/>
    <x v="3037"/>
    <s v="6f499a5ed097449395ca9e0f660b96fdd2b01927"/>
    <x v="3"/>
    <x v="12"/>
    <x v="384"/>
  </r>
  <r>
    <n v="3039"/>
    <s v="Puente 1x05.torrent"/>
    <s v="Puente 1x05.torrent"/>
    <x v="796"/>
    <s v=""/>
    <x v="1"/>
    <x v="3"/>
    <x v="0"/>
    <m/>
    <x v="0"/>
    <n v="3039"/>
    <x v="3038"/>
    <s v="c5e378e08d69b0fb69e6af7ed890d052074cbe41"/>
    <x v="1572"/>
    <x v="12"/>
    <x v="384"/>
  </r>
  <r>
    <n v="3040"/>
    <s v="Puente 1x06.torrent"/>
    <s v="Puente 1x06.torrent"/>
    <x v="797"/>
    <s v=""/>
    <x v="1"/>
    <x v="3"/>
    <x v="0"/>
    <m/>
    <x v="0"/>
    <n v="3040"/>
    <x v="3039"/>
    <s v="e24fa786933134ec8973d395ca92f69d80ad8db5"/>
    <x v="1573"/>
    <x v="12"/>
    <x v="384"/>
  </r>
  <r>
    <n v="3041"/>
    <s v="q..nvst.404.[1080p].es.torrent"/>
    <s v="q..nvst.404."/>
    <x v="798"/>
    <s v=""/>
    <x v="1"/>
    <x v="2"/>
    <x v="0"/>
    <m/>
    <x v="0"/>
    <n v="3041"/>
    <x v="3040"/>
    <s v="87377268ee8114a914f4dd4f63c2070355fed5b3"/>
    <x v="1574"/>
    <x v="12"/>
    <x v="384"/>
  </r>
  <r>
    <n v="3042"/>
    <s v="Quarterback [HDTV][1080p][Cap.101].torrent"/>
    <s v="Quarterback"/>
    <x v="799"/>
    <s v=""/>
    <x v="2"/>
    <x v="2"/>
    <x v="1"/>
    <m/>
    <x v="5"/>
    <n v="3042"/>
    <x v="3041"/>
    <s v="95f71f7c69df6ec53225e5f2aba8f389c1b9d166"/>
    <x v="1575"/>
    <x v="12"/>
    <x v="384"/>
  </r>
  <r>
    <n v="3043"/>
    <s v="Quarterback [HDTV][1080p][Cap.102].torrent"/>
    <s v="Quarterback"/>
    <x v="799"/>
    <s v=""/>
    <x v="2"/>
    <x v="2"/>
    <x v="1"/>
    <m/>
    <x v="6"/>
    <n v="3043"/>
    <x v="3042"/>
    <s v="0c318b8f5ce8f970c14fd15191703ba8bd46d78a"/>
    <x v="1576"/>
    <x v="12"/>
    <x v="384"/>
  </r>
  <r>
    <n v="3044"/>
    <s v="Quarterback [HDTV][1080p][Cap.103].torrent"/>
    <s v="Quarterback"/>
    <x v="799"/>
    <s v=""/>
    <x v="2"/>
    <x v="2"/>
    <x v="1"/>
    <m/>
    <x v="7"/>
    <n v="3044"/>
    <x v="3043"/>
    <s v="5880665e559635cdade4b77332b7358f7d42842c"/>
    <x v="1577"/>
    <x v="12"/>
    <x v="384"/>
  </r>
  <r>
    <n v="3045"/>
    <s v="Quarterback [HDTV][1080p][Cap.108].torrent"/>
    <s v="Quarterback"/>
    <x v="799"/>
    <s v=""/>
    <x v="2"/>
    <x v="2"/>
    <x v="1"/>
    <m/>
    <x v="12"/>
    <n v="3045"/>
    <x v="3044"/>
    <s v="22d1f8a7c66d8da5ca9c5e45c6d4579c001a2e46"/>
    <x v="1578"/>
    <x v="12"/>
    <x v="384"/>
  </r>
  <r>
    <n v="3046"/>
    <s v="Querida Madre 1x295.torrent"/>
    <s v="Querida Madre 1x295.torrent"/>
    <x v="800"/>
    <s v=""/>
    <x v="1"/>
    <x v="3"/>
    <x v="0"/>
    <m/>
    <x v="0"/>
    <n v="3046"/>
    <x v="3045"/>
    <s v="b4bf9dff173aacd6475860526f7429c31cce41e8"/>
    <x v="1579"/>
    <x v="12"/>
    <x v="384"/>
  </r>
  <r>
    <n v="3047"/>
    <s v="Querida Madre 1x298.torrent"/>
    <s v="Querida Madre 1x298.torrent"/>
    <x v="801"/>
    <s v=""/>
    <x v="1"/>
    <x v="3"/>
    <x v="0"/>
    <m/>
    <x v="0"/>
    <n v="3047"/>
    <x v="3046"/>
    <s v="62c356d900a712569899350baca4895b2d80b15b"/>
    <x v="1580"/>
    <x v="12"/>
    <x v="384"/>
  </r>
  <r>
    <n v="3048"/>
    <s v="Querida Madre 1x299.torrent"/>
    <s v="Querida Madre 1x299.torrent"/>
    <x v="802"/>
    <s v=""/>
    <x v="1"/>
    <x v="3"/>
    <x v="0"/>
    <m/>
    <x v="0"/>
    <n v="3048"/>
    <x v="3047"/>
    <s v="3dee5114b220d2f7e3661f57be28bfd70a5a9b1a"/>
    <x v="1581"/>
    <x v="12"/>
    <x v="384"/>
  </r>
  <r>
    <n v="3049"/>
    <s v="Querida Madre 1x300.torrent"/>
    <s v="Querida Madre 1x300.torrent"/>
    <x v="803"/>
    <s v=""/>
    <x v="1"/>
    <x v="3"/>
    <x v="0"/>
    <m/>
    <x v="0"/>
    <n v="3049"/>
    <x v="3048"/>
    <s v="ace8d2cc711829b3b542d8a528a5fef9382f9560"/>
    <x v="1582"/>
    <x v="12"/>
    <x v="384"/>
  </r>
  <r>
    <n v="3050"/>
    <s v="Querida Madre 1x301.torrent"/>
    <s v="Querida Madre 1x301.torrent"/>
    <x v="804"/>
    <s v=""/>
    <x v="1"/>
    <x v="3"/>
    <x v="0"/>
    <m/>
    <x v="0"/>
    <n v="3050"/>
    <x v="3049"/>
    <s v="66f5e130c135cd6feb4140cdbda8a3ac8e26c3e0"/>
    <x v="3"/>
    <x v="12"/>
    <x v="384"/>
  </r>
  <r>
    <n v="3051"/>
    <s v="Querida Madre 1x302.torrent"/>
    <s v="Querida Madre 1x302.torrent"/>
    <x v="805"/>
    <s v=""/>
    <x v="1"/>
    <x v="3"/>
    <x v="0"/>
    <m/>
    <x v="0"/>
    <n v="3051"/>
    <x v="3050"/>
    <s v="14492d073f8b119d76ba2bc5cf50893488af616a"/>
    <x v="3"/>
    <x v="12"/>
    <x v="384"/>
  </r>
  <r>
    <n v="3052"/>
    <s v="Querida madre 303.torrent"/>
    <s v="Querida madre 303.torrent"/>
    <x v="806"/>
    <s v=""/>
    <x v="1"/>
    <x v="3"/>
    <x v="0"/>
    <m/>
    <x v="0"/>
    <n v="3052"/>
    <x v="3051"/>
    <s v="22d0647f21142383320fbdeb2688316113959ad4"/>
    <x v="3"/>
    <x v="12"/>
    <x v="384"/>
  </r>
  <r>
    <n v="3053"/>
    <s v="Querida madre 304.torrent"/>
    <s v="Querida madre 304.torrent"/>
    <x v="807"/>
    <s v=""/>
    <x v="1"/>
    <x v="3"/>
    <x v="0"/>
    <m/>
    <x v="0"/>
    <n v="3053"/>
    <x v="3052"/>
    <s v="456783d5fdf5b3d3ec6096dddfbf9a28d2b91f4f"/>
    <x v="3"/>
    <x v="12"/>
    <x v="384"/>
  </r>
  <r>
    <n v="3054"/>
    <s v="Querida madre 305.torrent"/>
    <s v="Querida madre 305.torrent"/>
    <x v="808"/>
    <s v=""/>
    <x v="1"/>
    <x v="3"/>
    <x v="0"/>
    <m/>
    <x v="0"/>
    <n v="3054"/>
    <x v="3053"/>
    <s v="404608b02df567b3ccbdec2deca293b74fe5dbfc"/>
    <x v="1583"/>
    <x v="12"/>
    <x v="384"/>
  </r>
  <r>
    <n v="3055"/>
    <s v="Querida madre 306.torrent"/>
    <s v="Querida madre 306.torrent"/>
    <x v="809"/>
    <s v=""/>
    <x v="1"/>
    <x v="3"/>
    <x v="0"/>
    <m/>
    <x v="0"/>
    <n v="3055"/>
    <x v="3054"/>
    <s v="2f6c5c05a9c41bb04c51fd6dac4168d92b978056"/>
    <x v="1584"/>
    <x v="12"/>
    <x v="384"/>
  </r>
  <r>
    <n v="3056"/>
    <s v="Querida madre 307.torrent"/>
    <s v="Querida madre 307.torrent"/>
    <x v="810"/>
    <s v=""/>
    <x v="1"/>
    <x v="3"/>
    <x v="0"/>
    <m/>
    <x v="0"/>
    <n v="3056"/>
    <x v="3055"/>
    <s v="fde609b769d9e1d7dc4e37640363e6c2f242b1e3"/>
    <x v="1585"/>
    <x v="12"/>
    <x v="384"/>
  </r>
  <r>
    <n v="3057"/>
    <s v="Querida madre 308.torrent"/>
    <s v="Querida madre 308.torrent"/>
    <x v="811"/>
    <s v=""/>
    <x v="1"/>
    <x v="3"/>
    <x v="0"/>
    <m/>
    <x v="0"/>
    <n v="3057"/>
    <x v="3056"/>
    <s v="093ae62252965defe746e17f51d61d0286d03a01"/>
    <x v="1586"/>
    <x v="12"/>
    <x v="384"/>
  </r>
  <r>
    <n v="3058"/>
    <s v="Querida madre 309.torrent"/>
    <s v="Querida madre 309.torrent"/>
    <x v="812"/>
    <s v=""/>
    <x v="1"/>
    <x v="3"/>
    <x v="0"/>
    <m/>
    <x v="0"/>
    <n v="3058"/>
    <x v="3057"/>
    <s v="26a2cd4583a3d6f4bafb2a5d64da162530bf33b4"/>
    <x v="3"/>
    <x v="12"/>
    <x v="384"/>
  </r>
  <r>
    <n v="3059"/>
    <s v="Querida madre 310.torrent"/>
    <s v="Querida madre 310.torrent"/>
    <x v="813"/>
    <s v=""/>
    <x v="1"/>
    <x v="3"/>
    <x v="0"/>
    <m/>
    <x v="0"/>
    <n v="3059"/>
    <x v="3058"/>
    <s v="73d17f97c94a750ff1f23bc2908c1f02afa3741c"/>
    <x v="1587"/>
    <x v="12"/>
    <x v="384"/>
  </r>
  <r>
    <n v="3060"/>
    <s v="Querida madre 314.torrent"/>
    <s v="Querida madre 314.torrent"/>
    <x v="814"/>
    <s v=""/>
    <x v="1"/>
    <x v="3"/>
    <x v="0"/>
    <m/>
    <x v="0"/>
    <n v="3060"/>
    <x v="3059"/>
    <s v="b471cf7c80be79a7b6bcd6633d9cc504ca79d361"/>
    <x v="1588"/>
    <x v="12"/>
    <x v="384"/>
  </r>
  <r>
    <n v="3061"/>
    <s v="Querida madre 315.torrent"/>
    <s v="Querida madre 315.torrent"/>
    <x v="815"/>
    <s v=""/>
    <x v="1"/>
    <x v="3"/>
    <x v="0"/>
    <m/>
    <x v="0"/>
    <n v="3061"/>
    <x v="3060"/>
    <s v="a232edfc9d6453668d69a1086381892001aab20e"/>
    <x v="1589"/>
    <x v="12"/>
    <x v="384"/>
  </r>
  <r>
    <n v="3062"/>
    <s v="Querida madre 317.torrent"/>
    <s v="Querida madre 317.torrent"/>
    <x v="816"/>
    <s v=""/>
    <x v="1"/>
    <x v="3"/>
    <x v="0"/>
    <m/>
    <x v="0"/>
    <n v="3062"/>
    <x v="3061"/>
    <s v="1422c58c2a2450c3069d0fa46fbfb337ee06b638"/>
    <x v="1590"/>
    <x v="17"/>
    <x v="385"/>
  </r>
  <r>
    <n v="3063"/>
    <s v="Querida madre 318.torrent"/>
    <s v="Querida madre 318.torrent"/>
    <x v="817"/>
    <s v=""/>
    <x v="1"/>
    <x v="3"/>
    <x v="0"/>
    <m/>
    <x v="0"/>
    <n v="3063"/>
    <x v="3062"/>
    <s v="9ca96a54691f966992073325c49e61a77494948f"/>
    <x v="1591"/>
    <x v="17"/>
    <x v="385"/>
  </r>
  <r>
    <n v="3064"/>
    <s v="Querida madre 319.torrent"/>
    <s v="Querida madre 319.torrent"/>
    <x v="818"/>
    <s v=""/>
    <x v="1"/>
    <x v="3"/>
    <x v="0"/>
    <m/>
    <x v="0"/>
    <n v="3064"/>
    <x v="3063"/>
    <s v="f9d468dfff15a3e02594097ece7b11a240324bef"/>
    <x v="1592"/>
    <x v="17"/>
    <x v="385"/>
  </r>
  <r>
    <n v="3065"/>
    <s v="Querida madre 320.torrent"/>
    <s v="Querida madre 320.torrent"/>
    <x v="819"/>
    <s v=""/>
    <x v="1"/>
    <x v="3"/>
    <x v="0"/>
    <m/>
    <x v="0"/>
    <n v="3065"/>
    <x v="3064"/>
    <s v="df2e555031003ef6333477e6258f13ab2b7c6c1f"/>
    <x v="1593"/>
    <x v="17"/>
    <x v="385"/>
  </r>
  <r>
    <n v="3066"/>
    <s v="Querida madre 321.torrent"/>
    <s v="Querida madre 321.torrent"/>
    <x v="820"/>
    <s v=""/>
    <x v="1"/>
    <x v="3"/>
    <x v="0"/>
    <m/>
    <x v="0"/>
    <n v="3066"/>
    <x v="3065"/>
    <s v="084db20cc5aef487e4e1aa3b81d874a0e5b9ddda"/>
    <x v="1594"/>
    <x v="17"/>
    <x v="385"/>
  </r>
  <r>
    <n v="3067"/>
    <s v="Querida madre 322.torrent"/>
    <s v="Querida madre 322.torrent"/>
    <x v="821"/>
    <s v=""/>
    <x v="1"/>
    <x v="3"/>
    <x v="0"/>
    <m/>
    <x v="0"/>
    <n v="3067"/>
    <x v="3066"/>
    <s v="134ff1452e4aadfb9d7894a54b5c1e69611bca0a"/>
    <x v="3"/>
    <x v="17"/>
    <x v="385"/>
  </r>
  <r>
    <n v="3068"/>
    <s v="Querida madre 323.torrent"/>
    <s v="Querida madre 323.torrent"/>
    <x v="822"/>
    <s v=""/>
    <x v="1"/>
    <x v="3"/>
    <x v="0"/>
    <m/>
    <x v="0"/>
    <n v="3068"/>
    <x v="3067"/>
    <s v="f7624d5d89248493a8e09e5130acaee59f45ccac"/>
    <x v="1595"/>
    <x v="17"/>
    <x v="385"/>
  </r>
  <r>
    <n v="3069"/>
    <s v="Querida madre 324.torrent"/>
    <s v="Querida madre 324.torrent"/>
    <x v="823"/>
    <s v=""/>
    <x v="1"/>
    <x v="3"/>
    <x v="0"/>
    <m/>
    <x v="0"/>
    <n v="3069"/>
    <x v="3068"/>
    <s v="54fc3b4c24c855af4122de7d81d0c627d1701420"/>
    <x v="1596"/>
    <x v="17"/>
    <x v="385"/>
  </r>
  <r>
    <n v="3070"/>
    <s v="Querida madre 325.torrent"/>
    <s v="Querida madre 325.torrent"/>
    <x v="824"/>
    <s v=""/>
    <x v="1"/>
    <x v="3"/>
    <x v="0"/>
    <m/>
    <x v="0"/>
    <n v="3070"/>
    <x v="3069"/>
    <s v="823022b9628a17f8efa1eaa8e36f90982984226c"/>
    <x v="1597"/>
    <x v="17"/>
    <x v="385"/>
  </r>
  <r>
    <n v="3071"/>
    <s v="Querida madre 326.torrent"/>
    <s v="Querida madre 326.torrent"/>
    <x v="825"/>
    <s v=""/>
    <x v="1"/>
    <x v="3"/>
    <x v="0"/>
    <m/>
    <x v="0"/>
    <n v="3071"/>
    <x v="3070"/>
    <s v="94b2f555efdc060d2b1464c1cfe9d046eaad1ade"/>
    <x v="1598"/>
    <x v="17"/>
    <x v="385"/>
  </r>
  <r>
    <n v="3072"/>
    <s v="Querida madre 328.torrent"/>
    <s v="Querida madre 328.torrent"/>
    <x v="826"/>
    <s v=""/>
    <x v="1"/>
    <x v="3"/>
    <x v="0"/>
    <m/>
    <x v="0"/>
    <n v="3072"/>
    <x v="3071"/>
    <s v="d968d20f90b02c1aa7d0430329dea8a4fc3c641b"/>
    <x v="1599"/>
    <x v="17"/>
    <x v="385"/>
  </r>
  <r>
    <n v="3073"/>
    <s v="Querida madre 329.torrent"/>
    <s v="Querida madre 329.torrent"/>
    <x v="827"/>
    <s v=""/>
    <x v="1"/>
    <x v="3"/>
    <x v="0"/>
    <m/>
    <x v="0"/>
    <n v="3073"/>
    <x v="3072"/>
    <s v="4b3b44eb58a0a122dcc1b8b014d525023a25f6fa"/>
    <x v="1600"/>
    <x v="17"/>
    <x v="385"/>
  </r>
  <r>
    <n v="3074"/>
    <s v="Querida madre 330.torrent"/>
    <s v="Querida madre 330.torrent"/>
    <x v="828"/>
    <s v=""/>
    <x v="1"/>
    <x v="3"/>
    <x v="0"/>
    <m/>
    <x v="0"/>
    <n v="3074"/>
    <x v="3073"/>
    <s v="a9f7e704db6cd749004174547c0ca1cc5edcf14e"/>
    <x v="3"/>
    <x v="17"/>
    <x v="385"/>
  </r>
  <r>
    <n v="3075"/>
    <s v="Querida madre 331.torrent"/>
    <s v="Querida madre 331.torrent"/>
    <x v="829"/>
    <s v=""/>
    <x v="1"/>
    <x v="3"/>
    <x v="0"/>
    <m/>
    <x v="0"/>
    <n v="3075"/>
    <x v="3074"/>
    <s v="e86c05df47b29feed7d7327e14f3ed6731682a24"/>
    <x v="3"/>
    <x v="17"/>
    <x v="385"/>
  </r>
  <r>
    <n v="3076"/>
    <s v="Querida madre 332.torrent"/>
    <s v="Querida madre 332.torrent"/>
    <x v="830"/>
    <s v=""/>
    <x v="1"/>
    <x v="3"/>
    <x v="0"/>
    <m/>
    <x v="0"/>
    <n v="3076"/>
    <x v="3075"/>
    <s v="697793a4f0ab6356193ba8f058e0c5b6228b8d4b"/>
    <x v="3"/>
    <x v="17"/>
    <x v="385"/>
  </r>
  <r>
    <n v="3077"/>
    <s v="Querida madre 333.torrent"/>
    <s v="Querida madre 333.torrent"/>
    <x v="831"/>
    <s v=""/>
    <x v="1"/>
    <x v="3"/>
    <x v="0"/>
    <m/>
    <x v="0"/>
    <n v="3077"/>
    <x v="3076"/>
    <s v="af80cc0ce9dffb78811f2b06fce217836be21704"/>
    <x v="3"/>
    <x v="17"/>
    <x v="385"/>
  </r>
  <r>
    <n v="3078"/>
    <s v="Querida madre 334.torrent"/>
    <s v="Querida madre 334.torrent"/>
    <x v="832"/>
    <s v=""/>
    <x v="1"/>
    <x v="3"/>
    <x v="0"/>
    <m/>
    <x v="0"/>
    <n v="3078"/>
    <x v="3077"/>
    <s v="d25be612ebd56867bf3377ac6066c3e90186fb08"/>
    <x v="3"/>
    <x v="20"/>
    <x v="386"/>
  </r>
  <r>
    <n v="3079"/>
    <s v="Querida madre 335.torrent"/>
    <s v="Querida madre 335.torrent"/>
    <x v="833"/>
    <s v=""/>
    <x v="1"/>
    <x v="3"/>
    <x v="0"/>
    <m/>
    <x v="0"/>
    <n v="3079"/>
    <x v="3078"/>
    <s v="b1402d140410888257a09be58c092087b9362a5f"/>
    <x v="1601"/>
    <x v="20"/>
    <x v="386"/>
  </r>
  <r>
    <n v="3080"/>
    <s v="Querida madre 336.torrent"/>
    <s v="Querida madre 336.torrent"/>
    <x v="834"/>
    <s v=""/>
    <x v="1"/>
    <x v="3"/>
    <x v="0"/>
    <m/>
    <x v="0"/>
    <n v="3080"/>
    <x v="3079"/>
    <s v="09f8a391e303107722a44c0f4dea411b49f569eb"/>
    <x v="1602"/>
    <x v="20"/>
    <x v="386"/>
  </r>
  <r>
    <n v="3081"/>
    <s v="Querida madre 337.torrent"/>
    <s v="Querida madre 337.torrent"/>
    <x v="835"/>
    <s v=""/>
    <x v="1"/>
    <x v="3"/>
    <x v="0"/>
    <m/>
    <x v="0"/>
    <n v="3081"/>
    <x v="3080"/>
    <s v="dbf6b9a9b175b0ae172a08b7f39a5ca1b670a4f3"/>
    <x v="1603"/>
    <x v="25"/>
    <x v="387"/>
  </r>
  <r>
    <n v="3082"/>
    <s v="Querida Madre [HDTV][480p][Cap.1296].torrent"/>
    <s v="Querida Madre"/>
    <x v="836"/>
    <s v=""/>
    <x v="2"/>
    <x v="0"/>
    <x v="1"/>
    <m/>
    <x v="146"/>
    <n v="3082"/>
    <x v="3081"/>
    <s v="4dcd29379ee5021819794f3a2f91d349e9b335b2"/>
    <x v="3"/>
    <x v="25"/>
    <x v="387"/>
  </r>
  <r>
    <n v="3083"/>
    <s v="Querida Madre [HDTV][480p][Cap.1297].torrent"/>
    <s v="Querida Madre"/>
    <x v="836"/>
    <s v=""/>
    <x v="2"/>
    <x v="0"/>
    <x v="1"/>
    <m/>
    <x v="147"/>
    <n v="3083"/>
    <x v="3082"/>
    <s v="5234a8d672bc3767018d42c03429c3c35e7b50ca"/>
    <x v="3"/>
    <x v="25"/>
    <x v="387"/>
  </r>
  <r>
    <n v="3084"/>
    <s v="Quien es Erin Carter [HDTV][1080p][Cap.101].torrent"/>
    <s v="Quien es Erin Carter"/>
    <x v="837"/>
    <s v=""/>
    <x v="2"/>
    <x v="2"/>
    <x v="1"/>
    <m/>
    <x v="5"/>
    <n v="3084"/>
    <x v="3083"/>
    <s v="a086e2778c6f692aac952d464807e2fed603e6f4"/>
    <x v="3"/>
    <x v="25"/>
    <x v="387"/>
  </r>
  <r>
    <n v="3085"/>
    <s v="Quien es Erin Carter [HDTV][1080p][Cap.102].torrent"/>
    <s v="Quien es Erin Carter"/>
    <x v="837"/>
    <s v=""/>
    <x v="2"/>
    <x v="2"/>
    <x v="1"/>
    <m/>
    <x v="6"/>
    <n v="3085"/>
    <x v="3084"/>
    <s v="7bceece658aae6e48dc2c727d9c338f1dbbe4e3a"/>
    <x v="3"/>
    <x v="20"/>
    <x v="388"/>
  </r>
  <r>
    <n v="3086"/>
    <s v="Quien es Erin Carter [HDTV][1080p][Cap.103].torrent"/>
    <s v="Quien es Erin Carter"/>
    <x v="837"/>
    <s v=""/>
    <x v="2"/>
    <x v="2"/>
    <x v="1"/>
    <m/>
    <x v="7"/>
    <n v="3086"/>
    <x v="3085"/>
    <s v="3a4316cd5a98724b6121ebdf41a42d94763087c6"/>
    <x v="3"/>
    <x v="20"/>
    <x v="388"/>
  </r>
  <r>
    <n v="3087"/>
    <s v="Quien es Erin Carter [HDTV][1080p][Cap.104].torrent"/>
    <s v="Quien es Erin Carter"/>
    <x v="837"/>
    <s v=""/>
    <x v="2"/>
    <x v="2"/>
    <x v="1"/>
    <m/>
    <x v="8"/>
    <n v="3087"/>
    <x v="3086"/>
    <s v="5149768f9f631a59f111751a0e481c37debacef3"/>
    <x v="3"/>
    <x v="20"/>
    <x v="388"/>
  </r>
  <r>
    <n v="3088"/>
    <s v="Quien es Erin Carter [HDTV][1080p][Cap.105].torrent"/>
    <s v="Quien es Erin Carter"/>
    <x v="837"/>
    <s v=""/>
    <x v="2"/>
    <x v="2"/>
    <x v="1"/>
    <m/>
    <x v="9"/>
    <n v="3088"/>
    <x v="3087"/>
    <s v="0bd13eaaa7313c102fd74809263eb7d089cc4ce6"/>
    <x v="3"/>
    <x v="20"/>
    <x v="388"/>
  </r>
  <r>
    <n v="3089"/>
    <s v="Quien es Erin Carter [HDTV][1080p][Cap.106].torrent"/>
    <s v="Quien es Erin Carter"/>
    <x v="837"/>
    <s v=""/>
    <x v="2"/>
    <x v="2"/>
    <x v="1"/>
    <m/>
    <x v="10"/>
    <n v="3089"/>
    <x v="3088"/>
    <s v="852c1c6d215adce2c56c24ed853cce34680ab2d4"/>
    <x v="3"/>
    <x v="20"/>
    <x v="388"/>
  </r>
  <r>
    <n v="3090"/>
    <s v="Quien es Erin Carter [HDTV][1080p][Cap.107].torrent"/>
    <s v="Quien es Erin Carter"/>
    <x v="837"/>
    <s v=""/>
    <x v="2"/>
    <x v="2"/>
    <x v="1"/>
    <m/>
    <x v="11"/>
    <n v="3090"/>
    <x v="3089"/>
    <s v="57af43acd13cfa6c7eea2d3ac133d8541f947e2f"/>
    <x v="3"/>
    <x v="1"/>
    <x v="389"/>
  </r>
  <r>
    <n v="3091"/>
    <s v="Quien es Erin Carter [HDTV][480p][Cap.101].torrent"/>
    <s v="Quien es Erin Carter"/>
    <x v="837"/>
    <s v=""/>
    <x v="2"/>
    <x v="0"/>
    <x v="1"/>
    <m/>
    <x v="5"/>
    <n v="3091"/>
    <x v="3090"/>
    <s v="e0e38e462fd9cb8faf8052ba0f6e499c4c3c89be"/>
    <x v="3"/>
    <x v="1"/>
    <x v="389"/>
  </r>
  <r>
    <n v="3092"/>
    <s v="Quien es Erin Carter [HDTV][480p][Cap.102].torrent"/>
    <s v="Quien es Erin Carter"/>
    <x v="837"/>
    <s v=""/>
    <x v="2"/>
    <x v="0"/>
    <x v="1"/>
    <m/>
    <x v="6"/>
    <n v="3092"/>
    <x v="3091"/>
    <s v="1317dbd5b9f24d624a6d3f52c12f36afa841e82b"/>
    <x v="3"/>
    <x v="5"/>
    <x v="5"/>
  </r>
  <r>
    <n v="3093"/>
    <s v="Quien es Erin Carter [HDTV][480p][Cap.103].torrent"/>
    <s v="Quien es Erin Carter"/>
    <x v="837"/>
    <s v=""/>
    <x v="2"/>
    <x v="0"/>
    <x v="1"/>
    <m/>
    <x v="7"/>
    <n v="3093"/>
    <x v="3092"/>
    <s v="54b586e7196d79009bc5cf84fec60bbf75c671dd"/>
    <x v="3"/>
    <x v="5"/>
    <x v="5"/>
  </r>
  <r>
    <n v="3094"/>
    <s v="Quien es Erin Carter [HDTV][480p][Cap.104].torrent"/>
    <s v="Quien es Erin Carter"/>
    <x v="837"/>
    <s v=""/>
    <x v="2"/>
    <x v="0"/>
    <x v="1"/>
    <m/>
    <x v="8"/>
    <n v="3094"/>
    <x v="3093"/>
    <s v="9afd2f842d3bed66ffaf506f0703aaf5895b7d49"/>
    <x v="3"/>
    <x v="19"/>
    <x v="390"/>
  </r>
  <r>
    <n v="3095"/>
    <s v="Quien es Erin Carter [HDTV][480p][Cap.105].torrent"/>
    <s v="Quien es Erin Carter"/>
    <x v="837"/>
    <s v=""/>
    <x v="2"/>
    <x v="0"/>
    <x v="1"/>
    <m/>
    <x v="9"/>
    <n v="3095"/>
    <x v="3094"/>
    <s v="78e286c30b8da0b135930728e9f0531d8ecfbeb9"/>
    <x v="3"/>
    <x v="19"/>
    <x v="390"/>
  </r>
  <r>
    <n v="3096"/>
    <s v="Quien es Erin Carter [HDTV][480p][Cap.106].torrent"/>
    <s v="Quien es Erin Carter"/>
    <x v="837"/>
    <s v=""/>
    <x v="2"/>
    <x v="0"/>
    <x v="1"/>
    <m/>
    <x v="10"/>
    <n v="3096"/>
    <x v="3095"/>
    <s v="e04fd1f59ef9ab92fab9c2b79659d48e11c43587"/>
    <x v="3"/>
    <x v="19"/>
    <x v="390"/>
  </r>
  <r>
    <n v="3097"/>
    <s v="Quien es Erin Carter [HDTV][480p][Cap.107].torrent"/>
    <s v="Quien es Erin Carter"/>
    <x v="837"/>
    <s v=""/>
    <x v="2"/>
    <x v="0"/>
    <x v="1"/>
    <m/>
    <x v="11"/>
    <n v="3097"/>
    <x v="3096"/>
    <s v="d2299e9196bb9c5594c277350c8330c8287481ee"/>
    <x v="3"/>
    <x v="19"/>
    <x v="390"/>
  </r>
  <r>
    <n v="3098"/>
    <s v="Quien es Erin Carter [HDTV][720p][Cap.101].torrent"/>
    <s v="Quien es Erin Carter"/>
    <x v="837"/>
    <s v=""/>
    <x v="2"/>
    <x v="1"/>
    <x v="1"/>
    <m/>
    <x v="5"/>
    <n v="3098"/>
    <x v="3097"/>
    <s v="9f165a86b5aece6e20fcb1ec032438470cbaf7d4"/>
    <x v="3"/>
    <x v="19"/>
    <x v="390"/>
  </r>
  <r>
    <n v="3099"/>
    <s v="Quien es Erin Carter [HDTV][720p][Cap.102].torrent"/>
    <s v="Quien es Erin Carter"/>
    <x v="837"/>
    <s v=""/>
    <x v="2"/>
    <x v="1"/>
    <x v="1"/>
    <m/>
    <x v="6"/>
    <n v="3099"/>
    <x v="3098"/>
    <s v="da837896f56f70e97541e91de9c0d23b944329dd"/>
    <x v="3"/>
    <x v="19"/>
    <x v="390"/>
  </r>
  <r>
    <n v="3100"/>
    <s v="Quien es Erin Carter [HDTV][720p][Cap.103].torrent"/>
    <s v="Quien es Erin Carter"/>
    <x v="837"/>
    <s v=""/>
    <x v="2"/>
    <x v="1"/>
    <x v="1"/>
    <m/>
    <x v="7"/>
    <n v="3100"/>
    <x v="3099"/>
    <s v="139357ec01287eae5e2fd8bea26d62c8f6d885c9"/>
    <x v="3"/>
    <x v="19"/>
    <x v="390"/>
  </r>
  <r>
    <n v="3101"/>
    <s v="Quien es Erin Carter [HDTV][720p][Cap.104].torrent"/>
    <s v="Quien es Erin Carter"/>
    <x v="837"/>
    <s v=""/>
    <x v="2"/>
    <x v="1"/>
    <x v="1"/>
    <m/>
    <x v="8"/>
    <n v="3101"/>
    <x v="3100"/>
    <s v="80ee8168398040b484d2ac9a5236e06c0de44a0a"/>
    <x v="3"/>
    <x v="19"/>
    <x v="390"/>
  </r>
  <r>
    <n v="3102"/>
    <s v="Quien es Erin Carter [HDTV][720p][Cap.105].torrent"/>
    <s v="Quien es Erin Carter"/>
    <x v="837"/>
    <s v=""/>
    <x v="2"/>
    <x v="1"/>
    <x v="1"/>
    <m/>
    <x v="9"/>
    <n v="3102"/>
    <x v="3101"/>
    <s v="35f573169d4bace7373d046d94d961813f440ace"/>
    <x v="3"/>
    <x v="19"/>
    <x v="390"/>
  </r>
  <r>
    <n v="3103"/>
    <s v="Quien es Erin Carter [HDTV][720p][Cap.106].torrent"/>
    <s v="Quien es Erin Carter"/>
    <x v="837"/>
    <s v=""/>
    <x v="2"/>
    <x v="1"/>
    <x v="1"/>
    <m/>
    <x v="10"/>
    <n v="3103"/>
    <x v="3102"/>
    <s v="0a6acfe3d88a52a1206ef7e9e8bf8821d4dc008c"/>
    <x v="1604"/>
    <x v="19"/>
    <x v="390"/>
  </r>
  <r>
    <n v="3104"/>
    <s v="Quien es Erin Carter [HDTV][720p][Cap.107].torrent"/>
    <s v="Quien es Erin Carter"/>
    <x v="837"/>
    <s v=""/>
    <x v="2"/>
    <x v="1"/>
    <x v="1"/>
    <m/>
    <x v="11"/>
    <n v="3104"/>
    <x v="3103"/>
    <s v="abc84b400ca31bc88f77902b7479f6330e9770a8"/>
    <x v="3"/>
    <x v="19"/>
    <x v="390"/>
  </r>
  <r>
    <n v="3105"/>
    <s v="Ragnarok [HDTV][1080p][Cap.301].torrent"/>
    <s v="Ragnarok"/>
    <x v="838"/>
    <s v=""/>
    <x v="2"/>
    <x v="2"/>
    <x v="1"/>
    <m/>
    <x v="16"/>
    <n v="3105"/>
    <x v="3104"/>
    <s v="f890b4e45c05bbebb38bbde72532b94619387271"/>
    <x v="1605"/>
    <x v="19"/>
    <x v="390"/>
  </r>
  <r>
    <n v="3106"/>
    <s v="Ragnarok [HDTV][1080p][Cap.302].torrent"/>
    <s v="Ragnarok"/>
    <x v="838"/>
    <s v=""/>
    <x v="2"/>
    <x v="2"/>
    <x v="1"/>
    <m/>
    <x v="17"/>
    <n v="3106"/>
    <x v="3105"/>
    <s v="c3690e043ba9c10837f1a100b378491c0d86a460"/>
    <x v="3"/>
    <x v="19"/>
    <x v="390"/>
  </r>
  <r>
    <n v="3107"/>
    <s v="Ragnarok [HDTV][1080p][Cap.303].torrent"/>
    <s v="Ragnarok"/>
    <x v="838"/>
    <s v=""/>
    <x v="2"/>
    <x v="2"/>
    <x v="1"/>
    <m/>
    <x v="18"/>
    <n v="3107"/>
    <x v="3106"/>
    <s v="018cc9e275ae5acef1e0f9f95894b3270080b3fb"/>
    <x v="3"/>
    <x v="19"/>
    <x v="390"/>
  </r>
  <r>
    <n v="3108"/>
    <s v="Ragnarok [HDTV][1080p][Cap.304].torrent"/>
    <s v="Ragnarok"/>
    <x v="838"/>
    <s v=""/>
    <x v="2"/>
    <x v="2"/>
    <x v="1"/>
    <m/>
    <x v="19"/>
    <n v="3108"/>
    <x v="3107"/>
    <s v="fb1897dbac3d4117186b02c5a7ea737b5dc565c9"/>
    <x v="3"/>
    <x v="56"/>
    <x v="391"/>
  </r>
  <r>
    <n v="3109"/>
    <s v="Ragnarok [HDTV][1080p][Cap.305].torrent"/>
    <s v="Ragnarok"/>
    <x v="838"/>
    <s v=""/>
    <x v="2"/>
    <x v="2"/>
    <x v="1"/>
    <m/>
    <x v="20"/>
    <n v="3109"/>
    <x v="3108"/>
    <s v="27feb67bf1e46b15f17829da0d0b0450ef5d7379"/>
    <x v="1606"/>
    <x v="56"/>
    <x v="391"/>
  </r>
  <r>
    <n v="3110"/>
    <s v="Ragnarok [HDTV][1080p][Cap.306].torrent"/>
    <s v="Ragnarok"/>
    <x v="838"/>
    <s v=""/>
    <x v="2"/>
    <x v="2"/>
    <x v="1"/>
    <m/>
    <x v="64"/>
    <n v="3110"/>
    <x v="3109"/>
    <s v="a4e5d290b7cfa6e66e76319b260b6eeef376dfa4"/>
    <x v="3"/>
    <x v="56"/>
    <x v="391"/>
  </r>
  <r>
    <n v="3111"/>
    <s v="Ragnarok [HDTV][480p][Cap.301].torrent"/>
    <s v="Ragnarok"/>
    <x v="838"/>
    <s v=""/>
    <x v="2"/>
    <x v="0"/>
    <x v="1"/>
    <m/>
    <x v="16"/>
    <n v="3111"/>
    <x v="3110"/>
    <s v="8498ae07698082f0eca73fb4b8d6fd837f368dd4"/>
    <x v="1607"/>
    <x v="56"/>
    <x v="391"/>
  </r>
  <r>
    <n v="3112"/>
    <s v="Ragnarok [HDTV][480p][Cap.302].torrent"/>
    <s v="Ragnarok"/>
    <x v="838"/>
    <s v=""/>
    <x v="2"/>
    <x v="0"/>
    <x v="1"/>
    <m/>
    <x v="17"/>
    <n v="3112"/>
    <x v="3111"/>
    <s v="542e93eaa3003dc0f1fc61835f5b11eb304b57eb"/>
    <x v="3"/>
    <x v="56"/>
    <x v="391"/>
  </r>
  <r>
    <n v="3113"/>
    <s v="Ragnarok [HDTV][480p][Cap.303].torrent"/>
    <s v="Ragnarok"/>
    <x v="838"/>
    <s v=""/>
    <x v="2"/>
    <x v="0"/>
    <x v="1"/>
    <m/>
    <x v="18"/>
    <n v="3113"/>
    <x v="3112"/>
    <s v="c6082add1f482d83f43eeafd268bd3df79e11a76"/>
    <x v="3"/>
    <x v="56"/>
    <x v="391"/>
  </r>
  <r>
    <n v="3114"/>
    <s v="Ragnarok [HDTV][480p][Cap.304].torrent"/>
    <s v="Ragnarok"/>
    <x v="838"/>
    <s v=""/>
    <x v="2"/>
    <x v="0"/>
    <x v="1"/>
    <m/>
    <x v="19"/>
    <n v="3114"/>
    <x v="3113"/>
    <s v="e42240b2a89f4d787cb9e86fa47d806fd42fdcd3"/>
    <x v="3"/>
    <x v="56"/>
    <x v="391"/>
  </r>
  <r>
    <n v="3115"/>
    <s v="Ragnarok [HDTV][480p][Cap.305].torrent"/>
    <s v="Ragnarok"/>
    <x v="838"/>
    <s v=""/>
    <x v="2"/>
    <x v="0"/>
    <x v="1"/>
    <m/>
    <x v="20"/>
    <n v="3115"/>
    <x v="3114"/>
    <s v="3ad8c5c1ca7ce51caf85ab0d706432e403ba12e4"/>
    <x v="3"/>
    <x v="56"/>
    <x v="391"/>
  </r>
  <r>
    <n v="3116"/>
    <s v="Ragnarok [HDTV][480p][Cap.306].torrent"/>
    <s v="Ragnarok"/>
    <x v="838"/>
    <s v=""/>
    <x v="2"/>
    <x v="0"/>
    <x v="1"/>
    <m/>
    <x v="64"/>
    <n v="3116"/>
    <x v="3115"/>
    <s v="11e094ae79c8aeab4da103165ad4ed90a7e87361"/>
    <x v="3"/>
    <x v="56"/>
    <x v="391"/>
  </r>
  <r>
    <n v="3117"/>
    <s v="Ragnarok [HDTV][720p][Cap.301].torrent"/>
    <s v="Ragnarok"/>
    <x v="838"/>
    <s v=""/>
    <x v="2"/>
    <x v="1"/>
    <x v="1"/>
    <m/>
    <x v="16"/>
    <n v="3117"/>
    <x v="3116"/>
    <s v="fe2105d8c19070c0ae191be450ea7cea35d6c71a"/>
    <x v="3"/>
    <x v="56"/>
    <x v="391"/>
  </r>
  <r>
    <n v="3118"/>
    <s v="Ragnarok [HDTV][720p][Cap.302].torrent"/>
    <s v="Ragnarok"/>
    <x v="838"/>
    <s v=""/>
    <x v="2"/>
    <x v="1"/>
    <x v="1"/>
    <m/>
    <x v="17"/>
    <n v="3118"/>
    <x v="3117"/>
    <s v="0a2e976e999bce72916499d5672ff1434d8d8fbc"/>
    <x v="3"/>
    <x v="56"/>
    <x v="391"/>
  </r>
  <r>
    <n v="3119"/>
    <s v="Ragnarok [HDTV][720p][Cap.303].torrent"/>
    <s v="Ragnarok"/>
    <x v="838"/>
    <s v=""/>
    <x v="2"/>
    <x v="1"/>
    <x v="1"/>
    <m/>
    <x v="18"/>
    <n v="3119"/>
    <x v="3118"/>
    <s v="63923a15042d4d23f3957d03c669b8271c54af64"/>
    <x v="3"/>
    <x v="56"/>
    <x v="391"/>
  </r>
  <r>
    <n v="3120"/>
    <s v="Ragnarok [HDTV][720p][Cap.304].torrent"/>
    <s v="Ragnarok"/>
    <x v="838"/>
    <s v=""/>
    <x v="2"/>
    <x v="1"/>
    <x v="1"/>
    <m/>
    <x v="19"/>
    <n v="3120"/>
    <x v="3119"/>
    <s v="f7d789371e06701ea8f1d6727e53cc8573f9cd42"/>
    <x v="1608"/>
    <x v="56"/>
    <x v="391"/>
  </r>
  <r>
    <n v="3121"/>
    <s v="Ragnarok [HDTV][720p][Cap.305].torrent"/>
    <s v="Ragnarok"/>
    <x v="838"/>
    <s v=""/>
    <x v="2"/>
    <x v="1"/>
    <x v="1"/>
    <m/>
    <x v="20"/>
    <n v="3121"/>
    <x v="3120"/>
    <s v="6cf32d3eb1923e77fc8fc26d8e2b7479fc573bc8"/>
    <x v="1609"/>
    <x v="56"/>
    <x v="391"/>
  </r>
  <r>
    <n v="3122"/>
    <s v="Ragnarok [HDTV][720p][Cap.306].torrent"/>
    <s v="Ragnarok"/>
    <x v="838"/>
    <s v=""/>
    <x v="2"/>
    <x v="1"/>
    <x v="1"/>
    <m/>
    <x v="64"/>
    <n v="3122"/>
    <x v="3121"/>
    <s v="5fcd2b1229fa51aa7126ed39eda850894b52a87c"/>
    <x v="1610"/>
    <x v="56"/>
    <x v="391"/>
  </r>
  <r>
    <n v="3123"/>
    <s v="Reality (2023) [2160p][Esp].torrent"/>
    <s v="Reality (2023)"/>
    <x v="839"/>
    <s v="2023"/>
    <x v="1"/>
    <x v="4"/>
    <x v="0"/>
    <s v="Castellano"/>
    <x v="0"/>
    <n v="3123"/>
    <x v="3122"/>
    <s v="2b158ec062d6be2f02cb4d5fa25429d6d880be06"/>
    <x v="1611"/>
    <x v="56"/>
    <x v="391"/>
  </r>
  <r>
    <n v="3124"/>
    <s v="Reality (2023) [Bluray][1080p][Esp].torrent"/>
    <s v="Reality (2023)"/>
    <x v="839"/>
    <s v="2023"/>
    <x v="0"/>
    <x v="2"/>
    <x v="0"/>
    <s v="Castellano"/>
    <x v="0"/>
    <n v="3124"/>
    <x v="3123"/>
    <s v="661856039f6d65b4ddfed6277146c39279dca136"/>
    <x v="1612"/>
    <x v="56"/>
    <x v="391"/>
  </r>
  <r>
    <n v="3125"/>
    <s v="Reality (2023) [Bluray][480p][Esp].torrent"/>
    <s v="Reality (2023)"/>
    <x v="839"/>
    <s v="2023"/>
    <x v="0"/>
    <x v="0"/>
    <x v="0"/>
    <s v="Castellano"/>
    <x v="0"/>
    <n v="3125"/>
    <x v="3124"/>
    <s v="e7684da6f6e9a72c04054dc37dfde3bc975919db"/>
    <x v="1613"/>
    <x v="56"/>
    <x v="391"/>
  </r>
  <r>
    <n v="3126"/>
    <s v="Reality (2023) [Bluray][720p][Esp].torrent"/>
    <s v="Reality (2023)"/>
    <x v="839"/>
    <s v="2023"/>
    <x v="0"/>
    <x v="1"/>
    <x v="0"/>
    <s v="Castellano"/>
    <x v="0"/>
    <n v="3126"/>
    <x v="3125"/>
    <s v="c929faba523bd4ed6f706ac464f8ea4e7fab725f"/>
    <x v="1614"/>
    <x v="56"/>
    <x v="391"/>
  </r>
  <r>
    <n v="3127"/>
    <s v="Refugio De Harlan Coben [2160p][Cap.101].torrent"/>
    <s v="Refugio De Harlan Coben"/>
    <x v="840"/>
    <s v=""/>
    <x v="1"/>
    <x v="4"/>
    <x v="1"/>
    <m/>
    <x v="5"/>
    <n v="3127"/>
    <x v="3126"/>
    <s v="44e7f6a601fb199a366839c13420d7c6e6aa24df"/>
    <x v="1615"/>
    <x v="56"/>
    <x v="391"/>
  </r>
  <r>
    <n v="3128"/>
    <s v="Refugio De Harlan Coben [2160p][Cap.102].torrent"/>
    <s v="Refugio De Harlan Coben"/>
    <x v="840"/>
    <s v=""/>
    <x v="1"/>
    <x v="4"/>
    <x v="1"/>
    <m/>
    <x v="6"/>
    <n v="3128"/>
    <x v="3127"/>
    <s v="e4ca0b9627a9cb4a72b5442fa5d495401c8fec5a"/>
    <x v="3"/>
    <x v="56"/>
    <x v="391"/>
  </r>
  <r>
    <n v="3129"/>
    <s v="Refugio De Harlan Coben [2160p][Cap.103].torrent"/>
    <s v="Refugio De Harlan Coben"/>
    <x v="840"/>
    <s v=""/>
    <x v="1"/>
    <x v="4"/>
    <x v="1"/>
    <m/>
    <x v="7"/>
    <n v="3129"/>
    <x v="3128"/>
    <s v="3c0d199d170ad6e736a565badcc900b48c20cabd"/>
    <x v="3"/>
    <x v="56"/>
    <x v="391"/>
  </r>
  <r>
    <n v="3130"/>
    <s v="Refugio De Harlan Coben [2160p][Cap.107].torrent"/>
    <s v="Refugio De Harlan Coben"/>
    <x v="840"/>
    <s v=""/>
    <x v="1"/>
    <x v="4"/>
    <x v="1"/>
    <m/>
    <x v="11"/>
    <n v="3130"/>
    <x v="3129"/>
    <s v="bff762b782c20caa44cdcae11620a435430bf5c4"/>
    <x v="3"/>
    <x v="56"/>
    <x v="391"/>
  </r>
  <r>
    <n v="3131"/>
    <s v="Refugio De Harlan Coben [HDTV][1080p][Cap.101].torrent"/>
    <s v="Refugio De Harlan Coben"/>
    <x v="840"/>
    <s v=""/>
    <x v="2"/>
    <x v="2"/>
    <x v="1"/>
    <m/>
    <x v="5"/>
    <n v="3131"/>
    <x v="3130"/>
    <s v="ba5402d6781cd7490fc752bc1179da7ff79af30f"/>
    <x v="3"/>
    <x v="56"/>
    <x v="391"/>
  </r>
  <r>
    <n v="3132"/>
    <s v="Refugio De Harlan Coben [HDTV][1080p][Cap.103].torrent"/>
    <s v="Refugio De Harlan Coben"/>
    <x v="840"/>
    <s v=""/>
    <x v="2"/>
    <x v="2"/>
    <x v="1"/>
    <m/>
    <x v="7"/>
    <n v="3132"/>
    <x v="3131"/>
    <s v="ba48ddd5d30a423e7b70d9714f81523609e3e8af"/>
    <x v="3"/>
    <x v="56"/>
    <x v="391"/>
  </r>
  <r>
    <n v="3133"/>
    <s v="Refugio De Harlan Coben [HDTV][1080p][Cap.106].torrent"/>
    <s v="Refugio De Harlan Coben"/>
    <x v="840"/>
    <s v=""/>
    <x v="2"/>
    <x v="2"/>
    <x v="1"/>
    <m/>
    <x v="10"/>
    <n v="3133"/>
    <x v="3132"/>
    <s v="1f22439ffe82f8ec785450648d46f9831c729e8a"/>
    <x v="3"/>
    <x v="56"/>
    <x v="391"/>
  </r>
  <r>
    <n v="3134"/>
    <s v="Refugio De Harlan Coben [HDTV][1080p][Cap.107].torrent"/>
    <s v="Refugio De Harlan Coben"/>
    <x v="840"/>
    <s v=""/>
    <x v="2"/>
    <x v="2"/>
    <x v="1"/>
    <m/>
    <x v="11"/>
    <n v="3134"/>
    <x v="3133"/>
    <s v="032ddf8083ad3335c122c49684a4145c4500ba6d"/>
    <x v="1616"/>
    <x v="56"/>
    <x v="391"/>
  </r>
  <r>
    <n v="3135"/>
    <s v="Refugio De Harlan Coben [HDTV][480p][Cap.101].torrent"/>
    <s v="Refugio De Harlan Coben"/>
    <x v="840"/>
    <s v=""/>
    <x v="2"/>
    <x v="0"/>
    <x v="1"/>
    <m/>
    <x v="5"/>
    <n v="3135"/>
    <x v="3134"/>
    <s v="c753b9dc2ec34da46db22682a2533d7ded9e3ea9"/>
    <x v="3"/>
    <x v="56"/>
    <x v="391"/>
  </r>
  <r>
    <n v="3136"/>
    <s v="Refugio De Harlan Coben [HDTV][480p][Cap.102].torrent"/>
    <s v="Refugio De Harlan Coben"/>
    <x v="840"/>
    <s v=""/>
    <x v="2"/>
    <x v="0"/>
    <x v="1"/>
    <m/>
    <x v="6"/>
    <n v="3136"/>
    <x v="3135"/>
    <s v="5d7213f6c0da31f871e56df36991331b5142660a"/>
    <x v="3"/>
    <x v="56"/>
    <x v="391"/>
  </r>
  <r>
    <n v="3137"/>
    <s v="Refugio De Harlan Coben [HDTV][480p][Cap.103].torrent"/>
    <s v="Refugio De Harlan Coben"/>
    <x v="840"/>
    <s v=""/>
    <x v="2"/>
    <x v="0"/>
    <x v="1"/>
    <m/>
    <x v="7"/>
    <n v="3137"/>
    <x v="3136"/>
    <s v="a67b607a26757e9644a2ac29b69f62f3ccb8d111"/>
    <x v="3"/>
    <x v="56"/>
    <x v="391"/>
  </r>
  <r>
    <n v="3138"/>
    <s v="Refugio De Harlan Coben [HDTV][480p][Cap.106].torrent"/>
    <s v="Refugio De Harlan Coben"/>
    <x v="840"/>
    <s v=""/>
    <x v="2"/>
    <x v="0"/>
    <x v="1"/>
    <m/>
    <x v="10"/>
    <n v="3138"/>
    <x v="3137"/>
    <s v="7ed90c785cb8f6b21b9303f581ab1c0178588ae1"/>
    <x v="3"/>
    <x v="56"/>
    <x v="391"/>
  </r>
  <r>
    <n v="3139"/>
    <s v="Refugio De Harlan Coben [HDTV][480p][Cap.107].torrent"/>
    <s v="Refugio De Harlan Coben"/>
    <x v="840"/>
    <s v=""/>
    <x v="2"/>
    <x v="0"/>
    <x v="1"/>
    <m/>
    <x v="11"/>
    <n v="3139"/>
    <x v="3138"/>
    <s v="42208c2010600c5e7eb9c9441334726b94681b4c"/>
    <x v="3"/>
    <x v="56"/>
    <x v="391"/>
  </r>
  <r>
    <n v="3140"/>
    <s v="Refugio De Harlan Coben [HDTV][720p][Cap.101].torrent"/>
    <s v="Refugio De Harlan Coben"/>
    <x v="840"/>
    <s v=""/>
    <x v="2"/>
    <x v="1"/>
    <x v="1"/>
    <m/>
    <x v="5"/>
    <n v="3140"/>
    <x v="3139"/>
    <s v="cb06a7dd51a462164833439d2ff6156db638362a"/>
    <x v="3"/>
    <x v="56"/>
    <x v="391"/>
  </r>
  <r>
    <n v="3141"/>
    <s v="Refugio De Harlan Coben [HDTV][720p][Cap.102].torrent"/>
    <s v="Refugio De Harlan Coben"/>
    <x v="840"/>
    <s v=""/>
    <x v="2"/>
    <x v="1"/>
    <x v="1"/>
    <m/>
    <x v="6"/>
    <n v="3141"/>
    <x v="3140"/>
    <s v="a72094c1332c81c9554fb78d75e9010783802208"/>
    <x v="1617"/>
    <x v="56"/>
    <x v="391"/>
  </r>
  <r>
    <n v="3142"/>
    <s v="Refugio De Harlan Coben [HDTV][720p][Cap.103].torrent"/>
    <s v="Refugio De Harlan Coben"/>
    <x v="840"/>
    <s v=""/>
    <x v="2"/>
    <x v="1"/>
    <x v="1"/>
    <m/>
    <x v="7"/>
    <n v="3142"/>
    <x v="3141"/>
    <s v="f589f19fff26abbcad5c6ef79f7c293bb3f07236"/>
    <x v="1618"/>
    <x v="56"/>
    <x v="391"/>
  </r>
  <r>
    <n v="3143"/>
    <s v="Refugio De Harlan Coben [HDTV][720p][Cap.106].torrent"/>
    <s v="Refugio De Harlan Coben"/>
    <x v="840"/>
    <s v=""/>
    <x v="2"/>
    <x v="1"/>
    <x v="1"/>
    <m/>
    <x v="10"/>
    <n v="3143"/>
    <x v="3142"/>
    <s v="71368be9093d66e5aac6bde889aa1b36c1ca209b"/>
    <x v="1619"/>
    <x v="56"/>
    <x v="391"/>
  </r>
  <r>
    <n v="3144"/>
    <s v="Refugio De Harlan Coben [HDTV][720p][Cap.107].torrent"/>
    <s v="Refugio De Harlan Coben"/>
    <x v="840"/>
    <s v=""/>
    <x v="2"/>
    <x v="1"/>
    <x v="1"/>
    <m/>
    <x v="11"/>
    <n v="3144"/>
    <x v="3143"/>
    <s v="997d371491a72c4ad76a422421aba463f6250286"/>
    <x v="1620"/>
    <x v="56"/>
    <x v="391"/>
  </r>
  <r>
    <n v="3145"/>
    <s v="Refugio Harlan Cobens Shelter [2160p][Cap.106].torrent"/>
    <s v="Refugio Harlan Cobens Shelter"/>
    <x v="841"/>
    <s v=""/>
    <x v="1"/>
    <x v="4"/>
    <x v="1"/>
    <m/>
    <x v="10"/>
    <n v="3145"/>
    <x v="3144"/>
    <s v="6d921a38b669ae32f84115e01abfa126f958e980"/>
    <x v="3"/>
    <x v="56"/>
    <x v="391"/>
  </r>
  <r>
    <n v="3146"/>
    <s v="Refugio [2160p][Cap.105].torrent"/>
    <s v="Refugio"/>
    <x v="842"/>
    <s v=""/>
    <x v="1"/>
    <x v="4"/>
    <x v="1"/>
    <m/>
    <x v="9"/>
    <n v="3146"/>
    <x v="3145"/>
    <s v="e1b7c019537a591e9dd7064a4dd1cfeff955f52a"/>
    <x v="3"/>
    <x v="56"/>
    <x v="391"/>
  </r>
  <r>
    <n v="3147"/>
    <s v="Refugio [HDTV][1080p][Cap.104].torrent"/>
    <s v="Refugio"/>
    <x v="842"/>
    <s v=""/>
    <x v="2"/>
    <x v="2"/>
    <x v="1"/>
    <m/>
    <x v="8"/>
    <n v="3147"/>
    <x v="3146"/>
    <s v="3d16348f1569c4daef5a3daf60feac54d1b26f00"/>
    <x v="1621"/>
    <x v="56"/>
    <x v="391"/>
  </r>
  <r>
    <n v="3148"/>
    <s v="Refugio [HDTV][1080p][Cap.105].torrent"/>
    <s v="Refugio"/>
    <x v="842"/>
    <s v=""/>
    <x v="2"/>
    <x v="2"/>
    <x v="1"/>
    <m/>
    <x v="9"/>
    <n v="3148"/>
    <x v="3147"/>
    <s v="cf9eca77423d1c03cc67a6baffd35ac8f04812cb"/>
    <x v="1622"/>
    <x v="56"/>
    <x v="391"/>
  </r>
  <r>
    <n v="3149"/>
    <s v="Refugio [HDTV][480p][Cap.104].torrent"/>
    <s v="Refugio"/>
    <x v="842"/>
    <s v=""/>
    <x v="2"/>
    <x v="0"/>
    <x v="1"/>
    <m/>
    <x v="8"/>
    <n v="3149"/>
    <x v="3148"/>
    <s v="3ef78ec0eaf9d3a8bc9250cc580bea1a2c3c202f"/>
    <x v="1623"/>
    <x v="56"/>
    <x v="391"/>
  </r>
  <r>
    <n v="3150"/>
    <s v="Refugio [HDTV][480p][Cap.105].torrent"/>
    <s v="Refugio"/>
    <x v="842"/>
    <s v=""/>
    <x v="2"/>
    <x v="0"/>
    <x v="1"/>
    <m/>
    <x v="9"/>
    <n v="3150"/>
    <x v="3149"/>
    <s v="b74478f3fcd88ee1b5306d769493df0535ed1e3a"/>
    <x v="1624"/>
    <x v="56"/>
    <x v="391"/>
  </r>
  <r>
    <n v="3151"/>
    <s v="Refugio [HDTV][720p][Cap.104].torrent"/>
    <s v="Refugio"/>
    <x v="842"/>
    <s v=""/>
    <x v="2"/>
    <x v="1"/>
    <x v="1"/>
    <m/>
    <x v="8"/>
    <n v="3151"/>
    <x v="3150"/>
    <s v="f1435d57cb5e73bb87b8c8c62c9b53c979cb5ac7"/>
    <x v="1625"/>
    <x v="56"/>
    <x v="391"/>
  </r>
  <r>
    <n v="3152"/>
    <s v="Refugio [HDTV][720p][Cap.105].torrent"/>
    <s v="Refugio"/>
    <x v="842"/>
    <s v=""/>
    <x v="2"/>
    <x v="1"/>
    <x v="1"/>
    <m/>
    <x v="9"/>
    <n v="3152"/>
    <x v="3151"/>
    <s v="2a0d517dea4e34ab033f13252144a13717aceb1c"/>
    <x v="1626"/>
    <x v="56"/>
    <x v="391"/>
  </r>
  <r>
    <n v="3153"/>
    <s v="Remember (2022) [Bluray][480p][Esp].torrent"/>
    <s v="Remember (2022)"/>
    <x v="843"/>
    <s v="2022"/>
    <x v="0"/>
    <x v="0"/>
    <x v="0"/>
    <s v="Castellano"/>
    <x v="0"/>
    <n v="3153"/>
    <x v="3152"/>
    <s v="d467c5ac183d75af41e06dbed9f217473b9bf01e"/>
    <x v="1627"/>
    <x v="56"/>
    <x v="391"/>
  </r>
  <r>
    <n v="3154"/>
    <s v="Remember (2022) [Bluray][720p][Esp].torrent"/>
    <s v="Remember (2022)"/>
    <x v="843"/>
    <s v="2022"/>
    <x v="0"/>
    <x v="1"/>
    <x v="0"/>
    <s v="Castellano"/>
    <x v="0"/>
    <n v="3154"/>
    <x v="3153"/>
    <s v="8b46fd9cd191a19bb1db3bf28d1e9a0da9e31b1d"/>
    <x v="1628"/>
    <x v="56"/>
    <x v="391"/>
  </r>
  <r>
    <n v="3155"/>
    <s v="Renfield (2023) [2160p][Esp].torrent"/>
    <s v="Renfield (2023)"/>
    <x v="844"/>
    <s v="2023"/>
    <x v="1"/>
    <x v="4"/>
    <x v="0"/>
    <s v="Castellano"/>
    <x v="0"/>
    <n v="3155"/>
    <x v="3154"/>
    <s v="7b9fc5b88e3dfaf012e328eeea29e07eaa9da763"/>
    <x v="1629"/>
    <x v="56"/>
    <x v="391"/>
  </r>
  <r>
    <n v="3156"/>
    <s v="Renfield (2023) [Bluray][1080p][Esp].torrent"/>
    <s v="Renfield (2023)"/>
    <x v="844"/>
    <s v="2023"/>
    <x v="0"/>
    <x v="2"/>
    <x v="0"/>
    <s v="Castellano"/>
    <x v="0"/>
    <n v="3156"/>
    <x v="3155"/>
    <s v="4ccebfcf0faa908c6b08782063ae0c075c1a63ba"/>
    <x v="1630"/>
    <x v="56"/>
    <x v="391"/>
  </r>
  <r>
    <n v="3157"/>
    <s v="Renfield (2023) [Bluray][480p][Esp].torrent"/>
    <s v="Renfield (2023)"/>
    <x v="844"/>
    <s v="2023"/>
    <x v="0"/>
    <x v="0"/>
    <x v="0"/>
    <s v="Castellano"/>
    <x v="0"/>
    <n v="3157"/>
    <x v="3156"/>
    <s v="b4b2259799901e3ceb25d260c91837aac49e7ee2"/>
    <x v="1631"/>
    <x v="56"/>
    <x v="391"/>
  </r>
  <r>
    <n v="3158"/>
    <s v="Renfield (2023) [Bluray][720p][Esp].torrent"/>
    <s v="Renfield (2023)"/>
    <x v="844"/>
    <s v="2023"/>
    <x v="0"/>
    <x v="1"/>
    <x v="0"/>
    <s v="Castellano"/>
    <x v="0"/>
    <n v="3158"/>
    <x v="3157"/>
    <s v="cd355abde41e0f68d5f394216b11be9da90b1b35"/>
    <x v="1632"/>
    <x v="56"/>
    <x v="391"/>
  </r>
  <r>
    <n v="3159"/>
    <s v="Replicantes (2023) [2160p][Esp].torrent"/>
    <s v="Replicantes (2023)"/>
    <x v="845"/>
    <s v="2023"/>
    <x v="1"/>
    <x v="4"/>
    <x v="0"/>
    <s v="Castellano"/>
    <x v="0"/>
    <n v="3159"/>
    <x v="3158"/>
    <s v="117fb9fbbb88c394032f494eef57f6e0e0c68260"/>
    <x v="1633"/>
    <x v="56"/>
    <x v="391"/>
  </r>
  <r>
    <n v="3160"/>
    <s v="Replicantes (2023) [Bluray][1080p][Esp].torrent"/>
    <s v="Replicantes (2023)"/>
    <x v="845"/>
    <s v="2023"/>
    <x v="0"/>
    <x v="2"/>
    <x v="0"/>
    <s v="Castellano"/>
    <x v="0"/>
    <n v="3160"/>
    <x v="3159"/>
    <s v="2633931ebf768bc3152517cc91cd2472e935dc7c"/>
    <x v="1634"/>
    <x v="56"/>
    <x v="391"/>
  </r>
  <r>
    <n v="3161"/>
    <s v="Replicantes (2023) [Bluray][480p][Esp].torrent"/>
    <s v="Replicantes (2023)"/>
    <x v="845"/>
    <s v="2023"/>
    <x v="0"/>
    <x v="0"/>
    <x v="0"/>
    <s v="Castellano"/>
    <x v="0"/>
    <n v="3161"/>
    <x v="3160"/>
    <s v="47adbf1f2d5f3d76d8755363fe7cf1dae28b9b00"/>
    <x v="3"/>
    <x v="56"/>
    <x v="391"/>
  </r>
  <r>
    <n v="3162"/>
    <s v="Replicantes (2023) [Bluray][720p][Esp].torrent"/>
    <s v="Replicantes (2023)"/>
    <x v="845"/>
    <s v="2023"/>
    <x v="0"/>
    <x v="1"/>
    <x v="0"/>
    <s v="Castellano"/>
    <x v="0"/>
    <n v="3162"/>
    <x v="3161"/>
    <s v="34741b4afbb3015c347d7bbba36cc03cf901ff1c"/>
    <x v="1635"/>
    <x v="56"/>
    <x v="391"/>
  </r>
  <r>
    <n v="3163"/>
    <s v="Resbala 1x04.torrent"/>
    <s v="Resbala 1x04.torrent"/>
    <x v="846"/>
    <s v=""/>
    <x v="1"/>
    <x v="3"/>
    <x v="0"/>
    <m/>
    <x v="0"/>
    <n v="3163"/>
    <x v="3162"/>
    <s v="a14c1e724e3ebba4ad0a56520740fe89c082189d"/>
    <x v="1636"/>
    <x v="56"/>
    <x v="391"/>
  </r>
  <r>
    <n v="3164"/>
    <s v="Resbala 1x06.torrent"/>
    <s v="Resbala 1x06.torrent"/>
    <x v="847"/>
    <s v=""/>
    <x v="1"/>
    <x v="3"/>
    <x v="0"/>
    <m/>
    <x v="0"/>
    <n v="3164"/>
    <x v="3163"/>
    <s v="0bec6a5e03515512591963132c90c786e25aa26b"/>
    <x v="1637"/>
    <x v="56"/>
    <x v="391"/>
  </r>
  <r>
    <n v="3165"/>
    <s v="Resbala 6x07.torrent"/>
    <s v="Resbala 6x07.torrent"/>
    <x v="848"/>
    <s v=""/>
    <x v="1"/>
    <x v="3"/>
    <x v="0"/>
    <m/>
    <x v="0"/>
    <n v="3165"/>
    <x v="3164"/>
    <s v="5492343ec86cd0d8671d70399f2dfbe8252b7c81"/>
    <x v="3"/>
    <x v="56"/>
    <x v="391"/>
  </r>
  <r>
    <n v="3166"/>
    <s v="Resident Evil Death Island (2023) [Bluray][480p][Esp].torrent"/>
    <s v="Resident Evil Death Island (2023)"/>
    <x v="849"/>
    <s v="2023"/>
    <x v="0"/>
    <x v="0"/>
    <x v="0"/>
    <s v="Castellano"/>
    <x v="0"/>
    <n v="3166"/>
    <x v="3165"/>
    <s v="1e8ae12dd2d580faaede327c61dd13e1df5d8556"/>
    <x v="3"/>
    <x v="56"/>
    <x v="391"/>
  </r>
  <r>
    <n v="3167"/>
    <s v="Resident Evil Death Island (2023) [Bluray][720p][Esp].torrent"/>
    <s v="Resident Evil Death Island (2023)"/>
    <x v="849"/>
    <s v="2023"/>
    <x v="0"/>
    <x v="1"/>
    <x v="0"/>
    <s v="Castellano"/>
    <x v="0"/>
    <n v="3167"/>
    <x v="3166"/>
    <s v="1c3f8af46f4b57e9198877414b4463238ad6ca71"/>
    <x v="1638"/>
    <x v="56"/>
    <x v="391"/>
  </r>
  <r>
    <n v="3168"/>
    <s v="Retorno a Seul (2022) [Bluray][1080p][Esp].torrent"/>
    <s v="Retorno a Seul (2022)"/>
    <x v="850"/>
    <s v="2022"/>
    <x v="0"/>
    <x v="2"/>
    <x v="0"/>
    <s v="Castellano"/>
    <x v="0"/>
    <n v="3168"/>
    <x v="3167"/>
    <s v="4cef8e5fa6e83ee954ff0b15bbba65a0cb06b5b0"/>
    <x v="3"/>
    <x v="56"/>
    <x v="391"/>
  </r>
  <r>
    <n v="3169"/>
    <s v="Retorno a Seul (2022) [Bluray][480p][Esp].torrent"/>
    <s v="Retorno a Seul (2022)"/>
    <x v="850"/>
    <s v="2022"/>
    <x v="0"/>
    <x v="0"/>
    <x v="0"/>
    <s v="Castellano"/>
    <x v="0"/>
    <n v="3169"/>
    <x v="3168"/>
    <s v="67d7be64a05ac818350c65cfe266a229b564596a"/>
    <x v="3"/>
    <x v="56"/>
    <x v="391"/>
  </r>
  <r>
    <n v="3170"/>
    <s v="Retorno a Seul (2022) [Bluray][720p][Esp].torrent"/>
    <s v="Retorno a Seul (2022)"/>
    <x v="850"/>
    <s v="2022"/>
    <x v="0"/>
    <x v="1"/>
    <x v="0"/>
    <s v="Castellano"/>
    <x v="0"/>
    <n v="3170"/>
    <x v="3169"/>
    <s v="237c18ab8a578bd568b40771936dfb062e68318b"/>
    <x v="1639"/>
    <x v="56"/>
    <x v="391"/>
  </r>
  <r>
    <n v="3171"/>
    <s v="Robots (2023) [Bluray][1080p][Esp].torrent"/>
    <s v="Robots (2023)"/>
    <x v="851"/>
    <s v="2023"/>
    <x v="0"/>
    <x v="2"/>
    <x v="0"/>
    <s v="Castellano"/>
    <x v="0"/>
    <n v="3171"/>
    <x v="3170"/>
    <s v="7a57c751768fbb87a037e1ade1df1a8ae263eb3b"/>
    <x v="1640"/>
    <x v="56"/>
    <x v="391"/>
  </r>
  <r>
    <n v="3172"/>
    <s v="Robots (2023) [Bluray][480p][Esp].torrent"/>
    <s v="Robots (2023)"/>
    <x v="851"/>
    <s v="2023"/>
    <x v="0"/>
    <x v="0"/>
    <x v="0"/>
    <s v="Castellano"/>
    <x v="0"/>
    <n v="3172"/>
    <x v="3171"/>
    <s v="06a8599abf99bade7e1d5d12359a9e0375661478"/>
    <x v="1641"/>
    <x v="56"/>
    <x v="391"/>
  </r>
  <r>
    <n v="3173"/>
    <s v="Robots (2023) [Bluray][720p][Esp].torrent"/>
    <s v="Robots (2023)"/>
    <x v="851"/>
    <s v="2023"/>
    <x v="0"/>
    <x v="1"/>
    <x v="0"/>
    <s v="Castellano"/>
    <x v="0"/>
    <n v="3173"/>
    <x v="3172"/>
    <s v="3a59eefee814ef6fec136c707d0dcab2d067dfe1"/>
    <x v="1642"/>
    <x v="56"/>
    <x v="391"/>
  </r>
  <r>
    <n v="3174"/>
    <s v="Robots [2160p][Esp].torrent"/>
    <s v="Robots"/>
    <x v="851"/>
    <s v=""/>
    <x v="1"/>
    <x v="4"/>
    <x v="0"/>
    <s v="Castellano"/>
    <x v="0"/>
    <n v="3174"/>
    <x v="3173"/>
    <s v="f948410de37472156af5e2666856f5940561af2a"/>
    <x v="1643"/>
    <x v="56"/>
    <x v="391"/>
  </r>
  <r>
    <n v="3175"/>
    <s v="Rojo blanco y sangre azul (2023) [2160p][Esp].torrent"/>
    <s v="Rojo blanco y sangre azul (2023)"/>
    <x v="852"/>
    <s v="2023"/>
    <x v="1"/>
    <x v="4"/>
    <x v="0"/>
    <s v="Castellano"/>
    <x v="0"/>
    <n v="3175"/>
    <x v="3174"/>
    <s v="a404f65b5815d60ccde1e6f1e3e64995d99184c8"/>
    <x v="1644"/>
    <x v="56"/>
    <x v="391"/>
  </r>
  <r>
    <n v="3176"/>
    <s v="Rojo blanco y sangre azul (2023) [Bluray][480p][Esp].torrent"/>
    <s v="Rojo blanco y sangre azul (2023)"/>
    <x v="852"/>
    <s v="2023"/>
    <x v="0"/>
    <x v="0"/>
    <x v="0"/>
    <s v="Castellano"/>
    <x v="0"/>
    <n v="3176"/>
    <x v="3175"/>
    <s v="4b8e25f440d4be1c7149d4f446f9739edb66bf25"/>
    <x v="1645"/>
    <x v="56"/>
    <x v="391"/>
  </r>
  <r>
    <n v="3177"/>
    <s v="Rojo blanco y sangre azul (2023) [Bluray][720p][Esp].torrent"/>
    <s v="Rojo blanco y sangre azul (2023)"/>
    <x v="852"/>
    <s v="2023"/>
    <x v="0"/>
    <x v="1"/>
    <x v="0"/>
    <s v="Castellano"/>
    <x v="0"/>
    <n v="3177"/>
    <x v="3176"/>
    <s v="674608f5b13fe6b74f37c90ffc7f365cf32ce25c"/>
    <x v="1646"/>
    <x v="56"/>
    <x v="391"/>
  </r>
  <r>
    <n v="3178"/>
    <s v="Rojo blanco y sangre azul (2023) [HDTV][1080p][Esp].torrent"/>
    <s v="Rojo blanco y sangre azul (2023)"/>
    <x v="852"/>
    <s v="2023"/>
    <x v="2"/>
    <x v="2"/>
    <x v="0"/>
    <s v="Castellano"/>
    <x v="0"/>
    <n v="3178"/>
    <x v="3177"/>
    <s v="fb67d158df02a0c872728537a2495cc90c8ea6ba"/>
    <x v="1647"/>
    <x v="56"/>
    <x v="391"/>
  </r>
  <r>
    <n v="3179"/>
    <s v="Rosa Perals Tapes (2023) [Bluray][1080p][Esp].torrent"/>
    <s v="Rosa Perals Tapes (2023)"/>
    <x v="853"/>
    <s v="2023"/>
    <x v="0"/>
    <x v="2"/>
    <x v="0"/>
    <s v="Castellano"/>
    <x v="0"/>
    <n v="3179"/>
    <x v="3178"/>
    <s v="5422211080bd1eef72c45e3d9ad67ba56286a2cd"/>
    <x v="1648"/>
    <x v="56"/>
    <x v="391"/>
  </r>
  <r>
    <n v="3180"/>
    <s v="Royal Crackers [HDTV][720p][Cap.110].torrent"/>
    <s v="Royal Crackers"/>
    <x v="854"/>
    <s v=""/>
    <x v="2"/>
    <x v="1"/>
    <x v="1"/>
    <m/>
    <x v="14"/>
    <n v="3180"/>
    <x v="3179"/>
    <s v="bcc3768cdcf00b088c800bbd70cbe878b2ed575d"/>
    <x v="1649"/>
    <x v="56"/>
    <x v="391"/>
  </r>
  <r>
    <n v="3181"/>
    <s v="rrs.t.ncc.7x04.[1080p]p.es.torrent"/>
    <s v="rrs.t.ncc.7x04."/>
    <x v="855"/>
    <s v=""/>
    <x v="1"/>
    <x v="2"/>
    <x v="0"/>
    <m/>
    <x v="0"/>
    <n v="3181"/>
    <x v="3180"/>
    <s v="9dd875c79d493f8f3331ff0718732f4b0bcf7049"/>
    <x v="1650"/>
    <x v="56"/>
    <x v="391"/>
  </r>
  <r>
    <n v="3182"/>
    <s v="rss.tn.c.7x03.[1080p]p.es.torrent"/>
    <s v="rss.tn.c.7x03."/>
    <x v="856"/>
    <s v=""/>
    <x v="1"/>
    <x v="2"/>
    <x v="0"/>
    <m/>
    <x v="0"/>
    <n v="3182"/>
    <x v="3181"/>
    <s v="5a281ac53c054bf9b7543522c226251cdd02dd30"/>
    <x v="1651"/>
    <x v="56"/>
    <x v="391"/>
  </r>
  <r>
    <n v="3183"/>
    <s v="rsstnc 7x01.torrent"/>
    <s v="rsstnc 7x01.torrent"/>
    <x v="857"/>
    <s v=""/>
    <x v="1"/>
    <x v="3"/>
    <x v="0"/>
    <m/>
    <x v="0"/>
    <n v="3183"/>
    <x v="3182"/>
    <s v="42c12d062df97265de31a436ffdadb0267d809c4"/>
    <x v="1652"/>
    <x v="56"/>
    <x v="391"/>
  </r>
  <r>
    <n v="3184"/>
    <s v="rsstnc 7x02 dwnld.torrent"/>
    <s v="rsstnc 7x02 dwnld.torrent"/>
    <x v="858"/>
    <s v=""/>
    <x v="1"/>
    <x v="3"/>
    <x v="0"/>
    <m/>
    <x v="0"/>
    <n v="3184"/>
    <x v="3183"/>
    <s v="420064fc8ffafe29cf4401dd77da355e576b7b4c"/>
    <x v="1653"/>
    <x v="56"/>
    <x v="391"/>
  </r>
  <r>
    <n v="3185"/>
    <s v="Rubius Next Level Japon [HDTV][1080p][Cap.101].torrent"/>
    <s v="Rubius Next Level Japon"/>
    <x v="859"/>
    <s v=""/>
    <x v="2"/>
    <x v="2"/>
    <x v="1"/>
    <m/>
    <x v="5"/>
    <n v="3185"/>
    <x v="3184"/>
    <s v="76048f42e10c18ddbd363bb31112e5ea1930fd24"/>
    <x v="3"/>
    <x v="56"/>
    <x v="391"/>
  </r>
  <r>
    <n v="3186"/>
    <s v="Rubius Next Level Japon [HDTV][1080p][Cap.102].torrent"/>
    <s v="Rubius Next Level Japon"/>
    <x v="859"/>
    <s v=""/>
    <x v="2"/>
    <x v="2"/>
    <x v="1"/>
    <m/>
    <x v="6"/>
    <n v="3186"/>
    <x v="3185"/>
    <s v="ef834d40b0ce66e8e5ac5ff14c02e11f8022d683"/>
    <x v="3"/>
    <x v="56"/>
    <x v="391"/>
  </r>
  <r>
    <n v="3187"/>
    <s v="Rubius Next Level Japon [HDTV][1080p][Cap.104].torrent"/>
    <s v="Rubius Next Level Japon"/>
    <x v="859"/>
    <s v=""/>
    <x v="2"/>
    <x v="2"/>
    <x v="1"/>
    <m/>
    <x v="8"/>
    <n v="3187"/>
    <x v="3186"/>
    <s v="057a8cd80162c242c0f77faa47397a978d2a698e"/>
    <x v="3"/>
    <x v="56"/>
    <x v="391"/>
  </r>
  <r>
    <n v="3188"/>
    <s v="Run the World [HDTV][480p][Cap.206](wolfmax.com].torrent"/>
    <s v="Run the World"/>
    <x v="860"/>
    <s v=""/>
    <x v="2"/>
    <x v="0"/>
    <x v="1"/>
    <m/>
    <x v="26"/>
    <n v="3188"/>
    <x v="3187"/>
    <s v="54378787aac1b6ad74fb07e3c1ecf00267b21b3a"/>
    <x v="3"/>
    <x v="56"/>
    <x v="391"/>
  </r>
  <r>
    <n v="3189"/>
    <s v="Run the World [HDTV][480p][Cap.208].torrent"/>
    <s v="Run the World"/>
    <x v="860"/>
    <s v=""/>
    <x v="2"/>
    <x v="0"/>
    <x v="1"/>
    <m/>
    <x v="41"/>
    <n v="3189"/>
    <x v="3188"/>
    <s v="f134fba2d5c2023c0f0ed308e3b6762a99bff98f"/>
    <x v="1654"/>
    <x v="56"/>
    <x v="391"/>
  </r>
  <r>
    <n v="3190"/>
    <s v="Run the World [HDTV][720p][Cap.205].torrent"/>
    <s v="Run the World"/>
    <x v="860"/>
    <s v=""/>
    <x v="2"/>
    <x v="1"/>
    <x v="1"/>
    <m/>
    <x v="25"/>
    <n v="3190"/>
    <x v="3189"/>
    <s v="f1a9140a4af4ee10d1b80ffc256b19f72066d044"/>
    <x v="1655"/>
    <x v="56"/>
    <x v="391"/>
  </r>
  <r>
    <n v="3191"/>
    <s v="Run the World [HDTV][720p][Cap.206](wolfmax.com].torrent"/>
    <s v="Run the World"/>
    <x v="860"/>
    <s v=""/>
    <x v="2"/>
    <x v="1"/>
    <x v="1"/>
    <m/>
    <x v="26"/>
    <n v="3191"/>
    <x v="3190"/>
    <s v="c438c40f6f209a8038bc9b817268bddb89421f51"/>
    <x v="1656"/>
    <x v="56"/>
    <x v="391"/>
  </r>
  <r>
    <n v="3192"/>
    <s v="Run the World [HDTV][720p][Cap.208].torrent"/>
    <s v="Run the World"/>
    <x v="860"/>
    <s v=""/>
    <x v="2"/>
    <x v="1"/>
    <x v="1"/>
    <m/>
    <x v="41"/>
    <n v="3192"/>
    <x v="3191"/>
    <s v="9eaf1123856625f62238fc0df92fcb2f5cdee3e8"/>
    <x v="1657"/>
    <x v="56"/>
    <x v="391"/>
  </r>
  <r>
    <n v="3193"/>
    <s v="Rurouni Kenshin - Meiji Kenkaku Romantan (2023) - 02 [1080p].torrent"/>
    <s v="Rurouni Kenshin - Meiji Kenkaku Romantan (2023) - 02"/>
    <x v="861"/>
    <s v="2023"/>
    <x v="1"/>
    <x v="2"/>
    <x v="0"/>
    <m/>
    <x v="0"/>
    <n v="3193"/>
    <x v="3192"/>
    <s v="d9fcd8dcb56b6f9e02a37431ddc536879d36ff23"/>
    <x v="1658"/>
    <x v="56"/>
    <x v="391"/>
  </r>
  <r>
    <n v="3194"/>
    <s v="Rurouni Kenshin - Meiji Kenkaku Romantan (2023) - 03 [1080p].torrent"/>
    <s v="Rurouni Kenshin - Meiji Kenkaku Romantan (2023) - 03"/>
    <x v="861"/>
    <s v="2023"/>
    <x v="1"/>
    <x v="2"/>
    <x v="0"/>
    <m/>
    <x v="0"/>
    <n v="3194"/>
    <x v="3193"/>
    <s v="1a1f23d189542f3b582bf7b018590e2c8a039dee"/>
    <x v="1659"/>
    <x v="56"/>
    <x v="391"/>
  </r>
  <r>
    <n v="3195"/>
    <s v="Rurouni Kenshin - Meiji Kenkaku Romantan (2023) - 07.torrent"/>
    <s v="Rurouni Kenshin - Meiji Kenkaku Romantan (2023) - 07.torrent"/>
    <x v="861"/>
    <s v="2023"/>
    <x v="1"/>
    <x v="3"/>
    <x v="0"/>
    <m/>
    <x v="0"/>
    <n v="3195"/>
    <x v="3194"/>
    <s v="17a75e9785e61f47407869d5107eb745e48f76b3"/>
    <x v="1660"/>
    <x v="56"/>
    <x v="391"/>
  </r>
  <r>
    <n v="3196"/>
    <s v="Rurouni Kenshin Meiji Kenkaku Romantan (2023)s1e1.torrent"/>
    <s v="Rurouni Kenshin Meiji Kenkaku Romantan (2023)s1e1.torrent"/>
    <x v="862"/>
    <s v="2023"/>
    <x v="1"/>
    <x v="3"/>
    <x v="0"/>
    <m/>
    <x v="0"/>
    <n v="3196"/>
    <x v="3195"/>
    <s v="107d537faba9d5563a25f09818ffce55f2cd96e5"/>
    <x v="1661"/>
    <x v="56"/>
    <x v="391"/>
  </r>
  <r>
    <n v="3197"/>
    <s v="Rurouni Kenshin s1e5.torrent"/>
    <s v="Rurouni Kenshin s1e5.torrent"/>
    <x v="863"/>
    <s v=""/>
    <x v="1"/>
    <x v="3"/>
    <x v="0"/>
    <m/>
    <x v="0"/>
    <n v="3197"/>
    <x v="3196"/>
    <s v="d66c5fefca62d38edd62acb22f6ecf3c2769662b"/>
    <x v="1662"/>
    <x v="56"/>
    <x v="391"/>
  </r>
  <r>
    <n v="3198"/>
    <s v="Rurouni_Kenshin_Meiji_Kenkaku_s1e4.torrent"/>
    <s v="Rurouni_Kenshin_Meiji_Kenkaku_s1e4.torrent"/>
    <x v="864"/>
    <s v=""/>
    <x v="1"/>
    <x v="3"/>
    <x v="0"/>
    <m/>
    <x v="0"/>
    <n v="3198"/>
    <x v="3197"/>
    <s v="4c1541f496f45c3621164df8474764af7370b268"/>
    <x v="1663"/>
    <x v="56"/>
    <x v="391"/>
  </r>
  <r>
    <n v="3199"/>
    <s v="Rurouni_Kenshin_s1e6.torrent"/>
    <s v="Rurouni_Kenshin_s1e6.torrent"/>
    <x v="865"/>
    <s v=""/>
    <x v="1"/>
    <x v="3"/>
    <x v="0"/>
    <m/>
    <x v="0"/>
    <n v="3199"/>
    <x v="3198"/>
    <s v="a5e82bab59e747673b50f169a0d966e8dce55644"/>
    <x v="3"/>
    <x v="56"/>
    <x v="391"/>
  </r>
  <r>
    <n v="3200"/>
    <s v="Saint Omer El pueblo contra Laurence Coly (2022) [Bluray][1080p][Esp].torrent"/>
    <s v="Saint Omer El pueblo contra Laurence Coly (2022)"/>
    <x v="866"/>
    <s v="2022"/>
    <x v="0"/>
    <x v="2"/>
    <x v="0"/>
    <s v="Castellano"/>
    <x v="0"/>
    <n v="3200"/>
    <x v="3199"/>
    <s v="a109871bbf94ae5d300790aacf877c6c618e1ae4"/>
    <x v="3"/>
    <x v="56"/>
    <x v="391"/>
  </r>
  <r>
    <n v="3201"/>
    <s v="Saint Omer El pueblo contra Laurence Coly (2022) [Bluray][480p][Esp].torrent"/>
    <s v="Saint Omer El pueblo contra Laurence Coly (2022)"/>
    <x v="866"/>
    <s v="2022"/>
    <x v="0"/>
    <x v="0"/>
    <x v="0"/>
    <s v="Castellano"/>
    <x v="0"/>
    <n v="3201"/>
    <x v="3200"/>
    <s v="15d063303b0d95d68c413fa0c9a8ee8536acfe4b"/>
    <x v="3"/>
    <x v="56"/>
    <x v="391"/>
  </r>
  <r>
    <n v="3202"/>
    <s v="Saint Omer El pueblo contra Laurence Coly (2022) [Bluray][720p][Esp].torrent"/>
    <s v="Saint Omer El pueblo contra Laurence Coly (2022)"/>
    <x v="866"/>
    <s v="2022"/>
    <x v="0"/>
    <x v="1"/>
    <x v="0"/>
    <s v="Castellano"/>
    <x v="0"/>
    <n v="3202"/>
    <x v="3201"/>
    <s v="ff91c4ac26bc78dd8a490a675120693107bf3d1b"/>
    <x v="3"/>
    <x v="56"/>
    <x v="391"/>
  </r>
  <r>
    <n v="3203"/>
    <s v="Sakra (2023) [2160p][Esp].torrent"/>
    <s v="Sakra (2023)"/>
    <x v="867"/>
    <s v="2023"/>
    <x v="1"/>
    <x v="4"/>
    <x v="0"/>
    <s v="Castellano"/>
    <x v="0"/>
    <n v="3203"/>
    <x v="3202"/>
    <s v="f0e2e0e55d747f05e7cb61f3bea8c1804cef2858"/>
    <x v="3"/>
    <x v="56"/>
    <x v="391"/>
  </r>
  <r>
    <n v="3204"/>
    <s v="Sakra (2023) [Bluray][1080p][Esp].torrent"/>
    <s v="Sakra (2023)"/>
    <x v="867"/>
    <s v="2023"/>
    <x v="0"/>
    <x v="2"/>
    <x v="0"/>
    <s v="Castellano"/>
    <x v="0"/>
    <n v="3204"/>
    <x v="3203"/>
    <s v="0c663586b5b96f0f7ab467ab9c673e52196155da"/>
    <x v="3"/>
    <x v="56"/>
    <x v="391"/>
  </r>
  <r>
    <n v="3205"/>
    <s v="Sakra (2023) [Bluray][480p][Esp].torrent"/>
    <s v="Sakra (2023)"/>
    <x v="867"/>
    <s v="2023"/>
    <x v="0"/>
    <x v="0"/>
    <x v="0"/>
    <s v="Castellano"/>
    <x v="0"/>
    <n v="3205"/>
    <x v="3204"/>
    <s v="0979d47fa9b7ce9d7ff0d29c64c5f4b254888343"/>
    <x v="3"/>
    <x v="56"/>
    <x v="391"/>
  </r>
  <r>
    <n v="3206"/>
    <s v="Sakra (2023) [Bluray][720p][Esp].torrent"/>
    <s v="Sakra (2023)"/>
    <x v="867"/>
    <s v="2023"/>
    <x v="0"/>
    <x v="1"/>
    <x v="0"/>
    <s v="Castellano"/>
    <x v="0"/>
    <n v="3206"/>
    <x v="3205"/>
    <s v="449d2cb79029c315b1d03575ddae8ddce84c0d77"/>
    <x v="3"/>
    <x v="56"/>
    <x v="391"/>
  </r>
  <r>
    <n v="3207"/>
    <s v="Scarlet (2022) [Bluray][480p][Esp].torrent"/>
    <s v="Scarlet (2022)"/>
    <x v="868"/>
    <s v="2022"/>
    <x v="0"/>
    <x v="0"/>
    <x v="0"/>
    <s v="Castellano"/>
    <x v="0"/>
    <n v="3207"/>
    <x v="3206"/>
    <s v="dd4a60b95d4e062737f9363ef2b89dac1bf0e31a"/>
    <x v="3"/>
    <x v="56"/>
    <x v="391"/>
  </r>
  <r>
    <n v="3208"/>
    <s v="Scarlet (2022) [Bluray][720p][Esp].torrent"/>
    <s v="Scarlet (2022)"/>
    <x v="868"/>
    <s v="2022"/>
    <x v="0"/>
    <x v="1"/>
    <x v="0"/>
    <s v="Castellano"/>
    <x v="0"/>
    <n v="3208"/>
    <x v="3207"/>
    <s v="4648162743cc72e2cfcdf8b890e7a7c28edff1be"/>
    <x v="3"/>
    <x v="56"/>
    <x v="391"/>
  </r>
  <r>
    <n v="3209"/>
    <s v="scrts.46.m[720p]p.es.torrent"/>
    <s v="scrts.46.m"/>
    <x v="869"/>
    <s v=""/>
    <x v="1"/>
    <x v="1"/>
    <x v="0"/>
    <m/>
    <x v="0"/>
    <n v="3209"/>
    <x v="3208"/>
    <s v="8d9b6393a15cf8ad86111ca5b04b43c732ac81b4"/>
    <x v="3"/>
    <x v="56"/>
    <x v="391"/>
  </r>
  <r>
    <n v="3210"/>
    <s v="scrts.50.m[720p]p.es.torrent"/>
    <s v="scrts.50.m"/>
    <x v="870"/>
    <s v=""/>
    <x v="1"/>
    <x v="1"/>
    <x v="0"/>
    <m/>
    <x v="0"/>
    <n v="3210"/>
    <x v="3209"/>
    <s v="a6a90eb74fe49d9315d836eb193fbad50102c866"/>
    <x v="1664"/>
    <x v="56"/>
    <x v="391"/>
  </r>
  <r>
    <n v="3211"/>
    <s v="scrts.fml.1x45.m[720p]p.es.torrent"/>
    <s v="scrts.fml.1x45.m"/>
    <x v="871"/>
    <s v=""/>
    <x v="1"/>
    <x v="1"/>
    <x v="0"/>
    <m/>
    <x v="0"/>
    <n v="3211"/>
    <x v="3210"/>
    <s v="934e4f2080ba0149f8c5010ec29712662efdf57e"/>
    <x v="3"/>
    <x v="56"/>
    <x v="391"/>
  </r>
  <r>
    <n v="3212"/>
    <s v="scrts.fml.49.m[720p]p.es.torrent"/>
    <s v="scrts.fml.49.m"/>
    <x v="872"/>
    <s v=""/>
    <x v="1"/>
    <x v="1"/>
    <x v="0"/>
    <m/>
    <x v="0"/>
    <n v="3212"/>
    <x v="3211"/>
    <s v="2e55c252e311292458144860e2a8895629441695"/>
    <x v="3"/>
    <x v="56"/>
    <x v="391"/>
  </r>
  <r>
    <n v="3213"/>
    <s v="sct.fml.1x51.m[720p]p.es.torrent"/>
    <s v="sct.fml.1x51.m"/>
    <x v="873"/>
    <s v=""/>
    <x v="1"/>
    <x v="1"/>
    <x v="0"/>
    <m/>
    <x v="0"/>
    <n v="3213"/>
    <x v="3212"/>
    <s v="79db3a598a3a6649bb3e278081d92992f24f1c47"/>
    <x v="3"/>
    <x v="56"/>
    <x v="391"/>
  </r>
  <r>
    <n v="3214"/>
    <s v="sctrs.43.m[720p]p.es.torrent"/>
    <s v="sctrs.43.m"/>
    <x v="874"/>
    <s v=""/>
    <x v="1"/>
    <x v="1"/>
    <x v="0"/>
    <m/>
    <x v="0"/>
    <n v="3214"/>
    <x v="3213"/>
    <s v="5343de14b9ce16630ec12b0935f60e47a57dc103"/>
    <x v="3"/>
    <x v="56"/>
    <x v="391"/>
  </r>
  <r>
    <n v="3215"/>
    <s v="scts.fml.48.m[720p]p.es.torrent"/>
    <s v="scts.fml.48.m"/>
    <x v="875"/>
    <s v=""/>
    <x v="1"/>
    <x v="1"/>
    <x v="0"/>
    <m/>
    <x v="0"/>
    <n v="3215"/>
    <x v="3214"/>
    <s v="b4e38feb8033cc1c7ef0145e857520483ebb20c8"/>
    <x v="1665"/>
    <x v="56"/>
    <x v="391"/>
  </r>
  <r>
    <n v="3216"/>
    <s v="Se busca millonario [HDTV][1080p][Cap.101].torrent"/>
    <s v="Se busca millonario"/>
    <x v="876"/>
    <s v=""/>
    <x v="2"/>
    <x v="2"/>
    <x v="1"/>
    <m/>
    <x v="5"/>
    <n v="3216"/>
    <x v="3215"/>
    <s v="60039db24d261f4d3410c0335500adb01c5843e0"/>
    <x v="3"/>
    <x v="56"/>
    <x v="391"/>
  </r>
  <r>
    <n v="3217"/>
    <s v="Se busca millonario [HDTV][1080p][Cap.102].torrent"/>
    <s v="Se busca millonario"/>
    <x v="876"/>
    <s v=""/>
    <x v="2"/>
    <x v="2"/>
    <x v="1"/>
    <m/>
    <x v="6"/>
    <n v="3217"/>
    <x v="3216"/>
    <s v="f0b56ca66b307f3a9138a00ab4b3a5b8304ae6a1"/>
    <x v="1666"/>
    <x v="56"/>
    <x v="391"/>
  </r>
  <r>
    <n v="3218"/>
    <s v="Se busca millonario [HDTV][1080p][Cap.103].torrent"/>
    <s v="Se busca millonario"/>
    <x v="876"/>
    <s v=""/>
    <x v="2"/>
    <x v="2"/>
    <x v="1"/>
    <m/>
    <x v="7"/>
    <n v="3218"/>
    <x v="3217"/>
    <s v="edd40277262e423f854215aab002b186578675f4"/>
    <x v="3"/>
    <x v="56"/>
    <x v="391"/>
  </r>
  <r>
    <n v="3219"/>
    <s v="Secretos 1x53.torrent"/>
    <s v="Secretos 1x53.torrent"/>
    <x v="877"/>
    <s v=""/>
    <x v="1"/>
    <x v="3"/>
    <x v="0"/>
    <m/>
    <x v="0"/>
    <n v="3219"/>
    <x v="3218"/>
    <s v="85de3b7c801ecc504508a7e2a4d9a4418956a9af"/>
    <x v="3"/>
    <x v="56"/>
    <x v="391"/>
  </r>
  <r>
    <n v="3220"/>
    <s v="Secretos 1x62 .torrent"/>
    <s v="Secretos 1x62 .torrent"/>
    <x v="878"/>
    <s v=""/>
    <x v="1"/>
    <x v="3"/>
    <x v="0"/>
    <m/>
    <x v="0"/>
    <n v="3220"/>
    <x v="3219"/>
    <s v="f284b00e4f705ad71d45ad43da85bae46df3b3c3"/>
    <x v="1667"/>
    <x v="56"/>
    <x v="391"/>
  </r>
  <r>
    <n v="3221"/>
    <s v="Secretos 1x65 .torrent"/>
    <s v="Secretos 1x65 .torrent"/>
    <x v="879"/>
    <s v=""/>
    <x v="1"/>
    <x v="3"/>
    <x v="0"/>
    <m/>
    <x v="0"/>
    <n v="3221"/>
    <x v="3220"/>
    <s v="e1beb11eda7677aa01c780331f2a9c5fbba5d05e"/>
    <x v="1668"/>
    <x v="56"/>
    <x v="391"/>
  </r>
  <r>
    <n v="3222"/>
    <s v="Secretos 1x66 .torrent"/>
    <s v="Secretos 1x66 .torrent"/>
    <x v="880"/>
    <s v=""/>
    <x v="1"/>
    <x v="3"/>
    <x v="0"/>
    <m/>
    <x v="0"/>
    <n v="3222"/>
    <x v="3221"/>
    <s v="e22f2c7e41044cb9660e8a74d648c22c44384511"/>
    <x v="3"/>
    <x v="56"/>
    <x v="391"/>
  </r>
  <r>
    <n v="3223"/>
    <s v="Secretos 1x80 .torrent"/>
    <s v="Secretos 1x80 .torrent"/>
    <x v="881"/>
    <s v=""/>
    <x v="1"/>
    <x v="3"/>
    <x v="0"/>
    <m/>
    <x v="0"/>
    <n v="3223"/>
    <x v="3222"/>
    <s v="d04d431cd1d6eb0142a8cad41f65d161c33e2cfd"/>
    <x v="3"/>
    <x v="56"/>
    <x v="391"/>
  </r>
  <r>
    <n v="3224"/>
    <s v="Secretos de amo [HDTV][480p][Cap.141].torrent"/>
    <s v="Secretos de amo"/>
    <x v="882"/>
    <s v=""/>
    <x v="2"/>
    <x v="0"/>
    <x v="1"/>
    <m/>
    <x v="96"/>
    <n v="3224"/>
    <x v="3223"/>
    <s v="7fe1518c8aa0245819bf4b29be8d696a013a14fe"/>
    <x v="3"/>
    <x v="56"/>
    <x v="391"/>
  </r>
  <r>
    <n v="3225"/>
    <s v="Secretos de amor 056.torrent"/>
    <s v="Secretos de amor 056.torrent"/>
    <x v="883"/>
    <s v=""/>
    <x v="1"/>
    <x v="3"/>
    <x v="0"/>
    <m/>
    <x v="0"/>
    <n v="3225"/>
    <x v="3224"/>
    <s v="4f214f82f4ef747d9fec2e28a3fc8d3025044541"/>
    <x v="3"/>
    <x v="56"/>
    <x v="391"/>
  </r>
  <r>
    <n v="3226"/>
    <s v="Secretos de amor 059.torrent"/>
    <s v="Secretos de amor 059.torrent"/>
    <x v="884"/>
    <s v=""/>
    <x v="1"/>
    <x v="3"/>
    <x v="0"/>
    <m/>
    <x v="0"/>
    <n v="3226"/>
    <x v="3225"/>
    <s v="313f999987b23183e44cd38d76987e9ef82c2d47"/>
    <x v="3"/>
    <x v="56"/>
    <x v="391"/>
  </r>
  <r>
    <n v="3227"/>
    <s v="Secretos de amor 068.torrent"/>
    <s v="Secretos de amor 068.torrent"/>
    <x v="885"/>
    <s v=""/>
    <x v="1"/>
    <x v="3"/>
    <x v="0"/>
    <m/>
    <x v="0"/>
    <n v="3227"/>
    <x v="3226"/>
    <s v="8a7d8246ea79edbb241d34ffeaa4ec3877afa179"/>
    <x v="3"/>
    <x v="56"/>
    <x v="391"/>
  </r>
  <r>
    <n v="3228"/>
    <s v="Secretos de amor 082.torrent"/>
    <s v="Secretos de amor 082.torrent"/>
    <x v="886"/>
    <s v=""/>
    <x v="1"/>
    <x v="3"/>
    <x v="0"/>
    <m/>
    <x v="0"/>
    <n v="3228"/>
    <x v="3227"/>
    <s v="8351bd6670689349a6e32bd6363b91f97e700ce7"/>
    <x v="3"/>
    <x v="56"/>
    <x v="391"/>
  </r>
  <r>
    <n v="3229"/>
    <s v="Secretos de amor 085.torrent"/>
    <s v="Secretos de amor 085.torrent"/>
    <x v="887"/>
    <s v=""/>
    <x v="1"/>
    <x v="3"/>
    <x v="0"/>
    <m/>
    <x v="0"/>
    <n v="3229"/>
    <x v="3228"/>
    <s v="abccb4c907b77a279f178c4b470e2c45709cb8de"/>
    <x v="3"/>
    <x v="56"/>
    <x v="391"/>
  </r>
  <r>
    <n v="3230"/>
    <s v="Secretos de amor 088.torrent"/>
    <s v="Secretos de amor 088.torrent"/>
    <x v="888"/>
    <s v=""/>
    <x v="1"/>
    <x v="3"/>
    <x v="0"/>
    <m/>
    <x v="0"/>
    <n v="3230"/>
    <x v="3229"/>
    <s v="33d3653d0efc39b742d81c7879bc6b4617ba7123"/>
    <x v="3"/>
    <x v="56"/>
    <x v="391"/>
  </r>
  <r>
    <n v="3231"/>
    <s v="Secretos de amor 1x043.torrent"/>
    <s v="Secretos de amor 1x043.torrent"/>
    <x v="889"/>
    <s v=""/>
    <x v="1"/>
    <x v="3"/>
    <x v="0"/>
    <m/>
    <x v="0"/>
    <n v="3231"/>
    <x v="3230"/>
    <s v="09510efd1ac94bdb241cccbb63f6f2f29a9685b1"/>
    <x v="3"/>
    <x v="56"/>
    <x v="391"/>
  </r>
  <r>
    <n v="3232"/>
    <s v="Secretos de amor 1x045.torrent"/>
    <s v="Secretos de amor 1x045.torrent"/>
    <x v="890"/>
    <s v=""/>
    <x v="1"/>
    <x v="3"/>
    <x v="0"/>
    <m/>
    <x v="0"/>
    <n v="3232"/>
    <x v="3231"/>
    <s v="d66a1f102be57f4c777a53560aeb28600fe77972"/>
    <x v="3"/>
    <x v="56"/>
    <x v="391"/>
  </r>
  <r>
    <n v="3233"/>
    <s v="Secretos de amor 1x049.torrent"/>
    <s v="Secretos de amor 1x049.torrent"/>
    <x v="891"/>
    <s v=""/>
    <x v="1"/>
    <x v="3"/>
    <x v="0"/>
    <m/>
    <x v="0"/>
    <n v="3233"/>
    <x v="3232"/>
    <s v="68e89af9ed90ae2d816262b1b3b6dda2485db189"/>
    <x v="3"/>
    <x v="56"/>
    <x v="391"/>
  </r>
  <r>
    <n v="3234"/>
    <s v="Secretos de amor 1x051.torrent"/>
    <s v="Secretos de amor 1x051.torrent"/>
    <x v="892"/>
    <s v=""/>
    <x v="1"/>
    <x v="3"/>
    <x v="0"/>
    <m/>
    <x v="0"/>
    <n v="3234"/>
    <x v="3233"/>
    <s v="dfde4124e3b5d7971694c1e471e0ede4b82382c6"/>
    <x v="3"/>
    <x v="56"/>
    <x v="391"/>
  </r>
  <r>
    <n v="3235"/>
    <s v="Secretos de amor [HDTV][480p][Cap.137].torrent"/>
    <s v="Secretos de amor"/>
    <x v="893"/>
    <s v=""/>
    <x v="2"/>
    <x v="0"/>
    <x v="1"/>
    <m/>
    <x v="148"/>
    <n v="3235"/>
    <x v="3234"/>
    <s v="c7f7e40db2b739723915d5b39db87cdcd3b3414a"/>
    <x v="3"/>
    <x v="56"/>
    <x v="391"/>
  </r>
  <r>
    <n v="3236"/>
    <s v="Secretos de amor [HDTV][480p][Cap.139].torrent"/>
    <s v="Secretos de amor"/>
    <x v="893"/>
    <s v=""/>
    <x v="2"/>
    <x v="0"/>
    <x v="1"/>
    <m/>
    <x v="94"/>
    <n v="3236"/>
    <x v="3235"/>
    <s v="985cf49f549fdf33de543515ffd5ba8d3cbbe4d5"/>
    <x v="3"/>
    <x v="56"/>
    <x v="391"/>
  </r>
  <r>
    <n v="3237"/>
    <s v="Secretos de familia [HDTV][480p][Cap.144].torrent"/>
    <s v="Secretos de familia"/>
    <x v="894"/>
    <s v=""/>
    <x v="2"/>
    <x v="0"/>
    <x v="1"/>
    <m/>
    <x v="149"/>
    <n v="3237"/>
    <x v="3236"/>
    <s v="46702322ca234630c33e953efdcf657f482700ce"/>
    <x v="3"/>
    <x v="56"/>
    <x v="391"/>
  </r>
  <r>
    <n v="3238"/>
    <s v="Secretos de familia [HDTV][480p][Cap.147].torrent"/>
    <s v="Secretos de familia"/>
    <x v="894"/>
    <s v=""/>
    <x v="2"/>
    <x v="0"/>
    <x v="1"/>
    <m/>
    <x v="150"/>
    <n v="3238"/>
    <x v="3237"/>
    <s v="bf0d02b791ec126316198aab66c6d7259e2987c9"/>
    <x v="3"/>
    <x v="56"/>
    <x v="391"/>
  </r>
  <r>
    <n v="3239"/>
    <s v="Secretos del deporte El salon de la infamia (2023) [Bluray]rip][Esp].torrent"/>
    <s v="Secretos del deporte El salon de la infamia (2023)"/>
    <x v="895"/>
    <s v="2023"/>
    <x v="0"/>
    <x v="3"/>
    <x v="0"/>
    <s v="Castellano"/>
    <x v="0"/>
    <n v="3239"/>
    <x v="3238"/>
    <s v="c79b37243c74cb85d8be15621253f26ef9c7432e"/>
    <x v="3"/>
    <x v="56"/>
    <x v="391"/>
  </r>
  <r>
    <n v="3240"/>
    <s v="Secretos del deporte Johnny Football [Bluray][1080p][Esp].torrent"/>
    <s v="Secretos del deporte Johnny Football"/>
    <x v="896"/>
    <s v=""/>
    <x v="0"/>
    <x v="2"/>
    <x v="0"/>
    <s v="Castellano"/>
    <x v="0"/>
    <n v="3240"/>
    <x v="3239"/>
    <s v="bdb080c5c06828b7d05290a8751f812aeb701731"/>
    <x v="3"/>
    <x v="56"/>
    <x v="391"/>
  </r>
  <r>
    <n v="3241"/>
    <s v="Secretos del deporte Los reyes del pantano [HDTV][1080p][Cap.101].torrent"/>
    <s v="Secretos del deporte Los reyes del pantano"/>
    <x v="897"/>
    <s v=""/>
    <x v="2"/>
    <x v="2"/>
    <x v="1"/>
    <m/>
    <x v="5"/>
    <n v="3241"/>
    <x v="3240"/>
    <s v="f0c70cb5ccc1e9da95b93a8cb6b5ee95075b5cfe"/>
    <x v="3"/>
    <x v="56"/>
    <x v="391"/>
  </r>
  <r>
    <n v="3242"/>
    <s v="Secretos del deporte Los reyes del pantano [HDTV][1080p][Cap.102].torrent"/>
    <s v="Secretos del deporte Los reyes del pantano"/>
    <x v="897"/>
    <s v=""/>
    <x v="2"/>
    <x v="2"/>
    <x v="1"/>
    <m/>
    <x v="6"/>
    <n v="3242"/>
    <x v="3241"/>
    <s v="c092869b0f3a8de78912725d9c63c79887b58439"/>
    <x v="3"/>
    <x v="56"/>
    <x v="391"/>
  </r>
  <r>
    <n v="3243"/>
    <s v="Secretos del deporte Los reyes del pantano [HDTV][1080p][Cap.104].torrent"/>
    <s v="Secretos del deporte Los reyes del pantano"/>
    <x v="897"/>
    <s v=""/>
    <x v="2"/>
    <x v="2"/>
    <x v="1"/>
    <m/>
    <x v="8"/>
    <n v="3243"/>
    <x v="3242"/>
    <s v="06b625065b7e7387a1e5eb88c208a864f9cdcf35"/>
    <x v="3"/>
    <x v="56"/>
    <x v="391"/>
  </r>
  <r>
    <n v="3244"/>
    <s v="Secuestro en el aire [2160p][Cap.101].torrent"/>
    <s v="Secuestro en el aire"/>
    <x v="898"/>
    <s v=""/>
    <x v="1"/>
    <x v="4"/>
    <x v="1"/>
    <m/>
    <x v="5"/>
    <n v="3244"/>
    <x v="3243"/>
    <s v="86131b6721aa8ed733f324c88af24a863849e57d"/>
    <x v="3"/>
    <x v="56"/>
    <x v="391"/>
  </r>
  <r>
    <n v="3245"/>
    <s v="Secuestro en el aire [2160p][Cap.102].torrent"/>
    <s v="Secuestro en el aire"/>
    <x v="898"/>
    <s v=""/>
    <x v="1"/>
    <x v="4"/>
    <x v="1"/>
    <m/>
    <x v="6"/>
    <n v="3245"/>
    <x v="3244"/>
    <s v="3d314bd6577e4a33856b413b8179c931395129b4"/>
    <x v="3"/>
    <x v="56"/>
    <x v="391"/>
  </r>
  <r>
    <n v="3246"/>
    <s v="Secuestro En El Aire [2160p][Cap.103].torrent"/>
    <s v="Secuestro En El Aire"/>
    <x v="898"/>
    <s v=""/>
    <x v="1"/>
    <x v="4"/>
    <x v="1"/>
    <m/>
    <x v="7"/>
    <n v="3246"/>
    <x v="3245"/>
    <s v="73f917b2567731ad391f069aab5d662a148aba03"/>
    <x v="3"/>
    <x v="56"/>
    <x v="391"/>
  </r>
  <r>
    <n v="3247"/>
    <s v="Secuestro En El Aire [2160p][Cap.104].torrent"/>
    <s v="Secuestro En El Aire"/>
    <x v="898"/>
    <s v=""/>
    <x v="1"/>
    <x v="4"/>
    <x v="1"/>
    <m/>
    <x v="8"/>
    <n v="3247"/>
    <x v="3246"/>
    <s v="f418eab025d7918015295b28894dbd51626cd79f"/>
    <x v="1669"/>
    <x v="56"/>
    <x v="391"/>
  </r>
  <r>
    <n v="3248"/>
    <s v="Secuestro en el aire [2160p][Cap.105].torrent"/>
    <s v="Secuestro en el aire"/>
    <x v="898"/>
    <s v=""/>
    <x v="1"/>
    <x v="4"/>
    <x v="1"/>
    <m/>
    <x v="9"/>
    <n v="3248"/>
    <x v="3247"/>
    <s v="8bc025a13c13cf4c02aac4a198cddbf5a3fccdee"/>
    <x v="3"/>
    <x v="56"/>
    <x v="391"/>
  </r>
  <r>
    <n v="3249"/>
    <s v="Secuestro en el aire [2160p][Cap.106].torrent"/>
    <s v="Secuestro en el aire"/>
    <x v="898"/>
    <s v=""/>
    <x v="1"/>
    <x v="4"/>
    <x v="1"/>
    <m/>
    <x v="10"/>
    <n v="3249"/>
    <x v="3248"/>
    <s v="fcf9430508a01f7f742632173b10d1c429c6b832"/>
    <x v="3"/>
    <x v="56"/>
    <x v="391"/>
  </r>
  <r>
    <n v="3250"/>
    <s v="Secuestro en el aire [2160p][Cap.107].torrent"/>
    <s v="Secuestro en el aire"/>
    <x v="898"/>
    <s v=""/>
    <x v="1"/>
    <x v="4"/>
    <x v="1"/>
    <m/>
    <x v="11"/>
    <n v="3250"/>
    <x v="3249"/>
    <s v="9728c7571a79a61d65f3da31dfdb5b7ca3c67385"/>
    <x v="1670"/>
    <x v="56"/>
    <x v="391"/>
  </r>
  <r>
    <n v="3251"/>
    <s v="Secuestro en el aire [HDTV][1080p][Cap.101].torrent"/>
    <s v="Secuestro en el aire"/>
    <x v="898"/>
    <s v=""/>
    <x v="2"/>
    <x v="2"/>
    <x v="1"/>
    <m/>
    <x v="5"/>
    <n v="3251"/>
    <x v="3250"/>
    <s v="e98ea109d4dc2af16b8a75332e60320ad67cbb4a"/>
    <x v="1671"/>
    <x v="56"/>
    <x v="391"/>
  </r>
  <r>
    <n v="3252"/>
    <s v="Secuestro En El Aire [HDTV][1080p][Cap.103].torrent"/>
    <s v="Secuestro En El Aire"/>
    <x v="898"/>
    <s v=""/>
    <x v="2"/>
    <x v="2"/>
    <x v="1"/>
    <m/>
    <x v="7"/>
    <n v="3252"/>
    <x v="3251"/>
    <s v="52e265b58ca25d89960923e4163c911ae830e62e"/>
    <x v="1672"/>
    <x v="56"/>
    <x v="391"/>
  </r>
  <r>
    <n v="3253"/>
    <s v="Secuestro En El Aire [HDTV][1080p][Cap.104].torrent"/>
    <s v="Secuestro En El Aire"/>
    <x v="898"/>
    <s v=""/>
    <x v="2"/>
    <x v="2"/>
    <x v="1"/>
    <m/>
    <x v="8"/>
    <n v="3253"/>
    <x v="3252"/>
    <s v="3a04c4515db0af8923623f0e356945522cc7ab4f"/>
    <x v="3"/>
    <x v="56"/>
    <x v="391"/>
  </r>
  <r>
    <n v="3254"/>
    <s v="Secuestro en el aire [HDTV][1080p][Cap.105].torrent"/>
    <s v="Secuestro en el aire"/>
    <x v="898"/>
    <s v=""/>
    <x v="2"/>
    <x v="2"/>
    <x v="1"/>
    <m/>
    <x v="9"/>
    <n v="3254"/>
    <x v="3253"/>
    <s v="771f9b919fe12d3283199b049e280fad310ac762"/>
    <x v="3"/>
    <x v="56"/>
    <x v="391"/>
  </r>
  <r>
    <n v="3255"/>
    <s v="Secuestro en el aire [HDTV][1080p][Cap.106].torrent"/>
    <s v="Secuestro en el aire"/>
    <x v="898"/>
    <s v=""/>
    <x v="2"/>
    <x v="2"/>
    <x v="1"/>
    <m/>
    <x v="10"/>
    <n v="3255"/>
    <x v="3254"/>
    <s v="164b67bfa428b06e86242b5238420ea72c8ffd79"/>
    <x v="3"/>
    <x v="56"/>
    <x v="391"/>
  </r>
  <r>
    <n v="3256"/>
    <s v="Secuestro en el aire [HDTV][1080p][Cap.107].torrent"/>
    <s v="Secuestro en el aire"/>
    <x v="898"/>
    <s v=""/>
    <x v="2"/>
    <x v="2"/>
    <x v="1"/>
    <m/>
    <x v="11"/>
    <n v="3256"/>
    <x v="3255"/>
    <s v="b439481ef22d48857a0b8f614e661f948f3e5f28"/>
    <x v="1673"/>
    <x v="56"/>
    <x v="391"/>
  </r>
  <r>
    <n v="3257"/>
    <s v="Secuestro en el aire [HDTV][480p][Cap.101].torrent"/>
    <s v="Secuestro en el aire"/>
    <x v="898"/>
    <s v=""/>
    <x v="2"/>
    <x v="0"/>
    <x v="1"/>
    <m/>
    <x v="5"/>
    <n v="3257"/>
    <x v="3256"/>
    <s v="98674eef3a23519730f22983d7ec895f58d58da7"/>
    <x v="1674"/>
    <x v="56"/>
    <x v="391"/>
  </r>
  <r>
    <n v="3258"/>
    <s v="Secuestro en el aire [HDTV][480p][Cap.102].torrent"/>
    <s v="Secuestro en el aire"/>
    <x v="898"/>
    <s v=""/>
    <x v="2"/>
    <x v="0"/>
    <x v="1"/>
    <m/>
    <x v="6"/>
    <n v="3258"/>
    <x v="3257"/>
    <s v="7fde3ff5aacb8bb3fac9944baebaf50a6a42f8d9"/>
    <x v="1675"/>
    <x v="56"/>
    <x v="391"/>
  </r>
  <r>
    <n v="3259"/>
    <s v="Secuestro En El Aire [HDTV][480p][Cap.103].torrent"/>
    <s v="Secuestro En El Aire"/>
    <x v="898"/>
    <s v=""/>
    <x v="2"/>
    <x v="0"/>
    <x v="1"/>
    <m/>
    <x v="7"/>
    <n v="3259"/>
    <x v="3258"/>
    <s v="50b1e914ecb6753ba2e1f9f3d8eaca37a50d5a0a"/>
    <x v="1676"/>
    <x v="56"/>
    <x v="391"/>
  </r>
  <r>
    <n v="3260"/>
    <s v="Secuestro En El Aire [HDTV][480p][Cap.104].torrent"/>
    <s v="Secuestro En El Aire"/>
    <x v="898"/>
    <s v=""/>
    <x v="2"/>
    <x v="0"/>
    <x v="1"/>
    <m/>
    <x v="8"/>
    <n v="3260"/>
    <x v="3259"/>
    <s v="7c56cc2d1d44bb9fc7a595f0483a98c6283112ed"/>
    <x v="3"/>
    <x v="56"/>
    <x v="391"/>
  </r>
  <r>
    <n v="3261"/>
    <s v="Secuestro en el aire [HDTV][480p][Cap.105].torrent"/>
    <s v="Secuestro en el aire"/>
    <x v="898"/>
    <s v=""/>
    <x v="2"/>
    <x v="0"/>
    <x v="1"/>
    <m/>
    <x v="9"/>
    <n v="3261"/>
    <x v="3260"/>
    <s v="f6eb37ab517f0bea2b8141cd21163aaf3cf4f16f"/>
    <x v="1677"/>
    <x v="56"/>
    <x v="391"/>
  </r>
  <r>
    <n v="3262"/>
    <s v="Secuestro en el aire [HDTV][480p][Cap.106].torrent"/>
    <s v="Secuestro en el aire"/>
    <x v="898"/>
    <s v=""/>
    <x v="2"/>
    <x v="0"/>
    <x v="1"/>
    <m/>
    <x v="10"/>
    <n v="3262"/>
    <x v="3261"/>
    <s v="33669b97167a4a93aa8d4d5453758010ad7d9084"/>
    <x v="3"/>
    <x v="56"/>
    <x v="391"/>
  </r>
  <r>
    <n v="3263"/>
    <s v="Secuestro en el aire [HDTV][720p][Cap.101].torrent"/>
    <s v="Secuestro en el aire"/>
    <x v="898"/>
    <s v=""/>
    <x v="2"/>
    <x v="1"/>
    <x v="1"/>
    <m/>
    <x v="5"/>
    <n v="3263"/>
    <x v="3262"/>
    <s v="cf25f8209aa0ee11fc443dbc5644f48cc7a22c09"/>
    <x v="3"/>
    <x v="56"/>
    <x v="391"/>
  </r>
  <r>
    <n v="3264"/>
    <s v="Secuestro en el aire [HDTV][720p][Cap.102].torrent"/>
    <s v="Secuestro en el aire"/>
    <x v="898"/>
    <s v=""/>
    <x v="2"/>
    <x v="1"/>
    <x v="1"/>
    <m/>
    <x v="6"/>
    <n v="3264"/>
    <x v="3263"/>
    <s v="d9dc7f783c982a7fa588cdb3db49a473cddbf053"/>
    <x v="3"/>
    <x v="56"/>
    <x v="391"/>
  </r>
  <r>
    <n v="3265"/>
    <s v="Secuestro En El Aire [HDTV][720p][Cap.103].torrent"/>
    <s v="Secuestro En El Aire"/>
    <x v="898"/>
    <s v=""/>
    <x v="2"/>
    <x v="1"/>
    <x v="1"/>
    <m/>
    <x v="7"/>
    <n v="3265"/>
    <x v="3264"/>
    <s v="44ffa55fdd82ad05ad42e58f3fef52991ed7b7b9"/>
    <x v="3"/>
    <x v="56"/>
    <x v="391"/>
  </r>
  <r>
    <n v="3266"/>
    <s v="Secuestro En El Aire [HDTV][720p][Cap.104].torrent"/>
    <s v="Secuestro En El Aire"/>
    <x v="898"/>
    <s v=""/>
    <x v="2"/>
    <x v="1"/>
    <x v="1"/>
    <m/>
    <x v="8"/>
    <n v="3266"/>
    <x v="3265"/>
    <s v="9db64eb1a1afed34515fdc46132804a7a81a60c5"/>
    <x v="3"/>
    <x v="56"/>
    <x v="391"/>
  </r>
  <r>
    <n v="3267"/>
    <s v="Secuestro en el aire [HDTV][720p][Cap.105].torrent"/>
    <s v="Secuestro en el aire"/>
    <x v="898"/>
    <s v=""/>
    <x v="2"/>
    <x v="1"/>
    <x v="1"/>
    <m/>
    <x v="9"/>
    <n v="3267"/>
    <x v="3266"/>
    <s v="f9729194061073a36134e336c3964b64f1abf7ff"/>
    <x v="3"/>
    <x v="56"/>
    <x v="391"/>
  </r>
  <r>
    <n v="3268"/>
    <s v="Secuestro en el aire [HDTV][720p][Cap.106].torrent"/>
    <s v="Secuestro en el aire"/>
    <x v="898"/>
    <s v=""/>
    <x v="2"/>
    <x v="1"/>
    <x v="1"/>
    <m/>
    <x v="10"/>
    <n v="3268"/>
    <x v="3267"/>
    <s v="eddd99cf1e8596975a39e995dae0a2c91e9794a2"/>
    <x v="3"/>
    <x v="56"/>
    <x v="391"/>
  </r>
  <r>
    <n v="3269"/>
    <s v="Secuestro en el aire [HDTV][720p][Cap.107].torrent"/>
    <s v="Secuestro en el aire"/>
    <x v="898"/>
    <s v=""/>
    <x v="2"/>
    <x v="1"/>
    <x v="1"/>
    <m/>
    <x v="11"/>
    <n v="3269"/>
    <x v="3268"/>
    <s v="9204ab597028bc57c025970238254f187da78852"/>
    <x v="3"/>
    <x v="56"/>
    <x v="391"/>
  </r>
  <r>
    <n v="3270"/>
    <s v="Seduccion fatal [HDTV][1080p][Cap.101].torrent"/>
    <s v="Seduccion fatal"/>
    <x v="899"/>
    <s v=""/>
    <x v="2"/>
    <x v="2"/>
    <x v="1"/>
    <m/>
    <x v="5"/>
    <n v="3270"/>
    <x v="3269"/>
    <s v="f826fcfcc2e325004ebc218d3345d1d5c9796e79"/>
    <x v="3"/>
    <x v="56"/>
    <x v="391"/>
  </r>
  <r>
    <n v="3271"/>
    <s v="Seduccion fatal [HDTV][1080p][Cap.102].torrent"/>
    <s v="Seduccion fatal"/>
    <x v="899"/>
    <s v=""/>
    <x v="2"/>
    <x v="2"/>
    <x v="1"/>
    <m/>
    <x v="6"/>
    <n v="3271"/>
    <x v="3270"/>
    <s v="29ffee1a5535b1578fc68c469994cf09316f8909"/>
    <x v="3"/>
    <x v="56"/>
    <x v="391"/>
  </r>
  <r>
    <n v="3272"/>
    <s v="Seduccion fatal [HDTV][1080p][Cap.103].torrent"/>
    <s v="Seduccion fatal"/>
    <x v="899"/>
    <s v=""/>
    <x v="2"/>
    <x v="2"/>
    <x v="1"/>
    <m/>
    <x v="7"/>
    <n v="3272"/>
    <x v="3271"/>
    <s v="61294df71676697eed8ff33f342da7b77dd3652a"/>
    <x v="3"/>
    <x v="56"/>
    <x v="391"/>
  </r>
  <r>
    <n v="3273"/>
    <s v="Seduccion fatal [HDTV][1080p][Cap.104].torrent"/>
    <s v="Seduccion fatal"/>
    <x v="899"/>
    <s v=""/>
    <x v="2"/>
    <x v="2"/>
    <x v="1"/>
    <m/>
    <x v="8"/>
    <n v="3273"/>
    <x v="3272"/>
    <s v="12b7d9a63c82565f3044d8b8d795203ee0def8c0"/>
    <x v="3"/>
    <x v="56"/>
    <x v="391"/>
  </r>
  <r>
    <n v="3274"/>
    <s v="Seduccion fatal [HDTV][1080p][Cap.105].torrent"/>
    <s v="Seduccion fatal"/>
    <x v="899"/>
    <s v=""/>
    <x v="2"/>
    <x v="2"/>
    <x v="1"/>
    <m/>
    <x v="9"/>
    <n v="3274"/>
    <x v="3273"/>
    <s v="6d211fa67b50f52bf57c87648b4f3ad234d6ee55"/>
    <x v="3"/>
    <x v="56"/>
    <x v="391"/>
  </r>
  <r>
    <n v="3275"/>
    <s v="Seduccion fatal [HDTV][1080p][Cap.106].torrent"/>
    <s v="Seduccion fatal"/>
    <x v="899"/>
    <s v=""/>
    <x v="2"/>
    <x v="2"/>
    <x v="1"/>
    <m/>
    <x v="10"/>
    <n v="3275"/>
    <x v="3274"/>
    <s v="5e9a8772351b897ec0b5aadefde8d480f347ba2c"/>
    <x v="3"/>
    <x v="56"/>
    <x v="391"/>
  </r>
  <r>
    <n v="3276"/>
    <s v="Seduccion fatal [HDTV][1080p][Cap.107].torrent"/>
    <s v="Seduccion fatal"/>
    <x v="899"/>
    <s v=""/>
    <x v="2"/>
    <x v="2"/>
    <x v="1"/>
    <m/>
    <x v="11"/>
    <n v="3276"/>
    <x v="3275"/>
    <s v="ef2bf47c84cc9edeb266c6f975e9ef22ae730670"/>
    <x v="3"/>
    <x v="56"/>
    <x v="391"/>
  </r>
  <r>
    <n v="3277"/>
    <s v="Seduccion fatal [HDTV][720p][Cap.101].torrent"/>
    <s v="Seduccion fatal"/>
    <x v="899"/>
    <s v=""/>
    <x v="2"/>
    <x v="1"/>
    <x v="1"/>
    <m/>
    <x v="5"/>
    <n v="3277"/>
    <x v="3276"/>
    <s v="db8554d1c2879d04fce0961c85ce44178357e18e"/>
    <x v="1678"/>
    <x v="56"/>
    <x v="391"/>
  </r>
  <r>
    <n v="3278"/>
    <s v="Seduccion fatal [HDTV][720p][Cap.102].torrent"/>
    <s v="Seduccion fatal"/>
    <x v="899"/>
    <s v=""/>
    <x v="2"/>
    <x v="1"/>
    <x v="1"/>
    <m/>
    <x v="6"/>
    <n v="3278"/>
    <x v="3277"/>
    <s v="d76494c2a64fda646e24744c157b495fef5a2ba7"/>
    <x v="1679"/>
    <x v="56"/>
    <x v="391"/>
  </r>
  <r>
    <n v="3279"/>
    <s v="Seduccion fatal [HDTV][720p][Cap.103].torrent"/>
    <s v="Seduccion fatal"/>
    <x v="899"/>
    <s v=""/>
    <x v="2"/>
    <x v="1"/>
    <x v="1"/>
    <m/>
    <x v="7"/>
    <n v="3279"/>
    <x v="3278"/>
    <s v="d926fd04222943e6a2ed6ef53aacb6e349074fc7"/>
    <x v="1680"/>
    <x v="56"/>
    <x v="391"/>
  </r>
  <r>
    <n v="3280"/>
    <s v="Seduccion fatal [HDTV][720p][Cap.104].torrent"/>
    <s v="Seduccion fatal"/>
    <x v="899"/>
    <s v=""/>
    <x v="2"/>
    <x v="1"/>
    <x v="1"/>
    <m/>
    <x v="8"/>
    <n v="3280"/>
    <x v="3279"/>
    <s v="62dd10b40b41a702929ccddfd12ac26965aa941a"/>
    <x v="1681"/>
    <x v="56"/>
    <x v="391"/>
  </r>
  <r>
    <n v="3281"/>
    <s v="Seduccion fatal [HDTV][720p][Cap.105].torrent"/>
    <s v="Seduccion fatal"/>
    <x v="899"/>
    <s v=""/>
    <x v="2"/>
    <x v="1"/>
    <x v="1"/>
    <m/>
    <x v="9"/>
    <n v="3281"/>
    <x v="3280"/>
    <s v="8fd2b5f10c135e2b68b1c7d576936b87b66d58f4"/>
    <x v="1682"/>
    <x v="56"/>
    <x v="391"/>
  </r>
  <r>
    <n v="3282"/>
    <s v="Seduccion fatal [HDTV][720p][Cap.106].torrent"/>
    <s v="Seduccion fatal"/>
    <x v="899"/>
    <s v=""/>
    <x v="2"/>
    <x v="1"/>
    <x v="1"/>
    <m/>
    <x v="10"/>
    <n v="3282"/>
    <x v="3281"/>
    <s v="bcd6dba9c126e913f4a41a4e0e72c1695d34f874"/>
    <x v="1683"/>
    <x v="56"/>
    <x v="391"/>
  </r>
  <r>
    <n v="3283"/>
    <s v="Seduccion fatal [HDTV][720p][Cap.107].torrent"/>
    <s v="Seduccion fatal"/>
    <x v="899"/>
    <s v=""/>
    <x v="2"/>
    <x v="1"/>
    <x v="1"/>
    <m/>
    <x v="11"/>
    <n v="3283"/>
    <x v="3282"/>
    <s v="148512f547004a793c60979df7e4484e94b34ae9"/>
    <x v="1684"/>
    <x v="56"/>
    <x v="391"/>
  </r>
  <r>
    <n v="3284"/>
    <s v="Seducción fatal [HDTV][480p][Cap.101].torrent"/>
    <s v="Seducción fatal"/>
    <x v="900"/>
    <s v=""/>
    <x v="2"/>
    <x v="0"/>
    <x v="1"/>
    <m/>
    <x v="5"/>
    <n v="3284"/>
    <x v="3283"/>
    <s v="cbf85bdc4bb9b38e74e396064d3d941b237b2381"/>
    <x v="3"/>
    <x v="56"/>
    <x v="391"/>
  </r>
  <r>
    <n v="3285"/>
    <s v="Seducción fatal [HDTV][480p][Cap.102].torrent"/>
    <s v="Seducción fatal"/>
    <x v="900"/>
    <s v=""/>
    <x v="2"/>
    <x v="0"/>
    <x v="1"/>
    <m/>
    <x v="6"/>
    <n v="3285"/>
    <x v="3284"/>
    <s v="f63f21196f6b6ea771db88d15640cef9d674cc2b"/>
    <x v="3"/>
    <x v="56"/>
    <x v="391"/>
  </r>
  <r>
    <n v="3286"/>
    <s v="Seducción fatal [HDTV][480p][Cap.103].torrent"/>
    <s v="Seducción fatal"/>
    <x v="900"/>
    <s v=""/>
    <x v="2"/>
    <x v="0"/>
    <x v="1"/>
    <m/>
    <x v="7"/>
    <n v="3286"/>
    <x v="3285"/>
    <s v="24e182dcc63e28bf4f0c03b8adeffbc7ca87c7e9"/>
    <x v="3"/>
    <x v="56"/>
    <x v="391"/>
  </r>
  <r>
    <n v="3287"/>
    <s v="Seducción fatal [HDTV][480p][Cap.104].torrent"/>
    <s v="Seducción fatal"/>
    <x v="900"/>
    <s v=""/>
    <x v="2"/>
    <x v="0"/>
    <x v="1"/>
    <m/>
    <x v="8"/>
    <n v="3287"/>
    <x v="3286"/>
    <s v="f9f4b3c5880261c1eb06a10fc8191849d62a4763"/>
    <x v="3"/>
    <x v="56"/>
    <x v="391"/>
  </r>
  <r>
    <n v="3288"/>
    <s v="Seducción fatal [HDTV][480p][Cap.105].torrent"/>
    <s v="Seducción fatal"/>
    <x v="900"/>
    <s v=""/>
    <x v="2"/>
    <x v="0"/>
    <x v="1"/>
    <m/>
    <x v="9"/>
    <n v="3288"/>
    <x v="3287"/>
    <s v="54665720e1fb58c9edf1094f954fd122effc5a2a"/>
    <x v="3"/>
    <x v="56"/>
    <x v="391"/>
  </r>
  <r>
    <n v="3289"/>
    <s v="Seducción fatal [HDTV][480p][Cap.106].torrent"/>
    <s v="Seducción fatal"/>
    <x v="900"/>
    <s v=""/>
    <x v="2"/>
    <x v="0"/>
    <x v="1"/>
    <m/>
    <x v="10"/>
    <n v="3289"/>
    <x v="3288"/>
    <s v="0622e4ef88980ada0468f1209149a10ab940ef70"/>
    <x v="1685"/>
    <x v="56"/>
    <x v="391"/>
  </r>
  <r>
    <n v="3290"/>
    <s v="Seducción fatal [HDTV][480p][Cap.107].torrent"/>
    <s v="Seducción fatal"/>
    <x v="900"/>
    <s v=""/>
    <x v="2"/>
    <x v="0"/>
    <x v="1"/>
    <m/>
    <x v="11"/>
    <n v="3290"/>
    <x v="3289"/>
    <s v="d6839211de6416aa6e098830502693b2b8adcd75"/>
    <x v="1686"/>
    <x v="56"/>
    <x v="391"/>
  </r>
  <r>
    <n v="3291"/>
    <s v="Seirei Tsukai no Blade Dance - 01 .torrent"/>
    <s v="Seirei Tsukai no Blade Dance - 01 .torrent"/>
    <x v="901"/>
    <s v=""/>
    <x v="1"/>
    <x v="3"/>
    <x v="0"/>
    <m/>
    <x v="0"/>
    <n v="3291"/>
    <x v="3290"/>
    <s v="ed07145ece99f3cb3cb0fcaf1971b0277b12f0ae"/>
    <x v="1687"/>
    <x v="56"/>
    <x v="391"/>
  </r>
  <r>
    <n v="3292"/>
    <s v="Sendero Peligroso [2160p][Cap.101].torrent"/>
    <s v="Sendero Peligroso"/>
    <x v="902"/>
    <s v=""/>
    <x v="1"/>
    <x v="4"/>
    <x v="1"/>
    <m/>
    <x v="5"/>
    <n v="3292"/>
    <x v="3291"/>
    <s v="96db2195ca6a5f8a882bae3f137b1ea00b5200d0"/>
    <x v="1688"/>
    <x v="56"/>
    <x v="391"/>
  </r>
  <r>
    <n v="3293"/>
    <s v="Sendero Peligroso [2160p][Cap.102].torrent"/>
    <s v="Sendero Peligroso"/>
    <x v="902"/>
    <s v=""/>
    <x v="1"/>
    <x v="4"/>
    <x v="1"/>
    <m/>
    <x v="6"/>
    <n v="3293"/>
    <x v="3292"/>
    <s v="20dd711d3d19f2f912d22b0e31684f0477c2c616"/>
    <x v="1689"/>
    <x v="56"/>
    <x v="391"/>
  </r>
  <r>
    <n v="3294"/>
    <s v="Sendero Peligroso [2160p][Cap.103].torrent"/>
    <s v="Sendero Peligroso"/>
    <x v="902"/>
    <s v=""/>
    <x v="1"/>
    <x v="4"/>
    <x v="1"/>
    <m/>
    <x v="7"/>
    <n v="3294"/>
    <x v="3293"/>
    <s v="fe257414665757c0c1793b1ee0ee80bfbb96ea80"/>
    <x v="3"/>
    <x v="56"/>
    <x v="391"/>
  </r>
  <r>
    <n v="3295"/>
    <s v="Sendero Peligroso [2160p][Cap.104].torrent"/>
    <s v="Sendero Peligroso"/>
    <x v="902"/>
    <s v=""/>
    <x v="1"/>
    <x v="4"/>
    <x v="1"/>
    <m/>
    <x v="8"/>
    <n v="3295"/>
    <x v="3294"/>
    <s v="1ef89b52fdb350c012b62037abd1073a95b9212c"/>
    <x v="3"/>
    <x v="56"/>
    <x v="391"/>
  </r>
  <r>
    <n v="3296"/>
    <s v="Sendero Peligroso [2160p][Cap.105].torrent"/>
    <s v="Sendero Peligroso"/>
    <x v="902"/>
    <s v=""/>
    <x v="1"/>
    <x v="4"/>
    <x v="1"/>
    <m/>
    <x v="9"/>
    <n v="3296"/>
    <x v="3295"/>
    <s v="63aa939488b704669908622f6e8d7b468212a9f1"/>
    <x v="1690"/>
    <x v="56"/>
    <x v="391"/>
  </r>
  <r>
    <n v="3297"/>
    <s v="Sendero Peligroso [2160p][Cap.106].torrent"/>
    <s v="Sendero Peligroso"/>
    <x v="902"/>
    <s v=""/>
    <x v="1"/>
    <x v="4"/>
    <x v="1"/>
    <m/>
    <x v="10"/>
    <n v="3297"/>
    <x v="3296"/>
    <s v="659e15d6db42221e5fe1712c47de9a1ae0c31b22"/>
    <x v="1691"/>
    <x v="56"/>
    <x v="391"/>
  </r>
  <r>
    <n v="3298"/>
    <s v="Senderos Peligrosos [HDTV][1080p][Cap.101].torrent"/>
    <s v="Senderos Peligrosos"/>
    <x v="903"/>
    <s v=""/>
    <x v="2"/>
    <x v="2"/>
    <x v="1"/>
    <m/>
    <x v="5"/>
    <n v="3298"/>
    <x v="3297"/>
    <s v="ff7b54fdb6b08a7d73a1be813389f1a800870213"/>
    <x v="1692"/>
    <x v="56"/>
    <x v="391"/>
  </r>
  <r>
    <n v="3299"/>
    <s v="Senderos Peligrosos [HDTV][1080p][Cap.102].torrent"/>
    <s v="Senderos Peligrosos"/>
    <x v="903"/>
    <s v=""/>
    <x v="2"/>
    <x v="2"/>
    <x v="1"/>
    <m/>
    <x v="6"/>
    <n v="3299"/>
    <x v="3298"/>
    <s v="b53bff81d93c76ab1d9d15f45b75b1c35aadddf5"/>
    <x v="1693"/>
    <x v="56"/>
    <x v="391"/>
  </r>
  <r>
    <n v="3300"/>
    <s v="Senderos Peligrosos [HDTV][1080p][Cap.103].torrent"/>
    <s v="Senderos Peligrosos"/>
    <x v="903"/>
    <s v=""/>
    <x v="2"/>
    <x v="2"/>
    <x v="1"/>
    <m/>
    <x v="7"/>
    <n v="3300"/>
    <x v="3299"/>
    <s v="f5f4656da7d321ef4942e9978fc160499a5705dc"/>
    <x v="1694"/>
    <x v="56"/>
    <x v="391"/>
  </r>
  <r>
    <n v="3301"/>
    <s v="Senderos Peligrosos [HDTV][1080p][Cap.104].torrent"/>
    <s v="Senderos Peligrosos"/>
    <x v="903"/>
    <s v=""/>
    <x v="2"/>
    <x v="2"/>
    <x v="1"/>
    <m/>
    <x v="8"/>
    <n v="3301"/>
    <x v="3300"/>
    <s v="049c77e29ee6c957185412477e78304dc31c3b76"/>
    <x v="1695"/>
    <x v="56"/>
    <x v="391"/>
  </r>
  <r>
    <n v="3302"/>
    <s v="Senderos Peligrosos [HDTV][1080p][Cap.105].torrent"/>
    <s v="Senderos Peligrosos"/>
    <x v="903"/>
    <s v=""/>
    <x v="2"/>
    <x v="2"/>
    <x v="1"/>
    <m/>
    <x v="9"/>
    <n v="3302"/>
    <x v="3301"/>
    <s v="09eeae1e5f9cae19720437ad222118ada30d401d"/>
    <x v="1696"/>
    <x v="56"/>
    <x v="391"/>
  </r>
  <r>
    <n v="3303"/>
    <s v="Senderos Peligrosos [HDTV][1080p][Cap.106].torrent"/>
    <s v="Senderos Peligrosos"/>
    <x v="903"/>
    <s v=""/>
    <x v="2"/>
    <x v="2"/>
    <x v="1"/>
    <m/>
    <x v="10"/>
    <n v="3303"/>
    <x v="3302"/>
    <s v="5aa49a3fed191b0c3469b38516f8b939dd2bba30"/>
    <x v="1697"/>
    <x v="56"/>
    <x v="391"/>
  </r>
  <r>
    <n v="3304"/>
    <s v="Senderos peligrosos [HDTV][480p][Cap.101].torrent"/>
    <s v="Senderos peligrosos"/>
    <x v="903"/>
    <s v=""/>
    <x v="2"/>
    <x v="0"/>
    <x v="1"/>
    <m/>
    <x v="5"/>
    <n v="3304"/>
    <x v="3303"/>
    <s v="68285c56e0cebd30897661856f22f5b75ece37c2"/>
    <x v="1698"/>
    <x v="56"/>
    <x v="391"/>
  </r>
  <r>
    <n v="3305"/>
    <s v="Senderos peligrosos [HDTV][480p][Cap.102].torrent"/>
    <s v="Senderos peligrosos"/>
    <x v="903"/>
    <s v=""/>
    <x v="2"/>
    <x v="0"/>
    <x v="1"/>
    <m/>
    <x v="6"/>
    <n v="3305"/>
    <x v="3304"/>
    <s v="0b83cf11577ac98f2fe41f1d51b9504bc361c2ff"/>
    <x v="3"/>
    <x v="56"/>
    <x v="391"/>
  </r>
  <r>
    <n v="3306"/>
    <s v="Senderos peligrosos [HDTV][480p][Cap.103].torrent"/>
    <s v="Senderos peligrosos"/>
    <x v="903"/>
    <s v=""/>
    <x v="2"/>
    <x v="0"/>
    <x v="1"/>
    <m/>
    <x v="7"/>
    <n v="3306"/>
    <x v="3305"/>
    <s v="a071b25d1ad1f2996140967e1124ecd9e98e171c"/>
    <x v="3"/>
    <x v="56"/>
    <x v="391"/>
  </r>
  <r>
    <n v="3307"/>
    <s v="Senderos peligrosos [HDTV][720p][Cap.101].torrent"/>
    <s v="Senderos peligrosos"/>
    <x v="903"/>
    <s v=""/>
    <x v="2"/>
    <x v="1"/>
    <x v="1"/>
    <m/>
    <x v="5"/>
    <n v="3307"/>
    <x v="3306"/>
    <s v="4bf2b50cbbd35eb2571b7e66fff554b6e1933437"/>
    <x v="3"/>
    <x v="56"/>
    <x v="391"/>
  </r>
  <r>
    <n v="3308"/>
    <s v="Senderos peligrosos [HDTV][720p][Cap.102].torrent"/>
    <s v="Senderos peligrosos"/>
    <x v="903"/>
    <s v=""/>
    <x v="2"/>
    <x v="1"/>
    <x v="1"/>
    <m/>
    <x v="6"/>
    <n v="3308"/>
    <x v="3307"/>
    <s v="ace3a3f46444f3855e11a72e17b20233014f2b67"/>
    <x v="3"/>
    <x v="56"/>
    <x v="391"/>
  </r>
  <r>
    <n v="3309"/>
    <s v="Senderos peligrosos [HDTV][720p][Cap.103].torrent"/>
    <s v="Senderos peligrosos"/>
    <x v="903"/>
    <s v=""/>
    <x v="2"/>
    <x v="1"/>
    <x v="1"/>
    <m/>
    <x v="7"/>
    <n v="3309"/>
    <x v="3308"/>
    <s v="7f02d12fb4f9090bef297127fab262bf88e5bbd8"/>
    <x v="3"/>
    <x v="56"/>
    <x v="391"/>
  </r>
  <r>
    <n v="3310"/>
    <s v="Senderos peligrosos [HDTV][720p][Cap.104].torrent"/>
    <s v="Senderos peligrosos"/>
    <x v="903"/>
    <s v=""/>
    <x v="2"/>
    <x v="1"/>
    <x v="1"/>
    <m/>
    <x v="8"/>
    <n v="3310"/>
    <x v="3309"/>
    <s v="66e391f7aa1f75b4c68e6fe117fe515c6dfa5229"/>
    <x v="3"/>
    <x v="56"/>
    <x v="391"/>
  </r>
  <r>
    <n v="3311"/>
    <s v="Senderos peligrosos [HDTV][720p][Cap.105].torrent"/>
    <s v="Senderos peligrosos"/>
    <x v="903"/>
    <s v=""/>
    <x v="2"/>
    <x v="1"/>
    <x v="1"/>
    <m/>
    <x v="9"/>
    <n v="3311"/>
    <x v="3310"/>
    <s v="431499027815ee356dcf8755b4c95f4d22194b3f"/>
    <x v="3"/>
    <x v="56"/>
    <x v="391"/>
  </r>
  <r>
    <n v="3312"/>
    <s v="Senderos peligrosos [HDTV][720p][Cap.106].torrent"/>
    <s v="Senderos peligrosos"/>
    <x v="903"/>
    <s v=""/>
    <x v="2"/>
    <x v="1"/>
    <x v="1"/>
    <m/>
    <x v="10"/>
    <n v="3312"/>
    <x v="3311"/>
    <s v="02261a51e773cb12a616f7b7d79e7281dced9df2"/>
    <x v="3"/>
    <x v="56"/>
    <x v="391"/>
  </r>
  <r>
    <n v="3313"/>
    <s v="Sentinelle (2023) [2160p][Esp].torrent"/>
    <s v="Sentinelle (2023)"/>
    <x v="904"/>
    <s v="2023"/>
    <x v="1"/>
    <x v="4"/>
    <x v="0"/>
    <s v="Castellano"/>
    <x v="0"/>
    <n v="3313"/>
    <x v="3312"/>
    <s v="870c80d71cccb88e3d03a69af6aa4ea00e3c6aa1"/>
    <x v="3"/>
    <x v="56"/>
    <x v="391"/>
  </r>
  <r>
    <n v="3314"/>
    <s v="Sentinelle (2023) [Bluray][1080p][Esp].torrent"/>
    <s v="Sentinelle (2023)"/>
    <x v="904"/>
    <s v="2023"/>
    <x v="0"/>
    <x v="2"/>
    <x v="0"/>
    <s v="Castellano"/>
    <x v="0"/>
    <n v="3314"/>
    <x v="3313"/>
    <s v="30e8decf052374c6df428102fef94f9a6fb2e3b5"/>
    <x v="1699"/>
    <x v="56"/>
    <x v="391"/>
  </r>
  <r>
    <n v="3315"/>
    <s v="Sentinelle (2023) [Bluray][480p][Esp].torrent"/>
    <s v="Sentinelle (2023)"/>
    <x v="904"/>
    <s v="2023"/>
    <x v="0"/>
    <x v="0"/>
    <x v="0"/>
    <s v="Castellano"/>
    <x v="0"/>
    <n v="3315"/>
    <x v="3314"/>
    <s v="83c21a4ebe57c0dcfb9ee3ba1f14b1271edbd27b"/>
    <x v="1700"/>
    <x v="56"/>
    <x v="391"/>
  </r>
  <r>
    <n v="3316"/>
    <s v="Sentinelle (2023) [Bluray][720p][Esp].torrent"/>
    <s v="Sentinelle (2023)"/>
    <x v="904"/>
    <s v="2023"/>
    <x v="0"/>
    <x v="1"/>
    <x v="0"/>
    <s v="Castellano"/>
    <x v="0"/>
    <n v="3316"/>
    <x v="3315"/>
    <s v="7dfabe9d6e916b146c9adc3ce161e655526db141"/>
    <x v="1701"/>
    <x v="56"/>
    <x v="391"/>
  </r>
  <r>
    <n v="3317"/>
    <s v="Shaun White The Last Run [HDTV][1080p][Cap.101].torrent"/>
    <s v="Shaun White The Last Run"/>
    <x v="905"/>
    <s v=""/>
    <x v="2"/>
    <x v="2"/>
    <x v="1"/>
    <m/>
    <x v="5"/>
    <n v="3317"/>
    <x v="3316"/>
    <s v="0d63a2833e669b38c98423d1545517b5fbc5714d"/>
    <x v="1702"/>
    <x v="56"/>
    <x v="391"/>
  </r>
  <r>
    <n v="3318"/>
    <s v="Shaun White The Last Run [HDTV][1080p][Cap.102].torrent"/>
    <s v="Shaun White The Last Run"/>
    <x v="905"/>
    <s v=""/>
    <x v="2"/>
    <x v="2"/>
    <x v="1"/>
    <m/>
    <x v="6"/>
    <n v="3318"/>
    <x v="3317"/>
    <s v="0b7aa8e65584e5c86458096fa0727c0db7e444b9"/>
    <x v="3"/>
    <x v="56"/>
    <x v="391"/>
  </r>
  <r>
    <n v="3319"/>
    <s v="Shaun White The Last Run [HDTV][1080p][Cap.104].torrent"/>
    <s v="Shaun White The Last Run"/>
    <x v="905"/>
    <s v=""/>
    <x v="2"/>
    <x v="2"/>
    <x v="1"/>
    <m/>
    <x v="8"/>
    <n v="3319"/>
    <x v="3318"/>
    <s v="03df95459ef0b6754a2e5d70235e25db4e894bf1"/>
    <x v="3"/>
    <x v="56"/>
    <x v="391"/>
  </r>
  <r>
    <n v="3320"/>
    <s v="She Came from the Woods (2022) [Bluray][480p][Esp].torrent"/>
    <s v="She Came from the Woods (2022)"/>
    <x v="906"/>
    <s v="2022"/>
    <x v="0"/>
    <x v="0"/>
    <x v="0"/>
    <s v="Castellano"/>
    <x v="0"/>
    <n v="3320"/>
    <x v="3319"/>
    <s v="3558c5f1971e325f92980e05af5d956ce9052bf9"/>
    <x v="1703"/>
    <x v="56"/>
    <x v="391"/>
  </r>
  <r>
    <n v="3321"/>
    <s v="She Came from the Woods (2022) [Bluray][720p][Esp].torrent"/>
    <s v="She Came from the Woods (2022)"/>
    <x v="906"/>
    <s v="2022"/>
    <x v="0"/>
    <x v="1"/>
    <x v="0"/>
    <s v="Castellano"/>
    <x v="0"/>
    <n v="3321"/>
    <x v="3320"/>
    <s v="678dea775a216064c3e326f69557671dabed56a9"/>
    <x v="1704"/>
    <x v="56"/>
    <x v="391"/>
  </r>
  <r>
    <n v="3322"/>
    <s v="Shepherd (2023) [Bluray][1080p][Esp].torrent"/>
    <s v="Shepherd (2023)"/>
    <x v="907"/>
    <s v="2023"/>
    <x v="0"/>
    <x v="2"/>
    <x v="0"/>
    <s v="Castellano"/>
    <x v="0"/>
    <n v="3322"/>
    <x v="3321"/>
    <s v="c17f83566cbc3490fe72c5aad8f35a030fbb5b4f"/>
    <x v="1705"/>
    <x v="56"/>
    <x v="391"/>
  </r>
  <r>
    <n v="3323"/>
    <s v="Shepherd (2023) [Bluray][480p][Esp].torrent"/>
    <s v="Shepherd (2023)"/>
    <x v="907"/>
    <s v="2023"/>
    <x v="0"/>
    <x v="0"/>
    <x v="0"/>
    <s v="Castellano"/>
    <x v="0"/>
    <n v="3323"/>
    <x v="3322"/>
    <s v="51bd925c4c601f2458e651408e6015ad98c705f0"/>
    <x v="1706"/>
    <x v="56"/>
    <x v="391"/>
  </r>
  <r>
    <n v="3324"/>
    <s v="Shepherd (2023) [Bluray][720p][Esp].torrent"/>
    <s v="Shepherd (2023)"/>
    <x v="907"/>
    <s v="2023"/>
    <x v="0"/>
    <x v="1"/>
    <x v="0"/>
    <s v="Castellano"/>
    <x v="0"/>
    <n v="3324"/>
    <x v="3323"/>
    <s v="4c13a6289fc0e12200320f5e93491dc7922ffdc3"/>
    <x v="1707"/>
    <x v="56"/>
    <x v="391"/>
  </r>
  <r>
    <n v="3325"/>
    <s v="Shigurui - 01 .torrent"/>
    <s v="Shigurui - 01 .torrent"/>
    <x v="908"/>
    <s v=""/>
    <x v="1"/>
    <x v="3"/>
    <x v="0"/>
    <m/>
    <x v="0"/>
    <n v="3325"/>
    <x v="3324"/>
    <s v="d211ba9ba386154cee0cb2f92e0449417dfe4856"/>
    <x v="1708"/>
    <x v="56"/>
    <x v="391"/>
  </r>
  <r>
    <n v="3326"/>
    <s v="Shiro Seijo to Kuro Bokushi - 6.torrent"/>
    <s v="Shiro Seijo to Kuro Bokushi - 6.torrent"/>
    <x v="909"/>
    <s v=""/>
    <x v="1"/>
    <x v="3"/>
    <x v="0"/>
    <m/>
    <x v="0"/>
    <n v="3326"/>
    <x v="3325"/>
    <s v="f001040742a508d7c08a2ddfe5996ea93734d015"/>
    <x v="1709"/>
    <x v="56"/>
    <x v="391"/>
  </r>
  <r>
    <n v="3327"/>
    <s v="Shiro Seijo to Kuro Bokushi - 9.torrent"/>
    <s v="Shiro Seijo to Kuro Bokushi - 9.torrent"/>
    <x v="910"/>
    <s v=""/>
    <x v="1"/>
    <x v="3"/>
    <x v="0"/>
    <m/>
    <x v="0"/>
    <n v="3327"/>
    <x v="3326"/>
    <s v="552effb03c89acad3235d6e9b382979a2e81c41a"/>
    <x v="1710"/>
    <x v="56"/>
    <x v="391"/>
  </r>
  <r>
    <n v="3328"/>
    <s v="Shiro Seijo to Kuro Bokushi s1e1.torrent"/>
    <s v="Shiro Seijo to Kuro Bokushi s1e1.torrent"/>
    <x v="911"/>
    <s v=""/>
    <x v="1"/>
    <x v="3"/>
    <x v="0"/>
    <m/>
    <x v="0"/>
    <n v="3328"/>
    <x v="3327"/>
    <s v="d33dc5b4e59fd462155c65065a91d1dfc122ebb5"/>
    <x v="1711"/>
    <x v="56"/>
    <x v="391"/>
  </r>
  <r>
    <n v="3329"/>
    <s v="Shiro Seijo to Kuro Bokushi s1e2.torrent"/>
    <s v="Shiro Seijo to Kuro Bokushi s1e2.torrent"/>
    <x v="912"/>
    <s v=""/>
    <x v="1"/>
    <x v="3"/>
    <x v="0"/>
    <m/>
    <x v="0"/>
    <n v="3329"/>
    <x v="3328"/>
    <s v="d2c85bca80d7cc9250f824aa5f93fe1023041987"/>
    <x v="1712"/>
    <x v="56"/>
    <x v="391"/>
  </r>
  <r>
    <n v="3330"/>
    <s v="Shiro_Seijo_s1e3.torrent"/>
    <s v="Shiro_Seijo_s1e3.torrent"/>
    <x v="913"/>
    <s v=""/>
    <x v="1"/>
    <x v="3"/>
    <x v="0"/>
    <m/>
    <x v="0"/>
    <n v="3330"/>
    <x v="3329"/>
    <s v="47fdbe0d993698fa4903b4eda4fe4a636e4c6449"/>
    <x v="1713"/>
    <x v="56"/>
    <x v="391"/>
  </r>
  <r>
    <n v="3331"/>
    <s v="Shiro_Seijo_to_Kuro_Bokushi_-_5.torrent"/>
    <s v="Shiro_Seijo_to_Kuro_Bokushi_-_5.torrent"/>
    <x v="914"/>
    <s v=""/>
    <x v="1"/>
    <x v="3"/>
    <x v="0"/>
    <m/>
    <x v="0"/>
    <n v="3331"/>
    <x v="3330"/>
    <s v="881b206d35f95697fff4b93db8f63e3792566a95"/>
    <x v="1714"/>
    <x v="56"/>
    <x v="391"/>
  </r>
  <r>
    <n v="3332"/>
    <s v="Shiro_Seijo_to_Kuro_Bokushi_-_7.torrent"/>
    <s v="Shiro_Seijo_to_Kuro_Bokushi_-_7.torrent"/>
    <x v="915"/>
    <s v=""/>
    <x v="1"/>
    <x v="3"/>
    <x v="0"/>
    <m/>
    <x v="0"/>
    <n v="3332"/>
    <x v="3331"/>
    <s v="8a8754650e117c71bfba0ee15d661e8171080e75"/>
    <x v="1715"/>
    <x v="56"/>
    <x v="391"/>
  </r>
  <r>
    <n v="3333"/>
    <s v="Shiro_Seijo_to_Kuro_Bokushi_-_8.torrent"/>
    <s v="Shiro_Seijo_to_Kuro_Bokushi_-_8.torrent"/>
    <x v="916"/>
    <s v=""/>
    <x v="1"/>
    <x v="3"/>
    <x v="0"/>
    <m/>
    <x v="0"/>
    <n v="3333"/>
    <x v="3332"/>
    <s v="533bcb599a61eeef2cc5bdf81b8d3d8d7cc01168"/>
    <x v="3"/>
    <x v="56"/>
    <x v="391"/>
  </r>
  <r>
    <n v="3334"/>
    <s v="Shiro_Seijo_to_Kuro_Bokushi_episodio_4_.torrent"/>
    <s v="Shiro_Seijo_to_Kuro_Bokushi_episodio_4_.torrent"/>
    <x v="917"/>
    <s v=""/>
    <x v="1"/>
    <x v="3"/>
    <x v="0"/>
    <m/>
    <x v="0"/>
    <n v="3334"/>
    <x v="3333"/>
    <s v="0e851c83b363a89dd432a00ae75965861734ad0a"/>
    <x v="3"/>
    <x v="56"/>
    <x v="391"/>
  </r>
  <r>
    <n v="3335"/>
    <s v="Si quiero o no (2023) [Bluray][480p][Esp].torrent"/>
    <s v="Si quiero o no (2023)"/>
    <x v="918"/>
    <s v="2023"/>
    <x v="0"/>
    <x v="0"/>
    <x v="0"/>
    <s v="Castellano"/>
    <x v="0"/>
    <n v="3335"/>
    <x v="3334"/>
    <s v="6376507ba9a5560aa05ba39499f1211e3bb11ff7"/>
    <x v="3"/>
    <x v="56"/>
    <x v="391"/>
  </r>
  <r>
    <n v="3336"/>
    <s v="Si quiero o no (2023) [Bluray][720p][Esp].torrent"/>
    <s v="Si quiero o no (2023)"/>
    <x v="918"/>
    <s v="2023"/>
    <x v="0"/>
    <x v="1"/>
    <x v="0"/>
    <s v="Castellano"/>
    <x v="0"/>
    <n v="3336"/>
    <x v="3335"/>
    <s v="1b631992f5efaa479e4a0f09a032bd0302e83db3"/>
    <x v="1716"/>
    <x v="56"/>
    <x v="391"/>
  </r>
  <r>
    <n v="3337"/>
    <s v="Si quiero o no (2023) [HDTV][1080p][Esp].torrent"/>
    <s v="Si quiero o no (2023)"/>
    <x v="918"/>
    <s v="2023"/>
    <x v="2"/>
    <x v="2"/>
    <x v="0"/>
    <s v="Castellano"/>
    <x v="0"/>
    <n v="3337"/>
    <x v="3336"/>
    <s v="2810ea24b88b827d6b28caee5f4a9d16777c11f3"/>
    <x v="1717"/>
    <x v="56"/>
    <x v="391"/>
  </r>
  <r>
    <n v="3338"/>
    <s v="Si todas las puertas se cierran (2023) [Bluray][480p][Esp].torrent"/>
    <s v="Si todas las puertas se cierran (2023)"/>
    <x v="919"/>
    <s v="2023"/>
    <x v="0"/>
    <x v="0"/>
    <x v="0"/>
    <s v="Castellano"/>
    <x v="0"/>
    <n v="3338"/>
    <x v="3337"/>
    <s v="de099614885fac0b48f49c128bb7d5c69b338ae9"/>
    <x v="1718"/>
    <x v="56"/>
    <x v="391"/>
  </r>
  <r>
    <n v="3339"/>
    <s v="Si todas las puertas se cierran (2023) [Bluray][720p][Esp].torrent"/>
    <s v="Si todas las puertas se cierran (2023)"/>
    <x v="919"/>
    <s v="2023"/>
    <x v="0"/>
    <x v="1"/>
    <x v="0"/>
    <s v="Castellano"/>
    <x v="0"/>
    <n v="3339"/>
    <x v="3338"/>
    <s v="72090d0966b450e1678d385e0c85db9c6f38af1d"/>
    <x v="3"/>
    <x v="56"/>
    <x v="391"/>
  </r>
  <r>
    <n v="3340"/>
    <s v="Sica (2023) [Bluray][1080p][Esp].torrent"/>
    <s v="Sica (2023)"/>
    <x v="920"/>
    <s v="2023"/>
    <x v="0"/>
    <x v="2"/>
    <x v="0"/>
    <s v="Castellano"/>
    <x v="0"/>
    <n v="3340"/>
    <x v="3339"/>
    <s v="1112ba97755230957e25d3673030e341753dee10"/>
    <x v="3"/>
    <x v="56"/>
    <x v="391"/>
  </r>
  <r>
    <n v="3341"/>
    <s v="Sica (2023) [Bluray][480p][Esp].torrent"/>
    <s v="Sica (2023)"/>
    <x v="920"/>
    <s v="2023"/>
    <x v="0"/>
    <x v="0"/>
    <x v="0"/>
    <s v="Castellano"/>
    <x v="0"/>
    <n v="3341"/>
    <x v="3340"/>
    <s v="e235064f6f08a5b979390dc8e726743fc23f901b"/>
    <x v="3"/>
    <x v="56"/>
    <x v="391"/>
  </r>
  <r>
    <n v="3342"/>
    <s v="Sica (2023) [Bluray][720p][Esp].torrent"/>
    <s v="Sica (2023)"/>
    <x v="920"/>
    <s v="2023"/>
    <x v="0"/>
    <x v="1"/>
    <x v="0"/>
    <s v="Castellano"/>
    <x v="0"/>
    <n v="3342"/>
    <x v="3341"/>
    <s v="1491e0b996472243f7914d5a3f145fa638e68981"/>
    <x v="3"/>
    <x v="56"/>
    <x v="391"/>
  </r>
  <r>
    <n v="3343"/>
    <s v="Sick of Myself (2022) [Bluray][1080p][Esp].torrent"/>
    <s v="Sick of Myself (2022)"/>
    <x v="921"/>
    <s v="2022"/>
    <x v="0"/>
    <x v="2"/>
    <x v="0"/>
    <s v="Castellano"/>
    <x v="0"/>
    <n v="3343"/>
    <x v="3342"/>
    <s v="dfaba06b40c09314c21f736dfc04d73de06ba9ab"/>
    <x v="3"/>
    <x v="56"/>
    <x v="391"/>
  </r>
  <r>
    <n v="3344"/>
    <s v="Sick of Myself (2022) [Bluray][480p][Esp].torrent"/>
    <s v="Sick of Myself (2022)"/>
    <x v="921"/>
    <s v="2022"/>
    <x v="0"/>
    <x v="0"/>
    <x v="0"/>
    <s v="Castellano"/>
    <x v="0"/>
    <n v="3344"/>
    <x v="3343"/>
    <s v="b8566a6e5c415ab1d1773d5168e6dc6614245d8f"/>
    <x v="3"/>
    <x v="56"/>
    <x v="391"/>
  </r>
  <r>
    <n v="3345"/>
    <s v="Sick of Myself (2022) [Bluray][720p][Esp].torrent"/>
    <s v="Sick of Myself (2022)"/>
    <x v="921"/>
    <s v="2022"/>
    <x v="0"/>
    <x v="1"/>
    <x v="0"/>
    <s v="Castellano"/>
    <x v="0"/>
    <n v="3345"/>
    <x v="3344"/>
    <s v="b91e260d01a8732eb00f405564ba1d56b3f8a0f6"/>
    <x v="1719"/>
    <x v="56"/>
    <x v="391"/>
  </r>
  <r>
    <n v="3346"/>
    <s v="Silo [HDTV][1080p][Cap.110].torrent"/>
    <s v="Silo"/>
    <x v="922"/>
    <s v=""/>
    <x v="2"/>
    <x v="2"/>
    <x v="1"/>
    <m/>
    <x v="14"/>
    <n v="3346"/>
    <x v="3345"/>
    <s v="f6cea32469f3c644482100b01c086af58a4e13a8"/>
    <x v="1720"/>
    <x v="56"/>
    <x v="391"/>
  </r>
  <r>
    <n v="3347"/>
    <s v="Silo [HDTV][480p][Cap.110].torrent"/>
    <s v="Silo"/>
    <x v="922"/>
    <s v=""/>
    <x v="2"/>
    <x v="0"/>
    <x v="1"/>
    <m/>
    <x v="14"/>
    <n v="3347"/>
    <x v="3346"/>
    <s v="6085915f3680e102bc6673214a2127405b45dcd6"/>
    <x v="3"/>
    <x v="56"/>
    <x v="391"/>
  </r>
  <r>
    <n v="3348"/>
    <s v="Silo [HDTV][720p][Cap.110].torrent"/>
    <s v="Silo"/>
    <x v="922"/>
    <s v=""/>
    <x v="2"/>
    <x v="1"/>
    <x v="1"/>
    <m/>
    <x v="14"/>
    <n v="3348"/>
    <x v="3347"/>
    <s v="29ec87b78d0465f828d4ab864746e0e2b1b57aac"/>
    <x v="3"/>
    <x v="56"/>
    <x v="391"/>
  </r>
  <r>
    <n v="3349"/>
    <s v="Sin malos rollos (2023) [2160p][Esp].torrent"/>
    <s v="Sin malos rollos (2023)"/>
    <x v="923"/>
    <s v="2023"/>
    <x v="1"/>
    <x v="4"/>
    <x v="0"/>
    <s v="Castellano"/>
    <x v="0"/>
    <n v="3349"/>
    <x v="3348"/>
    <s v="33671e8b40dd66ce5f8518468a5e779aef7f52f6"/>
    <x v="1721"/>
    <x v="56"/>
    <x v="391"/>
  </r>
  <r>
    <n v="3350"/>
    <s v="Sin malos rollos (2023) [Bluray][1080p][Esp].torrent"/>
    <s v="Sin malos rollos (2023)"/>
    <x v="923"/>
    <s v="2023"/>
    <x v="0"/>
    <x v="2"/>
    <x v="0"/>
    <s v="Castellano"/>
    <x v="0"/>
    <n v="3350"/>
    <x v="3349"/>
    <s v="f448a31ba353ec7d6f6c13f03281bd967314d253"/>
    <x v="3"/>
    <x v="56"/>
    <x v="391"/>
  </r>
  <r>
    <n v="3351"/>
    <s v="Sin malos rollos (2023) [Bluray][480p][Esp].torrent"/>
    <s v="Sin malos rollos (2023)"/>
    <x v="923"/>
    <s v="2023"/>
    <x v="0"/>
    <x v="0"/>
    <x v="0"/>
    <s v="Castellano"/>
    <x v="0"/>
    <n v="3351"/>
    <x v="3350"/>
    <s v="ac9844c3d4e353d7f29d60c62f5cbe2be8cd03e3"/>
    <x v="1722"/>
    <x v="56"/>
    <x v="391"/>
  </r>
  <r>
    <n v="3352"/>
    <s v="Sin malos rollos (2023) [Bluray][720p][Esp].torrent"/>
    <s v="Sin malos rollos (2023)"/>
    <x v="923"/>
    <s v="2023"/>
    <x v="0"/>
    <x v="1"/>
    <x v="0"/>
    <s v="Castellano"/>
    <x v="0"/>
    <n v="3352"/>
    <x v="3351"/>
    <s v="66e2c50a30422d08d5212c0607d4e6f9ef55848e"/>
    <x v="1723"/>
    <x v="56"/>
    <x v="391"/>
  </r>
  <r>
    <n v="3353"/>
    <s v="Sin senal (2022) [Bluray][480p][Esp].torrent"/>
    <s v="Sin senal (2022)"/>
    <x v="924"/>
    <s v="2022"/>
    <x v="0"/>
    <x v="0"/>
    <x v="0"/>
    <s v="Castellano"/>
    <x v="0"/>
    <n v="3353"/>
    <x v="3352"/>
    <s v="14bef006f86af7c19292c452f7337b85e2dd8834"/>
    <x v="3"/>
    <x v="56"/>
    <x v="391"/>
  </r>
  <r>
    <n v="3354"/>
    <s v="Sin senal (2022) [Bluray][720p][Esp].torrent"/>
    <s v="Sin senal (2022)"/>
    <x v="924"/>
    <s v="2022"/>
    <x v="0"/>
    <x v="1"/>
    <x v="0"/>
    <s v="Castellano"/>
    <x v="0"/>
    <n v="3354"/>
    <x v="3353"/>
    <s v="1ca8abd412c2d21d6845dad68f23a415493347c1"/>
    <x v="3"/>
    <x v="56"/>
    <x v="391"/>
  </r>
  <r>
    <n v="3355"/>
    <s v="Sinead OConnor Nothing Compares [Bluray][1080p][Esp].torrent"/>
    <s v="Sinead OConnor Nothing Compares"/>
    <x v="925"/>
    <s v=""/>
    <x v="0"/>
    <x v="2"/>
    <x v="0"/>
    <s v="Castellano"/>
    <x v="0"/>
    <n v="3355"/>
    <x v="3354"/>
    <s v="817e8136af0a4716d708c043b9b0af2cb83d2a47"/>
    <x v="3"/>
    <x v="56"/>
    <x v="391"/>
  </r>
  <r>
    <n v="3356"/>
    <s v="Sisi [HDTV][480p][Cap.201].torrent"/>
    <s v="Sisi"/>
    <x v="926"/>
    <s v=""/>
    <x v="2"/>
    <x v="0"/>
    <x v="1"/>
    <m/>
    <x v="31"/>
    <n v="3356"/>
    <x v="3355"/>
    <s v="3bea5daecfec77df8e5d8217339cad379484ebf2"/>
    <x v="3"/>
    <x v="56"/>
    <x v="391"/>
  </r>
  <r>
    <n v="3357"/>
    <s v="Sisi [HDTV][480p][Cap.202].torrent"/>
    <s v="Sisi"/>
    <x v="926"/>
    <s v=""/>
    <x v="2"/>
    <x v="0"/>
    <x v="1"/>
    <m/>
    <x v="32"/>
    <n v="3357"/>
    <x v="3356"/>
    <s v="6f9da303b91a5f49fdcf8386be4794d9b0c0fb83"/>
    <x v="3"/>
    <x v="56"/>
    <x v="391"/>
  </r>
  <r>
    <n v="3358"/>
    <s v="Sisi [HDTV][480p][Cap.203].torrent"/>
    <s v="Sisi"/>
    <x v="926"/>
    <s v=""/>
    <x v="2"/>
    <x v="0"/>
    <x v="1"/>
    <m/>
    <x v="23"/>
    <n v="3358"/>
    <x v="3357"/>
    <s v="f897b423ba03b9f43fcb4506be1b32fd54ff108d"/>
    <x v="3"/>
    <x v="56"/>
    <x v="391"/>
  </r>
  <r>
    <n v="3359"/>
    <s v="Sisi [HDTV][480p][Cap.204].torrent"/>
    <s v="Sisi"/>
    <x v="926"/>
    <s v=""/>
    <x v="2"/>
    <x v="0"/>
    <x v="1"/>
    <m/>
    <x v="24"/>
    <n v="3359"/>
    <x v="3358"/>
    <s v="064b94a3e3ded83d5b7671c8f7c496391a9000c9"/>
    <x v="3"/>
    <x v="56"/>
    <x v="391"/>
  </r>
  <r>
    <n v="3360"/>
    <s v="Sisi [HDTV][480p][Cap.205].torrent"/>
    <s v="Sisi"/>
    <x v="926"/>
    <s v=""/>
    <x v="2"/>
    <x v="0"/>
    <x v="1"/>
    <m/>
    <x v="25"/>
    <n v="3360"/>
    <x v="3359"/>
    <s v="83c8bafb3d25d92fd11295c09198c6aecc4596de"/>
    <x v="3"/>
    <x v="56"/>
    <x v="391"/>
  </r>
  <r>
    <n v="3361"/>
    <s v="Sisi [HDTV][480p][Cap.206].torrent"/>
    <s v="Sisi"/>
    <x v="926"/>
    <s v=""/>
    <x v="2"/>
    <x v="0"/>
    <x v="1"/>
    <m/>
    <x v="26"/>
    <n v="3361"/>
    <x v="3360"/>
    <s v="05984452219c8263db00b684de041f596d7fff0c"/>
    <x v="3"/>
    <x v="56"/>
    <x v="391"/>
  </r>
  <r>
    <n v="3362"/>
    <s v="Sisi [HDTV][720p][Cap.201].torrent"/>
    <s v="Sisi"/>
    <x v="926"/>
    <s v=""/>
    <x v="2"/>
    <x v="1"/>
    <x v="1"/>
    <m/>
    <x v="31"/>
    <n v="3362"/>
    <x v="3361"/>
    <s v="d5742a403b4ded1764adc452b677119bdae8df69"/>
    <x v="3"/>
    <x v="56"/>
    <x v="391"/>
  </r>
  <r>
    <n v="3363"/>
    <s v="Sisi [HDTV][720p][Cap.202].torrent"/>
    <s v="Sisi"/>
    <x v="926"/>
    <s v=""/>
    <x v="2"/>
    <x v="1"/>
    <x v="1"/>
    <m/>
    <x v="32"/>
    <n v="3363"/>
    <x v="3362"/>
    <s v="e1696e7c91254ef88c4bce9a0104078279899da8"/>
    <x v="3"/>
    <x v="56"/>
    <x v="391"/>
  </r>
  <r>
    <n v="3364"/>
    <s v="Sisi [HDTV][720p][Cap.203].torrent"/>
    <s v="Sisi"/>
    <x v="926"/>
    <s v=""/>
    <x v="2"/>
    <x v="1"/>
    <x v="1"/>
    <m/>
    <x v="23"/>
    <n v="3364"/>
    <x v="3363"/>
    <s v="8180d92c42ea370ef12d2040b02d14f9a86147b9"/>
    <x v="3"/>
    <x v="56"/>
    <x v="391"/>
  </r>
  <r>
    <n v="3365"/>
    <s v="Sisi [HDTV][720p][Cap.204].torrent"/>
    <s v="Sisi"/>
    <x v="926"/>
    <s v=""/>
    <x v="2"/>
    <x v="1"/>
    <x v="1"/>
    <m/>
    <x v="24"/>
    <n v="3365"/>
    <x v="3364"/>
    <s v="ec8a5d25fd5336fb4271e9fa8447581faf3602e9"/>
    <x v="3"/>
    <x v="56"/>
    <x v="391"/>
  </r>
  <r>
    <n v="3366"/>
    <s v="Sisi [HDTV][720p][Cap.205].torrent"/>
    <s v="Sisi"/>
    <x v="926"/>
    <s v=""/>
    <x v="2"/>
    <x v="1"/>
    <x v="1"/>
    <m/>
    <x v="25"/>
    <n v="3366"/>
    <x v="3365"/>
    <s v="4bc4c591fab1b986521f6e49e22fe51b87ea25dc"/>
    <x v="1724"/>
    <x v="56"/>
    <x v="391"/>
  </r>
  <r>
    <n v="3367"/>
    <s v="Sisi [HDTV][720p][Cap.206].torrent"/>
    <s v="Sisi"/>
    <x v="926"/>
    <s v=""/>
    <x v="2"/>
    <x v="1"/>
    <x v="1"/>
    <m/>
    <x v="26"/>
    <n v="3367"/>
    <x v="3366"/>
    <s v="299ea39a3569289f3c31b5a9fc610bc2dbc797b5"/>
    <x v="3"/>
    <x v="56"/>
    <x v="391"/>
  </r>
  <r>
    <n v="3368"/>
    <s v="Sister Boniface Mysteries [1080p][Cap.208].torrent"/>
    <s v="Sister Boniface Mysteries"/>
    <x v="927"/>
    <s v=""/>
    <x v="1"/>
    <x v="2"/>
    <x v="1"/>
    <m/>
    <x v="41"/>
    <n v="3368"/>
    <x v="3367"/>
    <s v="d1b8fb3451668df5050a3c64441c035a9d1091fb"/>
    <x v="1725"/>
    <x v="56"/>
    <x v="391"/>
  </r>
  <r>
    <n v="3369"/>
    <s v="Sister Boniface Mysteries [720p][Cap.208].torrent"/>
    <s v="Sister Boniface Mysteries"/>
    <x v="927"/>
    <s v=""/>
    <x v="1"/>
    <x v="1"/>
    <x v="1"/>
    <m/>
    <x v="41"/>
    <n v="3369"/>
    <x v="3368"/>
    <s v="b3d44d79eb540a91a805da9fea29ad0e0c1e4f2b"/>
    <x v="1726"/>
    <x v="56"/>
    <x v="391"/>
  </r>
  <r>
    <n v="3370"/>
    <s v="Sister Boniface Mysteries [HDTV][1080p][Cap.202][.torrent"/>
    <s v="Sister Boniface Mysteries"/>
    <x v="927"/>
    <s v=""/>
    <x v="2"/>
    <x v="2"/>
    <x v="1"/>
    <m/>
    <x v="32"/>
    <n v="3370"/>
    <x v="3369"/>
    <s v="25fdf7af0ed9266bcf5dde2107b3b5443b2cd9d7"/>
    <x v="3"/>
    <x v="56"/>
    <x v="391"/>
  </r>
  <r>
    <n v="3371"/>
    <s v="Sister Boniface Mysteries [HDTV][1080p][Cap.203][.torrent"/>
    <s v="Sister Boniface Mysteries"/>
    <x v="927"/>
    <s v=""/>
    <x v="2"/>
    <x v="2"/>
    <x v="1"/>
    <m/>
    <x v="23"/>
    <n v="3371"/>
    <x v="3370"/>
    <s v="cf27c21b53a9405ccdb98fd6716bcb7be97a7397"/>
    <x v="1727"/>
    <x v="56"/>
    <x v="391"/>
  </r>
  <r>
    <n v="3372"/>
    <s v="Sister Boniface Mysteries [HDTV][1080p][Cap.204].torrent"/>
    <s v="Sister Boniface Mysteries"/>
    <x v="927"/>
    <s v=""/>
    <x v="2"/>
    <x v="2"/>
    <x v="1"/>
    <m/>
    <x v="24"/>
    <n v="3372"/>
    <x v="3371"/>
    <s v="6cb593400c2628b3c88d33acdb5c7a39d9b028d5"/>
    <x v="1728"/>
    <x v="56"/>
    <x v="391"/>
  </r>
  <r>
    <n v="3373"/>
    <s v="Sister Boniface Mysteries [HDTV][1080p][Cap.205].torrent"/>
    <s v="Sister Boniface Mysteries"/>
    <x v="927"/>
    <s v=""/>
    <x v="2"/>
    <x v="2"/>
    <x v="1"/>
    <m/>
    <x v="25"/>
    <n v="3373"/>
    <x v="3372"/>
    <s v="2bfdff670ac0db2dc41666bfb2003b75ed820a4e"/>
    <x v="1729"/>
    <x v="56"/>
    <x v="391"/>
  </r>
  <r>
    <n v="3374"/>
    <s v="Sister Boniface Mysteries [HDTV][1080p][Cap.206][.torrent"/>
    <s v="Sister Boniface Mysteries"/>
    <x v="927"/>
    <s v=""/>
    <x v="2"/>
    <x v="2"/>
    <x v="1"/>
    <m/>
    <x v="26"/>
    <n v="3374"/>
    <x v="3373"/>
    <s v="82372635b068992bddfa1da1702d6107d705c533"/>
    <x v="1730"/>
    <x v="56"/>
    <x v="391"/>
  </r>
  <r>
    <n v="3375"/>
    <s v="Sister Boniface Mysteries [HDTV][1080p][Cap.207].torrent"/>
    <s v="Sister Boniface Mysteries"/>
    <x v="927"/>
    <s v=""/>
    <x v="2"/>
    <x v="2"/>
    <x v="1"/>
    <m/>
    <x v="27"/>
    <n v="3375"/>
    <x v="3374"/>
    <s v="0891b9f9b028f40b22ee919b6b389e738eb32ebe"/>
    <x v="1731"/>
    <x v="56"/>
    <x v="391"/>
  </r>
  <r>
    <n v="3376"/>
    <s v="Sister Boniface Mysteries [HDTV][1080p][Cap.209].torrent"/>
    <s v="Sister Boniface Mysteries"/>
    <x v="927"/>
    <s v=""/>
    <x v="2"/>
    <x v="2"/>
    <x v="1"/>
    <m/>
    <x v="28"/>
    <n v="3376"/>
    <x v="3375"/>
    <s v="958aa7fe2d3d6928c4e0b76d487d4f14c1cb6691"/>
    <x v="1732"/>
    <x v="56"/>
    <x v="391"/>
  </r>
  <r>
    <n v="3377"/>
    <s v="Sister Boniface Mysteries [HDTV][1080p][Cap.210].torrent"/>
    <s v="Sister Boniface Mysteries"/>
    <x v="927"/>
    <s v=""/>
    <x v="2"/>
    <x v="2"/>
    <x v="1"/>
    <m/>
    <x v="30"/>
    <n v="3377"/>
    <x v="3376"/>
    <s v="1f4b74c4b616e88313d9dc9016e3bdd71307de53"/>
    <x v="1733"/>
    <x v="56"/>
    <x v="391"/>
  </r>
  <r>
    <n v="3378"/>
    <s v="Sister Boniface Mysteries [HDTV][480p][Cap.202].torrent"/>
    <s v="Sister Boniface Mysteries"/>
    <x v="927"/>
    <s v=""/>
    <x v="2"/>
    <x v="0"/>
    <x v="1"/>
    <m/>
    <x v="32"/>
    <n v="3378"/>
    <x v="3377"/>
    <s v="13ddbce40bfd17ae71cdaf0f36b37676a83dd8a1"/>
    <x v="1734"/>
    <x v="56"/>
    <x v="391"/>
  </r>
  <r>
    <n v="3379"/>
    <s v="Sister Boniface Mysteries [HDTV][480p][Cap.203][.torrent"/>
    <s v="Sister Boniface Mysteries"/>
    <x v="927"/>
    <s v=""/>
    <x v="2"/>
    <x v="0"/>
    <x v="1"/>
    <m/>
    <x v="23"/>
    <n v="3379"/>
    <x v="3378"/>
    <s v="13d44a76997dfd2252c8339475d2bc3e5c9007bb"/>
    <x v="1735"/>
    <x v="56"/>
    <x v="391"/>
  </r>
  <r>
    <n v="3380"/>
    <s v="Sister Boniface Mysteries [HDTV][480p][Cap.204].torrent"/>
    <s v="Sister Boniface Mysteries"/>
    <x v="927"/>
    <s v=""/>
    <x v="2"/>
    <x v="0"/>
    <x v="1"/>
    <m/>
    <x v="24"/>
    <n v="3380"/>
    <x v="3379"/>
    <s v="e061802f55256516db91391647158fa81b8210eb"/>
    <x v="1736"/>
    <x v="56"/>
    <x v="391"/>
  </r>
  <r>
    <n v="3381"/>
    <s v="Sister Boniface Mysteries [HDTV][480p][Cap.205].torrent"/>
    <s v="Sister Boniface Mysteries"/>
    <x v="927"/>
    <s v=""/>
    <x v="2"/>
    <x v="0"/>
    <x v="1"/>
    <m/>
    <x v="25"/>
    <n v="3381"/>
    <x v="3380"/>
    <s v="ae7c64d5fd92b594c6fb841e229e35140c90b29a"/>
    <x v="1737"/>
    <x v="56"/>
    <x v="391"/>
  </r>
  <r>
    <n v="3382"/>
    <s v="Sister Boniface Mysteries [HDTV][480p][Cap.206][.torrent"/>
    <s v="Sister Boniface Mysteries"/>
    <x v="927"/>
    <s v=""/>
    <x v="2"/>
    <x v="0"/>
    <x v="1"/>
    <m/>
    <x v="26"/>
    <n v="3382"/>
    <x v="3381"/>
    <s v="db0a1c29707a764b29b23386c2b360a982fbd8d0"/>
    <x v="3"/>
    <x v="56"/>
    <x v="391"/>
  </r>
  <r>
    <n v="3383"/>
    <s v="Sister Boniface Mysteries [HDTV][480p][Cap.207].torrent"/>
    <s v="Sister Boniface Mysteries"/>
    <x v="927"/>
    <s v=""/>
    <x v="2"/>
    <x v="0"/>
    <x v="1"/>
    <m/>
    <x v="27"/>
    <n v="3383"/>
    <x v="3382"/>
    <s v="7aa3f6f3f28613169d436e309eb2b90af8131bec"/>
    <x v="3"/>
    <x v="56"/>
    <x v="391"/>
  </r>
  <r>
    <n v="3384"/>
    <s v="Sister Boniface Mysteries [HDTV][480p][Cap.208].torrent"/>
    <s v="Sister Boniface Mysteries"/>
    <x v="927"/>
    <s v=""/>
    <x v="2"/>
    <x v="0"/>
    <x v="1"/>
    <m/>
    <x v="41"/>
    <n v="3384"/>
    <x v="3383"/>
    <s v="a43f37f0c1c6650278e290ce2c09726d42d33104"/>
    <x v="3"/>
    <x v="56"/>
    <x v="391"/>
  </r>
  <r>
    <n v="3385"/>
    <s v="Sister Boniface Mysteries [HDTV][480p][Cap.209].torrent"/>
    <s v="Sister Boniface Mysteries"/>
    <x v="927"/>
    <s v=""/>
    <x v="2"/>
    <x v="0"/>
    <x v="1"/>
    <m/>
    <x v="28"/>
    <n v="3385"/>
    <x v="3384"/>
    <s v="2cdac706a94e2d889e5611eba06ec28ba478788a"/>
    <x v="3"/>
    <x v="56"/>
    <x v="391"/>
  </r>
  <r>
    <n v="3386"/>
    <s v="Sister Boniface Mysteries [HDTV][480p][Cap.210].torrent"/>
    <s v="Sister Boniface Mysteries"/>
    <x v="927"/>
    <s v=""/>
    <x v="2"/>
    <x v="0"/>
    <x v="1"/>
    <m/>
    <x v="30"/>
    <n v="3386"/>
    <x v="3385"/>
    <s v="48d7767c15e8e48adb88ba78570d9a3b2ea8ee75"/>
    <x v="3"/>
    <x v="56"/>
    <x v="391"/>
  </r>
  <r>
    <n v="3387"/>
    <s v="Sister Boniface Mysteries [HDTV][720p][Cap.202].torrent"/>
    <s v="Sister Boniface Mysteries"/>
    <x v="927"/>
    <s v=""/>
    <x v="2"/>
    <x v="1"/>
    <x v="1"/>
    <m/>
    <x v="32"/>
    <n v="3387"/>
    <x v="3386"/>
    <s v="ce2533f14779f65342cf42f57263fda3e129dbc5"/>
    <x v="1738"/>
    <x v="56"/>
    <x v="391"/>
  </r>
  <r>
    <n v="3388"/>
    <s v="Sister Boniface Mysteries [HDTV][720p][Cap.203][.torrent"/>
    <s v="Sister Boniface Mysteries"/>
    <x v="927"/>
    <s v=""/>
    <x v="2"/>
    <x v="1"/>
    <x v="1"/>
    <m/>
    <x v="23"/>
    <n v="3388"/>
    <x v="3387"/>
    <s v="b033f802abbabab927b227809e9342c3d0bb4d13"/>
    <x v="3"/>
    <x v="56"/>
    <x v="391"/>
  </r>
  <r>
    <n v="3389"/>
    <s v="Sister Boniface Mysteries [HDTV][720p][Cap.204].torrent"/>
    <s v="Sister Boniface Mysteries"/>
    <x v="927"/>
    <s v=""/>
    <x v="2"/>
    <x v="1"/>
    <x v="1"/>
    <m/>
    <x v="24"/>
    <n v="3389"/>
    <x v="3388"/>
    <s v="48601fb08ba753312e0851f25d4cef744fc04f8b"/>
    <x v="3"/>
    <x v="56"/>
    <x v="391"/>
  </r>
  <r>
    <n v="3390"/>
    <s v="Sister Boniface Mysteries [HDTV][720p][Cap.205].torrent"/>
    <s v="Sister Boniface Mysteries"/>
    <x v="927"/>
    <s v=""/>
    <x v="2"/>
    <x v="1"/>
    <x v="1"/>
    <m/>
    <x v="25"/>
    <n v="3390"/>
    <x v="3389"/>
    <s v="7c71c47ba74237d4ccf0a0138bd6cfa2dd38aa56"/>
    <x v="1739"/>
    <x v="56"/>
    <x v="391"/>
  </r>
  <r>
    <n v="3391"/>
    <s v="Sister Boniface Mysteries [HDTV][720p][Cap.206][.torrent"/>
    <s v="Sister Boniface Mysteries"/>
    <x v="927"/>
    <s v=""/>
    <x v="2"/>
    <x v="1"/>
    <x v="1"/>
    <m/>
    <x v="26"/>
    <n v="3391"/>
    <x v="3390"/>
    <s v="8c7ba54917eb9984b85aa02ac85f6ea141bf6e37"/>
    <x v="1740"/>
    <x v="56"/>
    <x v="391"/>
  </r>
  <r>
    <n v="3392"/>
    <s v="Sister Boniface Mysteries [HDTV][720p][Cap.207].torrent"/>
    <s v="Sister Boniface Mysteries"/>
    <x v="927"/>
    <s v=""/>
    <x v="2"/>
    <x v="1"/>
    <x v="1"/>
    <m/>
    <x v="27"/>
    <n v="3392"/>
    <x v="3391"/>
    <s v="f53b967f8e60d7df68d958efc7f0ef6f6ffacdc7"/>
    <x v="3"/>
    <x v="56"/>
    <x v="391"/>
  </r>
  <r>
    <n v="3393"/>
    <s v="Sister Boniface Mysteries [HDTV][720p][Cap.209].torrent"/>
    <s v="Sister Boniface Mysteries"/>
    <x v="927"/>
    <s v=""/>
    <x v="2"/>
    <x v="1"/>
    <x v="1"/>
    <m/>
    <x v="28"/>
    <n v="3393"/>
    <x v="3392"/>
    <s v="2e4b133d7e9789eb194ea12cfbd27f68ab259442"/>
    <x v="3"/>
    <x v="56"/>
    <x v="391"/>
  </r>
  <r>
    <n v="3394"/>
    <s v="Sister Boniface Mysteries [HDTV][720p][Cap.210].torrent"/>
    <s v="Sister Boniface Mysteries"/>
    <x v="927"/>
    <s v=""/>
    <x v="2"/>
    <x v="1"/>
    <x v="1"/>
    <m/>
    <x v="30"/>
    <n v="3394"/>
    <x v="3393"/>
    <s v="f150f299080620435bc8a8d4441714d249cd20c4"/>
    <x v="1741"/>
    <x v="56"/>
    <x v="391"/>
  </r>
  <r>
    <n v="3395"/>
    <s v="Skinford Death Sentence (2023) [Bluray][1080p][Esp].torrent"/>
    <s v="Skinford Death Sentence (2023)"/>
    <x v="928"/>
    <s v="2023"/>
    <x v="0"/>
    <x v="2"/>
    <x v="0"/>
    <s v="Castellano"/>
    <x v="0"/>
    <n v="3395"/>
    <x v="3394"/>
    <s v="d780033fe37b41527dd7f8e38dd410b7275119f3"/>
    <x v="1742"/>
    <x v="56"/>
    <x v="391"/>
  </r>
  <r>
    <n v="3396"/>
    <s v="Skinford Death Sentence (2023) [Bluray][480p][Esp].torrent"/>
    <s v="Skinford Death Sentence (2023)"/>
    <x v="928"/>
    <s v="2023"/>
    <x v="0"/>
    <x v="0"/>
    <x v="0"/>
    <s v="Castellano"/>
    <x v="0"/>
    <n v="3396"/>
    <x v="3395"/>
    <s v="c6faa97ec5ad075188a78251d8ac8a782e3d5962"/>
    <x v="3"/>
    <x v="56"/>
    <x v="391"/>
  </r>
  <r>
    <n v="3397"/>
    <s v="Skinford Death Sentence (2023) [Bluray][720p][Esp].torrent"/>
    <s v="Skinford Death Sentence (2023)"/>
    <x v="928"/>
    <s v="2023"/>
    <x v="0"/>
    <x v="1"/>
    <x v="0"/>
    <s v="Castellano"/>
    <x v="0"/>
    <n v="3397"/>
    <x v="3396"/>
    <s v="8b88d940091d48363f91df5b817a70eaae172331"/>
    <x v="1743"/>
    <x v="56"/>
    <x v="391"/>
  </r>
  <r>
    <n v="3398"/>
    <s v="SmartLess On the Road [HDTV][480p][Cap.101].torrent"/>
    <s v="SmartLess On the Road"/>
    <x v="929"/>
    <s v=""/>
    <x v="2"/>
    <x v="0"/>
    <x v="1"/>
    <m/>
    <x v="5"/>
    <n v="3398"/>
    <x v="3397"/>
    <s v="f7151032634e3899fa456661e8b914f0eb76b41c"/>
    <x v="1744"/>
    <x v="56"/>
    <x v="391"/>
  </r>
  <r>
    <n v="3399"/>
    <s v="SmartLess On the Road [HDTV][480p][Cap.102].torrent"/>
    <s v="SmartLess On the Road"/>
    <x v="929"/>
    <s v=""/>
    <x v="2"/>
    <x v="0"/>
    <x v="1"/>
    <m/>
    <x v="6"/>
    <n v="3399"/>
    <x v="3398"/>
    <s v="52573f85f0e9f3cdc02fedeadf5e059b86ecedc7"/>
    <x v="1745"/>
    <x v="56"/>
    <x v="391"/>
  </r>
  <r>
    <n v="3400"/>
    <s v="SmartLess On the Road [HDTV][480p][Cap.106].torrent"/>
    <s v="SmartLess On the Road"/>
    <x v="929"/>
    <s v=""/>
    <x v="2"/>
    <x v="0"/>
    <x v="1"/>
    <m/>
    <x v="10"/>
    <n v="3400"/>
    <x v="3399"/>
    <s v="2381d6c70b33511e39a4dbc067d586e21fe8f5ad"/>
    <x v="1746"/>
    <x v="56"/>
    <x v="391"/>
  </r>
  <r>
    <n v="3401"/>
    <s v="snras.3x64.m[720p]p.es.torrent"/>
    <s v="snras.3x64.m"/>
    <x v="930"/>
    <s v=""/>
    <x v="1"/>
    <x v="1"/>
    <x v="0"/>
    <m/>
    <x v="0"/>
    <n v="3401"/>
    <x v="3400"/>
    <s v="7b0544d1569a907fdd52bb44ae53b4ec7f69e22c"/>
    <x v="1747"/>
    <x v="56"/>
    <x v="391"/>
  </r>
  <r>
    <n v="3402"/>
    <s v="snras.3x65.m[720p]p.es.torrent"/>
    <s v="snras.3x65.m"/>
    <x v="931"/>
    <s v=""/>
    <x v="1"/>
    <x v="1"/>
    <x v="0"/>
    <m/>
    <x v="0"/>
    <n v="3402"/>
    <x v="3401"/>
    <s v="a9b7669c6a28bbf07663d0975cd357f6248f558d"/>
    <x v="1748"/>
    <x v="56"/>
    <x v="391"/>
  </r>
  <r>
    <n v="3403"/>
    <s v="snras.3x69.torrent"/>
    <s v="snras.3x69.torrent"/>
    <x v="932"/>
    <s v=""/>
    <x v="1"/>
    <x v="3"/>
    <x v="0"/>
    <m/>
    <x v="0"/>
    <n v="3403"/>
    <x v="3402"/>
    <s v="fadf562dd8307034ec4be84178c431af48805046"/>
    <x v="1749"/>
    <x v="56"/>
    <x v="391"/>
  </r>
  <r>
    <n v="3404"/>
    <s v="snras.3x70.torrent"/>
    <s v="snras.3x70.torrent"/>
    <x v="933"/>
    <s v=""/>
    <x v="1"/>
    <x v="3"/>
    <x v="0"/>
    <m/>
    <x v="0"/>
    <n v="3404"/>
    <x v="3403"/>
    <s v="422629a50c9a9acf0a576f1a1360b021a98b0376"/>
    <x v="1750"/>
    <x v="56"/>
    <x v="391"/>
  </r>
  <r>
    <n v="3405"/>
    <s v="Sofia y la vida Real [HDTV][1080p][Cap.101].torrent"/>
    <s v="Sofia y la vida Real"/>
    <x v="934"/>
    <s v=""/>
    <x v="2"/>
    <x v="2"/>
    <x v="1"/>
    <m/>
    <x v="5"/>
    <n v="3405"/>
    <x v="3404"/>
    <s v="6517e85ac07ef5e990e72bb8db7bbabc759435ab"/>
    <x v="1751"/>
    <x v="56"/>
    <x v="391"/>
  </r>
  <r>
    <n v="3406"/>
    <s v="Solar Oosites [HDTV][720p][Cap.301].torrent"/>
    <s v="Solar Oosites"/>
    <x v="935"/>
    <s v=""/>
    <x v="2"/>
    <x v="1"/>
    <x v="1"/>
    <m/>
    <x v="16"/>
    <n v="3406"/>
    <x v="3405"/>
    <s v="2fbc663569ce453514f01501fb4954b92b63d218"/>
    <x v="1752"/>
    <x v="56"/>
    <x v="391"/>
  </r>
  <r>
    <n v="3407"/>
    <s v="Solar Oosites [HDTV][720p][Cap.302].torrent"/>
    <s v="Solar Oosites"/>
    <x v="935"/>
    <s v=""/>
    <x v="2"/>
    <x v="1"/>
    <x v="1"/>
    <m/>
    <x v="17"/>
    <n v="3407"/>
    <x v="3406"/>
    <s v="bf43b19ab1177a44e4218024651164173e572ea3"/>
    <x v="1753"/>
    <x v="56"/>
    <x v="391"/>
  </r>
  <r>
    <n v="3408"/>
    <s v="Solar Oosites [HDTV][720p][Cap.303].torrent"/>
    <s v="Solar Oosites"/>
    <x v="935"/>
    <s v=""/>
    <x v="2"/>
    <x v="1"/>
    <x v="1"/>
    <m/>
    <x v="18"/>
    <n v="3408"/>
    <x v="3407"/>
    <s v="44ce89c1045b1042a5ecd78f3f3472657a719469"/>
    <x v="1754"/>
    <x v="56"/>
    <x v="391"/>
  </r>
  <r>
    <n v="3409"/>
    <s v="Solar Oosites [HDTV][720p][Cap.304].torrent"/>
    <s v="Solar Oosites"/>
    <x v="935"/>
    <s v=""/>
    <x v="2"/>
    <x v="1"/>
    <x v="1"/>
    <m/>
    <x v="19"/>
    <n v="3409"/>
    <x v="3408"/>
    <s v="bdc199f239588477f0cd654cdc3fab70bc83a1c1"/>
    <x v="1755"/>
    <x v="56"/>
    <x v="391"/>
  </r>
  <r>
    <n v="3410"/>
    <s v="Solar Oosites [HDTV][720p][Cap.305].torrent"/>
    <s v="Solar Oosites"/>
    <x v="935"/>
    <s v=""/>
    <x v="2"/>
    <x v="1"/>
    <x v="1"/>
    <m/>
    <x v="20"/>
    <n v="3410"/>
    <x v="3409"/>
    <s v="7df75639a062fb6e78a84350f9818acb24b5c127"/>
    <x v="1756"/>
    <x v="56"/>
    <x v="391"/>
  </r>
  <r>
    <n v="3411"/>
    <s v="Solar Oosites [HDTV][720p][Cap.306].torrent"/>
    <s v="Solar Oosites"/>
    <x v="935"/>
    <s v=""/>
    <x v="2"/>
    <x v="1"/>
    <x v="1"/>
    <m/>
    <x v="64"/>
    <n v="3411"/>
    <x v="3410"/>
    <s v="bf3399d934108840c59d62ba19c69e79765cc24a"/>
    <x v="1757"/>
    <x v="56"/>
    <x v="391"/>
  </r>
  <r>
    <n v="3412"/>
    <s v="Solar Oosites [HDTV][720p][Cap.307].torrent"/>
    <s v="Solar Oosites"/>
    <x v="935"/>
    <s v=""/>
    <x v="2"/>
    <x v="1"/>
    <x v="1"/>
    <m/>
    <x v="21"/>
    <n v="3412"/>
    <x v="3411"/>
    <s v="e5c43fa50a32b0bbef0a918e138afb7157aad305"/>
    <x v="1758"/>
    <x v="56"/>
    <x v="391"/>
  </r>
  <r>
    <n v="3413"/>
    <s v="Solar Oosites [HDTV][720p][Cap.308].torrent"/>
    <s v="Solar Oosites"/>
    <x v="935"/>
    <s v=""/>
    <x v="2"/>
    <x v="1"/>
    <x v="1"/>
    <m/>
    <x v="22"/>
    <n v="3413"/>
    <x v="3412"/>
    <s v="a51001ea07b69d1d9c4242fd79af4d2f59e83321"/>
    <x v="1759"/>
    <x v="56"/>
    <x v="391"/>
  </r>
  <r>
    <n v="3414"/>
    <s v="Solar Oosites [HDTV][720p][Cap.309].torrent"/>
    <s v="Solar Oosites"/>
    <x v="935"/>
    <s v=""/>
    <x v="2"/>
    <x v="1"/>
    <x v="1"/>
    <m/>
    <x v="65"/>
    <n v="3414"/>
    <x v="3413"/>
    <s v="c040cd112de97a18f960198cfd08db4d073e8e4e"/>
    <x v="1760"/>
    <x v="56"/>
    <x v="391"/>
  </r>
  <r>
    <n v="3415"/>
    <s v="Solar Oosites [HDTV][720p][Cap.310].torrent"/>
    <s v="Solar Oosites"/>
    <x v="935"/>
    <s v=""/>
    <x v="2"/>
    <x v="1"/>
    <x v="1"/>
    <m/>
    <x v="63"/>
    <n v="3415"/>
    <x v="3414"/>
    <s v="6320f4e03c2f623abe37696205c1b0a12a5aa48a"/>
    <x v="1761"/>
    <x v="56"/>
    <x v="391"/>
  </r>
  <r>
    <n v="3416"/>
    <s v="Solar Oosites [HDTV][720p][Cap.311].torrent"/>
    <s v="Solar Oosites"/>
    <x v="935"/>
    <s v=""/>
    <x v="2"/>
    <x v="1"/>
    <x v="1"/>
    <m/>
    <x v="108"/>
    <n v="3416"/>
    <x v="3415"/>
    <s v="0ed521f535a77fc00df4c38cd413b45d06b28752"/>
    <x v="1762"/>
    <x v="56"/>
    <x v="391"/>
  </r>
  <r>
    <n v="3417"/>
    <s v="Solar Oosites [HDTV][720p][Cap.312].torrent"/>
    <s v="Solar Oosites"/>
    <x v="935"/>
    <s v=""/>
    <x v="2"/>
    <x v="1"/>
    <x v="1"/>
    <m/>
    <x v="109"/>
    <n v="3417"/>
    <x v="3416"/>
    <s v="854eeef28c4e7c02f5ed4b8cfb47f594953aecfc"/>
    <x v="1763"/>
    <x v="56"/>
    <x v="391"/>
  </r>
  <r>
    <n v="3418"/>
    <s v="Solo Asesinatos En El Edificio [2160p][Cap.301].torrent"/>
    <s v="Solo Asesinatos En El Edificio"/>
    <x v="936"/>
    <s v=""/>
    <x v="1"/>
    <x v="4"/>
    <x v="1"/>
    <m/>
    <x v="16"/>
    <n v="3418"/>
    <x v="3417"/>
    <s v="2c29f126ffa12f1f944e27ea6565ebd7885dd240"/>
    <x v="1764"/>
    <x v="56"/>
    <x v="391"/>
  </r>
  <r>
    <n v="3419"/>
    <s v="Solo Asesinatos En El Edificio [2160p][Cap.302].torrent"/>
    <s v="Solo Asesinatos En El Edificio"/>
    <x v="936"/>
    <s v=""/>
    <x v="1"/>
    <x v="4"/>
    <x v="1"/>
    <m/>
    <x v="17"/>
    <n v="3419"/>
    <x v="3418"/>
    <s v="89827b7f1567d550205dfe083205118d438f85dc"/>
    <x v="3"/>
    <x v="56"/>
    <x v="391"/>
  </r>
  <r>
    <n v="3420"/>
    <s v="Solo Asesinatos en el Edificio [2160p][Cap.303].torrent"/>
    <s v="Solo Asesinatos en el Edificio"/>
    <x v="936"/>
    <s v=""/>
    <x v="1"/>
    <x v="4"/>
    <x v="1"/>
    <m/>
    <x v="18"/>
    <n v="3420"/>
    <x v="3419"/>
    <s v="c559c54b74addad0228c2226da423f2ae4fcd289"/>
    <x v="3"/>
    <x v="56"/>
    <x v="391"/>
  </r>
  <r>
    <n v="3421"/>
    <s v="Solo asesinatos en el edificio [2160p][Cap.304].torrent"/>
    <s v="Solo asesinatos en el edificio"/>
    <x v="936"/>
    <s v=""/>
    <x v="1"/>
    <x v="4"/>
    <x v="1"/>
    <m/>
    <x v="19"/>
    <n v="3421"/>
    <x v="3420"/>
    <s v="f1783a4927d06732204cc315e21de491cd4c6a01"/>
    <x v="3"/>
    <x v="56"/>
    <x v="391"/>
  </r>
  <r>
    <n v="3422"/>
    <s v="Solo asesinatos en el Edificio [2160p][Cap.305].torrent"/>
    <s v="Solo asesinatos en el Edificio"/>
    <x v="936"/>
    <s v=""/>
    <x v="1"/>
    <x v="4"/>
    <x v="1"/>
    <m/>
    <x v="20"/>
    <n v="3422"/>
    <x v="3421"/>
    <s v="699463ec00d5c1bc65fb3e80e4e6ed9b606e5787"/>
    <x v="3"/>
    <x v="56"/>
    <x v="391"/>
  </r>
  <r>
    <n v="3423"/>
    <s v="Solo Asesinatos En El Edificio [2160p][Cap.306].torrent"/>
    <s v="Solo Asesinatos En El Edificio"/>
    <x v="936"/>
    <s v=""/>
    <x v="1"/>
    <x v="4"/>
    <x v="1"/>
    <m/>
    <x v="64"/>
    <n v="3423"/>
    <x v="3422"/>
    <s v="9388d6c94b3da6c868205f9350ff2cf2d00f796f"/>
    <x v="3"/>
    <x v="56"/>
    <x v="391"/>
  </r>
  <r>
    <n v="3424"/>
    <s v="Solo Asesinatos en el Edificio [2160p][Cap.307].torrent"/>
    <s v="Solo Asesinatos en el Edificio"/>
    <x v="936"/>
    <s v=""/>
    <x v="1"/>
    <x v="4"/>
    <x v="1"/>
    <m/>
    <x v="21"/>
    <n v="3424"/>
    <x v="3423"/>
    <s v="f156314d5ae3f7daabf35edf9d991eec50ca835f"/>
    <x v="3"/>
    <x v="56"/>
    <x v="391"/>
  </r>
  <r>
    <n v="3425"/>
    <s v="Solo Asesinatos En El Edificio [HDTV][1080p][Cap.301].torrent"/>
    <s v="Solo Asesinatos En El Edificio"/>
    <x v="936"/>
    <s v=""/>
    <x v="2"/>
    <x v="2"/>
    <x v="1"/>
    <m/>
    <x v="16"/>
    <n v="3425"/>
    <x v="3424"/>
    <s v="b93a1f9780a0ca028d96554148cc9056b48da43e"/>
    <x v="3"/>
    <x v="56"/>
    <x v="391"/>
  </r>
  <r>
    <n v="3426"/>
    <s v="Solo Asesinatos En El Edificio [HDTV][1080p][Cap.302].torrent"/>
    <s v="Solo Asesinatos En El Edificio"/>
    <x v="936"/>
    <s v=""/>
    <x v="2"/>
    <x v="2"/>
    <x v="1"/>
    <m/>
    <x v="17"/>
    <n v="3426"/>
    <x v="3425"/>
    <s v="e8e83d0783952a20fc0ed1c2705e410674077174"/>
    <x v="3"/>
    <x v="56"/>
    <x v="391"/>
  </r>
  <r>
    <n v="3427"/>
    <s v="Solo Asesinatos En El Edificio [HDTV][1080p][Cap.303].torrent"/>
    <s v="Solo Asesinatos En El Edificio"/>
    <x v="936"/>
    <s v=""/>
    <x v="2"/>
    <x v="2"/>
    <x v="1"/>
    <m/>
    <x v="18"/>
    <n v="3427"/>
    <x v="3426"/>
    <s v="f38fbb1316b75be41ea7049f4ec9f9c5199310c3"/>
    <x v="3"/>
    <x v="56"/>
    <x v="391"/>
  </r>
  <r>
    <n v="3428"/>
    <s v="Solo asesinatos en el edificio [HDTV][1080p][Cap.304].torrent"/>
    <s v="Solo asesinatos en el edificio"/>
    <x v="936"/>
    <s v=""/>
    <x v="2"/>
    <x v="2"/>
    <x v="1"/>
    <m/>
    <x v="19"/>
    <n v="3428"/>
    <x v="3427"/>
    <s v="8c737541bd96a2db52d175decda0fdd751a19aa4"/>
    <x v="3"/>
    <x v="56"/>
    <x v="391"/>
  </r>
  <r>
    <n v="3429"/>
    <s v="Solo Asesinatos En El Edificio [HDTV][1080p][Cap.305].torrent"/>
    <s v="Solo Asesinatos En El Edificio"/>
    <x v="936"/>
    <s v=""/>
    <x v="2"/>
    <x v="2"/>
    <x v="1"/>
    <m/>
    <x v="20"/>
    <n v="3429"/>
    <x v="3428"/>
    <s v="b6cc56dcb24c5e112d3cf17479fbb6134bcf096d"/>
    <x v="1765"/>
    <x v="56"/>
    <x v="391"/>
  </r>
  <r>
    <n v="3430"/>
    <s v="Solo Asesinatos En El Edificio [HDTV][1080p][Cap.306].torrent"/>
    <s v="Solo Asesinatos En El Edificio"/>
    <x v="936"/>
    <s v=""/>
    <x v="2"/>
    <x v="2"/>
    <x v="1"/>
    <m/>
    <x v="64"/>
    <n v="3430"/>
    <x v="3429"/>
    <s v="ba41ed4b3e27b51a3114f5cc73fbaf87dc82dc68"/>
    <x v="1766"/>
    <x v="56"/>
    <x v="391"/>
  </r>
  <r>
    <n v="3431"/>
    <s v="Solo Asesinatos en el Edificio [HDTV][1080p][Cap.307].torrent"/>
    <s v="Solo Asesinatos en el Edificio"/>
    <x v="936"/>
    <s v=""/>
    <x v="2"/>
    <x v="2"/>
    <x v="1"/>
    <m/>
    <x v="21"/>
    <n v="3431"/>
    <x v="3430"/>
    <s v="ff12fb1cb1ba6889e561aebc9f72351ec5904044"/>
    <x v="1767"/>
    <x v="56"/>
    <x v="391"/>
  </r>
  <r>
    <n v="3432"/>
    <s v="Solo Asesinatos En El Edificio [HDTV][480p][Cap.301].torrent"/>
    <s v="Solo Asesinatos En El Edificio"/>
    <x v="936"/>
    <s v=""/>
    <x v="2"/>
    <x v="0"/>
    <x v="1"/>
    <m/>
    <x v="16"/>
    <n v="3432"/>
    <x v="3431"/>
    <s v="c934e9555a853ee96a345ee9e7caec69d327653b"/>
    <x v="3"/>
    <x v="56"/>
    <x v="391"/>
  </r>
  <r>
    <n v="3433"/>
    <s v="Solo Asesinatos En El Edificio [HDTV][480p][Cap.302].torrent"/>
    <s v="Solo Asesinatos En El Edificio"/>
    <x v="936"/>
    <s v=""/>
    <x v="2"/>
    <x v="0"/>
    <x v="1"/>
    <m/>
    <x v="17"/>
    <n v="3433"/>
    <x v="3432"/>
    <s v="905141d47f27cd92832586fb176bcd25c47bec32"/>
    <x v="1768"/>
    <x v="56"/>
    <x v="391"/>
  </r>
  <r>
    <n v="3434"/>
    <s v="Solo Asesinatos en el Edificio [HDTV][480p][Cap.303].torrent"/>
    <s v="Solo Asesinatos en el Edificio"/>
    <x v="936"/>
    <s v=""/>
    <x v="2"/>
    <x v="0"/>
    <x v="1"/>
    <m/>
    <x v="18"/>
    <n v="3434"/>
    <x v="3433"/>
    <s v="401ef9d5a9e443d7344cf66c639c507b1273ddc1"/>
    <x v="1769"/>
    <x v="56"/>
    <x v="391"/>
  </r>
  <r>
    <n v="3435"/>
    <s v="Solo asesinatos en el edificio [HDTV][480p][Cap.304].torrent"/>
    <s v="Solo asesinatos en el edificio"/>
    <x v="936"/>
    <s v=""/>
    <x v="2"/>
    <x v="0"/>
    <x v="1"/>
    <m/>
    <x v="19"/>
    <n v="3435"/>
    <x v="3434"/>
    <s v="ae56661f6fcb8b048de4e80d080be92a83146bf6"/>
    <x v="1770"/>
    <x v="56"/>
    <x v="391"/>
  </r>
  <r>
    <n v="3436"/>
    <s v="Solo Asesinatos en el Edificio [HDTV][480p][Cap.305].torrent"/>
    <s v="Solo Asesinatos en el Edificio"/>
    <x v="936"/>
    <s v=""/>
    <x v="2"/>
    <x v="0"/>
    <x v="1"/>
    <m/>
    <x v="20"/>
    <n v="3436"/>
    <x v="3435"/>
    <s v="f31bce37203cfc28c98a4bba8f6baec0c1c3343e"/>
    <x v="1771"/>
    <x v="56"/>
    <x v="391"/>
  </r>
  <r>
    <n v="3437"/>
    <s v="Solo Asesinatos En El Edificio [HDTV][480p][Cap.306].torrent"/>
    <s v="Solo Asesinatos En El Edificio"/>
    <x v="936"/>
    <s v=""/>
    <x v="2"/>
    <x v="0"/>
    <x v="1"/>
    <m/>
    <x v="64"/>
    <n v="3437"/>
    <x v="3436"/>
    <s v="89bb4064a1596782610e1cc8a0201c0e87c69bd4"/>
    <x v="3"/>
    <x v="56"/>
    <x v="391"/>
  </r>
  <r>
    <n v="3438"/>
    <s v="Solo Asesinatos en el Edificio [HDTV][480p][Cap.307].torrent"/>
    <s v="Solo Asesinatos en el Edificio"/>
    <x v="936"/>
    <s v=""/>
    <x v="2"/>
    <x v="0"/>
    <x v="1"/>
    <m/>
    <x v="21"/>
    <n v="3438"/>
    <x v="3437"/>
    <s v="4cdc7b32fb348ae55195656427daf410abea71ea"/>
    <x v="1772"/>
    <x v="56"/>
    <x v="391"/>
  </r>
  <r>
    <n v="3439"/>
    <s v="Solo Asesinatos En El Edificio [HDTV][720p][Cap.301].torrent"/>
    <s v="Solo Asesinatos En El Edificio"/>
    <x v="936"/>
    <s v=""/>
    <x v="2"/>
    <x v="1"/>
    <x v="1"/>
    <m/>
    <x v="16"/>
    <n v="3439"/>
    <x v="3438"/>
    <s v="f52cb76425a2fd48053667bd9635a1a3ff7835ab"/>
    <x v="3"/>
    <x v="56"/>
    <x v="391"/>
  </r>
  <r>
    <n v="3440"/>
    <s v="Solo Asesinatos En El Edificio [HDTV][720p][Cap.302].torrent"/>
    <s v="Solo Asesinatos En El Edificio"/>
    <x v="936"/>
    <s v=""/>
    <x v="2"/>
    <x v="1"/>
    <x v="1"/>
    <m/>
    <x v="17"/>
    <n v="3440"/>
    <x v="3439"/>
    <s v="eeb5112766ff1303fef881c648d4bfecf438958c"/>
    <x v="3"/>
    <x v="56"/>
    <x v="391"/>
  </r>
  <r>
    <n v="3441"/>
    <s v="Solo Asesinatos en el Edificio [HDTV][720p][Cap.303].torrent"/>
    <s v="Solo Asesinatos en el Edificio"/>
    <x v="936"/>
    <s v=""/>
    <x v="2"/>
    <x v="1"/>
    <x v="1"/>
    <m/>
    <x v="18"/>
    <n v="3441"/>
    <x v="3440"/>
    <s v="7258ceba12f8cbd8298bb4d43633f7728767fc9f"/>
    <x v="3"/>
    <x v="56"/>
    <x v="391"/>
  </r>
  <r>
    <n v="3442"/>
    <s v="Solo asesinatos en el edificio [HDTV][720p][Cap.304].torrent"/>
    <s v="Solo asesinatos en el edificio"/>
    <x v="936"/>
    <s v=""/>
    <x v="2"/>
    <x v="1"/>
    <x v="1"/>
    <m/>
    <x v="19"/>
    <n v="3442"/>
    <x v="3441"/>
    <s v="bca5ce3af1b7a5d1d9225d3108ac81238c73d399"/>
    <x v="3"/>
    <x v="56"/>
    <x v="391"/>
  </r>
  <r>
    <n v="3443"/>
    <s v="Solo Asesinatos en el Edificio [HDTV][720p][Cap.305].torrent"/>
    <s v="Solo Asesinatos en el Edificio"/>
    <x v="936"/>
    <s v=""/>
    <x v="2"/>
    <x v="1"/>
    <x v="1"/>
    <m/>
    <x v="20"/>
    <n v="3443"/>
    <x v="3442"/>
    <s v="f59c8441c11b819ffb2b874fb33fb3504aabc324"/>
    <x v="1773"/>
    <x v="56"/>
    <x v="391"/>
  </r>
  <r>
    <n v="3444"/>
    <s v="Solo Asesinatos En El Edificio [HDTV][720p][Cap.306].torrent"/>
    <s v="Solo Asesinatos En El Edificio"/>
    <x v="936"/>
    <s v=""/>
    <x v="2"/>
    <x v="1"/>
    <x v="1"/>
    <m/>
    <x v="64"/>
    <n v="3444"/>
    <x v="3443"/>
    <s v="27f57c793efa0a2eee292799168044c3f60afc12"/>
    <x v="1774"/>
    <x v="56"/>
    <x v="391"/>
  </r>
  <r>
    <n v="3445"/>
    <s v="Solo Asesinatos en el Edificio [HDTV][720p][Cap.307].torrent"/>
    <s v="Solo Asesinatos en el Edificio"/>
    <x v="936"/>
    <s v=""/>
    <x v="2"/>
    <x v="1"/>
    <x v="1"/>
    <m/>
    <x v="21"/>
    <n v="3445"/>
    <x v="3444"/>
    <s v="768a9654bf3f99a5b6e7b53450a02efff988bbf3"/>
    <x v="3"/>
    <x v="56"/>
    <x v="391"/>
  </r>
  <r>
    <n v="3446"/>
    <s v="Somewhere in Queens (2022) [2160p][Esp].torrent"/>
    <s v="Somewhere in Queens (2022)"/>
    <x v="937"/>
    <s v="2022"/>
    <x v="1"/>
    <x v="4"/>
    <x v="0"/>
    <s v="Castellano"/>
    <x v="0"/>
    <n v="3446"/>
    <x v="3445"/>
    <s v="b669ea639f726f32b937d95a689eeb11c1a69259"/>
    <x v="1775"/>
    <x v="56"/>
    <x v="391"/>
  </r>
  <r>
    <n v="3447"/>
    <s v="Somewhere in Queens (2022) [Bluray][1080p][Esp].torrent"/>
    <s v="Somewhere in Queens (2022)"/>
    <x v="937"/>
    <s v="2022"/>
    <x v="0"/>
    <x v="2"/>
    <x v="0"/>
    <s v="Castellano"/>
    <x v="0"/>
    <n v="3447"/>
    <x v="3446"/>
    <s v="713c2b753f2c99fe4db4bcb2d4511522468c5326"/>
    <x v="3"/>
    <x v="56"/>
    <x v="391"/>
  </r>
  <r>
    <n v="3448"/>
    <s v="Somewhere in Queens (2022) [Bluray][480p][Esp].torrent"/>
    <s v="Somewhere in Queens (2022)"/>
    <x v="937"/>
    <s v="2022"/>
    <x v="0"/>
    <x v="0"/>
    <x v="0"/>
    <s v="Castellano"/>
    <x v="0"/>
    <n v="3448"/>
    <x v="3447"/>
    <s v="d1ce87605ee56eb4ffd4137c2d63476a3dc6f3f4"/>
    <x v="3"/>
    <x v="56"/>
    <x v="391"/>
  </r>
  <r>
    <n v="3449"/>
    <s v="Somewhere in Queens (2022) [Bluray][720p][Esp].torrent"/>
    <s v="Somewhere in Queens (2022)"/>
    <x v="937"/>
    <s v="2022"/>
    <x v="0"/>
    <x v="1"/>
    <x v="0"/>
    <s v="Castellano"/>
    <x v="0"/>
    <n v="3449"/>
    <x v="3448"/>
    <s v="cbf16db9f92b8c461f2b12b27a2b8287a62afa84"/>
    <x v="3"/>
    <x v="56"/>
    <x v="391"/>
  </r>
  <r>
    <n v="3450"/>
    <s v="Spider-Man Cruzando el Multiverso (2023) [2160p][Esp].torrent"/>
    <s v="Spider-Man Cruzando el Multiverso (2023)"/>
    <x v="938"/>
    <s v="2023"/>
    <x v="1"/>
    <x v="4"/>
    <x v="0"/>
    <s v="Castellano"/>
    <x v="0"/>
    <n v="3450"/>
    <x v="3449"/>
    <s v="29766f7f3942df42a45812220ad1db825cffdbbf"/>
    <x v="3"/>
    <x v="56"/>
    <x v="391"/>
  </r>
  <r>
    <n v="3451"/>
    <s v="Spider-Man Cruzando el Multiverso (2023) [Bluray][1080p][Esp].torrent"/>
    <s v="Spider-Man Cruzando el Multiverso (2023)"/>
    <x v="938"/>
    <s v="2023"/>
    <x v="0"/>
    <x v="2"/>
    <x v="0"/>
    <s v="Castellano"/>
    <x v="0"/>
    <n v="3451"/>
    <x v="3450"/>
    <s v="aa78577c5be116149a086e838dda29155993dbe3"/>
    <x v="3"/>
    <x v="56"/>
    <x v="391"/>
  </r>
  <r>
    <n v="3452"/>
    <s v="Spider-Man Cruzando el Multiverso (2023) [Bluray][480p][Esp].torrent"/>
    <s v="Spider-Man Cruzando el Multiverso (2023)"/>
    <x v="938"/>
    <s v="2023"/>
    <x v="0"/>
    <x v="0"/>
    <x v="0"/>
    <s v="Castellano"/>
    <x v="0"/>
    <n v="3452"/>
    <x v="3451"/>
    <s v="a4acb1f72eb209801c6df1bc67269426c7670d71"/>
    <x v="3"/>
    <x v="56"/>
    <x v="391"/>
  </r>
  <r>
    <n v="3453"/>
    <s v="Spider-Man Cruzando el Multiverso (2023) [Bluray][720p][Esp].torrent"/>
    <s v="Spider-Man Cruzando el Multiverso (2023)"/>
    <x v="938"/>
    <s v="2023"/>
    <x v="0"/>
    <x v="1"/>
    <x v="0"/>
    <s v="Castellano"/>
    <x v="0"/>
    <n v="3453"/>
    <x v="3452"/>
    <s v="6b5dc68a6e5af367636af9b634f39aced8c8bbf0"/>
    <x v="3"/>
    <x v="56"/>
    <x v="391"/>
  </r>
  <r>
    <n v="3454"/>
    <s v="Star Trek Short Treks [HDTV][1080p][Cap.101].torrent"/>
    <s v="Star Trek Short Treks"/>
    <x v="939"/>
    <s v=""/>
    <x v="2"/>
    <x v="2"/>
    <x v="1"/>
    <m/>
    <x v="5"/>
    <n v="3454"/>
    <x v="3453"/>
    <s v="1a26d67066b64b0c2363d388023df6e7e0e3b4d8"/>
    <x v="3"/>
    <x v="56"/>
    <x v="391"/>
  </r>
  <r>
    <n v="3455"/>
    <s v="Star Trek Short Treks [HDTV][1080p][Cap.102].torrent"/>
    <s v="Star Trek Short Treks"/>
    <x v="939"/>
    <s v=""/>
    <x v="2"/>
    <x v="2"/>
    <x v="1"/>
    <m/>
    <x v="6"/>
    <n v="3455"/>
    <x v="3454"/>
    <s v="9c85fa917b5f62683f55506eed5260ceb09f8caa"/>
    <x v="1776"/>
    <x v="56"/>
    <x v="391"/>
  </r>
  <r>
    <n v="3456"/>
    <s v="Star Trek Short Treks [HDTV][1080p][Cap.103].torrent"/>
    <s v="Star Trek Short Treks"/>
    <x v="939"/>
    <s v=""/>
    <x v="2"/>
    <x v="2"/>
    <x v="1"/>
    <m/>
    <x v="7"/>
    <n v="3456"/>
    <x v="3455"/>
    <s v="16fc7b4632d318fb0d4b3f0a69cba5ff3edb39dc"/>
    <x v="1777"/>
    <x v="56"/>
    <x v="391"/>
  </r>
  <r>
    <n v="3457"/>
    <s v="Star Trek Short Treks [HDTV][1080p][Cap.104].torrent"/>
    <s v="Star Trek Short Treks"/>
    <x v="939"/>
    <s v=""/>
    <x v="2"/>
    <x v="2"/>
    <x v="1"/>
    <m/>
    <x v="8"/>
    <n v="3457"/>
    <x v="3456"/>
    <s v="1b9d72076bd80f671a78da64ccf1746076a02fdb"/>
    <x v="1778"/>
    <x v="56"/>
    <x v="391"/>
  </r>
  <r>
    <n v="3458"/>
    <s v="Star Trek Short Treks [HDTV][480p][Cap.101].torrent"/>
    <s v="Star Trek Short Treks"/>
    <x v="939"/>
    <s v=""/>
    <x v="2"/>
    <x v="0"/>
    <x v="1"/>
    <m/>
    <x v="5"/>
    <n v="3458"/>
    <x v="3457"/>
    <s v="6cbc0f05921790241a12f66f25653623b8144b39"/>
    <x v="1779"/>
    <x v="56"/>
    <x v="391"/>
  </r>
  <r>
    <n v="3459"/>
    <s v="Star Trek Short Treks [HDTV][480p][Cap.102].torrent"/>
    <s v="Star Trek Short Treks"/>
    <x v="939"/>
    <s v=""/>
    <x v="2"/>
    <x v="0"/>
    <x v="1"/>
    <m/>
    <x v="6"/>
    <n v="3459"/>
    <x v="3458"/>
    <s v="4ccbad1f33a728f5c338e1f6c360220c456e64aa"/>
    <x v="3"/>
    <x v="56"/>
    <x v="391"/>
  </r>
  <r>
    <n v="3460"/>
    <s v="Star Trek Short Treks [HDTV][480p][Cap.103].torrent"/>
    <s v="Star Trek Short Treks"/>
    <x v="939"/>
    <s v=""/>
    <x v="2"/>
    <x v="0"/>
    <x v="1"/>
    <m/>
    <x v="7"/>
    <n v="3460"/>
    <x v="3459"/>
    <s v="d4efd86e95fc44c317b53624743c5138b816517b"/>
    <x v="3"/>
    <x v="56"/>
    <x v="391"/>
  </r>
  <r>
    <n v="3461"/>
    <s v="Star Trek Short Treks [HDTV][480p][Cap.104].torrent"/>
    <s v="Star Trek Short Treks"/>
    <x v="939"/>
    <s v=""/>
    <x v="2"/>
    <x v="0"/>
    <x v="1"/>
    <m/>
    <x v="8"/>
    <n v="3461"/>
    <x v="3460"/>
    <s v="f4e17403f4159b7af3fc92dbf41ff431f33b4086"/>
    <x v="3"/>
    <x v="56"/>
    <x v="391"/>
  </r>
  <r>
    <n v="3462"/>
    <s v="Star Trek Short Treks [HDTV][720p][Cap.101].torrent"/>
    <s v="Star Trek Short Treks"/>
    <x v="939"/>
    <s v=""/>
    <x v="2"/>
    <x v="1"/>
    <x v="1"/>
    <m/>
    <x v="5"/>
    <n v="3462"/>
    <x v="3461"/>
    <s v="6c9249d04c4011e8b34508c7f59d23cb0491d9e6"/>
    <x v="3"/>
    <x v="56"/>
    <x v="391"/>
  </r>
  <r>
    <n v="3463"/>
    <s v="Star Trek Short Treks [HDTV][720p][Cap.102].torrent"/>
    <s v="Star Trek Short Treks"/>
    <x v="939"/>
    <s v=""/>
    <x v="2"/>
    <x v="1"/>
    <x v="1"/>
    <m/>
    <x v="6"/>
    <n v="3463"/>
    <x v="3462"/>
    <s v="43af6e1401c1fc9f8e3fcc6d8e76eda8f35776a2"/>
    <x v="3"/>
    <x v="56"/>
    <x v="391"/>
  </r>
  <r>
    <n v="3464"/>
    <s v="Star Trek Short Treks [HDTV][720p][Cap.103].torrent"/>
    <s v="Star Trek Short Treks"/>
    <x v="939"/>
    <s v=""/>
    <x v="2"/>
    <x v="1"/>
    <x v="1"/>
    <m/>
    <x v="7"/>
    <n v="3464"/>
    <x v="3463"/>
    <s v="e63802f7fab1812b04901192d508493c9a19569b"/>
    <x v="3"/>
    <x v="56"/>
    <x v="391"/>
  </r>
  <r>
    <n v="3465"/>
    <s v="Star Trek Short Treks [HDTV][720p][Cap.104].torrent"/>
    <s v="Star Trek Short Treks"/>
    <x v="939"/>
    <s v=""/>
    <x v="2"/>
    <x v="1"/>
    <x v="1"/>
    <m/>
    <x v="8"/>
    <n v="3465"/>
    <x v="3464"/>
    <s v="67e82417a07cca9c3702fa6cdb4e7d52b3af39ea"/>
    <x v="3"/>
    <x v="56"/>
    <x v="391"/>
  </r>
  <r>
    <n v="3466"/>
    <s v="Star Trek Strange New Worlds [2160p][Cap.203].torrent"/>
    <s v="Star Trek Strange New Worlds"/>
    <x v="940"/>
    <s v=""/>
    <x v="1"/>
    <x v="4"/>
    <x v="1"/>
    <m/>
    <x v="23"/>
    <n v="3466"/>
    <x v="3465"/>
    <s v="a30368ea9d24f11fc6a99ca2f8cbf859b8a4ccd4"/>
    <x v="1780"/>
    <x v="56"/>
    <x v="391"/>
  </r>
  <r>
    <n v="3467"/>
    <s v="Star Trek Strange New Worlds [2160p][Cap.204].torrent"/>
    <s v="Star Trek Strange New Worlds"/>
    <x v="940"/>
    <s v=""/>
    <x v="1"/>
    <x v="4"/>
    <x v="1"/>
    <m/>
    <x v="24"/>
    <n v="3467"/>
    <x v="3466"/>
    <s v="21cbf18e13007e74bb260a7d6d9ff4c9d186a921"/>
    <x v="1781"/>
    <x v="56"/>
    <x v="391"/>
  </r>
  <r>
    <n v="3468"/>
    <s v="Star Trek Strange New Worlds [2160p][Cap.205].torrent"/>
    <s v="Star Trek Strange New Worlds"/>
    <x v="940"/>
    <s v=""/>
    <x v="1"/>
    <x v="4"/>
    <x v="1"/>
    <m/>
    <x v="25"/>
    <n v="3468"/>
    <x v="3467"/>
    <s v="81026db045b9061464fddc0a9751b0f2b6f58ed4"/>
    <x v="1782"/>
    <x v="56"/>
    <x v="391"/>
  </r>
  <r>
    <n v="3469"/>
    <s v="Star Trek Strange New Worlds [2160p][Cap.206].torrent"/>
    <s v="Star Trek Strange New Worlds"/>
    <x v="940"/>
    <s v=""/>
    <x v="1"/>
    <x v="4"/>
    <x v="1"/>
    <m/>
    <x v="26"/>
    <n v="3469"/>
    <x v="3468"/>
    <s v="815c7a3af43f1e9c763d284b1577ea147ae4391d"/>
    <x v="1783"/>
    <x v="56"/>
    <x v="391"/>
  </r>
  <r>
    <n v="3470"/>
    <s v="Star Trek Strange New Worlds [2160p][Cap.207].torrent"/>
    <s v="Star Trek Strange New Worlds"/>
    <x v="940"/>
    <s v=""/>
    <x v="1"/>
    <x v="4"/>
    <x v="1"/>
    <m/>
    <x v="27"/>
    <n v="3470"/>
    <x v="3469"/>
    <s v="06159bf8043947c32b14009893196025068fe981"/>
    <x v="1784"/>
    <x v="56"/>
    <x v="391"/>
  </r>
  <r>
    <n v="3471"/>
    <s v="Star Trek Strange New Worlds [2160p][Cap.208].torrent"/>
    <s v="Star Trek Strange New Worlds"/>
    <x v="940"/>
    <s v=""/>
    <x v="1"/>
    <x v="4"/>
    <x v="1"/>
    <m/>
    <x v="41"/>
    <n v="3471"/>
    <x v="3470"/>
    <s v="e11e5d7d2999f26b055b7d2eb5c98bf654c55e44"/>
    <x v="3"/>
    <x v="56"/>
    <x v="391"/>
  </r>
  <r>
    <n v="3472"/>
    <s v="Star trek strange new worlds [2160p][Cap.210].torrent"/>
    <s v="Star trek strange new worlds"/>
    <x v="940"/>
    <s v=""/>
    <x v="1"/>
    <x v="4"/>
    <x v="1"/>
    <m/>
    <x v="30"/>
    <n v="3472"/>
    <x v="3471"/>
    <s v="94c9e606419c4501f0a3f0e062c07605fb57f065"/>
    <x v="3"/>
    <x v="56"/>
    <x v="391"/>
  </r>
  <r>
    <n v="3473"/>
    <s v="Star Trek Strange New Worlds [HDTV][1080p][Cap.203].torrent"/>
    <s v="Star Trek Strange New Worlds"/>
    <x v="940"/>
    <s v=""/>
    <x v="2"/>
    <x v="2"/>
    <x v="1"/>
    <m/>
    <x v="23"/>
    <n v="3473"/>
    <x v="3472"/>
    <s v="92f6b6d1fbcbabad4840f194885e57db551109aa"/>
    <x v="1785"/>
    <x v="56"/>
    <x v="391"/>
  </r>
  <r>
    <n v="3474"/>
    <s v="Star Trek Strange New Worlds [HDTV][1080p][Cap.204].torrent"/>
    <s v="Star Trek Strange New Worlds"/>
    <x v="940"/>
    <s v=""/>
    <x v="2"/>
    <x v="2"/>
    <x v="1"/>
    <m/>
    <x v="24"/>
    <n v="3474"/>
    <x v="3473"/>
    <s v="b605c1cabfe3e17aff3674c1a051e04e3f43e68c"/>
    <x v="1786"/>
    <x v="56"/>
    <x v="391"/>
  </r>
  <r>
    <n v="3475"/>
    <s v="Star Trek Strange New Worlds [HDTV][1080p][Cap.205].torrent"/>
    <s v="Star Trek Strange New Worlds"/>
    <x v="940"/>
    <s v=""/>
    <x v="2"/>
    <x v="2"/>
    <x v="1"/>
    <m/>
    <x v="25"/>
    <n v="3475"/>
    <x v="3474"/>
    <s v="59d7b648783105d41b3495a71095e19e731c754a"/>
    <x v="1787"/>
    <x v="56"/>
    <x v="391"/>
  </r>
  <r>
    <n v="3476"/>
    <s v="Star Trek Strange New Worlds [HDTV][1080p][Cap.206].torrent"/>
    <s v="Star Trek Strange New Worlds"/>
    <x v="940"/>
    <s v=""/>
    <x v="2"/>
    <x v="2"/>
    <x v="1"/>
    <m/>
    <x v="26"/>
    <n v="3476"/>
    <x v="3475"/>
    <s v="0a773544148b05cc297094a997261349dcdede0f"/>
    <x v="1788"/>
    <x v="56"/>
    <x v="391"/>
  </r>
  <r>
    <n v="3477"/>
    <s v="Star Trek Strange New Worlds [HDTV][1080p][Cap.207].torrent"/>
    <s v="Star Trek Strange New Worlds"/>
    <x v="940"/>
    <s v=""/>
    <x v="2"/>
    <x v="2"/>
    <x v="1"/>
    <m/>
    <x v="27"/>
    <n v="3477"/>
    <x v="3476"/>
    <s v="2f0aab324261e4fa54bdccb372441ae7e3ab4d56"/>
    <x v="1789"/>
    <x v="56"/>
    <x v="391"/>
  </r>
  <r>
    <n v="3478"/>
    <s v="Star Trek Strange New Worlds [HDTV][1080p][Cap.208].torrent"/>
    <s v="Star Trek Strange New Worlds"/>
    <x v="940"/>
    <s v=""/>
    <x v="2"/>
    <x v="2"/>
    <x v="1"/>
    <m/>
    <x v="41"/>
    <n v="3478"/>
    <x v="3477"/>
    <s v="208b9a440cfc91b17e3809ad5c81df0e569b8eef"/>
    <x v="3"/>
    <x v="56"/>
    <x v="391"/>
  </r>
  <r>
    <n v="3479"/>
    <s v="Star Trek Strange New Worlds [HDTV][1080p][Cap.210].torrent"/>
    <s v="Star Trek Strange New Worlds"/>
    <x v="940"/>
    <s v=""/>
    <x v="2"/>
    <x v="2"/>
    <x v="1"/>
    <m/>
    <x v="30"/>
    <n v="3479"/>
    <x v="3478"/>
    <s v="28566812970cb8c6014befa373321c32417afb49"/>
    <x v="1790"/>
    <x v="56"/>
    <x v="391"/>
  </r>
  <r>
    <n v="3480"/>
    <s v="Star Trek Strange New Worlds [HDTV][480p][Cap.203].torrent"/>
    <s v="Star Trek Strange New Worlds"/>
    <x v="940"/>
    <s v=""/>
    <x v="2"/>
    <x v="0"/>
    <x v="1"/>
    <m/>
    <x v="23"/>
    <n v="3480"/>
    <x v="3479"/>
    <s v="8a79e4005d5007537ded5cfef90dd2f70eb8ad26"/>
    <x v="3"/>
    <x v="56"/>
    <x v="391"/>
  </r>
  <r>
    <n v="3481"/>
    <s v="Star Trek Strange New Worlds [HDTV][480p][Cap.204].torrent"/>
    <s v="Star Trek Strange New Worlds"/>
    <x v="940"/>
    <s v=""/>
    <x v="2"/>
    <x v="0"/>
    <x v="1"/>
    <m/>
    <x v="24"/>
    <n v="3481"/>
    <x v="3480"/>
    <s v="4fb111b92b1869330b8a82d79690ffc59d938fe3"/>
    <x v="1791"/>
    <x v="56"/>
    <x v="391"/>
  </r>
  <r>
    <n v="3482"/>
    <s v="Star Trek Strange New Worlds [HDTV][480p][Cap.205].torrent"/>
    <s v="Star Trek Strange New Worlds"/>
    <x v="940"/>
    <s v=""/>
    <x v="2"/>
    <x v="0"/>
    <x v="1"/>
    <m/>
    <x v="25"/>
    <n v="3482"/>
    <x v="3481"/>
    <s v="9f9372e497b294c6d6e9a423acd3f65f6fa0cf53"/>
    <x v="3"/>
    <x v="56"/>
    <x v="391"/>
  </r>
  <r>
    <n v="3483"/>
    <s v="Star Trek Strange New Worlds [HDTV][480p][Cap.206].torrent"/>
    <s v="Star Trek Strange New Worlds"/>
    <x v="940"/>
    <s v=""/>
    <x v="2"/>
    <x v="0"/>
    <x v="1"/>
    <m/>
    <x v="26"/>
    <n v="3483"/>
    <x v="3482"/>
    <s v="d01a8b8894070510162e664c19eaabdbcfff1f7e"/>
    <x v="1792"/>
    <x v="56"/>
    <x v="391"/>
  </r>
  <r>
    <n v="3484"/>
    <s v="Star Trek Strange New Worlds [HDTV][480p][Cap.207].torrent"/>
    <s v="Star Trek Strange New Worlds"/>
    <x v="940"/>
    <s v=""/>
    <x v="2"/>
    <x v="0"/>
    <x v="1"/>
    <m/>
    <x v="27"/>
    <n v="3484"/>
    <x v="3483"/>
    <s v="4cbfbcab12c0ba4255def7b6e9b8043cdfdcd159"/>
    <x v="1793"/>
    <x v="56"/>
    <x v="391"/>
  </r>
  <r>
    <n v="3485"/>
    <s v="Star Trek Strange New Worlds [HDTV][480p][Cap.208].torrent"/>
    <s v="Star Trek Strange New Worlds"/>
    <x v="940"/>
    <s v=""/>
    <x v="2"/>
    <x v="0"/>
    <x v="1"/>
    <m/>
    <x v="41"/>
    <n v="3485"/>
    <x v="3484"/>
    <s v="1d0532b2faea7e789a2b039100a72c54a1e402f1"/>
    <x v="1794"/>
    <x v="56"/>
    <x v="391"/>
  </r>
  <r>
    <n v="3486"/>
    <s v="Star Trek Strange New Worlds [HDTV][480p][Cap.210].torrent"/>
    <s v="Star Trek Strange New Worlds"/>
    <x v="940"/>
    <s v=""/>
    <x v="2"/>
    <x v="0"/>
    <x v="1"/>
    <m/>
    <x v="30"/>
    <n v="3486"/>
    <x v="3485"/>
    <s v="3493322fe383567c4780f3fee889b6026b4bbfdf"/>
    <x v="1795"/>
    <x v="56"/>
    <x v="391"/>
  </r>
  <r>
    <n v="3487"/>
    <s v="Star Trek Strange New Worlds [HDTV][720p][Cap.203].torrent"/>
    <s v="Star Trek Strange New Worlds"/>
    <x v="940"/>
    <s v=""/>
    <x v="2"/>
    <x v="1"/>
    <x v="1"/>
    <m/>
    <x v="23"/>
    <n v="3487"/>
    <x v="3486"/>
    <s v="bdfd4b33f6e26648d15ae59b87882be17ca28679"/>
    <x v="1796"/>
    <x v="56"/>
    <x v="391"/>
  </r>
  <r>
    <n v="3488"/>
    <s v="Star Trek Strange New Worlds [HDTV][720p][Cap.204].torrent"/>
    <s v="Star Trek Strange New Worlds"/>
    <x v="940"/>
    <s v=""/>
    <x v="2"/>
    <x v="1"/>
    <x v="1"/>
    <m/>
    <x v="24"/>
    <n v="3488"/>
    <x v="3487"/>
    <s v="09fa027c81db53adffe35d013b1bd6208d8823a1"/>
    <x v="1797"/>
    <x v="56"/>
    <x v="391"/>
  </r>
  <r>
    <n v="3489"/>
    <s v="Star Trek Strange New Worlds [HDTV][720p][Cap.205].torrent"/>
    <s v="Star Trek Strange New Worlds"/>
    <x v="940"/>
    <s v=""/>
    <x v="2"/>
    <x v="1"/>
    <x v="1"/>
    <m/>
    <x v="25"/>
    <n v="3489"/>
    <x v="3488"/>
    <s v="669df3afc026ef50ec9e57bd21df35d5f1b97d31"/>
    <x v="1798"/>
    <x v="56"/>
    <x v="391"/>
  </r>
  <r>
    <n v="3490"/>
    <s v="Star Trek Strange New Worlds [HDTV][720p][Cap.206].torrent"/>
    <s v="Star Trek Strange New Worlds"/>
    <x v="940"/>
    <s v=""/>
    <x v="2"/>
    <x v="1"/>
    <x v="1"/>
    <m/>
    <x v="26"/>
    <n v="3490"/>
    <x v="3489"/>
    <s v="2903fc8442cf2405bb09a78f15c257ce4fdefe72"/>
    <x v="3"/>
    <x v="56"/>
    <x v="391"/>
  </r>
  <r>
    <n v="3491"/>
    <s v="Star Trek Strange New Worlds [HDTV][720p][Cap.207].torrent"/>
    <s v="Star Trek Strange New Worlds"/>
    <x v="940"/>
    <s v=""/>
    <x v="2"/>
    <x v="1"/>
    <x v="1"/>
    <m/>
    <x v="27"/>
    <n v="3491"/>
    <x v="3490"/>
    <s v="a538e2c33b6628413d93371d1d67029d46ace90f"/>
    <x v="1799"/>
    <x v="56"/>
    <x v="391"/>
  </r>
  <r>
    <n v="3492"/>
    <s v="Star Trek Strange New Worlds [HDTV][720p][Cap.208].torrent"/>
    <s v="Star Trek Strange New Worlds"/>
    <x v="940"/>
    <s v=""/>
    <x v="2"/>
    <x v="1"/>
    <x v="1"/>
    <m/>
    <x v="41"/>
    <n v="3492"/>
    <x v="3491"/>
    <s v="720fbed6edeb776bd4cc7beb64f4c1e006eacc4c"/>
    <x v="1800"/>
    <x v="56"/>
    <x v="391"/>
  </r>
  <r>
    <n v="3493"/>
    <s v="Star Trek Strange New Worlds [HDTV][720p][Cap.210].torrent"/>
    <s v="Star Trek Strange New Worlds"/>
    <x v="940"/>
    <s v=""/>
    <x v="2"/>
    <x v="1"/>
    <x v="1"/>
    <m/>
    <x v="30"/>
    <n v="3493"/>
    <x v="3492"/>
    <s v="ac70a6da789a0f168288076b846403a3406406f3"/>
    <x v="1801"/>
    <x v="56"/>
    <x v="391"/>
  </r>
  <r>
    <n v="3494"/>
    <s v="Stephen Curry Un jugador subestimado (2023) [Bluray][1080p][Esp].torrent"/>
    <s v="Stephen Curry Un jugador subestimado (2023)"/>
    <x v="941"/>
    <s v="2023"/>
    <x v="0"/>
    <x v="2"/>
    <x v="0"/>
    <s v="Castellano"/>
    <x v="0"/>
    <n v="3494"/>
    <x v="3493"/>
    <s v="31daaa8dd536ae161d65dde9d331c09e54ef9fc2"/>
    <x v="1802"/>
    <x v="56"/>
    <x v="391"/>
  </r>
  <r>
    <n v="3495"/>
    <s v="Still Here [HDTV][1080p][Cap.103].torrent"/>
    <s v="Still Here"/>
    <x v="942"/>
    <s v=""/>
    <x v="2"/>
    <x v="2"/>
    <x v="1"/>
    <m/>
    <x v="7"/>
    <n v="3495"/>
    <x v="3494"/>
    <s v="97f267fcfc0976945917ae3deed2df571e865469"/>
    <x v="1803"/>
    <x v="56"/>
    <x v="391"/>
  </r>
  <r>
    <n v="3496"/>
    <s v="Still Here [HDTV][1080p][Cap.104].torrent"/>
    <s v="Still Here"/>
    <x v="942"/>
    <s v=""/>
    <x v="2"/>
    <x v="2"/>
    <x v="1"/>
    <m/>
    <x v="8"/>
    <n v="3496"/>
    <x v="3495"/>
    <s v="4f76c6f6b03a7492dcce94adeccf92852ac1c4b0"/>
    <x v="1804"/>
    <x v="56"/>
    <x v="391"/>
  </r>
  <r>
    <n v="3497"/>
    <s v="Still Here [HDTV][1080p][Cap.105].torrent"/>
    <s v="Still Here"/>
    <x v="942"/>
    <s v=""/>
    <x v="2"/>
    <x v="2"/>
    <x v="1"/>
    <m/>
    <x v="9"/>
    <n v="3497"/>
    <x v="3496"/>
    <s v="559899fd746aa46684436248e6e1baf3302d663a"/>
    <x v="1805"/>
    <x v="56"/>
    <x v="391"/>
  </r>
  <r>
    <n v="3498"/>
    <s v="Still Here [HDTV][1080p][Cap.106].torrent"/>
    <s v="Still Here"/>
    <x v="942"/>
    <s v=""/>
    <x v="2"/>
    <x v="2"/>
    <x v="1"/>
    <m/>
    <x v="10"/>
    <n v="3498"/>
    <x v="3497"/>
    <s v="c63c3a60f2bc584edf9c340386407b8ed13f08c3"/>
    <x v="1806"/>
    <x v="56"/>
    <x v="391"/>
  </r>
  <r>
    <n v="3499"/>
    <s v="Still Here [HDTV][1080p][Cap.107].torrent"/>
    <s v="Still Here"/>
    <x v="942"/>
    <s v=""/>
    <x v="2"/>
    <x v="2"/>
    <x v="1"/>
    <m/>
    <x v="11"/>
    <n v="3499"/>
    <x v="3498"/>
    <s v="bca7ffe85095cd6fd9f4bee6dc275352d8a09285"/>
    <x v="3"/>
    <x v="56"/>
    <x v="391"/>
  </r>
  <r>
    <n v="3500"/>
    <s v="Still Here [HDTV][1080p][Cap.108].torrent"/>
    <s v="Still Here"/>
    <x v="942"/>
    <s v=""/>
    <x v="2"/>
    <x v="2"/>
    <x v="1"/>
    <m/>
    <x v="12"/>
    <n v="3500"/>
    <x v="3499"/>
    <s v="541d09c322235b1fd3181fe9e87a4fabaed5fabf"/>
    <x v="3"/>
    <x v="56"/>
    <x v="391"/>
  </r>
  <r>
    <n v="3501"/>
    <s v="Still Here [HDTV][1080p][Cap.109].torrent"/>
    <s v="Still Here"/>
    <x v="942"/>
    <s v=""/>
    <x v="2"/>
    <x v="2"/>
    <x v="1"/>
    <m/>
    <x v="13"/>
    <n v="3501"/>
    <x v="3500"/>
    <s v="03250bf4e39d312629c78c86dc604024ea0d7800"/>
    <x v="3"/>
    <x v="56"/>
    <x v="391"/>
  </r>
  <r>
    <n v="3502"/>
    <s v="Still Here [HDTV][1080p][Cap.110].torrent"/>
    <s v="Still Here"/>
    <x v="942"/>
    <s v=""/>
    <x v="2"/>
    <x v="2"/>
    <x v="1"/>
    <m/>
    <x v="14"/>
    <n v="3502"/>
    <x v="3501"/>
    <s v="4edf67b23cb636b32f960ed8ab88f3bb2ba13dfb"/>
    <x v="1807"/>
    <x v="56"/>
    <x v="391"/>
  </r>
  <r>
    <n v="3503"/>
    <s v="Still Here [HDTV][1080p][Cap.111].torrent"/>
    <s v="Still Here"/>
    <x v="942"/>
    <s v=""/>
    <x v="2"/>
    <x v="2"/>
    <x v="1"/>
    <m/>
    <x v="43"/>
    <n v="3503"/>
    <x v="3502"/>
    <s v="ba41661c173bbb699e5803e90b9f02404edf68ab"/>
    <x v="3"/>
    <x v="56"/>
    <x v="391"/>
  </r>
  <r>
    <n v="3504"/>
    <s v="Still Here [HDTV][480p][Cap.103].torrent"/>
    <s v="Still Here"/>
    <x v="942"/>
    <s v=""/>
    <x v="2"/>
    <x v="0"/>
    <x v="1"/>
    <m/>
    <x v="7"/>
    <n v="3504"/>
    <x v="3503"/>
    <s v="44093a2f7b77b990190b6246549045899fed9ad7"/>
    <x v="3"/>
    <x v="56"/>
    <x v="391"/>
  </r>
  <r>
    <n v="3505"/>
    <s v="Still Here [HDTV][480p][Cap.104].torrent"/>
    <s v="Still Here"/>
    <x v="942"/>
    <s v=""/>
    <x v="2"/>
    <x v="0"/>
    <x v="1"/>
    <m/>
    <x v="8"/>
    <n v="3505"/>
    <x v="3504"/>
    <s v="6edc673f194a2172fda255a46466f448be0c4ebd"/>
    <x v="1808"/>
    <x v="56"/>
    <x v="391"/>
  </r>
  <r>
    <n v="3506"/>
    <s v="Still Here [HDTV][480p][Cap.106].torrent"/>
    <s v="Still Here"/>
    <x v="942"/>
    <s v=""/>
    <x v="2"/>
    <x v="0"/>
    <x v="1"/>
    <m/>
    <x v="10"/>
    <n v="3506"/>
    <x v="3505"/>
    <s v="6aaa08e8c47b260036b879490f6cad9fcf374cf8"/>
    <x v="1809"/>
    <x v="56"/>
    <x v="391"/>
  </r>
  <r>
    <n v="3507"/>
    <s v="Still Here [HDTV][480p][Cap.107].torrent"/>
    <s v="Still Here"/>
    <x v="942"/>
    <s v=""/>
    <x v="2"/>
    <x v="0"/>
    <x v="1"/>
    <m/>
    <x v="11"/>
    <n v="3507"/>
    <x v="3506"/>
    <s v="bfef2ae3d2bfa68d9634f35a5e2cb7a52ce08e18"/>
    <x v="1810"/>
    <x v="56"/>
    <x v="391"/>
  </r>
  <r>
    <n v="3508"/>
    <s v="Still Here [HDTV][480p][Cap.108].torrent"/>
    <s v="Still Here"/>
    <x v="942"/>
    <s v=""/>
    <x v="2"/>
    <x v="0"/>
    <x v="1"/>
    <m/>
    <x v="12"/>
    <n v="3508"/>
    <x v="3507"/>
    <s v="10e87e0581f6479d42950062c87015f7befbfd7f"/>
    <x v="1811"/>
    <x v="56"/>
    <x v="391"/>
  </r>
  <r>
    <n v="3509"/>
    <s v="Still Here [HDTV][480p][Cap.109].torrent"/>
    <s v="Still Here"/>
    <x v="942"/>
    <s v=""/>
    <x v="2"/>
    <x v="0"/>
    <x v="1"/>
    <m/>
    <x v="13"/>
    <n v="3509"/>
    <x v="3508"/>
    <s v="afc93ba705f418c9c22e0501fc99cfd558ef6efe"/>
    <x v="1812"/>
    <x v="56"/>
    <x v="391"/>
  </r>
  <r>
    <n v="3510"/>
    <s v="Still Here [HDTV][480p][Cap.110].torrent"/>
    <s v="Still Here"/>
    <x v="942"/>
    <s v=""/>
    <x v="2"/>
    <x v="0"/>
    <x v="1"/>
    <m/>
    <x v="14"/>
    <n v="3510"/>
    <x v="3509"/>
    <s v="07a5c3eb36e1c0730efb33546c32ef4ea6aa5b45"/>
    <x v="1813"/>
    <x v="56"/>
    <x v="391"/>
  </r>
  <r>
    <n v="3511"/>
    <s v="Still Here [HDTV][480p][Cap.111].torrent"/>
    <s v="Still Here"/>
    <x v="942"/>
    <s v=""/>
    <x v="2"/>
    <x v="0"/>
    <x v="1"/>
    <m/>
    <x v="43"/>
    <n v="3511"/>
    <x v="3510"/>
    <s v="ae7e2863e9cc0b0ceab830d8ec59ebbf216f5be0"/>
    <x v="1814"/>
    <x v="56"/>
    <x v="391"/>
  </r>
  <r>
    <n v="3512"/>
    <s v="Still Here [HDTV][720p][Cap.103].torrent"/>
    <s v="Still Here"/>
    <x v="942"/>
    <s v=""/>
    <x v="2"/>
    <x v="1"/>
    <x v="1"/>
    <m/>
    <x v="7"/>
    <n v="3512"/>
    <x v="3511"/>
    <s v="c23e313ae1aca21a966abf1be2b607dbac6bcdfc"/>
    <x v="1815"/>
    <x v="56"/>
    <x v="391"/>
  </r>
  <r>
    <n v="3513"/>
    <s v="Still Here [HDTV][720p][Cap.104].torrent"/>
    <s v="Still Here"/>
    <x v="942"/>
    <s v=""/>
    <x v="2"/>
    <x v="1"/>
    <x v="1"/>
    <m/>
    <x v="8"/>
    <n v="3513"/>
    <x v="3512"/>
    <s v="a4728bccf62f99be2141ab232574e2562c9109ba"/>
    <x v="1816"/>
    <x v="56"/>
    <x v="391"/>
  </r>
  <r>
    <n v="3514"/>
    <s v="Still Here [HDTV][720p][Cap.105].torrent"/>
    <s v="Still Here"/>
    <x v="942"/>
    <s v=""/>
    <x v="2"/>
    <x v="1"/>
    <x v="1"/>
    <m/>
    <x v="9"/>
    <n v="3514"/>
    <x v="3513"/>
    <s v="a6b6b5b6ce88c4cf1962d498b57c262b28c5ac5a"/>
    <x v="1817"/>
    <x v="56"/>
    <x v="391"/>
  </r>
  <r>
    <n v="3515"/>
    <s v="Still Here [HDTV][720p][Cap.106].torrent"/>
    <s v="Still Here"/>
    <x v="942"/>
    <s v=""/>
    <x v="2"/>
    <x v="1"/>
    <x v="1"/>
    <m/>
    <x v="10"/>
    <n v="3515"/>
    <x v="3514"/>
    <s v="146d2b0fa7125af626fcba5aba31ee33b00f63a2"/>
    <x v="1818"/>
    <x v="56"/>
    <x v="391"/>
  </r>
  <r>
    <n v="3516"/>
    <s v="Still Here [HDTV][720p][Cap.107].torrent"/>
    <s v="Still Here"/>
    <x v="942"/>
    <s v=""/>
    <x v="2"/>
    <x v="1"/>
    <x v="1"/>
    <m/>
    <x v="11"/>
    <n v="3516"/>
    <x v="3515"/>
    <s v="21de299c9af49254335571bff6eaa7a53743181c"/>
    <x v="1819"/>
    <x v="56"/>
    <x v="391"/>
  </r>
  <r>
    <n v="3517"/>
    <s v="Still Here [HDTV][720p][Cap.108].torrent"/>
    <s v="Still Here"/>
    <x v="942"/>
    <s v=""/>
    <x v="2"/>
    <x v="1"/>
    <x v="1"/>
    <m/>
    <x v="12"/>
    <n v="3517"/>
    <x v="3516"/>
    <s v="ddea1d9ed9661db042b36ed2163e1737c5f2b3f3"/>
    <x v="1820"/>
    <x v="56"/>
    <x v="391"/>
  </r>
  <r>
    <n v="3518"/>
    <s v="Still Here [HDTV][720p][Cap.109].torrent"/>
    <s v="Still Here"/>
    <x v="942"/>
    <s v=""/>
    <x v="2"/>
    <x v="1"/>
    <x v="1"/>
    <m/>
    <x v="13"/>
    <n v="3518"/>
    <x v="3517"/>
    <s v="46777adc3ffe5ecfa47b12bdacc2a64280489bc0"/>
    <x v="1821"/>
    <x v="56"/>
    <x v="391"/>
  </r>
  <r>
    <n v="3519"/>
    <s v="Still Here [HDTV][720p][Cap.110].torrent"/>
    <s v="Still Here"/>
    <x v="942"/>
    <s v=""/>
    <x v="2"/>
    <x v="1"/>
    <x v="1"/>
    <m/>
    <x v="14"/>
    <n v="3519"/>
    <x v="3518"/>
    <s v="de1de2f77eb29313e9e8247f02d16b1130881e53"/>
    <x v="1822"/>
    <x v="56"/>
    <x v="391"/>
  </r>
  <r>
    <n v="3520"/>
    <s v="Still Here [HDTV][720p][Cap.111].torrent"/>
    <s v="Still Here"/>
    <x v="942"/>
    <s v=""/>
    <x v="2"/>
    <x v="1"/>
    <x v="1"/>
    <m/>
    <x v="43"/>
    <n v="3520"/>
    <x v="3519"/>
    <s v="863f174b315be7c9a6ff80bb57c4a9c82d2a72b5"/>
    <x v="1823"/>
    <x v="56"/>
    <x v="391"/>
  </r>
  <r>
    <n v="3521"/>
    <s v="Suenos y pan (2023) [Bluray][480p][Esp].torrent"/>
    <s v="Suenos y pan (2023)"/>
    <x v="943"/>
    <s v="2023"/>
    <x v="0"/>
    <x v="0"/>
    <x v="0"/>
    <s v="Castellano"/>
    <x v="0"/>
    <n v="3521"/>
    <x v="3520"/>
    <s v="d9889fff3b032c11ec350580296f7de0d7dfb4fa"/>
    <x v="1824"/>
    <x v="56"/>
    <x v="391"/>
  </r>
  <r>
    <n v="3522"/>
    <s v="Suenos y pan (2023) [Bluray][720p][Esp].torrent"/>
    <s v="Suenos y pan (2023)"/>
    <x v="943"/>
    <s v="2023"/>
    <x v="0"/>
    <x v="1"/>
    <x v="0"/>
    <s v="Castellano"/>
    <x v="0"/>
    <n v="3522"/>
    <x v="3521"/>
    <s v="078c7e616f4662429054e21e60850990270f2689"/>
    <x v="1825"/>
    <x v="56"/>
    <x v="391"/>
  </r>
  <r>
    <n v="3523"/>
    <s v="Suki na Ko ga Megane wo Wasureta episodio 1.torrent"/>
    <s v="Suki na Ko ga Megane wo Wasureta episodio 1.torrent"/>
    <x v="944"/>
    <s v=""/>
    <x v="1"/>
    <x v="3"/>
    <x v="0"/>
    <m/>
    <x v="0"/>
    <n v="3523"/>
    <x v="3522"/>
    <s v="0446df836276b10dc9bcbc095fbf6bd01d9b5406"/>
    <x v="1826"/>
    <x v="56"/>
    <x v="391"/>
  </r>
  <r>
    <n v="3524"/>
    <s v="Suki na Ko ga Megane wo Wasureta episodio 2.torrent"/>
    <s v="Suki na Ko ga Megane wo Wasureta episodio 2.torrent"/>
    <x v="945"/>
    <s v=""/>
    <x v="1"/>
    <x v="3"/>
    <x v="0"/>
    <m/>
    <x v="0"/>
    <n v="3524"/>
    <x v="3523"/>
    <s v="ccf96040059f9bb43ec6094b29059cc7d82315aa"/>
    <x v="1827"/>
    <x v="56"/>
    <x v="391"/>
  </r>
  <r>
    <n v="3525"/>
    <s v="Suki na Ko ga Megane wo Wasureta s1e3.torrent"/>
    <s v="Suki na Ko ga Megane wo Wasureta s1e3.torrent"/>
    <x v="946"/>
    <s v=""/>
    <x v="1"/>
    <x v="3"/>
    <x v="0"/>
    <m/>
    <x v="0"/>
    <n v="3525"/>
    <x v="3524"/>
    <s v="136279a49937c077aab9789f22c144b75bdeb1f3"/>
    <x v="1828"/>
    <x v="56"/>
    <x v="391"/>
  </r>
  <r>
    <n v="3526"/>
    <s v="Suki na Ko ga Megane wo Wasureta s1e5.torrent"/>
    <s v="Suki na Ko ga Megane wo Wasureta s1e5.torrent"/>
    <x v="947"/>
    <s v=""/>
    <x v="1"/>
    <x v="3"/>
    <x v="0"/>
    <m/>
    <x v="0"/>
    <n v="3526"/>
    <x v="3525"/>
    <s v="f58dfcda84bb32de0373e027c5054da7d866100a"/>
    <x v="3"/>
    <x v="56"/>
    <x v="391"/>
  </r>
  <r>
    <n v="3527"/>
    <s v="Suki_na_Ko_ga_Megane_wo_Wasureta_-_6.torrent"/>
    <s v="Suki_na_Ko_ga_Megane_wo_Wasureta_-_6.torrent"/>
    <x v="948"/>
    <s v=""/>
    <x v="1"/>
    <x v="3"/>
    <x v="0"/>
    <m/>
    <x v="0"/>
    <n v="3527"/>
    <x v="3526"/>
    <s v="d50a5c8110a3998ecdf9ff0a6a274e4f2f843412"/>
    <x v="3"/>
    <x v="56"/>
    <x v="391"/>
  </r>
  <r>
    <n v="3528"/>
    <s v="Suki_na_Ko_ga_Megane_wo_Wasureta_-_7.torrent"/>
    <s v="Suki_na_Ko_ga_Megane_wo_Wasureta_-_7.torrent"/>
    <x v="949"/>
    <s v=""/>
    <x v="1"/>
    <x v="3"/>
    <x v="0"/>
    <m/>
    <x v="0"/>
    <n v="3528"/>
    <x v="3527"/>
    <s v="8793cb7de592a409ad11a883fc126396b1446d97"/>
    <x v="3"/>
    <x v="56"/>
    <x v="391"/>
  </r>
  <r>
    <n v="3529"/>
    <s v="Supergarcia [HDTV][1080p][Cap.101].torrent"/>
    <s v="Supergarcia"/>
    <x v="950"/>
    <s v=""/>
    <x v="2"/>
    <x v="2"/>
    <x v="1"/>
    <m/>
    <x v="5"/>
    <n v="3529"/>
    <x v="3528"/>
    <s v="ec367be2916fe62c83c763d4352556b4eedd4d96"/>
    <x v="3"/>
    <x v="56"/>
    <x v="391"/>
  </r>
  <r>
    <n v="3530"/>
    <s v="Supergarcia [HDTV][1080p][Cap.102].torrent"/>
    <s v="Supergarcia"/>
    <x v="950"/>
    <s v=""/>
    <x v="2"/>
    <x v="2"/>
    <x v="1"/>
    <m/>
    <x v="6"/>
    <n v="3530"/>
    <x v="3529"/>
    <s v="847433051205bde7b3eade4e24da398e62df4da6"/>
    <x v="3"/>
    <x v="56"/>
    <x v="391"/>
  </r>
  <r>
    <n v="3531"/>
    <s v="Supergarcia [HDTV][1080p][Cap.103].torrent"/>
    <s v="Supergarcia"/>
    <x v="950"/>
    <s v=""/>
    <x v="2"/>
    <x v="2"/>
    <x v="1"/>
    <m/>
    <x v="7"/>
    <n v="3531"/>
    <x v="3530"/>
    <s v="f2e449e630273d639f484bdf08d86305e5196f28"/>
    <x v="3"/>
    <x v="56"/>
    <x v="391"/>
  </r>
  <r>
    <n v="3532"/>
    <s v="Superman and Lois [HDTV][1080p][Cap.313].torrent"/>
    <s v="Superman and Lois"/>
    <x v="951"/>
    <s v=""/>
    <x v="2"/>
    <x v="2"/>
    <x v="1"/>
    <m/>
    <x v="110"/>
    <n v="3532"/>
    <x v="3531"/>
    <s v="441a273dd675a8bed75f4d4c3c339ff99e3f6be4"/>
    <x v="3"/>
    <x v="56"/>
    <x v="391"/>
  </r>
  <r>
    <n v="3533"/>
    <s v="Superman and Lois [HDTV][480p][Cap.313].torrent"/>
    <s v="Superman and Lois"/>
    <x v="951"/>
    <s v=""/>
    <x v="2"/>
    <x v="0"/>
    <x v="1"/>
    <m/>
    <x v="110"/>
    <n v="3533"/>
    <x v="3532"/>
    <s v="e6bd969c5bfd9b355dedc930c3314ec0a30fd25b"/>
    <x v="3"/>
    <x v="56"/>
    <x v="391"/>
  </r>
  <r>
    <n v="3534"/>
    <s v="Superman and Lois [HDTV][720p][Cap.313].torrent"/>
    <s v="Superman and Lois"/>
    <x v="951"/>
    <s v=""/>
    <x v="2"/>
    <x v="1"/>
    <x v="1"/>
    <m/>
    <x v="110"/>
    <n v="3534"/>
    <x v="3533"/>
    <s v="c239acdc8d958c0ce418fe9c7e83860f615db8b0"/>
    <x v="3"/>
    <x v="56"/>
    <x v="391"/>
  </r>
  <r>
    <n v="3535"/>
    <s v="Superpowered La Historia de DC [HDTV][1080p][Cap.101].torrent"/>
    <s v="Superpowered La Historia de DC"/>
    <x v="952"/>
    <s v=""/>
    <x v="2"/>
    <x v="2"/>
    <x v="1"/>
    <m/>
    <x v="5"/>
    <n v="3535"/>
    <x v="3534"/>
    <s v="6981e7995c17441c54c8d629d9061c2356fb2f7f"/>
    <x v="3"/>
    <x v="56"/>
    <x v="391"/>
  </r>
  <r>
    <n v="3536"/>
    <s v="Superpowered La Historia de DC [HDTV][1080p][Cap.102].torrent"/>
    <s v="Superpowered La Historia de DC"/>
    <x v="952"/>
    <s v=""/>
    <x v="2"/>
    <x v="2"/>
    <x v="1"/>
    <m/>
    <x v="6"/>
    <n v="3536"/>
    <x v="3535"/>
    <s v="a8b522dc3727c5b50a686b509ba13dc86db5d5cb"/>
    <x v="3"/>
    <x v="56"/>
    <x v="391"/>
  </r>
  <r>
    <n v="3537"/>
    <s v="Superpowered La Historia de DC [HDTV][1080p][Cap.103].torrent"/>
    <s v="Superpowered La Historia de DC"/>
    <x v="952"/>
    <s v=""/>
    <x v="2"/>
    <x v="2"/>
    <x v="1"/>
    <m/>
    <x v="7"/>
    <n v="3537"/>
    <x v="3536"/>
    <s v="dbe37b47187a07b353db80e211e3fe889eb067fa"/>
    <x v="3"/>
    <x v="56"/>
    <x v="391"/>
  </r>
  <r>
    <n v="3538"/>
    <s v="Swagger [HDTV][1080p][Cap.202].torrent"/>
    <s v="Swagger"/>
    <x v="953"/>
    <s v=""/>
    <x v="2"/>
    <x v="2"/>
    <x v="1"/>
    <m/>
    <x v="32"/>
    <n v="3538"/>
    <x v="3537"/>
    <s v="26a1ffed90e7d869e58d83631327be22564b3382"/>
    <x v="3"/>
    <x v="56"/>
    <x v="391"/>
  </r>
  <r>
    <n v="3539"/>
    <s v="Swagger [HDTV][1080p][Cap.203](wolfmax.com].torrent"/>
    <s v="Swagger"/>
    <x v="953"/>
    <s v=""/>
    <x v="2"/>
    <x v="2"/>
    <x v="1"/>
    <m/>
    <x v="23"/>
    <n v="3539"/>
    <x v="3538"/>
    <s v="ecaf377ffa3a085c1e4073a7ee3b5d46bba6afeb"/>
    <x v="3"/>
    <x v="56"/>
    <x v="391"/>
  </r>
  <r>
    <n v="3540"/>
    <s v="Swagger [HDTV][1080p][Cap.204].torrent"/>
    <s v="Swagger"/>
    <x v="953"/>
    <s v=""/>
    <x v="2"/>
    <x v="2"/>
    <x v="1"/>
    <m/>
    <x v="24"/>
    <n v="3540"/>
    <x v="3539"/>
    <s v="92a21347b28b543d46f1b3b9cc5ead0e3d738c2c"/>
    <x v="3"/>
    <x v="56"/>
    <x v="391"/>
  </r>
  <r>
    <n v="3541"/>
    <s v="Swagger [HDTV][1080p][Cap.205].torrent"/>
    <s v="Swagger"/>
    <x v="953"/>
    <s v=""/>
    <x v="2"/>
    <x v="2"/>
    <x v="1"/>
    <m/>
    <x v="25"/>
    <n v="3541"/>
    <x v="3540"/>
    <s v="7b51406e9bd8b34ff5b294799a8a54faaf7aa81b"/>
    <x v="3"/>
    <x v="56"/>
    <x v="391"/>
  </r>
  <r>
    <n v="3542"/>
    <s v="Swagger [HDTV][1080p][Cap.206].torrent"/>
    <s v="Swagger"/>
    <x v="953"/>
    <s v=""/>
    <x v="2"/>
    <x v="2"/>
    <x v="1"/>
    <m/>
    <x v="26"/>
    <n v="3542"/>
    <x v="3541"/>
    <s v="8c236c1c6f278d78590e04e34969f2d6dea223ac"/>
    <x v="3"/>
    <x v="56"/>
    <x v="391"/>
  </r>
  <r>
    <n v="3543"/>
    <s v="Swagger [HDTV][480p][Cap.202].torrent"/>
    <s v="Swagger"/>
    <x v="953"/>
    <s v=""/>
    <x v="2"/>
    <x v="0"/>
    <x v="1"/>
    <m/>
    <x v="32"/>
    <n v="3543"/>
    <x v="3542"/>
    <s v="c146955ddc78b09cbda18471db09029f09ecce56"/>
    <x v="3"/>
    <x v="56"/>
    <x v="391"/>
  </r>
  <r>
    <n v="3544"/>
    <s v="Swagger [HDTV][480p][Cap.203](wolfmax.com].torrent"/>
    <s v="Swagger"/>
    <x v="953"/>
    <s v=""/>
    <x v="2"/>
    <x v="0"/>
    <x v="1"/>
    <m/>
    <x v="23"/>
    <n v="3544"/>
    <x v="3543"/>
    <s v="9375daa6faf87c578299dd15aa247b15e940f897"/>
    <x v="3"/>
    <x v="56"/>
    <x v="391"/>
  </r>
  <r>
    <n v="3545"/>
    <s v="Swagger [HDTV][480p][Cap.204].torrent"/>
    <s v="Swagger"/>
    <x v="953"/>
    <s v=""/>
    <x v="2"/>
    <x v="0"/>
    <x v="1"/>
    <m/>
    <x v="24"/>
    <n v="3545"/>
    <x v="3544"/>
    <s v="33708f0c2254db96d3340ad4e11dcdde68ffe167"/>
    <x v="3"/>
    <x v="56"/>
    <x v="391"/>
  </r>
  <r>
    <n v="3546"/>
    <s v="Swagger [HDTV][480p][Cap.205].torrent"/>
    <s v="Swagger"/>
    <x v="953"/>
    <s v=""/>
    <x v="2"/>
    <x v="0"/>
    <x v="1"/>
    <m/>
    <x v="25"/>
    <n v="3546"/>
    <x v="3545"/>
    <s v="39364ec007b4252d32e420a80184e2695f1db651"/>
    <x v="3"/>
    <x v="56"/>
    <x v="391"/>
  </r>
  <r>
    <n v="3547"/>
    <s v="Swagger [HDTV][480p][Cap.206].torrent"/>
    <s v="Swagger"/>
    <x v="953"/>
    <s v=""/>
    <x v="2"/>
    <x v="0"/>
    <x v="1"/>
    <m/>
    <x v="26"/>
    <n v="3547"/>
    <x v="3546"/>
    <s v="929573bc773dbf9ad13f35568f09a3153cb4f5a7"/>
    <x v="3"/>
    <x v="56"/>
    <x v="391"/>
  </r>
  <r>
    <n v="3548"/>
    <s v="Swagger [HDTV][480p][Cap.207].torrent"/>
    <s v="Swagger"/>
    <x v="953"/>
    <s v=""/>
    <x v="2"/>
    <x v="0"/>
    <x v="1"/>
    <m/>
    <x v="27"/>
    <n v="3548"/>
    <x v="3547"/>
    <s v="b9641c76243034f850c2bda4953d69313381dad7"/>
    <x v="3"/>
    <x v="56"/>
    <x v="391"/>
  </r>
  <r>
    <n v="3549"/>
    <s v="Swagger [HDTV][720p][Cap.202].torrent"/>
    <s v="Swagger"/>
    <x v="953"/>
    <s v=""/>
    <x v="2"/>
    <x v="1"/>
    <x v="1"/>
    <m/>
    <x v="32"/>
    <n v="3549"/>
    <x v="3548"/>
    <s v="d53c5e34861a3f3d0da23644e70fdcfd29af46bb"/>
    <x v="3"/>
    <x v="56"/>
    <x v="391"/>
  </r>
  <r>
    <n v="3550"/>
    <s v="Swagger [HDTV][720p][Cap.203](wolfmax.com].torrent"/>
    <s v="Swagger"/>
    <x v="953"/>
    <s v=""/>
    <x v="2"/>
    <x v="1"/>
    <x v="1"/>
    <m/>
    <x v="23"/>
    <n v="3550"/>
    <x v="3549"/>
    <s v="97d2a8ec011aa87449e6bbcce1b7fdd0f214697a"/>
    <x v="3"/>
    <x v="56"/>
    <x v="391"/>
  </r>
  <r>
    <n v="3551"/>
    <s v="Swagger [HDTV][720p][Cap.204].torrent"/>
    <s v="Swagger"/>
    <x v="953"/>
    <s v=""/>
    <x v="2"/>
    <x v="1"/>
    <x v="1"/>
    <m/>
    <x v="24"/>
    <n v="3551"/>
    <x v="3550"/>
    <s v="ed3206ad83873572a8047ef5e583f7304cf254c9"/>
    <x v="3"/>
    <x v="56"/>
    <x v="391"/>
  </r>
  <r>
    <n v="3552"/>
    <s v="Swagger [HDTV][720p][Cap.205].torrent"/>
    <s v="Swagger"/>
    <x v="953"/>
    <s v=""/>
    <x v="2"/>
    <x v="1"/>
    <x v="1"/>
    <m/>
    <x v="25"/>
    <n v="3552"/>
    <x v="3551"/>
    <s v="46577cd6e3487171706d1763408850607225320a"/>
    <x v="3"/>
    <x v="56"/>
    <x v="391"/>
  </r>
  <r>
    <n v="3553"/>
    <s v="Swagger [HDTV][720p][Cap.206].torrent"/>
    <s v="Swagger"/>
    <x v="953"/>
    <s v=""/>
    <x v="2"/>
    <x v="1"/>
    <x v="1"/>
    <m/>
    <x v="26"/>
    <n v="3553"/>
    <x v="3552"/>
    <s v="7d877421edf308055a42e671e0cbb616e9c08c8c"/>
    <x v="3"/>
    <x v="56"/>
    <x v="391"/>
  </r>
  <r>
    <n v="3554"/>
    <s v="Tacticas en el amor 2 [Bluray][480p][Esp].torrent"/>
    <s v="Tacticas en el amor 2"/>
    <x v="954"/>
    <s v=""/>
    <x v="0"/>
    <x v="0"/>
    <x v="0"/>
    <s v="Castellano"/>
    <x v="0"/>
    <n v="3554"/>
    <x v="3553"/>
    <s v="df1f438e13d2c37428515a83fa3f20d32b9e6561"/>
    <x v="3"/>
    <x v="56"/>
    <x v="391"/>
  </r>
  <r>
    <n v="3555"/>
    <s v="Tacticas en el amor 2 [Bluray][720p][Esp].torrent"/>
    <s v="Tacticas en el amor 2"/>
    <x v="954"/>
    <s v=""/>
    <x v="0"/>
    <x v="1"/>
    <x v="0"/>
    <s v="Castellano"/>
    <x v="0"/>
    <n v="3555"/>
    <x v="3554"/>
    <s v="ae16c0168bdf0be5b8285b984c8f8bd32254f9dc"/>
    <x v="3"/>
    <x v="56"/>
    <x v="391"/>
  </r>
  <r>
    <n v="3556"/>
    <s v="Talent 9x01.torrent"/>
    <s v="Talent 9x01.torrent"/>
    <x v="955"/>
    <s v=""/>
    <x v="1"/>
    <x v="3"/>
    <x v="0"/>
    <m/>
    <x v="0"/>
    <n v="3556"/>
    <x v="3555"/>
    <s v="e2a2d2976b38b7d1d333cee5485857ed642ec7d9"/>
    <x v="1829"/>
    <x v="56"/>
    <x v="391"/>
  </r>
  <r>
    <n v="3557"/>
    <s v="Talent 9x02.torrent"/>
    <s v="Talent 9x02.torrent"/>
    <x v="956"/>
    <s v=""/>
    <x v="1"/>
    <x v="3"/>
    <x v="0"/>
    <m/>
    <x v="0"/>
    <n v="3557"/>
    <x v="3556"/>
    <s v="d1cff4fd4c4b5abbfaa05f32e8f4cd6c55854c79"/>
    <x v="1830"/>
    <x v="56"/>
    <x v="391"/>
  </r>
  <r>
    <n v="3558"/>
    <s v="Tandem [HDTV][1080p][Cap.701].torrent"/>
    <s v="Tandem"/>
    <x v="957"/>
    <s v=""/>
    <x v="2"/>
    <x v="2"/>
    <x v="1"/>
    <m/>
    <x v="35"/>
    <n v="3558"/>
    <x v="3557"/>
    <s v="7c58c13ed48b2d7c5bdbf68e444f7916c4ec5502"/>
    <x v="1831"/>
    <x v="56"/>
    <x v="391"/>
  </r>
  <r>
    <n v="3559"/>
    <s v="Tandem [HDTV][1080p][Cap.705].torrent"/>
    <s v="Tandem"/>
    <x v="957"/>
    <s v=""/>
    <x v="2"/>
    <x v="2"/>
    <x v="1"/>
    <m/>
    <x v="39"/>
    <n v="3559"/>
    <x v="3558"/>
    <s v="92849746854629ba4a415c107f7729a1c95d8566"/>
    <x v="1832"/>
    <x v="56"/>
    <x v="391"/>
  </r>
  <r>
    <n v="3560"/>
    <s v="Tandem [HDTV][1080p][Cap.706].torrent"/>
    <s v="Tandem"/>
    <x v="957"/>
    <s v=""/>
    <x v="2"/>
    <x v="2"/>
    <x v="1"/>
    <m/>
    <x v="40"/>
    <n v="3560"/>
    <x v="3559"/>
    <s v="d7b6a441d7af1e3aad8b1b751303cd9ebaffff37"/>
    <x v="3"/>
    <x v="56"/>
    <x v="391"/>
  </r>
  <r>
    <n v="3561"/>
    <s v="Tandem [HDTV][1080p][Cap.707].torrent"/>
    <s v="Tandem"/>
    <x v="957"/>
    <s v=""/>
    <x v="2"/>
    <x v="2"/>
    <x v="1"/>
    <m/>
    <x v="136"/>
    <n v="3561"/>
    <x v="3560"/>
    <s v="b319d7c8ebc996f620fe8e39d6ba9737bb01a7a5"/>
    <x v="3"/>
    <x v="56"/>
    <x v="391"/>
  </r>
  <r>
    <n v="3562"/>
    <s v="Tandem [HDTV][1080p][Cap.708].torrent"/>
    <s v="Tandem"/>
    <x v="957"/>
    <s v=""/>
    <x v="2"/>
    <x v="2"/>
    <x v="1"/>
    <m/>
    <x v="137"/>
    <n v="3562"/>
    <x v="3561"/>
    <s v="2c321079a00cae5a81a361df1f8b31282efc7514"/>
    <x v="3"/>
    <x v="56"/>
    <x v="391"/>
  </r>
  <r>
    <n v="3563"/>
    <s v="Tandem [HDTV][1080p][Cap.709][.torrent"/>
    <s v="Tandem"/>
    <x v="957"/>
    <s v=""/>
    <x v="2"/>
    <x v="2"/>
    <x v="1"/>
    <m/>
    <x v="151"/>
    <n v="3563"/>
    <x v="3562"/>
    <s v="4a6fdb864001ae1d3e69c85004b7c92427d6091d"/>
    <x v="3"/>
    <x v="56"/>
    <x v="391"/>
  </r>
  <r>
    <n v="3564"/>
    <s v="Tandem [HDTV][1080p][Cap.710].torrent"/>
    <s v="Tandem"/>
    <x v="957"/>
    <s v=""/>
    <x v="2"/>
    <x v="2"/>
    <x v="1"/>
    <m/>
    <x v="152"/>
    <n v="3564"/>
    <x v="3563"/>
    <s v="2becba2908d05f2e2389513f7bd903f2c0486e76"/>
    <x v="3"/>
    <x v="56"/>
    <x v="391"/>
  </r>
  <r>
    <n v="3565"/>
    <s v="Tandem [HDTV][1080p][Cap.712].torrent"/>
    <s v="Tandem"/>
    <x v="957"/>
    <s v=""/>
    <x v="2"/>
    <x v="2"/>
    <x v="1"/>
    <m/>
    <x v="153"/>
    <n v="3565"/>
    <x v="3564"/>
    <s v="3ffe0620ddebac14da4c64c2ed9f68a06a98be0b"/>
    <x v="3"/>
    <x v="56"/>
    <x v="391"/>
  </r>
  <r>
    <n v="3566"/>
    <s v="Tandem [HDTV][480p][Cap.701].torrent"/>
    <s v="Tandem"/>
    <x v="957"/>
    <s v=""/>
    <x v="2"/>
    <x v="0"/>
    <x v="1"/>
    <m/>
    <x v="35"/>
    <n v="3566"/>
    <x v="3565"/>
    <s v="5000f2ebec7d889293d93c8a572a9849e7f59833"/>
    <x v="1833"/>
    <x v="56"/>
    <x v="391"/>
  </r>
  <r>
    <n v="3567"/>
    <s v="Tandem [HDTV][480p][Cap.705].torrent"/>
    <s v="Tandem"/>
    <x v="957"/>
    <s v=""/>
    <x v="2"/>
    <x v="0"/>
    <x v="1"/>
    <m/>
    <x v="39"/>
    <n v="3567"/>
    <x v="3566"/>
    <s v="edef98514dfe76aefa590551c6b07c7e519287fe"/>
    <x v="1834"/>
    <x v="56"/>
    <x v="391"/>
  </r>
  <r>
    <n v="3568"/>
    <s v="Tandem [HDTV][480p][Cap.706].torrent"/>
    <s v="Tandem"/>
    <x v="957"/>
    <s v=""/>
    <x v="2"/>
    <x v="0"/>
    <x v="1"/>
    <m/>
    <x v="40"/>
    <n v="3568"/>
    <x v="3567"/>
    <s v="97c9fa35abfcdbadff3874541cdd75ecf5a97f28"/>
    <x v="1835"/>
    <x v="56"/>
    <x v="391"/>
  </r>
  <r>
    <n v="3569"/>
    <s v="Tandem [HDTV][480p][Cap.707].torrent"/>
    <s v="Tandem"/>
    <x v="957"/>
    <s v=""/>
    <x v="2"/>
    <x v="0"/>
    <x v="1"/>
    <m/>
    <x v="136"/>
    <n v="3569"/>
    <x v="3568"/>
    <s v="5947bccdcb07b3dd0e9dada21def98bc20a94a32"/>
    <x v="1836"/>
    <x v="56"/>
    <x v="391"/>
  </r>
  <r>
    <n v="3570"/>
    <s v="Tandem [HDTV][480p][Cap.708].torrent"/>
    <s v="Tandem"/>
    <x v="957"/>
    <s v=""/>
    <x v="2"/>
    <x v="0"/>
    <x v="1"/>
    <m/>
    <x v="137"/>
    <n v="3570"/>
    <x v="3569"/>
    <s v="ada3ce1de7af2d2d81a465961cfead0feb54fca2"/>
    <x v="1837"/>
    <x v="56"/>
    <x v="391"/>
  </r>
  <r>
    <n v="3571"/>
    <s v="Tandem [HDTV][480p][Cap.710].torrent"/>
    <s v="Tandem"/>
    <x v="957"/>
    <s v=""/>
    <x v="2"/>
    <x v="0"/>
    <x v="1"/>
    <m/>
    <x v="152"/>
    <n v="3571"/>
    <x v="3570"/>
    <s v="b881bb2815e85f5c39695173c049ed3f60b34a2c"/>
    <x v="1838"/>
    <x v="56"/>
    <x v="391"/>
  </r>
  <r>
    <n v="3572"/>
    <s v="Tandem [HDTV][480p][Cap.712].torrent"/>
    <s v="Tandem"/>
    <x v="957"/>
    <s v=""/>
    <x v="2"/>
    <x v="0"/>
    <x v="1"/>
    <m/>
    <x v="153"/>
    <n v="3572"/>
    <x v="3571"/>
    <s v="5edadc80857d999e377716e3740bb2a9dc81696a"/>
    <x v="3"/>
    <x v="56"/>
    <x v="391"/>
  </r>
  <r>
    <n v="3573"/>
    <s v="Tandem [HDTV][720p][Cap.701].torrent"/>
    <s v="Tandem"/>
    <x v="957"/>
    <s v=""/>
    <x v="2"/>
    <x v="1"/>
    <x v="1"/>
    <m/>
    <x v="35"/>
    <n v="3573"/>
    <x v="3572"/>
    <s v="b2766fc98517581ed91c8c1f88778b3aa29f0a4b"/>
    <x v="3"/>
    <x v="56"/>
    <x v="391"/>
  </r>
  <r>
    <n v="3574"/>
    <s v="Tandem [HDTV][720p][Cap.705].torrent"/>
    <s v="Tandem"/>
    <x v="957"/>
    <s v=""/>
    <x v="2"/>
    <x v="1"/>
    <x v="1"/>
    <m/>
    <x v="39"/>
    <n v="3574"/>
    <x v="3573"/>
    <s v="d6cf9e6ab51da2a47e669ef9c08954b32f7fe6ad"/>
    <x v="1839"/>
    <x v="56"/>
    <x v="391"/>
  </r>
  <r>
    <n v="3575"/>
    <s v="Tandem [HDTV][720p][Cap.706].torrent"/>
    <s v="Tandem"/>
    <x v="957"/>
    <s v=""/>
    <x v="2"/>
    <x v="1"/>
    <x v="1"/>
    <m/>
    <x v="40"/>
    <n v="3575"/>
    <x v="3574"/>
    <s v="a01cabaf976707b404765af2a2396f4f0d1f9118"/>
    <x v="1840"/>
    <x v="56"/>
    <x v="391"/>
  </r>
  <r>
    <n v="3576"/>
    <s v="Tandem [HDTV][720p][Cap.707].torrent"/>
    <s v="Tandem"/>
    <x v="957"/>
    <s v=""/>
    <x v="2"/>
    <x v="1"/>
    <x v="1"/>
    <m/>
    <x v="136"/>
    <n v="3576"/>
    <x v="3575"/>
    <s v="d686b3598efe34e6eafefa6d554e78aad64a1479"/>
    <x v="1841"/>
    <x v="56"/>
    <x v="391"/>
  </r>
  <r>
    <n v="3577"/>
    <s v="Tandem [HDTV][720p][Cap.708].torrent"/>
    <s v="Tandem"/>
    <x v="957"/>
    <s v=""/>
    <x v="2"/>
    <x v="1"/>
    <x v="1"/>
    <m/>
    <x v="137"/>
    <n v="3577"/>
    <x v="3576"/>
    <s v="5b2d04068a4025a073aea3ad7a32546b79b1eddc"/>
    <x v="1842"/>
    <x v="56"/>
    <x v="391"/>
  </r>
  <r>
    <n v="3578"/>
    <s v="Tandem [HDTV][720p][Cap.709][.torrent"/>
    <s v="Tandem"/>
    <x v="957"/>
    <s v=""/>
    <x v="2"/>
    <x v="1"/>
    <x v="1"/>
    <m/>
    <x v="151"/>
    <n v="3578"/>
    <x v="3577"/>
    <s v="254defe5abb5e065affa21ae202ee43e2250cfe5"/>
    <x v="1843"/>
    <x v="56"/>
    <x v="391"/>
  </r>
  <r>
    <n v="3579"/>
    <s v="Tandem [HDTV][720p][Cap.710].torrent"/>
    <s v="Tandem"/>
    <x v="957"/>
    <s v=""/>
    <x v="2"/>
    <x v="1"/>
    <x v="1"/>
    <m/>
    <x v="152"/>
    <n v="3579"/>
    <x v="3578"/>
    <s v="e4cf693c451956dc6b6a83bc26e93cfcfcdb813e"/>
    <x v="1844"/>
    <x v="56"/>
    <x v="391"/>
  </r>
  <r>
    <n v="3580"/>
    <s v="Tandem [HDTV][720p][Cap.712].torrent"/>
    <s v="Tandem"/>
    <x v="957"/>
    <s v=""/>
    <x v="2"/>
    <x v="1"/>
    <x v="1"/>
    <m/>
    <x v="153"/>
    <n v="3580"/>
    <x v="3579"/>
    <s v="c994b80420e92fa424c3bdf49384b225420d209a"/>
    <x v="1845"/>
    <x v="56"/>
    <x v="391"/>
  </r>
  <r>
    <n v="3581"/>
    <s v="Te lo vas a comer [HDTV][480p][Cap.504].torrent"/>
    <s v="Te lo vas a comer"/>
    <x v="958"/>
    <s v=""/>
    <x v="2"/>
    <x v="0"/>
    <x v="1"/>
    <m/>
    <x v="72"/>
    <n v="3581"/>
    <x v="3580"/>
    <s v="d8ff3f61c7ddac78d36f693a4de8ae6a083cb56e"/>
    <x v="1846"/>
    <x v="56"/>
    <x v="391"/>
  </r>
  <r>
    <n v="3582"/>
    <s v="Teenage Euthanasia [HDTV][1080p][Cap.201].torrent"/>
    <s v="Teenage Euthanasia"/>
    <x v="959"/>
    <s v=""/>
    <x v="2"/>
    <x v="2"/>
    <x v="1"/>
    <m/>
    <x v="31"/>
    <n v="3582"/>
    <x v="3581"/>
    <s v="dc35f552a1d875a59d6604f7e3aba21595987c4c"/>
    <x v="1847"/>
    <x v="56"/>
    <x v="391"/>
  </r>
  <r>
    <n v="3583"/>
    <s v="Teenage Euthanasia [HDTV][1080p][Cap.202].torrent"/>
    <s v="Teenage Euthanasia"/>
    <x v="959"/>
    <s v=""/>
    <x v="2"/>
    <x v="2"/>
    <x v="1"/>
    <m/>
    <x v="32"/>
    <n v="3583"/>
    <x v="3582"/>
    <s v="5957bf61cf5ef353e6d6954fbd6512a8c28c803e"/>
    <x v="1848"/>
    <x v="56"/>
    <x v="391"/>
  </r>
  <r>
    <n v="3584"/>
    <s v="Teenage Euthanasia [HDTV][1080p][Cap.203].torrent"/>
    <s v="Teenage Euthanasia"/>
    <x v="959"/>
    <s v=""/>
    <x v="2"/>
    <x v="2"/>
    <x v="1"/>
    <m/>
    <x v="23"/>
    <n v="3584"/>
    <x v="3583"/>
    <s v="fbed0848268ad30335ede4807eb519b105babb0a"/>
    <x v="3"/>
    <x v="56"/>
    <x v="391"/>
  </r>
  <r>
    <n v="3585"/>
    <s v="Teenage Euthanasia [HDTV][1080p][Cap.204].torrent"/>
    <s v="Teenage Euthanasia"/>
    <x v="959"/>
    <s v=""/>
    <x v="2"/>
    <x v="2"/>
    <x v="1"/>
    <m/>
    <x v="24"/>
    <n v="3585"/>
    <x v="3584"/>
    <s v="2dbac1dfebf27bfbe5990c16183c231b804db263"/>
    <x v="3"/>
    <x v="56"/>
    <x v="391"/>
  </r>
  <r>
    <n v="3586"/>
    <s v="Telemarketers [HDTV][1080p][Cap.101].torrent"/>
    <s v="Telemarketers"/>
    <x v="960"/>
    <s v=""/>
    <x v="2"/>
    <x v="2"/>
    <x v="1"/>
    <m/>
    <x v="5"/>
    <n v="3586"/>
    <x v="3585"/>
    <s v="46c52edabfd870eb3b3c54addd11956ca5aff650"/>
    <x v="3"/>
    <x v="56"/>
    <x v="391"/>
  </r>
  <r>
    <n v="3587"/>
    <s v="Telemarketers [HDTV][1080p][Cap.102].torrent"/>
    <s v="Telemarketers"/>
    <x v="960"/>
    <s v=""/>
    <x v="2"/>
    <x v="2"/>
    <x v="1"/>
    <m/>
    <x v="6"/>
    <n v="3587"/>
    <x v="3586"/>
    <s v="bc92cb34bd5b1762b951d2bd0b29fb3ff6377f37"/>
    <x v="3"/>
    <x v="56"/>
    <x v="391"/>
  </r>
  <r>
    <n v="3588"/>
    <s v="Telemarketers [HDTV][1080p][Cap.103].torrent"/>
    <s v="Telemarketers"/>
    <x v="960"/>
    <s v=""/>
    <x v="2"/>
    <x v="2"/>
    <x v="1"/>
    <m/>
    <x v="7"/>
    <n v="3588"/>
    <x v="3587"/>
    <s v="d1932402899f11260f21159a84073ba4acc50819"/>
    <x v="3"/>
    <x v="56"/>
    <x v="391"/>
  </r>
  <r>
    <n v="3589"/>
    <s v="Tesoros desconocidos (2022) [Bluray][480p][Esp].torrent"/>
    <s v="Tesoros desconocidos (2022)"/>
    <x v="961"/>
    <s v="2022"/>
    <x v="0"/>
    <x v="0"/>
    <x v="0"/>
    <s v="Castellano"/>
    <x v="0"/>
    <n v="3589"/>
    <x v="3588"/>
    <s v="00d3069b06b36f46f945b14f8686a2c4dbf3772b"/>
    <x v="3"/>
    <x v="56"/>
    <x v="391"/>
  </r>
  <r>
    <n v="3590"/>
    <s v="Tesoros desconocidos (2022) [Bluray][720p][Esp].torrent"/>
    <s v="Tesoros desconocidos (2022)"/>
    <x v="961"/>
    <s v="2022"/>
    <x v="0"/>
    <x v="1"/>
    <x v="0"/>
    <s v="Castellano"/>
    <x v="0"/>
    <n v="3590"/>
    <x v="3589"/>
    <s v="122159167bb36901061f8017f726ea25f51ffda5"/>
    <x v="3"/>
    <x v="56"/>
    <x v="391"/>
  </r>
  <r>
    <n v="3591"/>
    <s v="Th3Qu13tG1rl.[1080p].torrent"/>
    <s v="Th3Qu13tG1rl."/>
    <x v="962"/>
    <s v=""/>
    <x v="1"/>
    <x v="2"/>
    <x v="0"/>
    <m/>
    <x v="0"/>
    <n v="3591"/>
    <x v="3590"/>
    <s v="3dbaf06e87c0e09cc34436f90e0000e653304ef4"/>
    <x v="3"/>
    <x v="56"/>
    <x v="391"/>
  </r>
  <r>
    <n v="3592"/>
    <s v="The 1619 Project [HDTV][1080p][Cap.101].torrent"/>
    <s v="The 1619 Project"/>
    <x v="963"/>
    <s v=""/>
    <x v="2"/>
    <x v="2"/>
    <x v="1"/>
    <m/>
    <x v="5"/>
    <n v="3592"/>
    <x v="3591"/>
    <s v="d04c51b0b627844c6f53f815aebf8788938a6208"/>
    <x v="1849"/>
    <x v="56"/>
    <x v="391"/>
  </r>
  <r>
    <n v="3593"/>
    <s v="The 1619 Project [HDTV][1080p][Cap.102].torrent"/>
    <s v="The 1619 Project"/>
    <x v="963"/>
    <s v=""/>
    <x v="2"/>
    <x v="2"/>
    <x v="1"/>
    <m/>
    <x v="6"/>
    <n v="3593"/>
    <x v="3592"/>
    <s v="6a28b7916dc54d83a5be3dbb2d31b570196f31ce"/>
    <x v="1850"/>
    <x v="56"/>
    <x v="391"/>
  </r>
  <r>
    <n v="3594"/>
    <s v="The 1619 Project [HDTV][1080p][Cap.106].torrent"/>
    <s v="The 1619 Project"/>
    <x v="963"/>
    <s v=""/>
    <x v="2"/>
    <x v="2"/>
    <x v="1"/>
    <m/>
    <x v="10"/>
    <n v="3594"/>
    <x v="3593"/>
    <s v="e274a3cbea8fc1c4262c19a4945c2fc5c51a6234"/>
    <x v="1851"/>
    <x v="56"/>
    <x v="391"/>
  </r>
  <r>
    <n v="3595"/>
    <s v="The Afterparty [2160p][Cap.203].torrent"/>
    <s v="The Afterparty"/>
    <x v="964"/>
    <s v=""/>
    <x v="1"/>
    <x v="4"/>
    <x v="1"/>
    <m/>
    <x v="23"/>
    <n v="3595"/>
    <x v="3594"/>
    <s v="45e01b8d18f79088fb9c3114805aeef5d1cf2283"/>
    <x v="1852"/>
    <x v="56"/>
    <x v="391"/>
  </r>
  <r>
    <n v="3596"/>
    <s v="The Afterparty [2160p][Cap.204].torrent"/>
    <s v="The Afterparty"/>
    <x v="964"/>
    <s v=""/>
    <x v="1"/>
    <x v="4"/>
    <x v="1"/>
    <m/>
    <x v="24"/>
    <n v="3596"/>
    <x v="3595"/>
    <s v="9c4f7aa8ff72857be1f73c74fef03e060b464977"/>
    <x v="1853"/>
    <x v="56"/>
    <x v="391"/>
  </r>
  <r>
    <n v="3597"/>
    <s v="The afterparty [2160p][Cap.206].torrent"/>
    <s v="The afterparty"/>
    <x v="964"/>
    <s v=""/>
    <x v="1"/>
    <x v="4"/>
    <x v="1"/>
    <m/>
    <x v="26"/>
    <n v="3597"/>
    <x v="3596"/>
    <s v="9ac1eb158e37a654fc62b2b6eacdb7dbc030a584"/>
    <x v="1854"/>
    <x v="56"/>
    <x v="391"/>
  </r>
  <r>
    <n v="3598"/>
    <s v="The afterparty [2160p][Cap.207].torrent"/>
    <s v="The afterparty"/>
    <x v="964"/>
    <s v=""/>
    <x v="1"/>
    <x v="4"/>
    <x v="1"/>
    <m/>
    <x v="27"/>
    <n v="3598"/>
    <x v="3597"/>
    <s v="e5b2a52c68097d78efbff05065c84caf062268f5"/>
    <x v="1855"/>
    <x v="56"/>
    <x v="391"/>
  </r>
  <r>
    <n v="3599"/>
    <s v="The Afterparty [2160p][Cap.208].torrent"/>
    <s v="The Afterparty"/>
    <x v="964"/>
    <s v=""/>
    <x v="1"/>
    <x v="4"/>
    <x v="1"/>
    <m/>
    <x v="41"/>
    <n v="3599"/>
    <x v="3598"/>
    <s v="122eb746ee5a2551ab553920ee3ac623e58b4c20"/>
    <x v="1856"/>
    <x v="56"/>
    <x v="391"/>
  </r>
  <r>
    <n v="3600"/>
    <s v="The Afterparty [2160p][Cap.209].torrent"/>
    <s v="The Afterparty"/>
    <x v="964"/>
    <s v=""/>
    <x v="1"/>
    <x v="4"/>
    <x v="1"/>
    <m/>
    <x v="28"/>
    <n v="3600"/>
    <x v="3599"/>
    <s v="bed9ce1cefb6cbada155d2a3b947d2c2a8c1067a"/>
    <x v="1857"/>
    <x v="56"/>
    <x v="391"/>
  </r>
  <r>
    <n v="3601"/>
    <s v="The Afterparty [2160p][Cap.210].torrent"/>
    <s v="The Afterparty"/>
    <x v="964"/>
    <s v=""/>
    <x v="1"/>
    <x v="4"/>
    <x v="1"/>
    <m/>
    <x v="30"/>
    <n v="3601"/>
    <x v="3600"/>
    <s v="da61f8313d314d35059c8ccb148d8506e55d00d7"/>
    <x v="1858"/>
    <x v="56"/>
    <x v="391"/>
  </r>
  <r>
    <n v="3602"/>
    <s v="The Afterparty [HDTV] [2160p][Cap.201].torrent"/>
    <s v="The Afterparty"/>
    <x v="964"/>
    <s v=""/>
    <x v="2"/>
    <x v="4"/>
    <x v="1"/>
    <m/>
    <x v="31"/>
    <n v="3602"/>
    <x v="3601"/>
    <s v="bcec196fba15a710fc738dcb06bf55a4f6a65900"/>
    <x v="1859"/>
    <x v="56"/>
    <x v="391"/>
  </r>
  <r>
    <n v="3603"/>
    <s v="The Afterparty [HDTV] [2160p][Cap.202].torrent"/>
    <s v="The Afterparty"/>
    <x v="964"/>
    <s v=""/>
    <x v="2"/>
    <x v="4"/>
    <x v="1"/>
    <m/>
    <x v="32"/>
    <n v="3603"/>
    <x v="3602"/>
    <s v="e456262bf6cbf2883be29626014fdbfd7d5c3ea9"/>
    <x v="1860"/>
    <x v="56"/>
    <x v="391"/>
  </r>
  <r>
    <n v="3604"/>
    <s v="The Afterparty [HDTV][1080p][Cap.201].torrent"/>
    <s v="The Afterparty"/>
    <x v="964"/>
    <s v=""/>
    <x v="2"/>
    <x v="2"/>
    <x v="1"/>
    <m/>
    <x v="31"/>
    <n v="3604"/>
    <x v="3603"/>
    <s v="5ebd423d4ffc32618ae7ab01afe9402fe667b192"/>
    <x v="1861"/>
    <x v="56"/>
    <x v="391"/>
  </r>
  <r>
    <n v="3605"/>
    <s v="The Afterparty [HDTV][1080p][Cap.202].torrent"/>
    <s v="The Afterparty"/>
    <x v="964"/>
    <s v=""/>
    <x v="2"/>
    <x v="2"/>
    <x v="1"/>
    <m/>
    <x v="32"/>
    <n v="3605"/>
    <x v="3604"/>
    <s v="9961a465306b28a80e3e0931e5ac2eef8252e5c3"/>
    <x v="1862"/>
    <x v="56"/>
    <x v="391"/>
  </r>
  <r>
    <n v="3606"/>
    <s v="The Afterparty [HDTV][1080p][Cap.203].torrent"/>
    <s v="The Afterparty"/>
    <x v="964"/>
    <s v=""/>
    <x v="2"/>
    <x v="2"/>
    <x v="1"/>
    <m/>
    <x v="23"/>
    <n v="3606"/>
    <x v="3605"/>
    <s v="a8f2d3014c9558e43b6981e53fe089e8f2a7548f"/>
    <x v="1863"/>
    <x v="56"/>
    <x v="391"/>
  </r>
  <r>
    <n v="3607"/>
    <s v="The Afterparty [HDTV][1080p][Cap.204].torrent"/>
    <s v="The Afterparty"/>
    <x v="964"/>
    <s v=""/>
    <x v="2"/>
    <x v="2"/>
    <x v="1"/>
    <m/>
    <x v="24"/>
    <n v="3607"/>
    <x v="3606"/>
    <s v="de395216868d61d56044de31db7717448df6eb50"/>
    <x v="1864"/>
    <x v="56"/>
    <x v="391"/>
  </r>
  <r>
    <n v="3608"/>
    <s v="The Afterparty [HDTV][1080p][Cap.206].torrent"/>
    <s v="The Afterparty"/>
    <x v="964"/>
    <s v=""/>
    <x v="2"/>
    <x v="2"/>
    <x v="1"/>
    <m/>
    <x v="26"/>
    <n v="3608"/>
    <x v="3607"/>
    <s v="37e2cccffe34062d94babb88cf810a49cc367a06"/>
    <x v="3"/>
    <x v="56"/>
    <x v="391"/>
  </r>
  <r>
    <n v="3609"/>
    <s v="The Afterparty [HDTV][1080p][Cap.207].torrent"/>
    <s v="The Afterparty"/>
    <x v="964"/>
    <s v=""/>
    <x v="2"/>
    <x v="2"/>
    <x v="1"/>
    <m/>
    <x v="27"/>
    <n v="3609"/>
    <x v="3608"/>
    <s v="1584b44bd4b7e9326e93a06eabcd6d7a9e1a00a4"/>
    <x v="1865"/>
    <x v="56"/>
    <x v="391"/>
  </r>
  <r>
    <n v="3610"/>
    <s v="The Afterparty [HDTV][1080p][Cap.208].torrent"/>
    <s v="The Afterparty"/>
    <x v="964"/>
    <s v=""/>
    <x v="2"/>
    <x v="2"/>
    <x v="1"/>
    <m/>
    <x v="41"/>
    <n v="3610"/>
    <x v="3609"/>
    <s v="dd6e38c084cbb92c14856ceebba93e7df4dc6162"/>
    <x v="1866"/>
    <x v="56"/>
    <x v="391"/>
  </r>
  <r>
    <n v="3611"/>
    <s v="The Afterparty [HDTV][1080p][Cap.209].torrent"/>
    <s v="The Afterparty"/>
    <x v="964"/>
    <s v=""/>
    <x v="2"/>
    <x v="2"/>
    <x v="1"/>
    <m/>
    <x v="28"/>
    <n v="3611"/>
    <x v="3610"/>
    <s v="469726641457452e0ad57a42d001b68de135f08f"/>
    <x v="1867"/>
    <x v="56"/>
    <x v="391"/>
  </r>
  <r>
    <n v="3612"/>
    <s v="The Afterparty [HDTV][1080p][Cap.210].torrent"/>
    <s v="The Afterparty"/>
    <x v="964"/>
    <s v=""/>
    <x v="2"/>
    <x v="2"/>
    <x v="1"/>
    <m/>
    <x v="30"/>
    <n v="3612"/>
    <x v="3611"/>
    <s v="51bebc17784ecb911f07910d6f5b281bd1160b44"/>
    <x v="1868"/>
    <x v="56"/>
    <x v="391"/>
  </r>
  <r>
    <n v="3613"/>
    <s v="The Afterparty [HDTV][480p][Cap.202].torrent"/>
    <s v="The Afterparty"/>
    <x v="964"/>
    <s v=""/>
    <x v="2"/>
    <x v="0"/>
    <x v="1"/>
    <m/>
    <x v="32"/>
    <n v="3613"/>
    <x v="3612"/>
    <s v="d4ae9568acd2401efdf6b5981218d63b7aa1c289"/>
    <x v="1869"/>
    <x v="56"/>
    <x v="391"/>
  </r>
  <r>
    <n v="3614"/>
    <s v="The Afterparty [HDTV][480p][Cap.203].torrent"/>
    <s v="The Afterparty"/>
    <x v="964"/>
    <s v=""/>
    <x v="2"/>
    <x v="0"/>
    <x v="1"/>
    <m/>
    <x v="23"/>
    <n v="3614"/>
    <x v="3613"/>
    <s v="af7e3095a78a4bbb33c3fa58778c60d4111eb73d"/>
    <x v="1870"/>
    <x v="56"/>
    <x v="391"/>
  </r>
  <r>
    <n v="3615"/>
    <s v="The Afterparty [HDTV][480p][Cap.204].torrent"/>
    <s v="The Afterparty"/>
    <x v="964"/>
    <s v=""/>
    <x v="2"/>
    <x v="0"/>
    <x v="1"/>
    <m/>
    <x v="24"/>
    <n v="3615"/>
    <x v="3614"/>
    <s v="a6d72c5ffc73bb0e83356c6fad044c45fc288ebf"/>
    <x v="3"/>
    <x v="56"/>
    <x v="391"/>
  </r>
  <r>
    <n v="3616"/>
    <s v="The Afterparty [HDTV][480p][Cap.206].torrent"/>
    <s v="The Afterparty"/>
    <x v="964"/>
    <s v=""/>
    <x v="2"/>
    <x v="0"/>
    <x v="1"/>
    <m/>
    <x v="26"/>
    <n v="3616"/>
    <x v="3615"/>
    <s v="ad24f5580ae2aea2ff5ac7e220c869c6d1a5539b"/>
    <x v="3"/>
    <x v="56"/>
    <x v="391"/>
  </r>
  <r>
    <n v="3617"/>
    <s v="The Afterparty [HDTV][480p][Cap.207].torrent"/>
    <s v="The Afterparty"/>
    <x v="964"/>
    <s v=""/>
    <x v="2"/>
    <x v="0"/>
    <x v="1"/>
    <m/>
    <x v="27"/>
    <n v="3617"/>
    <x v="3616"/>
    <s v="44a96a11b0a291730de5f950dc98a8e99ca9be8e"/>
    <x v="3"/>
    <x v="56"/>
    <x v="391"/>
  </r>
  <r>
    <n v="3618"/>
    <s v="The Afterparty [HDTV][480p][Cap.208].torrent"/>
    <s v="The Afterparty"/>
    <x v="964"/>
    <s v=""/>
    <x v="2"/>
    <x v="0"/>
    <x v="1"/>
    <m/>
    <x v="41"/>
    <n v="3618"/>
    <x v="3617"/>
    <s v="aad47f0bcd683a320488f9232feddbdd07e2cea5"/>
    <x v="3"/>
    <x v="56"/>
    <x v="391"/>
  </r>
  <r>
    <n v="3619"/>
    <s v="The Afterparty [HDTV][480p][Cap.209].torrent"/>
    <s v="The Afterparty"/>
    <x v="964"/>
    <s v=""/>
    <x v="2"/>
    <x v="0"/>
    <x v="1"/>
    <m/>
    <x v="28"/>
    <n v="3619"/>
    <x v="3618"/>
    <s v="0789e2d659c11335f69c5d0caf055612db28e777"/>
    <x v="1871"/>
    <x v="56"/>
    <x v="391"/>
  </r>
  <r>
    <n v="3620"/>
    <s v="The Afterparty [HDTV][480p][Cap.210].torrent"/>
    <s v="The Afterparty"/>
    <x v="964"/>
    <s v=""/>
    <x v="2"/>
    <x v="0"/>
    <x v="1"/>
    <m/>
    <x v="30"/>
    <n v="3620"/>
    <x v="3619"/>
    <s v="37c2553ee640c3245d4677904d2a82acb537710e"/>
    <x v="1872"/>
    <x v="56"/>
    <x v="391"/>
  </r>
  <r>
    <n v="3621"/>
    <s v="The Afterparty [HDTV][720p][Cap.201].torrent"/>
    <s v="The Afterparty"/>
    <x v="964"/>
    <s v=""/>
    <x v="2"/>
    <x v="1"/>
    <x v="1"/>
    <m/>
    <x v="31"/>
    <n v="3621"/>
    <x v="3620"/>
    <s v="6c25643e7b4d80c682264ff94cf0e16803faeebd"/>
    <x v="3"/>
    <x v="56"/>
    <x v="391"/>
  </r>
  <r>
    <n v="3622"/>
    <s v="The Afterparty [HDTV][720p][Cap.202].torrent"/>
    <s v="The Afterparty"/>
    <x v="964"/>
    <s v=""/>
    <x v="2"/>
    <x v="1"/>
    <x v="1"/>
    <m/>
    <x v="32"/>
    <n v="3622"/>
    <x v="3621"/>
    <s v="c994ecd21eecd665efee3a9b45a72251a5472dfb"/>
    <x v="3"/>
    <x v="56"/>
    <x v="391"/>
  </r>
  <r>
    <n v="3623"/>
    <s v="The Afterparty [HDTV][720p][Cap.203].torrent"/>
    <s v="The Afterparty"/>
    <x v="964"/>
    <s v=""/>
    <x v="2"/>
    <x v="1"/>
    <x v="1"/>
    <m/>
    <x v="23"/>
    <n v="3623"/>
    <x v="3622"/>
    <s v="f5569903f014c0b8ac1b8e5242c97b85340c97b9"/>
    <x v="1873"/>
    <x v="56"/>
    <x v="391"/>
  </r>
  <r>
    <n v="3624"/>
    <s v="The Afterparty [HDTV][720p][Cap.204].torrent"/>
    <s v="The Afterparty"/>
    <x v="964"/>
    <s v=""/>
    <x v="2"/>
    <x v="1"/>
    <x v="1"/>
    <m/>
    <x v="24"/>
    <n v="3624"/>
    <x v="3623"/>
    <s v="cf64488453038a56872b1b96935818469bc94cfd"/>
    <x v="1874"/>
    <x v="56"/>
    <x v="391"/>
  </r>
  <r>
    <n v="3625"/>
    <s v="The Afterparty [HDTV][720p][Cap.206].torrent"/>
    <s v="The Afterparty"/>
    <x v="964"/>
    <s v=""/>
    <x v="2"/>
    <x v="1"/>
    <x v="1"/>
    <m/>
    <x v="26"/>
    <n v="3625"/>
    <x v="3624"/>
    <s v="7a31a1373f0b7196fb398bc1e384878a486214f7"/>
    <x v="3"/>
    <x v="56"/>
    <x v="391"/>
  </r>
  <r>
    <n v="3626"/>
    <s v="The Afterparty [HDTV][720p][Cap.207].torrent"/>
    <s v="The Afterparty"/>
    <x v="964"/>
    <s v=""/>
    <x v="2"/>
    <x v="1"/>
    <x v="1"/>
    <m/>
    <x v="27"/>
    <n v="3626"/>
    <x v="3625"/>
    <s v="37e00da3c76d695e0571caaca33d8b283d492bee"/>
    <x v="1875"/>
    <x v="56"/>
    <x v="391"/>
  </r>
  <r>
    <n v="3627"/>
    <s v="The Afterparty [HDTV][720p][Cap.208].torrent"/>
    <s v="The Afterparty"/>
    <x v="964"/>
    <s v=""/>
    <x v="2"/>
    <x v="1"/>
    <x v="1"/>
    <m/>
    <x v="41"/>
    <n v="3627"/>
    <x v="3626"/>
    <s v="237f311cb7edf928f75953dace0919336c551c5d"/>
    <x v="1876"/>
    <x v="56"/>
    <x v="391"/>
  </r>
  <r>
    <n v="3628"/>
    <s v="The Afterparty [HDTV][720p][Cap.209].torrent"/>
    <s v="The Afterparty"/>
    <x v="964"/>
    <s v=""/>
    <x v="2"/>
    <x v="1"/>
    <x v="1"/>
    <m/>
    <x v="28"/>
    <n v="3628"/>
    <x v="3627"/>
    <s v="6a2d96a3303e649c45f5daf1af4532d55fddb4f6"/>
    <x v="1877"/>
    <x v="56"/>
    <x v="391"/>
  </r>
  <r>
    <n v="3629"/>
    <s v="The Afterparty [HDTV][720p][Cap.210].torrent"/>
    <s v="The Afterparty"/>
    <x v="964"/>
    <s v=""/>
    <x v="2"/>
    <x v="1"/>
    <x v="1"/>
    <m/>
    <x v="30"/>
    <n v="3629"/>
    <x v="3628"/>
    <s v="68b0e29a86bd3329392782d34647694b3298ef2d"/>
    <x v="3"/>
    <x v="56"/>
    <x v="391"/>
  </r>
  <r>
    <n v="3630"/>
    <s v="The Architect [HDTV][480p][Cap.101].torrent"/>
    <s v="The Architect"/>
    <x v="965"/>
    <s v=""/>
    <x v="2"/>
    <x v="0"/>
    <x v="1"/>
    <m/>
    <x v="5"/>
    <n v="3630"/>
    <x v="3629"/>
    <s v="4744a3c682d85c2340ee9f690270a00c8aa7bf84"/>
    <x v="3"/>
    <x v="56"/>
    <x v="391"/>
  </r>
  <r>
    <n v="3631"/>
    <s v="The Architect [HDTV][480p][Cap.102].torrent"/>
    <s v="The Architect"/>
    <x v="965"/>
    <s v=""/>
    <x v="2"/>
    <x v="0"/>
    <x v="1"/>
    <m/>
    <x v="6"/>
    <n v="3631"/>
    <x v="3630"/>
    <s v="d335ee79e814278b79d6e5852199a0646be3a9c6"/>
    <x v="3"/>
    <x v="56"/>
    <x v="391"/>
  </r>
  <r>
    <n v="3632"/>
    <s v="The Architect [HDTV][480p][Cap.103].torrent"/>
    <s v="The Architect"/>
    <x v="965"/>
    <s v=""/>
    <x v="2"/>
    <x v="0"/>
    <x v="1"/>
    <m/>
    <x v="7"/>
    <n v="3632"/>
    <x v="3631"/>
    <s v="4b99b2aad39861da350d8449ffe834d2be1c4b66"/>
    <x v="1878"/>
    <x v="56"/>
    <x v="391"/>
  </r>
  <r>
    <n v="3633"/>
    <s v="The Architect [HDTV][480p][Cap.104].torrent"/>
    <s v="The Architect"/>
    <x v="965"/>
    <s v=""/>
    <x v="2"/>
    <x v="0"/>
    <x v="1"/>
    <m/>
    <x v="8"/>
    <n v="3633"/>
    <x v="3632"/>
    <s v="40b9c49fa42c541f2ba979865d954e252fb4fb2f"/>
    <x v="1879"/>
    <x v="56"/>
    <x v="391"/>
  </r>
  <r>
    <n v="3634"/>
    <s v="The Architect [HDTV][720p][Cap.101].torrent"/>
    <s v="The Architect"/>
    <x v="965"/>
    <s v=""/>
    <x v="2"/>
    <x v="1"/>
    <x v="1"/>
    <m/>
    <x v="5"/>
    <n v="3634"/>
    <x v="3633"/>
    <s v="49a1f5a141ef43b2c99f68c3175b0681b12679bc"/>
    <x v="3"/>
    <x v="56"/>
    <x v="391"/>
  </r>
  <r>
    <n v="3635"/>
    <s v="The Architect [HDTV][720p][Cap.102].torrent"/>
    <s v="The Architect"/>
    <x v="965"/>
    <s v=""/>
    <x v="2"/>
    <x v="1"/>
    <x v="1"/>
    <m/>
    <x v="6"/>
    <n v="3635"/>
    <x v="3634"/>
    <s v="df74dca06a0cc78fe8a128dfe6a0bfff357636f0"/>
    <x v="1880"/>
    <x v="56"/>
    <x v="391"/>
  </r>
  <r>
    <n v="3636"/>
    <s v="The Architect [HDTV][720p][Cap.103].torrent"/>
    <s v="The Architect"/>
    <x v="965"/>
    <s v=""/>
    <x v="2"/>
    <x v="1"/>
    <x v="1"/>
    <m/>
    <x v="7"/>
    <n v="3636"/>
    <x v="3635"/>
    <s v="e4365534dc53752b1f2114c7e71b07bee0fc99ff"/>
    <x v="1881"/>
    <x v="56"/>
    <x v="391"/>
  </r>
  <r>
    <n v="3637"/>
    <s v="The Architect [HDTV][720p][Cap.104].torrent"/>
    <s v="The Architect"/>
    <x v="965"/>
    <s v=""/>
    <x v="2"/>
    <x v="1"/>
    <x v="1"/>
    <m/>
    <x v="8"/>
    <n v="3637"/>
    <x v="3636"/>
    <s v="c0a0a1e7d8c557949d402993f45715baac8b1988"/>
    <x v="1882"/>
    <x v="56"/>
    <x v="391"/>
  </r>
  <r>
    <n v="3638"/>
    <s v="The Ark [HDTV][1080p][Cap.111].torrent"/>
    <s v="The Ark"/>
    <x v="966"/>
    <s v=""/>
    <x v="2"/>
    <x v="2"/>
    <x v="1"/>
    <m/>
    <x v="43"/>
    <n v="3638"/>
    <x v="3637"/>
    <s v="ed6ca92f8d288c3861d87857c41c977f334cb5c7"/>
    <x v="3"/>
    <x v="56"/>
    <x v="391"/>
  </r>
  <r>
    <n v="3639"/>
    <s v="The Ark [HDTV][1080p][Cap.112].torrent"/>
    <s v="The Ark"/>
    <x v="966"/>
    <s v=""/>
    <x v="2"/>
    <x v="2"/>
    <x v="1"/>
    <m/>
    <x v="44"/>
    <n v="3639"/>
    <x v="3638"/>
    <s v="0cefec1646835f3f86bd774b850417912a27f1ff"/>
    <x v="3"/>
    <x v="56"/>
    <x v="391"/>
  </r>
  <r>
    <n v="3640"/>
    <s v="The Ark [HDTV][480p][Cap.111].torrent"/>
    <s v="The Ark"/>
    <x v="966"/>
    <s v=""/>
    <x v="2"/>
    <x v="0"/>
    <x v="1"/>
    <m/>
    <x v="43"/>
    <n v="3640"/>
    <x v="3639"/>
    <s v="db40c0d9d4bd2050c4ac70c25ede3725a0b88163"/>
    <x v="3"/>
    <x v="56"/>
    <x v="391"/>
  </r>
  <r>
    <n v="3641"/>
    <s v="The Ark [HDTV][480p][Cap.112].torrent"/>
    <s v="The Ark"/>
    <x v="966"/>
    <s v=""/>
    <x v="2"/>
    <x v="0"/>
    <x v="1"/>
    <m/>
    <x v="44"/>
    <n v="3641"/>
    <x v="3640"/>
    <s v="5ddfdd7f893c1139d66ad757e3c13c0a3599bc17"/>
    <x v="1883"/>
    <x v="56"/>
    <x v="391"/>
  </r>
  <r>
    <n v="3642"/>
    <s v="The Ark [HDTV][720p][Cap.111].torrent"/>
    <s v="The Ark"/>
    <x v="966"/>
    <s v=""/>
    <x v="2"/>
    <x v="1"/>
    <x v="1"/>
    <m/>
    <x v="43"/>
    <n v="3642"/>
    <x v="3641"/>
    <s v="d754e3c4081ac2490b4f827f9ea1a6896b4bb51d"/>
    <x v="3"/>
    <x v="56"/>
    <x v="391"/>
  </r>
  <r>
    <n v="3643"/>
    <s v="The Ark [HDTV][720p][Cap.112].torrent"/>
    <s v="The Ark"/>
    <x v="966"/>
    <s v=""/>
    <x v="2"/>
    <x v="1"/>
    <x v="1"/>
    <m/>
    <x v="44"/>
    <n v="3643"/>
    <x v="3642"/>
    <s v="aeabef2a7f3a2e742274a2587172340f4db358f0"/>
    <x v="1884"/>
    <x v="56"/>
    <x v="391"/>
  </r>
  <r>
    <n v="3644"/>
    <s v="The Bear [2160p][Cap.201].torrent"/>
    <s v="The Bear"/>
    <x v="967"/>
    <s v=""/>
    <x v="1"/>
    <x v="4"/>
    <x v="1"/>
    <m/>
    <x v="31"/>
    <n v="3644"/>
    <x v="3643"/>
    <s v="ba2ce835cf647623eec0cdb9666bef756ebdd481"/>
    <x v="3"/>
    <x v="56"/>
    <x v="391"/>
  </r>
  <r>
    <n v="3645"/>
    <s v="The Bear [2160p][Cap.202].torrent"/>
    <s v="The Bear"/>
    <x v="967"/>
    <s v=""/>
    <x v="1"/>
    <x v="4"/>
    <x v="1"/>
    <m/>
    <x v="32"/>
    <n v="3645"/>
    <x v="3644"/>
    <s v="3ec5d1a25118419ffaa1f7afa0ec3f3349e78974"/>
    <x v="3"/>
    <x v="56"/>
    <x v="391"/>
  </r>
  <r>
    <n v="3646"/>
    <s v="The Bear [2160p][Cap.203].torrent"/>
    <s v="The Bear"/>
    <x v="967"/>
    <s v=""/>
    <x v="1"/>
    <x v="4"/>
    <x v="1"/>
    <m/>
    <x v="23"/>
    <n v="3646"/>
    <x v="3645"/>
    <s v="a99e76858f8f8ef777a52c80a58d2d0d09970519"/>
    <x v="3"/>
    <x v="56"/>
    <x v="391"/>
  </r>
  <r>
    <n v="3647"/>
    <s v="The Bear [2160p][Cap.204].torrent"/>
    <s v="The Bear"/>
    <x v="967"/>
    <s v=""/>
    <x v="1"/>
    <x v="4"/>
    <x v="1"/>
    <m/>
    <x v="24"/>
    <n v="3647"/>
    <x v="3646"/>
    <s v="640848190a939cc93d48fe1d2499e4e740da12fe"/>
    <x v="3"/>
    <x v="56"/>
    <x v="391"/>
  </r>
  <r>
    <n v="3648"/>
    <s v="The Bear [2160p][Cap.205].torrent"/>
    <s v="The Bear"/>
    <x v="967"/>
    <s v=""/>
    <x v="1"/>
    <x v="4"/>
    <x v="1"/>
    <m/>
    <x v="25"/>
    <n v="3648"/>
    <x v="3647"/>
    <s v="674ac08bfd62f441a17d0a5b2df53fec3bf040b6"/>
    <x v="3"/>
    <x v="56"/>
    <x v="391"/>
  </r>
  <r>
    <n v="3649"/>
    <s v="The Bear [2160p][Cap.209].torrent"/>
    <s v="The Bear"/>
    <x v="967"/>
    <s v=""/>
    <x v="1"/>
    <x v="4"/>
    <x v="1"/>
    <m/>
    <x v="28"/>
    <n v="3649"/>
    <x v="3648"/>
    <s v="f7c47aff96fd336df4af45f22812d8cfb84a68c8"/>
    <x v="1885"/>
    <x v="56"/>
    <x v="391"/>
  </r>
  <r>
    <n v="3650"/>
    <s v="The Bear [2160p][Cap.210].torrent"/>
    <s v="The Bear"/>
    <x v="967"/>
    <s v=""/>
    <x v="1"/>
    <x v="4"/>
    <x v="1"/>
    <m/>
    <x v="30"/>
    <n v="3650"/>
    <x v="3649"/>
    <s v="f0e11dc99f52230d36e439778c16902ac35c0893"/>
    <x v="1886"/>
    <x v="56"/>
    <x v="391"/>
  </r>
  <r>
    <n v="3651"/>
    <s v="The Bear [HDTV][1080p][Cap.201].torrent"/>
    <s v="The Bear"/>
    <x v="967"/>
    <s v=""/>
    <x v="2"/>
    <x v="2"/>
    <x v="1"/>
    <m/>
    <x v="31"/>
    <n v="3651"/>
    <x v="3650"/>
    <s v="890b63d5371d86e2eb51c7060ad0b9e63073251c"/>
    <x v="1887"/>
    <x v="56"/>
    <x v="391"/>
  </r>
  <r>
    <n v="3652"/>
    <s v="The Bear [HDTV][1080p][Cap.203].torrent"/>
    <s v="The Bear"/>
    <x v="967"/>
    <s v=""/>
    <x v="2"/>
    <x v="2"/>
    <x v="1"/>
    <m/>
    <x v="23"/>
    <n v="3652"/>
    <x v="3651"/>
    <s v="ae0794513573c35c97a933db5a08f0deb42df872"/>
    <x v="1888"/>
    <x v="56"/>
    <x v="391"/>
  </r>
  <r>
    <n v="3653"/>
    <s v="The Bear [HDTV][1080p][Cap.204].torrent"/>
    <s v="The Bear"/>
    <x v="967"/>
    <s v=""/>
    <x v="2"/>
    <x v="2"/>
    <x v="1"/>
    <m/>
    <x v="24"/>
    <n v="3653"/>
    <x v="3652"/>
    <s v="5879ca3a16d83585486997ff2bdaaec0041ff47a"/>
    <x v="1889"/>
    <x v="56"/>
    <x v="391"/>
  </r>
  <r>
    <n v="3654"/>
    <s v="The Bear [HDTV][1080p][Cap.205].torrent"/>
    <s v="The Bear"/>
    <x v="967"/>
    <s v=""/>
    <x v="2"/>
    <x v="2"/>
    <x v="1"/>
    <m/>
    <x v="25"/>
    <n v="3654"/>
    <x v="3653"/>
    <s v="860328a23ae5e435da2bf2cc9e819c81272de3ef"/>
    <x v="1890"/>
    <x v="56"/>
    <x v="391"/>
  </r>
  <r>
    <n v="3655"/>
    <s v="The Bear [HDTV][1080p][Cap.209].torrent"/>
    <s v="The Bear"/>
    <x v="967"/>
    <s v=""/>
    <x v="2"/>
    <x v="2"/>
    <x v="1"/>
    <m/>
    <x v="28"/>
    <n v="3655"/>
    <x v="3654"/>
    <s v="d4edb627140178f1af53841b6f27b8106355a11d"/>
    <x v="1891"/>
    <x v="56"/>
    <x v="391"/>
  </r>
  <r>
    <n v="3656"/>
    <s v="The Bear [HDTV][1080p][Cap.210].torrent"/>
    <s v="The Bear"/>
    <x v="967"/>
    <s v=""/>
    <x v="2"/>
    <x v="2"/>
    <x v="1"/>
    <m/>
    <x v="30"/>
    <n v="3656"/>
    <x v="3655"/>
    <s v="7783b974777e5be63ccf5a8e72f80de45971cf00"/>
    <x v="1892"/>
    <x v="56"/>
    <x v="391"/>
  </r>
  <r>
    <n v="3657"/>
    <s v="The Bear [HDTV][480p][Cap.201].torrent"/>
    <s v="The Bear"/>
    <x v="967"/>
    <s v=""/>
    <x v="2"/>
    <x v="0"/>
    <x v="1"/>
    <m/>
    <x v="31"/>
    <n v="3657"/>
    <x v="3656"/>
    <s v="fe44d8c8903609445a9fca3ae562917078031d39"/>
    <x v="3"/>
    <x v="56"/>
    <x v="391"/>
  </r>
  <r>
    <n v="3658"/>
    <s v="The Bear [HDTV][480p][Cap.203].torrent"/>
    <s v="The Bear"/>
    <x v="967"/>
    <s v=""/>
    <x v="2"/>
    <x v="0"/>
    <x v="1"/>
    <m/>
    <x v="23"/>
    <n v="3658"/>
    <x v="3657"/>
    <s v="c17762a7df67155fb1620cde8107c6cd8a2c9131"/>
    <x v="1893"/>
    <x v="56"/>
    <x v="391"/>
  </r>
  <r>
    <n v="3659"/>
    <s v="The Bear [HDTV][480p][Cap.204].torrent"/>
    <s v="The Bear"/>
    <x v="967"/>
    <s v=""/>
    <x v="2"/>
    <x v="0"/>
    <x v="1"/>
    <m/>
    <x v="24"/>
    <n v="3659"/>
    <x v="3658"/>
    <s v="ed8a3378a02874d2607aa76fa8de0129371210c4"/>
    <x v="1894"/>
    <x v="56"/>
    <x v="391"/>
  </r>
  <r>
    <n v="3660"/>
    <s v="The Bear [HDTV][480p][Cap.205].torrent"/>
    <s v="The Bear"/>
    <x v="967"/>
    <s v=""/>
    <x v="2"/>
    <x v="0"/>
    <x v="1"/>
    <m/>
    <x v="25"/>
    <n v="3660"/>
    <x v="3659"/>
    <s v="d3e9806a8834e4180add796c15f8cb279401bcc5"/>
    <x v="3"/>
    <x v="56"/>
    <x v="391"/>
  </r>
  <r>
    <n v="3661"/>
    <s v="The Bear [HDTV][480p][Cap.209].torrent"/>
    <s v="The Bear"/>
    <x v="967"/>
    <s v=""/>
    <x v="2"/>
    <x v="0"/>
    <x v="1"/>
    <m/>
    <x v="28"/>
    <n v="3661"/>
    <x v="3660"/>
    <s v="ffd2e88811252b36287791d2c42c5b515a769b69"/>
    <x v="1895"/>
    <x v="56"/>
    <x v="391"/>
  </r>
  <r>
    <n v="3662"/>
    <s v="The Bear [HDTV][480p][Cap.210].torrent"/>
    <s v="The Bear"/>
    <x v="967"/>
    <s v=""/>
    <x v="2"/>
    <x v="0"/>
    <x v="1"/>
    <m/>
    <x v="30"/>
    <n v="3662"/>
    <x v="3661"/>
    <s v="de7c8db509c7b6dce7db85af651f5f14bef46678"/>
    <x v="1896"/>
    <x v="56"/>
    <x v="391"/>
  </r>
  <r>
    <n v="3663"/>
    <s v="The Bear [HDTV][720p][Cap.201].torrent"/>
    <s v="The Bear"/>
    <x v="967"/>
    <s v=""/>
    <x v="2"/>
    <x v="1"/>
    <x v="1"/>
    <m/>
    <x v="31"/>
    <n v="3663"/>
    <x v="3662"/>
    <s v="6ee82179686dfb1bd9d54e437028ee61aabbd5ee"/>
    <x v="1897"/>
    <x v="56"/>
    <x v="391"/>
  </r>
  <r>
    <n v="3664"/>
    <s v="The Bear [HDTV][720p][Cap.204].torrent"/>
    <s v="The Bear"/>
    <x v="967"/>
    <s v=""/>
    <x v="2"/>
    <x v="1"/>
    <x v="1"/>
    <m/>
    <x v="24"/>
    <n v="3664"/>
    <x v="3663"/>
    <s v="15554a70124e4fb7cfa22fcc48fa6885c05282aa"/>
    <x v="1898"/>
    <x v="56"/>
    <x v="391"/>
  </r>
  <r>
    <n v="3665"/>
    <s v="The Bear [HDTV][720p][Cap.205].torrent"/>
    <s v="The Bear"/>
    <x v="967"/>
    <s v=""/>
    <x v="2"/>
    <x v="1"/>
    <x v="1"/>
    <m/>
    <x v="25"/>
    <n v="3665"/>
    <x v="3664"/>
    <s v="9810f1075209cd5f8e9f78811d72e5b7040a0e8b"/>
    <x v="1899"/>
    <x v="56"/>
    <x v="391"/>
  </r>
  <r>
    <n v="3666"/>
    <s v="The Bear [HDTV][720p][Cap.209].torrent"/>
    <s v="The Bear"/>
    <x v="967"/>
    <s v=""/>
    <x v="2"/>
    <x v="1"/>
    <x v="1"/>
    <m/>
    <x v="28"/>
    <n v="3666"/>
    <x v="3665"/>
    <s v="14c3a99217b18e0d27bc23cd63b97891b1e8c265"/>
    <x v="1900"/>
    <x v="56"/>
    <x v="391"/>
  </r>
  <r>
    <n v="3667"/>
    <s v="The Bear [HDTV][720p][Cap.210].torrent"/>
    <s v="The Bear"/>
    <x v="967"/>
    <s v=""/>
    <x v="2"/>
    <x v="1"/>
    <x v="1"/>
    <m/>
    <x v="30"/>
    <n v="3667"/>
    <x v="3666"/>
    <s v="a74bc85e962a85a5702cbe60d79b8bb0c7ce3f3c"/>
    <x v="1901"/>
    <x v="56"/>
    <x v="391"/>
  </r>
  <r>
    <n v="3668"/>
    <s v="The Best Man (2023) [Bluray][1080p][Esp].torrent"/>
    <s v="The Best Man (2023)"/>
    <x v="968"/>
    <s v="2023"/>
    <x v="0"/>
    <x v="2"/>
    <x v="0"/>
    <s v="Castellano"/>
    <x v="0"/>
    <n v="3668"/>
    <x v="3667"/>
    <s v="bfcb56e511a3f6e77618c04ded5b176321de0111"/>
    <x v="1902"/>
    <x v="56"/>
    <x v="391"/>
  </r>
  <r>
    <n v="3669"/>
    <s v="The Best Man (2023) [Bluray][480p][Esp].torrent"/>
    <s v="The Best Man (2023)"/>
    <x v="968"/>
    <s v="2023"/>
    <x v="0"/>
    <x v="0"/>
    <x v="0"/>
    <s v="Castellano"/>
    <x v="0"/>
    <n v="3669"/>
    <x v="3668"/>
    <s v="c3b4dd5e67a291c47cf327eaabd5d021c2c13aa7"/>
    <x v="1903"/>
    <x v="56"/>
    <x v="391"/>
  </r>
  <r>
    <n v="3670"/>
    <s v="The Best Man (2023) [Bluray][720p][Esp].torrent"/>
    <s v="The Best Man (2023)"/>
    <x v="968"/>
    <s v="2023"/>
    <x v="0"/>
    <x v="1"/>
    <x v="0"/>
    <s v="Castellano"/>
    <x v="0"/>
    <n v="3670"/>
    <x v="3669"/>
    <s v="e3df76a15555b736a57ed33eeea367e17250ed65"/>
    <x v="1904"/>
    <x v="56"/>
    <x v="391"/>
  </r>
  <r>
    <n v="3671"/>
    <s v="The Blacklist [HDTV][1080p][Cap.1011].torrent"/>
    <s v="The Blacklist"/>
    <x v="969"/>
    <s v=""/>
    <x v="2"/>
    <x v="2"/>
    <x v="1"/>
    <m/>
    <x v="154"/>
    <n v="3671"/>
    <x v="3670"/>
    <s v="026722a0ec3d0545af1413a140abe8a0f783aa87"/>
    <x v="1905"/>
    <x v="56"/>
    <x v="391"/>
  </r>
  <r>
    <n v="3672"/>
    <s v="The Blacklist [HDTV][1080p][Cap.1016].torrent"/>
    <s v="The Blacklist"/>
    <x v="969"/>
    <s v=""/>
    <x v="2"/>
    <x v="2"/>
    <x v="1"/>
    <m/>
    <x v="155"/>
    <n v="3672"/>
    <x v="3671"/>
    <s v="0b6ded45caf088cd777fe1ec722e50852545a110"/>
    <x v="1906"/>
    <x v="56"/>
    <x v="391"/>
  </r>
  <r>
    <n v="3673"/>
    <s v="The Blacklist [HDTV][1080p][Cap.1018](wolfmax.com].torrent"/>
    <s v="The Blacklist"/>
    <x v="969"/>
    <s v=""/>
    <x v="2"/>
    <x v="2"/>
    <x v="1"/>
    <m/>
    <x v="156"/>
    <n v="3673"/>
    <x v="3672"/>
    <s v="caf2cbf5a4a3110cea8b2afc875da2b66a423a83"/>
    <x v="1907"/>
    <x v="56"/>
    <x v="391"/>
  </r>
  <r>
    <n v="3674"/>
    <s v="The Blacklist [HDTV][1080p][Cap.1019].torrent"/>
    <s v="The Blacklist"/>
    <x v="969"/>
    <s v=""/>
    <x v="2"/>
    <x v="2"/>
    <x v="1"/>
    <m/>
    <x v="157"/>
    <n v="3674"/>
    <x v="3673"/>
    <s v="4d702c831c5c7151be80a9df4a35adb5f508e56c"/>
    <x v="1908"/>
    <x v="56"/>
    <x v="391"/>
  </r>
  <r>
    <n v="3675"/>
    <s v="The blacklist [HDTV][1080p][Cap.101].torrent"/>
    <s v="The blacklist"/>
    <x v="969"/>
    <s v=""/>
    <x v="2"/>
    <x v="2"/>
    <x v="1"/>
    <m/>
    <x v="5"/>
    <n v="3675"/>
    <x v="3674"/>
    <s v="30db6276cae1b2cecb30504bf37542d28f189349"/>
    <x v="1909"/>
    <x v="56"/>
    <x v="391"/>
  </r>
  <r>
    <n v="3676"/>
    <s v="The blacklist [HDTV][1080p][Cap.1020].torrent"/>
    <s v="The blacklist"/>
    <x v="969"/>
    <s v=""/>
    <x v="2"/>
    <x v="2"/>
    <x v="1"/>
    <m/>
    <x v="158"/>
    <n v="3676"/>
    <x v="3675"/>
    <s v="3b8c7b81bb4fe17f573e4d96af1e3b22bcdd7151"/>
    <x v="1910"/>
    <x v="56"/>
    <x v="391"/>
  </r>
  <r>
    <n v="3677"/>
    <s v="The blacklist [HDTV][1080p][Cap.1022].torrent"/>
    <s v="The blacklist"/>
    <x v="969"/>
    <s v=""/>
    <x v="2"/>
    <x v="2"/>
    <x v="1"/>
    <m/>
    <x v="159"/>
    <n v="3677"/>
    <x v="3676"/>
    <s v="5247d60f7851bc7c05bff4241b4cec2c614efb85"/>
    <x v="1911"/>
    <x v="56"/>
    <x v="391"/>
  </r>
  <r>
    <n v="3678"/>
    <s v="The Blacklist [HDTV][480p][Cap.1011].torrent"/>
    <s v="The Blacklist"/>
    <x v="969"/>
    <s v=""/>
    <x v="2"/>
    <x v="0"/>
    <x v="1"/>
    <m/>
    <x v="154"/>
    <n v="3678"/>
    <x v="3677"/>
    <s v="70541544770accd1f1da59d25111c36096ad1b43"/>
    <x v="1912"/>
    <x v="56"/>
    <x v="391"/>
  </r>
  <r>
    <n v="3679"/>
    <s v="The Blacklist [HDTV][480p][Cap.1016](wolfmax.com.torrent"/>
    <s v="The Blacklist"/>
    <x v="969"/>
    <s v=""/>
    <x v="2"/>
    <x v="0"/>
    <x v="1"/>
    <m/>
    <x v="155"/>
    <n v="3679"/>
    <x v="3678"/>
    <s v="fcd58e41fc0e7ece80a9d2f8707c2cf6bfaf1ba5"/>
    <x v="1913"/>
    <x v="56"/>
    <x v="391"/>
  </r>
  <r>
    <n v="3680"/>
    <s v="The Blacklist [HDTV][480p][Cap.1018](wolfmax.com].torrent"/>
    <s v="The Blacklist"/>
    <x v="969"/>
    <s v=""/>
    <x v="2"/>
    <x v="0"/>
    <x v="1"/>
    <m/>
    <x v="156"/>
    <n v="3680"/>
    <x v="3679"/>
    <s v="ac76bb7e46045eee5abf247ece24b02ccd55f4cd"/>
    <x v="1914"/>
    <x v="56"/>
    <x v="391"/>
  </r>
  <r>
    <n v="3681"/>
    <s v="The Blacklist [HDTV][480p][Cap.1019].torrent"/>
    <s v="The Blacklist"/>
    <x v="969"/>
    <s v=""/>
    <x v="2"/>
    <x v="0"/>
    <x v="1"/>
    <m/>
    <x v="157"/>
    <n v="3681"/>
    <x v="3680"/>
    <s v="e9068fe356956eba4095acdf4fd3c7f95a84c652"/>
    <x v="1915"/>
    <x v="56"/>
    <x v="391"/>
  </r>
  <r>
    <n v="3682"/>
    <s v="The blacklist [HDTV][480p][Cap.1020].torrent"/>
    <s v="The blacklist"/>
    <x v="969"/>
    <s v=""/>
    <x v="2"/>
    <x v="0"/>
    <x v="1"/>
    <m/>
    <x v="158"/>
    <n v="3682"/>
    <x v="3681"/>
    <s v="f013bae1ddfbcd216a1636d1dd54c606c6da6579"/>
    <x v="1916"/>
    <x v="56"/>
    <x v="391"/>
  </r>
  <r>
    <n v="3683"/>
    <s v="The blacklist [HDTV][480p][Cap.1021].torrent"/>
    <s v="The blacklist"/>
    <x v="969"/>
    <s v=""/>
    <x v="2"/>
    <x v="0"/>
    <x v="1"/>
    <m/>
    <x v="160"/>
    <n v="3683"/>
    <x v="3682"/>
    <s v="faa3ca41f5f4ea641164d01fe74d1b71b2ae9bbb"/>
    <x v="1917"/>
    <x v="56"/>
    <x v="391"/>
  </r>
  <r>
    <n v="3684"/>
    <s v="The blacklist [HDTV][480p][Cap.1022].torrent"/>
    <s v="The blacklist"/>
    <x v="969"/>
    <s v=""/>
    <x v="2"/>
    <x v="0"/>
    <x v="1"/>
    <m/>
    <x v="159"/>
    <n v="3684"/>
    <x v="3683"/>
    <s v="59e05a9bbb94035e56b05ca49f5e05954fa37205"/>
    <x v="3"/>
    <x v="56"/>
    <x v="391"/>
  </r>
  <r>
    <n v="3685"/>
    <s v="The Blacklist [HDTV][720p][Cap.1011].torrent"/>
    <s v="The Blacklist"/>
    <x v="969"/>
    <s v=""/>
    <x v="2"/>
    <x v="1"/>
    <x v="1"/>
    <m/>
    <x v="154"/>
    <n v="3685"/>
    <x v="3684"/>
    <s v="56d2c15285c8c6d9981a0b11c92b7cef5feb745c"/>
    <x v="3"/>
    <x v="56"/>
    <x v="391"/>
  </r>
  <r>
    <n v="3686"/>
    <s v="The Blacklist [HDTV][720p][Cap.1016].torrent"/>
    <s v="The Blacklist"/>
    <x v="969"/>
    <s v=""/>
    <x v="2"/>
    <x v="1"/>
    <x v="1"/>
    <m/>
    <x v="155"/>
    <n v="3686"/>
    <x v="3685"/>
    <s v="c88114355477ba8d91e90367e61528124c74b26a"/>
    <x v="3"/>
    <x v="56"/>
    <x v="391"/>
  </r>
  <r>
    <n v="3687"/>
    <s v="The Blacklist [HDTV][720p][Cap.1018](wolfmax.com].torrent"/>
    <s v="The Blacklist"/>
    <x v="969"/>
    <s v=""/>
    <x v="2"/>
    <x v="1"/>
    <x v="1"/>
    <m/>
    <x v="156"/>
    <n v="3687"/>
    <x v="3686"/>
    <s v="5fb01957d548c9c63aed01a1fb031cfaae825e04"/>
    <x v="3"/>
    <x v="56"/>
    <x v="391"/>
  </r>
  <r>
    <n v="3688"/>
    <s v="The blacklist [HDTV][720p][Cap.1020].torrent"/>
    <s v="The blacklist"/>
    <x v="969"/>
    <s v=""/>
    <x v="2"/>
    <x v="1"/>
    <x v="1"/>
    <m/>
    <x v="158"/>
    <n v="3688"/>
    <x v="3687"/>
    <s v="918a6f3df529b14d8177e92c767073a79530ebb1"/>
    <x v="3"/>
    <x v="56"/>
    <x v="391"/>
  </r>
  <r>
    <n v="3689"/>
    <s v="The blacklist [HDTV][720p][Cap.1021].torrent"/>
    <s v="The blacklist"/>
    <x v="969"/>
    <s v=""/>
    <x v="2"/>
    <x v="1"/>
    <x v="1"/>
    <m/>
    <x v="160"/>
    <n v="3689"/>
    <x v="3688"/>
    <s v="2c4ef42fc1512be5e2207d4fb04368a73cdf4fdc"/>
    <x v="3"/>
    <x v="56"/>
    <x v="391"/>
  </r>
  <r>
    <n v="3690"/>
    <s v="The blacklist [HDTV][720p][Cap.1022].torrent"/>
    <s v="The blacklist"/>
    <x v="969"/>
    <s v=""/>
    <x v="2"/>
    <x v="1"/>
    <x v="1"/>
    <m/>
    <x v="159"/>
    <n v="3690"/>
    <x v="3689"/>
    <s v="cc9b1d1a4e877897b36c81687eed9cd72523e24a"/>
    <x v="3"/>
    <x v="56"/>
    <x v="391"/>
  </r>
  <r>
    <n v="3691"/>
    <s v="The Boogeyman (2023) [2160p][Esp].torrent"/>
    <s v="The Boogeyman (2023)"/>
    <x v="970"/>
    <s v="2023"/>
    <x v="1"/>
    <x v="4"/>
    <x v="0"/>
    <s v="Castellano"/>
    <x v="0"/>
    <n v="3691"/>
    <x v="3690"/>
    <s v="ea7ba2525b7a65df13b8734a6cd21b133ae1a9f2"/>
    <x v="1918"/>
    <x v="56"/>
    <x v="391"/>
  </r>
  <r>
    <n v="3692"/>
    <s v="The Boogeyman (2023) [Bluray][1080p][Esp].torrent"/>
    <s v="The Boogeyman (2023)"/>
    <x v="970"/>
    <s v="2023"/>
    <x v="0"/>
    <x v="2"/>
    <x v="0"/>
    <s v="Castellano"/>
    <x v="0"/>
    <n v="3692"/>
    <x v="3691"/>
    <s v="7f2f618967c5ba09bddac81bf386f31c0584d83b"/>
    <x v="3"/>
    <x v="56"/>
    <x v="391"/>
  </r>
  <r>
    <n v="3693"/>
    <s v="The Boogeyman (2023) [Bluray][480p][Esp].torrent"/>
    <s v="The Boogeyman (2023)"/>
    <x v="970"/>
    <s v="2023"/>
    <x v="0"/>
    <x v="0"/>
    <x v="0"/>
    <s v="Castellano"/>
    <x v="0"/>
    <n v="3693"/>
    <x v="3692"/>
    <s v="26cf1c675426668adbbcd42c3ede959b85cc6f33"/>
    <x v="3"/>
    <x v="56"/>
    <x v="391"/>
  </r>
  <r>
    <n v="3694"/>
    <s v="The Boogeyman (2023) [Bluray][720p][Esp].torrent"/>
    <s v="The Boogeyman (2023)"/>
    <x v="970"/>
    <s v="2023"/>
    <x v="0"/>
    <x v="1"/>
    <x v="0"/>
    <s v="Castellano"/>
    <x v="0"/>
    <n v="3694"/>
    <x v="3693"/>
    <s v="1473b5c0db758862128c7a7e5832270ba0340209"/>
    <x v="3"/>
    <x v="56"/>
    <x v="391"/>
  </r>
  <r>
    <n v="3695"/>
    <s v="The Changeling [2160p][Cap.101].torrent"/>
    <s v="The Changeling"/>
    <x v="971"/>
    <s v=""/>
    <x v="1"/>
    <x v="4"/>
    <x v="1"/>
    <m/>
    <x v="5"/>
    <n v="3695"/>
    <x v="3694"/>
    <s v="9448d59d42184df16772647cd3913beb013efde6"/>
    <x v="3"/>
    <x v="56"/>
    <x v="391"/>
  </r>
  <r>
    <n v="3696"/>
    <s v="The Changeling [2160p][Cap.102].torrent"/>
    <s v="The Changeling"/>
    <x v="971"/>
    <s v=""/>
    <x v="1"/>
    <x v="4"/>
    <x v="1"/>
    <m/>
    <x v="6"/>
    <n v="3696"/>
    <x v="3695"/>
    <s v="2d0b698403112aa761003e454e6381571737f5de"/>
    <x v="3"/>
    <x v="56"/>
    <x v="391"/>
  </r>
  <r>
    <n v="3697"/>
    <s v="The Changeling [2160p][Cap.103].torrent"/>
    <s v="The Changeling"/>
    <x v="971"/>
    <s v=""/>
    <x v="1"/>
    <x v="4"/>
    <x v="1"/>
    <m/>
    <x v="7"/>
    <n v="3697"/>
    <x v="3696"/>
    <s v="32a1f23745dcfc30d1f4233d489eac9092c9db1a"/>
    <x v="3"/>
    <x v="56"/>
    <x v="391"/>
  </r>
  <r>
    <n v="3698"/>
    <s v="The changeling [2160p][Cap.104].torrent"/>
    <s v="The changeling"/>
    <x v="971"/>
    <s v=""/>
    <x v="1"/>
    <x v="4"/>
    <x v="1"/>
    <m/>
    <x v="8"/>
    <n v="3698"/>
    <x v="3697"/>
    <s v="3d8db0b9cee29b386b85889c6d4582ec3ace9d5a"/>
    <x v="3"/>
    <x v="56"/>
    <x v="391"/>
  </r>
  <r>
    <n v="3699"/>
    <s v="The Changeling [HDTV][1080p][Cap.101].torrent"/>
    <s v="The Changeling"/>
    <x v="971"/>
    <s v=""/>
    <x v="2"/>
    <x v="2"/>
    <x v="1"/>
    <m/>
    <x v="5"/>
    <n v="3699"/>
    <x v="3698"/>
    <s v="32a52b0198770d7a9001d854fdbb9e3becd0cc32"/>
    <x v="1919"/>
    <x v="56"/>
    <x v="391"/>
  </r>
  <r>
    <n v="3700"/>
    <s v="The Changeling [HDTV][1080p][Cap.102].torrent"/>
    <s v="The Changeling"/>
    <x v="971"/>
    <s v=""/>
    <x v="2"/>
    <x v="2"/>
    <x v="1"/>
    <m/>
    <x v="6"/>
    <n v="3700"/>
    <x v="3699"/>
    <s v="b3593a37af15b83ad96033113a1329858bbaa657"/>
    <x v="1920"/>
    <x v="56"/>
    <x v="391"/>
  </r>
  <r>
    <n v="3701"/>
    <s v="The Changeling [HDTV][1080p][Cap.103].torrent"/>
    <s v="The Changeling"/>
    <x v="971"/>
    <s v=""/>
    <x v="2"/>
    <x v="2"/>
    <x v="1"/>
    <m/>
    <x v="7"/>
    <n v="3701"/>
    <x v="3700"/>
    <s v="5037e594598c717c21b400800edd29d058936edc"/>
    <x v="1921"/>
    <x v="56"/>
    <x v="391"/>
  </r>
  <r>
    <n v="3702"/>
    <s v="The changeling [HDTV][1080p][Cap.104].torrent"/>
    <s v="The changeling"/>
    <x v="971"/>
    <s v=""/>
    <x v="2"/>
    <x v="2"/>
    <x v="1"/>
    <m/>
    <x v="8"/>
    <n v="3702"/>
    <x v="3701"/>
    <s v="27494ba274f32a6153b551348bbd10e42de984a1"/>
    <x v="3"/>
    <x v="56"/>
    <x v="391"/>
  </r>
  <r>
    <n v="3703"/>
    <s v="The Changeling [HDTV][480p][Cap.101].torrent"/>
    <s v="The Changeling"/>
    <x v="971"/>
    <s v=""/>
    <x v="2"/>
    <x v="0"/>
    <x v="1"/>
    <m/>
    <x v="5"/>
    <n v="3703"/>
    <x v="3702"/>
    <s v="1bdcb52ec0808dc2f7dd157239db949d24b62e16"/>
    <x v="3"/>
    <x v="56"/>
    <x v="391"/>
  </r>
  <r>
    <n v="3704"/>
    <s v="The Changeling [HDTV][480p][Cap.102].torrent"/>
    <s v="The Changeling"/>
    <x v="971"/>
    <s v=""/>
    <x v="2"/>
    <x v="0"/>
    <x v="1"/>
    <m/>
    <x v="6"/>
    <n v="3704"/>
    <x v="3703"/>
    <s v="9cc88df9844ff024f7bc85ab1b8f53aad2a8e325"/>
    <x v="3"/>
    <x v="56"/>
    <x v="391"/>
  </r>
  <r>
    <n v="3705"/>
    <s v="The Changeling [HDTV][480p][Cap.103].torrent"/>
    <s v="The Changeling"/>
    <x v="971"/>
    <s v=""/>
    <x v="2"/>
    <x v="0"/>
    <x v="1"/>
    <m/>
    <x v="7"/>
    <n v="3705"/>
    <x v="3704"/>
    <s v="abf3834db66e7e7b69bfa3334873dc7cc6781035"/>
    <x v="3"/>
    <x v="56"/>
    <x v="391"/>
  </r>
  <r>
    <n v="3706"/>
    <s v="The Changeling [HDTV][720p][Cap.101].torrent"/>
    <s v="The Changeling"/>
    <x v="971"/>
    <s v=""/>
    <x v="2"/>
    <x v="1"/>
    <x v="1"/>
    <m/>
    <x v="5"/>
    <n v="3706"/>
    <x v="3705"/>
    <s v="ba6c1ff823a19b1dd87c3412f1a16e77957e0471"/>
    <x v="3"/>
    <x v="56"/>
    <x v="391"/>
  </r>
  <r>
    <n v="3707"/>
    <s v="The Changeling [HDTV][720p][Cap.102].torrent"/>
    <s v="The Changeling"/>
    <x v="971"/>
    <s v=""/>
    <x v="2"/>
    <x v="1"/>
    <x v="1"/>
    <m/>
    <x v="6"/>
    <n v="3707"/>
    <x v="3706"/>
    <s v="b441c85737c8a0dc27f1cae6ec53e708ad5ac75f"/>
    <x v="3"/>
    <x v="56"/>
    <x v="391"/>
  </r>
  <r>
    <n v="3708"/>
    <s v="The Changeling [HDTV][720p][Cap.103].torrent"/>
    <s v="The Changeling"/>
    <x v="971"/>
    <s v=""/>
    <x v="2"/>
    <x v="1"/>
    <x v="1"/>
    <m/>
    <x v="7"/>
    <n v="3708"/>
    <x v="3707"/>
    <s v="6285ec4f75fd04db157db418ed7f76ed1fb4267d"/>
    <x v="1922"/>
    <x v="56"/>
    <x v="391"/>
  </r>
  <r>
    <n v="3709"/>
    <s v="The changeling [HDTV][720p][Cap.104].torrent"/>
    <s v="The changeling"/>
    <x v="971"/>
    <s v=""/>
    <x v="2"/>
    <x v="1"/>
    <x v="1"/>
    <m/>
    <x v="8"/>
    <n v="3709"/>
    <x v="3708"/>
    <s v="cf48a5503402f5d29bd0c362cbbf7f73b6ab65be"/>
    <x v="1923"/>
    <x v="56"/>
    <x v="391"/>
  </r>
  <r>
    <n v="3710"/>
    <s v="The chi [HDTV][1080p][Cap.501].torrent"/>
    <s v="The chi"/>
    <x v="972"/>
    <s v=""/>
    <x v="2"/>
    <x v="2"/>
    <x v="1"/>
    <m/>
    <x v="69"/>
    <n v="3710"/>
    <x v="3709"/>
    <s v="72b546dd025d3c2143e33b9611b6f48cbd37afae"/>
    <x v="1924"/>
    <x v="56"/>
    <x v="391"/>
  </r>
  <r>
    <n v="3711"/>
    <s v="The Chi [HDTV][1080p][Cap.502].torrent"/>
    <s v="The Chi"/>
    <x v="972"/>
    <s v=""/>
    <x v="2"/>
    <x v="2"/>
    <x v="1"/>
    <m/>
    <x v="70"/>
    <n v="3711"/>
    <x v="3710"/>
    <s v="3cbb26e45cd84faf5ca24f0fb35b4d54aa020205"/>
    <x v="3"/>
    <x v="56"/>
    <x v="391"/>
  </r>
  <r>
    <n v="3712"/>
    <s v="The Chi [HDTV][1080p][Cap.508].torrent"/>
    <s v="The Chi"/>
    <x v="972"/>
    <s v=""/>
    <x v="2"/>
    <x v="2"/>
    <x v="1"/>
    <m/>
    <x v="76"/>
    <n v="3712"/>
    <x v="3711"/>
    <s v="5674e0803adaa087902710edf2a1e5047633ee50"/>
    <x v="3"/>
    <x v="56"/>
    <x v="391"/>
  </r>
  <r>
    <n v="3713"/>
    <s v="The Chi [HDTV][1080p][Cap.509].torrent"/>
    <s v="The Chi"/>
    <x v="972"/>
    <s v=""/>
    <x v="2"/>
    <x v="2"/>
    <x v="1"/>
    <m/>
    <x v="77"/>
    <n v="3713"/>
    <x v="3712"/>
    <s v="825f0c0525d9616d3978956270acc148f57158d4"/>
    <x v="1925"/>
    <x v="56"/>
    <x v="391"/>
  </r>
  <r>
    <n v="3714"/>
    <s v="The Chi [HDTV][1080p][Cap.510].torrent"/>
    <s v="The Chi"/>
    <x v="972"/>
    <s v=""/>
    <x v="2"/>
    <x v="2"/>
    <x v="1"/>
    <m/>
    <x v="78"/>
    <n v="3714"/>
    <x v="3713"/>
    <s v="7c64f5e4da220067d166a5c4e7a126b3bdc0b9ab"/>
    <x v="3"/>
    <x v="56"/>
    <x v="391"/>
  </r>
  <r>
    <n v="3715"/>
    <s v="The Chi [HDTV][1080p][¨Cap.503].torrent"/>
    <s v="The Chi"/>
    <x v="972"/>
    <s v=""/>
    <x v="2"/>
    <x v="2"/>
    <x v="1"/>
    <m/>
    <x v="0"/>
    <n v="3715"/>
    <x v="3714"/>
    <s v="6e18784b32146ec228b6c5921a0a8fbbd0c7a1ab"/>
    <x v="3"/>
    <x v="56"/>
    <x v="391"/>
  </r>
  <r>
    <n v="3716"/>
    <s v="The Chi [HDTV][1080p][¨Cap.504].torrent"/>
    <s v="The Chi"/>
    <x v="972"/>
    <s v=""/>
    <x v="2"/>
    <x v="2"/>
    <x v="1"/>
    <m/>
    <x v="0"/>
    <n v="3716"/>
    <x v="3715"/>
    <s v="aa8a63f609b0ec781c768320ac9eeab8284e608b"/>
    <x v="3"/>
    <x v="56"/>
    <x v="391"/>
  </r>
  <r>
    <n v="3717"/>
    <s v="The Chi [HDTV][1080p][¨Cap.505].torrent"/>
    <s v="The Chi"/>
    <x v="972"/>
    <s v=""/>
    <x v="2"/>
    <x v="2"/>
    <x v="1"/>
    <m/>
    <x v="0"/>
    <n v="3717"/>
    <x v="3716"/>
    <s v="a1abaa76ae0526634f0e69b75a5f7025c345959c"/>
    <x v="3"/>
    <x v="56"/>
    <x v="391"/>
  </r>
  <r>
    <n v="3718"/>
    <s v="The Chi [HDTV][1080p][¨Cap.506].torrent"/>
    <s v="The Chi"/>
    <x v="972"/>
    <s v=""/>
    <x v="2"/>
    <x v="2"/>
    <x v="1"/>
    <m/>
    <x v="0"/>
    <n v="3718"/>
    <x v="3717"/>
    <s v="ebfa3f539e0fe31f311628cffe6908f9a43b8955"/>
    <x v="3"/>
    <x v="56"/>
    <x v="391"/>
  </r>
  <r>
    <n v="3719"/>
    <s v="The Chi [HDTV][1080p][¨Cap.507].torrent"/>
    <s v="The Chi"/>
    <x v="972"/>
    <s v=""/>
    <x v="2"/>
    <x v="2"/>
    <x v="1"/>
    <m/>
    <x v="0"/>
    <n v="3719"/>
    <x v="3718"/>
    <s v="a1ca096aa964c91b44746f0278ea670950b50ea8"/>
    <x v="3"/>
    <x v="56"/>
    <x v="391"/>
  </r>
  <r>
    <n v="3720"/>
    <s v="The chi [HDTV][480p][Cap.501].torrent"/>
    <s v="The chi"/>
    <x v="972"/>
    <s v=""/>
    <x v="2"/>
    <x v="0"/>
    <x v="1"/>
    <m/>
    <x v="69"/>
    <n v="3720"/>
    <x v="3719"/>
    <s v="249aae3dc8b755f649948216892b1a2e36ad84af"/>
    <x v="3"/>
    <x v="56"/>
    <x v="391"/>
  </r>
  <r>
    <n v="3721"/>
    <s v="The Chi [HDTV][480p][Cap.502].torrent"/>
    <s v="The Chi"/>
    <x v="972"/>
    <s v=""/>
    <x v="2"/>
    <x v="0"/>
    <x v="1"/>
    <m/>
    <x v="70"/>
    <n v="3721"/>
    <x v="3720"/>
    <s v="877f1509c22720f0e268798fc3011ef59e64ec6f"/>
    <x v="1926"/>
    <x v="56"/>
    <x v="391"/>
  </r>
  <r>
    <n v="3722"/>
    <s v="The Chi [HDTV][480p][Cap.503].torrent"/>
    <s v="The Chi"/>
    <x v="972"/>
    <s v=""/>
    <x v="2"/>
    <x v="0"/>
    <x v="1"/>
    <m/>
    <x v="71"/>
    <n v="3722"/>
    <x v="3721"/>
    <s v="b2a865091ce4f478375da5a0312aa15ff25aa66c"/>
    <x v="1927"/>
    <x v="56"/>
    <x v="391"/>
  </r>
  <r>
    <n v="3723"/>
    <s v="The Chi [HDTV][480p][Cap.504].torrent"/>
    <s v="The Chi"/>
    <x v="972"/>
    <s v=""/>
    <x v="2"/>
    <x v="0"/>
    <x v="1"/>
    <m/>
    <x v="72"/>
    <n v="3723"/>
    <x v="3722"/>
    <s v="89c7f40db02fbbf587625f58cd7714b29be96b0e"/>
    <x v="3"/>
    <x v="56"/>
    <x v="391"/>
  </r>
  <r>
    <n v="3724"/>
    <s v="The Chi [HDTV][480p][Cap.505].torrent"/>
    <s v="The Chi"/>
    <x v="972"/>
    <s v=""/>
    <x v="2"/>
    <x v="0"/>
    <x v="1"/>
    <m/>
    <x v="73"/>
    <n v="3724"/>
    <x v="3723"/>
    <s v="81ee93ed17a86bb9d3c1393bc54f714bf73f232c"/>
    <x v="3"/>
    <x v="56"/>
    <x v="391"/>
  </r>
  <r>
    <n v="3725"/>
    <s v="The Chi [HDTV][480p][Cap.506].torrent"/>
    <s v="The Chi"/>
    <x v="972"/>
    <s v=""/>
    <x v="2"/>
    <x v="0"/>
    <x v="1"/>
    <m/>
    <x v="74"/>
    <n v="3725"/>
    <x v="3724"/>
    <s v="e4d1a471c430a47c35838d7c8faeb5f34d88d7f9"/>
    <x v="3"/>
    <x v="56"/>
    <x v="391"/>
  </r>
  <r>
    <n v="3726"/>
    <s v="The Chi [HDTV][480p][Cap.507].torrent"/>
    <s v="The Chi"/>
    <x v="972"/>
    <s v=""/>
    <x v="2"/>
    <x v="0"/>
    <x v="1"/>
    <m/>
    <x v="75"/>
    <n v="3726"/>
    <x v="3725"/>
    <s v="7b7b88181ed66dcf91930e3664974340facbbd84"/>
    <x v="3"/>
    <x v="56"/>
    <x v="391"/>
  </r>
  <r>
    <n v="3727"/>
    <s v="The Chi [HDTV][480p][Cap.508].torrent"/>
    <s v="The Chi"/>
    <x v="972"/>
    <s v=""/>
    <x v="2"/>
    <x v="0"/>
    <x v="1"/>
    <m/>
    <x v="76"/>
    <n v="3727"/>
    <x v="3726"/>
    <s v="3d59273d9c161d9a1ce886ae41c12ad4cbca1112"/>
    <x v="3"/>
    <x v="56"/>
    <x v="391"/>
  </r>
  <r>
    <n v="3728"/>
    <s v="The Chi [HDTV][480p][Cap.509].torrent"/>
    <s v="The Chi"/>
    <x v="972"/>
    <s v=""/>
    <x v="2"/>
    <x v="0"/>
    <x v="1"/>
    <m/>
    <x v="77"/>
    <n v="3728"/>
    <x v="3727"/>
    <s v="afb83dccfa9de80c1fa5a8d0d350bb36d9249c36"/>
    <x v="3"/>
    <x v="56"/>
    <x v="391"/>
  </r>
  <r>
    <n v="3729"/>
    <s v="The Chi [HDTV][480p][Cap.510].torrent"/>
    <s v="The Chi"/>
    <x v="972"/>
    <s v=""/>
    <x v="2"/>
    <x v="0"/>
    <x v="1"/>
    <m/>
    <x v="78"/>
    <n v="3729"/>
    <x v="3728"/>
    <s v="2d2105e95a20014aa2f3932b1899b163a1e486ef"/>
    <x v="3"/>
    <x v="56"/>
    <x v="391"/>
  </r>
  <r>
    <n v="3730"/>
    <s v="The chi [HDTV][720p][Cap.501].torrent"/>
    <s v="The chi"/>
    <x v="972"/>
    <s v=""/>
    <x v="2"/>
    <x v="1"/>
    <x v="1"/>
    <m/>
    <x v="69"/>
    <n v="3730"/>
    <x v="3729"/>
    <s v="0a312f4639075af47d789c3b3445176cf08dd5b1"/>
    <x v="3"/>
    <x v="56"/>
    <x v="391"/>
  </r>
  <r>
    <n v="3731"/>
    <s v="The Chi [HDTV][720p][Cap.502].torrent"/>
    <s v="The Chi"/>
    <x v="972"/>
    <s v=""/>
    <x v="2"/>
    <x v="1"/>
    <x v="1"/>
    <m/>
    <x v="70"/>
    <n v="3731"/>
    <x v="3730"/>
    <s v="846311da2079c3fe7e4ce87936b3474ef9441d39"/>
    <x v="3"/>
    <x v="56"/>
    <x v="391"/>
  </r>
  <r>
    <n v="3732"/>
    <s v="The Chi [HDTV][720p][Cap.503].torrent"/>
    <s v="The Chi"/>
    <x v="972"/>
    <s v=""/>
    <x v="2"/>
    <x v="1"/>
    <x v="1"/>
    <m/>
    <x v="71"/>
    <n v="3732"/>
    <x v="3731"/>
    <s v="f0e659b1cedf3241b0a95665e561bee68089b6ce"/>
    <x v="1928"/>
    <x v="56"/>
    <x v="391"/>
  </r>
  <r>
    <n v="3733"/>
    <s v="The Chi [HDTV][720p][Cap.504].torrent"/>
    <s v="The Chi"/>
    <x v="972"/>
    <s v=""/>
    <x v="2"/>
    <x v="1"/>
    <x v="1"/>
    <m/>
    <x v="72"/>
    <n v="3733"/>
    <x v="3732"/>
    <s v="8605123c7df9479829503622e5760ac546f51621"/>
    <x v="1929"/>
    <x v="56"/>
    <x v="391"/>
  </r>
  <r>
    <n v="3734"/>
    <s v="The Chi [HDTV][720p][Cap.505].torrent"/>
    <s v="The Chi"/>
    <x v="972"/>
    <s v=""/>
    <x v="2"/>
    <x v="1"/>
    <x v="1"/>
    <m/>
    <x v="73"/>
    <n v="3734"/>
    <x v="3733"/>
    <s v="fb44224018ad0a776e24ec646cdd73bf3a4fd74f"/>
    <x v="1930"/>
    <x v="56"/>
    <x v="391"/>
  </r>
  <r>
    <n v="3735"/>
    <s v="The Chi [HDTV][720p][Cap.506].torrent"/>
    <s v="The Chi"/>
    <x v="972"/>
    <s v=""/>
    <x v="2"/>
    <x v="1"/>
    <x v="1"/>
    <m/>
    <x v="74"/>
    <n v="3735"/>
    <x v="3734"/>
    <s v="e43f8db5c8762dfca5c8f189b8faec400a1d3d5b"/>
    <x v="1931"/>
    <x v="56"/>
    <x v="391"/>
  </r>
  <r>
    <n v="3736"/>
    <s v="The Chi [HDTV][720p][Cap.507].torrent"/>
    <s v="The Chi"/>
    <x v="972"/>
    <s v=""/>
    <x v="2"/>
    <x v="1"/>
    <x v="1"/>
    <m/>
    <x v="75"/>
    <n v="3736"/>
    <x v="3735"/>
    <s v="20f50325a3883a6d70e108c725df9136419e5afd"/>
    <x v="1932"/>
    <x v="56"/>
    <x v="391"/>
  </r>
  <r>
    <n v="3737"/>
    <s v="The Chi [HDTV][720p][Cap.508].torrent"/>
    <s v="The Chi"/>
    <x v="972"/>
    <s v=""/>
    <x v="2"/>
    <x v="1"/>
    <x v="1"/>
    <m/>
    <x v="76"/>
    <n v="3737"/>
    <x v="3736"/>
    <s v="0f23d5ac33c0b5a5342f0b17ddaf66e72dc10c14"/>
    <x v="1933"/>
    <x v="56"/>
    <x v="391"/>
  </r>
  <r>
    <n v="3738"/>
    <s v="The Chi [HDTV][720p][Cap.509].torrent"/>
    <s v="The Chi"/>
    <x v="972"/>
    <s v=""/>
    <x v="2"/>
    <x v="1"/>
    <x v="1"/>
    <m/>
    <x v="77"/>
    <n v="3738"/>
    <x v="3737"/>
    <s v="81581697e58c8f0e9f3a91c10c94c2ef6363223a"/>
    <x v="1934"/>
    <x v="56"/>
    <x v="391"/>
  </r>
  <r>
    <n v="3739"/>
    <s v="The Chi [HDTV][720p][Cap.510].torrent"/>
    <s v="The Chi"/>
    <x v="972"/>
    <s v=""/>
    <x v="2"/>
    <x v="1"/>
    <x v="1"/>
    <m/>
    <x v="78"/>
    <n v="3739"/>
    <x v="3738"/>
    <s v="c34f63374d022ca2e9f9eb74c0689413629fd699"/>
    <x v="1935"/>
    <x v="56"/>
    <x v="391"/>
  </r>
  <r>
    <n v="3740"/>
    <s v="The Chosen [HDTV][1080p][Cap.301].torrent"/>
    <s v="The Chosen"/>
    <x v="973"/>
    <s v=""/>
    <x v="2"/>
    <x v="2"/>
    <x v="1"/>
    <m/>
    <x v="16"/>
    <n v="3740"/>
    <x v="3739"/>
    <s v="baa0beebd72ff4d1faaee1b4090d5d10a542cea5"/>
    <x v="1936"/>
    <x v="56"/>
    <x v="391"/>
  </r>
  <r>
    <n v="3741"/>
    <s v="The Chosen [HDTV][1080p][Cap.303].torrent"/>
    <s v="The Chosen"/>
    <x v="973"/>
    <s v=""/>
    <x v="2"/>
    <x v="2"/>
    <x v="1"/>
    <m/>
    <x v="18"/>
    <n v="3741"/>
    <x v="3740"/>
    <s v="94652a1540eb9da00cc9b1b30a41ea15b90d6ef9"/>
    <x v="1937"/>
    <x v="56"/>
    <x v="391"/>
  </r>
  <r>
    <n v="3742"/>
    <s v="The Chosen [HDTV][1080p][Cap.304].torrent"/>
    <s v="The Chosen"/>
    <x v="973"/>
    <s v=""/>
    <x v="2"/>
    <x v="2"/>
    <x v="1"/>
    <m/>
    <x v="19"/>
    <n v="3742"/>
    <x v="3741"/>
    <s v="aac9092986089f180ccd176f6b7163e83f3231b9"/>
    <x v="1938"/>
    <x v="56"/>
    <x v="391"/>
  </r>
  <r>
    <n v="3743"/>
    <s v="The Chosen [HDTV][1080p][Cap.305].torrent"/>
    <s v="The Chosen"/>
    <x v="973"/>
    <s v=""/>
    <x v="2"/>
    <x v="2"/>
    <x v="1"/>
    <m/>
    <x v="20"/>
    <n v="3743"/>
    <x v="3742"/>
    <s v="bf4f2215a7884c814fae907e372a4ed827c35b9b"/>
    <x v="1939"/>
    <x v="56"/>
    <x v="391"/>
  </r>
  <r>
    <n v="3744"/>
    <s v="The Chosen [HDTV][1080p][Cap.306].torrent"/>
    <s v="The Chosen"/>
    <x v="973"/>
    <s v=""/>
    <x v="2"/>
    <x v="2"/>
    <x v="1"/>
    <m/>
    <x v="64"/>
    <n v="3744"/>
    <x v="3743"/>
    <s v="56cddaffb6430bec8df4fbacaf8101a65d89803e"/>
    <x v="1940"/>
    <x v="56"/>
    <x v="391"/>
  </r>
  <r>
    <n v="3745"/>
    <s v="The Chosen [HDTV][1080p][Cap.307].torrent"/>
    <s v="The Chosen"/>
    <x v="973"/>
    <s v=""/>
    <x v="2"/>
    <x v="2"/>
    <x v="1"/>
    <m/>
    <x v="21"/>
    <n v="3745"/>
    <x v="3744"/>
    <s v="a3c1fb9d7397acfd2eeaac62c3945f4b29c07de6"/>
    <x v="1941"/>
    <x v="56"/>
    <x v="391"/>
  </r>
  <r>
    <n v="3746"/>
    <s v="The Chosen [HDTV][1080p][Cap.308].torrent"/>
    <s v="The Chosen"/>
    <x v="973"/>
    <s v=""/>
    <x v="2"/>
    <x v="2"/>
    <x v="1"/>
    <m/>
    <x v="22"/>
    <n v="3746"/>
    <x v="3745"/>
    <s v="fc81e21af7eb2570b8ab7072cda65e8f2312559f"/>
    <x v="1942"/>
    <x v="56"/>
    <x v="391"/>
  </r>
  <r>
    <n v="3747"/>
    <s v="The Chosen [HDTV][480p][Cap.301].torrent"/>
    <s v="The Chosen"/>
    <x v="973"/>
    <s v=""/>
    <x v="2"/>
    <x v="0"/>
    <x v="1"/>
    <m/>
    <x v="16"/>
    <n v="3747"/>
    <x v="3746"/>
    <s v="dfe2e9aee8254b8d097a1a5fde629fe6d4082571"/>
    <x v="1943"/>
    <x v="56"/>
    <x v="391"/>
  </r>
  <r>
    <n v="3748"/>
    <s v="The Chosen [HDTV][480p][Cap.303].torrent"/>
    <s v="The Chosen"/>
    <x v="973"/>
    <s v=""/>
    <x v="2"/>
    <x v="0"/>
    <x v="1"/>
    <m/>
    <x v="18"/>
    <m/>
    <x v="3747"/>
    <m/>
    <x v="1944"/>
    <x v="56"/>
    <x v="391"/>
  </r>
  <r>
    <n v="3749"/>
    <s v="The Chosen [HDTV][480p][Cap.304].torrent"/>
    <s v="The Chosen"/>
    <x v="973"/>
    <s v=""/>
    <x v="2"/>
    <x v="0"/>
    <x v="1"/>
    <m/>
    <x v="19"/>
    <m/>
    <x v="3747"/>
    <m/>
    <x v="1944"/>
    <x v="56"/>
    <x v="391"/>
  </r>
  <r>
    <n v="3750"/>
    <s v="The Chosen [HDTV][480p][Cap.305].torrent"/>
    <s v="The Chosen"/>
    <x v="973"/>
    <s v=""/>
    <x v="2"/>
    <x v="0"/>
    <x v="1"/>
    <m/>
    <x v="20"/>
    <m/>
    <x v="3747"/>
    <m/>
    <x v="1944"/>
    <x v="56"/>
    <x v="391"/>
  </r>
  <r>
    <n v="3751"/>
    <s v="The Chosen [HDTV][480p][Cap.306].torrent"/>
    <s v="The Chosen"/>
    <x v="973"/>
    <s v=""/>
    <x v="2"/>
    <x v="0"/>
    <x v="1"/>
    <m/>
    <x v="64"/>
    <m/>
    <x v="3747"/>
    <m/>
    <x v="1944"/>
    <x v="56"/>
    <x v="391"/>
  </r>
  <r>
    <n v="3752"/>
    <s v="The Chosen [HDTV][480p][Cap.308].torrent"/>
    <s v="The Chosen"/>
    <x v="973"/>
    <s v=""/>
    <x v="2"/>
    <x v="0"/>
    <x v="1"/>
    <m/>
    <x v="22"/>
    <m/>
    <x v="3747"/>
    <m/>
    <x v="1944"/>
    <x v="56"/>
    <x v="391"/>
  </r>
  <r>
    <n v="3753"/>
    <s v="The Chosen [HDTV][720p][Cap.301].torrent"/>
    <s v="The Chosen"/>
    <x v="973"/>
    <s v=""/>
    <x v="2"/>
    <x v="1"/>
    <x v="1"/>
    <m/>
    <x v="16"/>
    <m/>
    <x v="3747"/>
    <m/>
    <x v="1944"/>
    <x v="56"/>
    <x v="391"/>
  </r>
  <r>
    <n v="3754"/>
    <s v="The Chosen [HDTV][720p][Cap.303].torrent"/>
    <s v="The Chosen"/>
    <x v="973"/>
    <s v=""/>
    <x v="2"/>
    <x v="1"/>
    <x v="1"/>
    <m/>
    <x v="18"/>
    <m/>
    <x v="3747"/>
    <m/>
    <x v="1944"/>
    <x v="56"/>
    <x v="391"/>
  </r>
  <r>
    <n v="3755"/>
    <s v="The Chosen [HDTV][720p][Cap.304].torrent"/>
    <s v="The Chosen"/>
    <x v="973"/>
    <s v=""/>
    <x v="2"/>
    <x v="1"/>
    <x v="1"/>
    <m/>
    <x v="19"/>
    <m/>
    <x v="3747"/>
    <m/>
    <x v="1944"/>
    <x v="56"/>
    <x v="391"/>
  </r>
  <r>
    <n v="3756"/>
    <s v="The Chosen [HDTV][720p][Cap.305].torrent"/>
    <s v="The Chosen"/>
    <x v="973"/>
    <s v=""/>
    <x v="2"/>
    <x v="1"/>
    <x v="1"/>
    <m/>
    <x v="20"/>
    <m/>
    <x v="3747"/>
    <m/>
    <x v="1944"/>
    <x v="56"/>
    <x v="391"/>
  </r>
  <r>
    <n v="3757"/>
    <s v="The Chosen [HDTV][720p][Cap.306].torrent"/>
    <s v="The Chosen"/>
    <x v="973"/>
    <s v=""/>
    <x v="2"/>
    <x v="1"/>
    <x v="1"/>
    <m/>
    <x v="64"/>
    <m/>
    <x v="3747"/>
    <m/>
    <x v="1944"/>
    <x v="56"/>
    <x v="391"/>
  </r>
  <r>
    <n v="3758"/>
    <s v="The Chosen [HDTV][720p][Cap.307].torrent"/>
    <s v="The Chosen"/>
    <x v="973"/>
    <s v=""/>
    <x v="2"/>
    <x v="1"/>
    <x v="1"/>
    <m/>
    <x v="21"/>
    <m/>
    <x v="3747"/>
    <m/>
    <x v="1944"/>
    <x v="56"/>
    <x v="391"/>
  </r>
  <r>
    <n v="3759"/>
    <s v="The Chosen [HDTV][720p][Cap.308].torrent"/>
    <s v="The Chosen"/>
    <x v="973"/>
    <s v=""/>
    <x v="2"/>
    <x v="1"/>
    <x v="1"/>
    <m/>
    <x v="22"/>
    <m/>
    <x v="3747"/>
    <m/>
    <x v="1944"/>
    <x v="56"/>
    <x v="391"/>
  </r>
  <r>
    <n v="3760"/>
    <s v="The Crash [HDTV][1080p][Cap.101].torrent"/>
    <s v="The Crash"/>
    <x v="974"/>
    <s v=""/>
    <x v="2"/>
    <x v="2"/>
    <x v="1"/>
    <m/>
    <x v="5"/>
    <m/>
    <x v="3747"/>
    <m/>
    <x v="1944"/>
    <x v="56"/>
    <x v="391"/>
  </r>
  <r>
    <n v="3761"/>
    <s v="The Crash [HDTV][1080p][Cap.102].torrent"/>
    <s v="The Crash"/>
    <x v="974"/>
    <s v=""/>
    <x v="2"/>
    <x v="2"/>
    <x v="1"/>
    <m/>
    <x v="6"/>
    <m/>
    <x v="3747"/>
    <m/>
    <x v="1944"/>
    <x v="56"/>
    <x v="391"/>
  </r>
  <r>
    <n v="3762"/>
    <s v="The Crash [HDTV][480p][Cap.101].torrent"/>
    <s v="The Crash"/>
    <x v="974"/>
    <s v=""/>
    <x v="2"/>
    <x v="0"/>
    <x v="1"/>
    <m/>
    <x v="5"/>
    <m/>
    <x v="3747"/>
    <m/>
    <x v="1944"/>
    <x v="56"/>
    <x v="391"/>
  </r>
  <r>
    <n v="3763"/>
    <s v="The Crash [HDTV][480p][Cap.102].torrent"/>
    <s v="The Crash"/>
    <x v="974"/>
    <s v=""/>
    <x v="2"/>
    <x v="0"/>
    <x v="1"/>
    <m/>
    <x v="6"/>
    <m/>
    <x v="3747"/>
    <m/>
    <x v="1944"/>
    <x v="56"/>
    <x v="391"/>
  </r>
  <r>
    <n v="3764"/>
    <s v="The Crash [HDTV][480p][Cap.103].torrent"/>
    <s v="The Crash"/>
    <x v="974"/>
    <s v=""/>
    <x v="2"/>
    <x v="0"/>
    <x v="1"/>
    <m/>
    <x v="7"/>
    <m/>
    <x v="3747"/>
    <m/>
    <x v="1944"/>
    <x v="56"/>
    <x v="391"/>
  </r>
  <r>
    <n v="3765"/>
    <s v="The Crash [HDTV][480p][Cap.104].torrent"/>
    <s v="The Crash"/>
    <x v="974"/>
    <s v=""/>
    <x v="2"/>
    <x v="0"/>
    <x v="1"/>
    <m/>
    <x v="8"/>
    <m/>
    <x v="3747"/>
    <m/>
    <x v="1944"/>
    <x v="56"/>
    <x v="391"/>
  </r>
  <r>
    <n v="3766"/>
    <s v="The Crash [HDTV][480p][Cap.105].torrent"/>
    <s v="The Crash"/>
    <x v="974"/>
    <s v=""/>
    <x v="2"/>
    <x v="0"/>
    <x v="1"/>
    <m/>
    <x v="9"/>
    <m/>
    <x v="3747"/>
    <m/>
    <x v="1944"/>
    <x v="56"/>
    <x v="391"/>
  </r>
  <r>
    <n v="3767"/>
    <s v="The Crash [HDTV][720p][Cap.101].torrent"/>
    <s v="The Crash"/>
    <x v="974"/>
    <s v=""/>
    <x v="2"/>
    <x v="1"/>
    <x v="1"/>
    <m/>
    <x v="5"/>
    <m/>
    <x v="3747"/>
    <m/>
    <x v="1944"/>
    <x v="56"/>
    <x v="391"/>
  </r>
  <r>
    <n v="3768"/>
    <s v="The Crash [HDTV][720p][Cap.102].torrent"/>
    <s v="The Crash"/>
    <x v="974"/>
    <s v=""/>
    <x v="2"/>
    <x v="1"/>
    <x v="1"/>
    <m/>
    <x v="6"/>
    <m/>
    <x v="3747"/>
    <m/>
    <x v="1944"/>
    <x v="56"/>
    <x v="391"/>
  </r>
  <r>
    <n v="3769"/>
    <s v="The Crash [HDTV][720p][Cap.103].torrent"/>
    <s v="The Crash"/>
    <x v="974"/>
    <s v=""/>
    <x v="2"/>
    <x v="1"/>
    <x v="1"/>
    <m/>
    <x v="7"/>
    <m/>
    <x v="3747"/>
    <m/>
    <x v="1944"/>
    <x v="56"/>
    <x v="391"/>
  </r>
  <r>
    <n v="3770"/>
    <s v="The Crash [HDTV][720p][Cap.104].torrent"/>
    <s v="The Crash"/>
    <x v="974"/>
    <s v=""/>
    <x v="2"/>
    <x v="1"/>
    <x v="1"/>
    <m/>
    <x v="8"/>
    <m/>
    <x v="3747"/>
    <m/>
    <x v="1944"/>
    <x v="56"/>
    <x v="391"/>
  </r>
  <r>
    <n v="3771"/>
    <s v="The Crash [HDTV][720p][Cap.105].torrent"/>
    <s v="The Crash"/>
    <x v="974"/>
    <s v=""/>
    <x v="2"/>
    <x v="1"/>
    <x v="1"/>
    <m/>
    <x v="9"/>
    <m/>
    <x v="3747"/>
    <m/>
    <x v="1944"/>
    <x v="56"/>
    <x v="391"/>
  </r>
  <r>
    <n v="3772"/>
    <s v="The Crowded Room [HDTV][1080p][Cap.106].torrent"/>
    <s v="The Crowded Room"/>
    <x v="975"/>
    <s v=""/>
    <x v="2"/>
    <x v="2"/>
    <x v="1"/>
    <m/>
    <x v="10"/>
    <m/>
    <x v="3747"/>
    <m/>
    <x v="1944"/>
    <x v="56"/>
    <x v="391"/>
  </r>
  <r>
    <n v="3773"/>
    <s v="The Crowded Room [HDTV][1080p][Cap.107](wolfmax.com].torrent"/>
    <s v="The Crowded Room"/>
    <x v="975"/>
    <s v=""/>
    <x v="2"/>
    <x v="2"/>
    <x v="1"/>
    <m/>
    <x v="11"/>
    <m/>
    <x v="3747"/>
    <m/>
    <x v="1944"/>
    <x v="56"/>
    <x v="391"/>
  </r>
  <r>
    <n v="3774"/>
    <s v="The Crowded Room [HDTV][1080p][Cap.108].torrent"/>
    <s v="The Crowded Room"/>
    <x v="975"/>
    <s v=""/>
    <x v="2"/>
    <x v="2"/>
    <x v="1"/>
    <m/>
    <x v="12"/>
    <m/>
    <x v="3747"/>
    <m/>
    <x v="1944"/>
    <x v="56"/>
    <x v="391"/>
  </r>
  <r>
    <n v="3775"/>
    <s v="The Crowded Room [HDTV][1080p][Cap.109].torrent"/>
    <s v="The Crowded Room"/>
    <x v="975"/>
    <s v=""/>
    <x v="2"/>
    <x v="2"/>
    <x v="1"/>
    <m/>
    <x v="13"/>
    <m/>
    <x v="3747"/>
    <m/>
    <x v="1944"/>
    <x v="56"/>
    <x v="391"/>
  </r>
  <r>
    <n v="3776"/>
    <s v="The Crowded Room [HDTV][1080p][Cap.110].torrent"/>
    <s v="The Crowded Room"/>
    <x v="975"/>
    <s v=""/>
    <x v="2"/>
    <x v="2"/>
    <x v="1"/>
    <m/>
    <x v="14"/>
    <m/>
    <x v="3747"/>
    <m/>
    <x v="1944"/>
    <x v="56"/>
    <x v="391"/>
  </r>
  <r>
    <n v="3777"/>
    <s v="The Crowded Room [HDTV][480p][Cap.106].torrent"/>
    <s v="The Crowded Room"/>
    <x v="975"/>
    <s v=""/>
    <x v="2"/>
    <x v="0"/>
    <x v="1"/>
    <m/>
    <x v="10"/>
    <m/>
    <x v="3747"/>
    <m/>
    <x v="1944"/>
    <x v="56"/>
    <x v="391"/>
  </r>
  <r>
    <n v="3778"/>
    <s v="The Crowded Room [HDTV][480p][Cap.107](wolfmax.com].torrent"/>
    <s v="The Crowded Room"/>
    <x v="975"/>
    <s v=""/>
    <x v="2"/>
    <x v="0"/>
    <x v="1"/>
    <m/>
    <x v="11"/>
    <m/>
    <x v="3747"/>
    <m/>
    <x v="1944"/>
    <x v="56"/>
    <x v="391"/>
  </r>
  <r>
    <n v="3779"/>
    <s v="The Crowded Room [HDTV][480p][Cap.108].torrent"/>
    <s v="The Crowded Room"/>
    <x v="975"/>
    <s v=""/>
    <x v="2"/>
    <x v="0"/>
    <x v="1"/>
    <m/>
    <x v="12"/>
    <m/>
    <x v="3747"/>
    <m/>
    <x v="1944"/>
    <x v="56"/>
    <x v="391"/>
  </r>
  <r>
    <n v="3780"/>
    <s v="The Crowded Room [HDTV][480p][Cap.109].torrent"/>
    <s v="The Crowded Room"/>
    <x v="975"/>
    <s v=""/>
    <x v="2"/>
    <x v="0"/>
    <x v="1"/>
    <m/>
    <x v="13"/>
    <m/>
    <x v="3747"/>
    <m/>
    <x v="1944"/>
    <x v="56"/>
    <x v="391"/>
  </r>
  <r>
    <n v="3781"/>
    <s v="The Crowded Room [HDTV][480p][Cap.110].torrent"/>
    <s v="The Crowded Room"/>
    <x v="975"/>
    <s v=""/>
    <x v="2"/>
    <x v="0"/>
    <x v="1"/>
    <m/>
    <x v="14"/>
    <m/>
    <x v="3747"/>
    <m/>
    <x v="1944"/>
    <x v="56"/>
    <x v="391"/>
  </r>
  <r>
    <n v="3782"/>
    <s v="The Crowded Room [HDTV][720p][Cap.106].torrent"/>
    <s v="The Crowded Room"/>
    <x v="975"/>
    <s v=""/>
    <x v="2"/>
    <x v="1"/>
    <x v="1"/>
    <m/>
    <x v="10"/>
    <m/>
    <x v="3747"/>
    <m/>
    <x v="1944"/>
    <x v="56"/>
    <x v="391"/>
  </r>
  <r>
    <n v="3783"/>
    <s v="The Crowded Room [HDTV][720p][Cap.107](wolfmax.com].torrent"/>
    <s v="The Crowded Room"/>
    <x v="975"/>
    <s v=""/>
    <x v="2"/>
    <x v="1"/>
    <x v="1"/>
    <m/>
    <x v="11"/>
    <m/>
    <x v="3747"/>
    <m/>
    <x v="1944"/>
    <x v="56"/>
    <x v="391"/>
  </r>
  <r>
    <n v="3784"/>
    <s v="The Crowded Room [HDTV][720p][Cap.108].torrent"/>
    <s v="The Crowded Room"/>
    <x v="975"/>
    <s v=""/>
    <x v="2"/>
    <x v="1"/>
    <x v="1"/>
    <m/>
    <x v="12"/>
    <m/>
    <x v="3747"/>
    <m/>
    <x v="1944"/>
    <x v="56"/>
    <x v="391"/>
  </r>
  <r>
    <n v="3785"/>
    <s v="The Crowded Room [HDTV][720p][Cap.109].torrent"/>
    <s v="The Crowded Room"/>
    <x v="975"/>
    <s v=""/>
    <x v="2"/>
    <x v="1"/>
    <x v="1"/>
    <m/>
    <x v="13"/>
    <m/>
    <x v="3747"/>
    <m/>
    <x v="1944"/>
    <x v="56"/>
    <x v="391"/>
  </r>
  <r>
    <n v="3786"/>
    <s v="The Crowded Room [HDTV][720p][Cap.110].torrent"/>
    <s v="The Crowded Room"/>
    <x v="975"/>
    <s v=""/>
    <x v="2"/>
    <x v="1"/>
    <x v="1"/>
    <m/>
    <x v="14"/>
    <m/>
    <x v="3747"/>
    <m/>
    <x v="1944"/>
    <x v="56"/>
    <x v="391"/>
  </r>
  <r>
    <n v="3787"/>
    <s v="The Curse [HDTV][480p][Cap.201].torrent"/>
    <s v="The Curse"/>
    <x v="976"/>
    <s v=""/>
    <x v="2"/>
    <x v="0"/>
    <x v="1"/>
    <m/>
    <x v="31"/>
    <m/>
    <x v="3747"/>
    <m/>
    <x v="1944"/>
    <x v="56"/>
    <x v="391"/>
  </r>
  <r>
    <n v="3788"/>
    <s v="The Curse [HDTV][480p][Cap.202].torrent"/>
    <s v="The Curse"/>
    <x v="976"/>
    <s v=""/>
    <x v="2"/>
    <x v="0"/>
    <x v="1"/>
    <m/>
    <x v="32"/>
    <m/>
    <x v="3747"/>
    <m/>
    <x v="1944"/>
    <x v="56"/>
    <x v="391"/>
  </r>
  <r>
    <n v="3789"/>
    <s v="The Curse [HDTV][480p][Cap.203].torrent"/>
    <s v="The Curse"/>
    <x v="976"/>
    <s v=""/>
    <x v="2"/>
    <x v="0"/>
    <x v="1"/>
    <m/>
    <x v="23"/>
    <m/>
    <x v="3747"/>
    <m/>
    <x v="1944"/>
    <x v="56"/>
    <x v="391"/>
  </r>
  <r>
    <n v="3790"/>
    <s v="The Curse [HDTV][480p][Cap.204].torrent"/>
    <s v="The Curse"/>
    <x v="976"/>
    <s v=""/>
    <x v="2"/>
    <x v="0"/>
    <x v="1"/>
    <m/>
    <x v="24"/>
    <m/>
    <x v="3747"/>
    <m/>
    <x v="1944"/>
    <x v="56"/>
    <x v="391"/>
  </r>
  <r>
    <n v="3791"/>
    <s v="The Curse [HDTV][480p][Cap.205].torrent"/>
    <s v="The Curse"/>
    <x v="976"/>
    <s v=""/>
    <x v="2"/>
    <x v="0"/>
    <x v="1"/>
    <m/>
    <x v="25"/>
    <m/>
    <x v="3747"/>
    <m/>
    <x v="1944"/>
    <x v="56"/>
    <x v="391"/>
  </r>
  <r>
    <n v="3792"/>
    <s v="The Curse [HDTV][480p][Cap.206].torrent"/>
    <s v="The Curse"/>
    <x v="976"/>
    <s v=""/>
    <x v="2"/>
    <x v="0"/>
    <x v="1"/>
    <m/>
    <x v="26"/>
    <m/>
    <x v="3747"/>
    <m/>
    <x v="1944"/>
    <x v="56"/>
    <x v="391"/>
  </r>
  <r>
    <n v="3793"/>
    <s v="The Curse [HDTV][720p][Cap.201].torrent"/>
    <s v="The Curse"/>
    <x v="976"/>
    <s v=""/>
    <x v="2"/>
    <x v="1"/>
    <x v="1"/>
    <m/>
    <x v="31"/>
    <m/>
    <x v="3747"/>
    <m/>
    <x v="1944"/>
    <x v="56"/>
    <x v="391"/>
  </r>
  <r>
    <n v="3794"/>
    <s v="The Curse [HDTV][720p][Cap.202].torrent"/>
    <s v="The Curse"/>
    <x v="976"/>
    <s v=""/>
    <x v="2"/>
    <x v="1"/>
    <x v="1"/>
    <m/>
    <x v="32"/>
    <m/>
    <x v="3747"/>
    <m/>
    <x v="1944"/>
    <x v="56"/>
    <x v="391"/>
  </r>
  <r>
    <n v="3795"/>
    <s v="The Curse [HDTV][720p][Cap.203].torrent"/>
    <s v="The Curse"/>
    <x v="976"/>
    <s v=""/>
    <x v="2"/>
    <x v="1"/>
    <x v="1"/>
    <m/>
    <x v="23"/>
    <m/>
    <x v="3747"/>
    <m/>
    <x v="1944"/>
    <x v="56"/>
    <x v="391"/>
  </r>
  <r>
    <n v="3796"/>
    <s v="The Curse [HDTV][720p][Cap.204].torrent"/>
    <s v="The Curse"/>
    <x v="976"/>
    <s v=""/>
    <x v="2"/>
    <x v="1"/>
    <x v="1"/>
    <m/>
    <x v="24"/>
    <m/>
    <x v="3747"/>
    <m/>
    <x v="1944"/>
    <x v="56"/>
    <x v="391"/>
  </r>
  <r>
    <n v="3797"/>
    <s v="The Curse [HDTV][720p][Cap.205].torrent"/>
    <s v="The Curse"/>
    <x v="976"/>
    <s v=""/>
    <x v="2"/>
    <x v="1"/>
    <x v="1"/>
    <m/>
    <x v="25"/>
    <m/>
    <x v="3747"/>
    <m/>
    <x v="1944"/>
    <x v="56"/>
    <x v="391"/>
  </r>
  <r>
    <n v="3798"/>
    <s v="The Curse [HDTV][720p][Cap.206].torrent"/>
    <s v="The Curse"/>
    <x v="976"/>
    <s v=""/>
    <x v="2"/>
    <x v="1"/>
    <x v="1"/>
    <m/>
    <x v="26"/>
    <m/>
    <x v="3747"/>
    <m/>
    <x v="1944"/>
    <x v="56"/>
    <x v="391"/>
  </r>
  <r>
    <n v="3799"/>
    <s v="The Devil Conspiracy (2022) [Bluray][480p][Esp].torrent"/>
    <s v="The Devil Conspiracy (2022)"/>
    <x v="977"/>
    <s v="2022"/>
    <x v="0"/>
    <x v="0"/>
    <x v="0"/>
    <s v="Castellano"/>
    <x v="0"/>
    <m/>
    <x v="3747"/>
    <m/>
    <x v="1944"/>
    <x v="56"/>
    <x v="391"/>
  </r>
  <r>
    <n v="3800"/>
    <s v="The Devil Conspiracy (2022) [Bluray][720p][Esp].torrent"/>
    <s v="The Devil Conspiracy (2022)"/>
    <x v="977"/>
    <s v="2022"/>
    <x v="0"/>
    <x v="1"/>
    <x v="0"/>
    <s v="Castellano"/>
    <x v="0"/>
    <m/>
    <x v="3747"/>
    <m/>
    <x v="1944"/>
    <x v="56"/>
    <x v="391"/>
  </r>
  <r>
    <n v="3801"/>
    <s v="The Donor Party (2023) [Bluray][1080p][Esp].torrent"/>
    <s v="The Donor Party (2023)"/>
    <x v="978"/>
    <s v="2023"/>
    <x v="0"/>
    <x v="2"/>
    <x v="0"/>
    <s v="Castellano"/>
    <x v="0"/>
    <m/>
    <x v="3747"/>
    <m/>
    <x v="1944"/>
    <x v="56"/>
    <x v="391"/>
  </r>
  <r>
    <n v="3802"/>
    <s v="The Donor Party (2023) [Bluray][480p][Esp].torrent"/>
    <s v="The Donor Party (2023)"/>
    <x v="978"/>
    <s v="2023"/>
    <x v="0"/>
    <x v="0"/>
    <x v="0"/>
    <s v="Castellano"/>
    <x v="0"/>
    <m/>
    <x v="3747"/>
    <m/>
    <x v="1944"/>
    <x v="56"/>
    <x v="391"/>
  </r>
  <r>
    <n v="3803"/>
    <s v="The Donor Party (2023) [Bluray][720p][Esp].torrent"/>
    <s v="The Donor Party (2023)"/>
    <x v="978"/>
    <s v="2023"/>
    <x v="0"/>
    <x v="1"/>
    <x v="0"/>
    <s v="Castellano"/>
    <x v="0"/>
    <m/>
    <x v="3747"/>
    <m/>
    <x v="1944"/>
    <x v="56"/>
    <x v="391"/>
  </r>
  <r>
    <n v="3804"/>
    <s v="The Essex Murders [HDTV][1080p][Cap.101].torrent"/>
    <s v="The Essex Murders"/>
    <x v="979"/>
    <s v=""/>
    <x v="2"/>
    <x v="2"/>
    <x v="1"/>
    <m/>
    <x v="5"/>
    <m/>
    <x v="3747"/>
    <m/>
    <x v="1944"/>
    <x v="56"/>
    <x v="391"/>
  </r>
  <r>
    <n v="3805"/>
    <s v="The Essex Murders [HDTV][1080p][Cap.102].torrent"/>
    <s v="The Essex Murders"/>
    <x v="979"/>
    <s v=""/>
    <x v="2"/>
    <x v="2"/>
    <x v="1"/>
    <m/>
    <x v="6"/>
    <m/>
    <x v="3747"/>
    <m/>
    <x v="1944"/>
    <x v="56"/>
    <x v="391"/>
  </r>
  <r>
    <n v="3806"/>
    <s v="The Essex Murders [HDTV][1080p][Cap.103].torrent"/>
    <s v="The Essex Murders"/>
    <x v="979"/>
    <s v=""/>
    <x v="2"/>
    <x v="2"/>
    <x v="1"/>
    <m/>
    <x v="7"/>
    <m/>
    <x v="3747"/>
    <m/>
    <x v="1944"/>
    <x v="56"/>
    <x v="391"/>
  </r>
  <r>
    <n v="3807"/>
    <s v="The Exorcism of God (2023) [Bluray][1080p][Esp].torrent"/>
    <s v="The Exorcism of God (2023)"/>
    <x v="980"/>
    <s v="2023"/>
    <x v="0"/>
    <x v="2"/>
    <x v="0"/>
    <s v="Castellano"/>
    <x v="0"/>
    <m/>
    <x v="3747"/>
    <m/>
    <x v="1944"/>
    <x v="56"/>
    <x v="391"/>
  </r>
  <r>
    <n v="3808"/>
    <s v="The Exorcism of God (2023) [Bluray][480p][Esp].torrent"/>
    <s v="The Exorcism of God (2023)"/>
    <x v="980"/>
    <s v="2023"/>
    <x v="0"/>
    <x v="0"/>
    <x v="0"/>
    <s v="Castellano"/>
    <x v="0"/>
    <m/>
    <x v="3747"/>
    <m/>
    <x v="1944"/>
    <x v="56"/>
    <x v="391"/>
  </r>
  <r>
    <n v="3809"/>
    <s v="The Exorcism of God (2023) [Bluray][720p][Esp].torrent"/>
    <s v="The Exorcism of God (2023)"/>
    <x v="980"/>
    <s v="2023"/>
    <x v="0"/>
    <x v="1"/>
    <x v="0"/>
    <s v="Castellano"/>
    <x v="0"/>
    <m/>
    <x v="3747"/>
    <m/>
    <x v="1944"/>
    <x v="56"/>
    <x v="391"/>
  </r>
  <r>
    <n v="3810"/>
    <s v="The Flash (2023) [Bluray][1080p][Esp].torrent"/>
    <s v="The Flash (2023)"/>
    <x v="981"/>
    <s v="2023"/>
    <x v="0"/>
    <x v="2"/>
    <x v="0"/>
    <s v="Castellano"/>
    <x v="0"/>
    <m/>
    <x v="3747"/>
    <m/>
    <x v="1944"/>
    <x v="56"/>
    <x v="391"/>
  </r>
  <r>
    <n v="3811"/>
    <s v="The Ghost Writer (2022) [Bluray][480p][Esp].torrent"/>
    <s v="The Ghost Writer (2022)"/>
    <x v="982"/>
    <s v="2022"/>
    <x v="0"/>
    <x v="0"/>
    <x v="0"/>
    <s v="Castellano"/>
    <x v="0"/>
    <m/>
    <x v="3747"/>
    <m/>
    <x v="1944"/>
    <x v="56"/>
    <x v="391"/>
  </r>
  <r>
    <n v="3812"/>
    <s v="The Ghost Writer (2022) [Bluray][720p][Esp].torrent"/>
    <s v="The Ghost Writer (2022)"/>
    <x v="982"/>
    <s v="2022"/>
    <x v="0"/>
    <x v="1"/>
    <x v="0"/>
    <s v="Castellano"/>
    <x v="0"/>
    <m/>
    <x v="3747"/>
    <m/>
    <x v="1944"/>
    <x v="56"/>
    <x v="391"/>
  </r>
  <r>
    <n v="3813"/>
    <s v="The Goldsmith (2022) [Bluray][480p][Esp].torrent"/>
    <s v="The Goldsmith (2022)"/>
    <x v="983"/>
    <s v="2022"/>
    <x v="0"/>
    <x v="0"/>
    <x v="0"/>
    <s v="Castellano"/>
    <x v="0"/>
    <m/>
    <x v="3747"/>
    <m/>
    <x v="1944"/>
    <x v="56"/>
    <x v="391"/>
  </r>
  <r>
    <n v="3814"/>
    <s v="The Goldsmith (2022) [Bluray][720p][Esp].torrent"/>
    <s v="The Goldsmith (2022)"/>
    <x v="983"/>
    <s v="2022"/>
    <x v="0"/>
    <x v="1"/>
    <x v="0"/>
    <s v="Castellano"/>
    <x v="0"/>
    <m/>
    <x v="3747"/>
    <m/>
    <x v="1944"/>
    <x v="56"/>
    <x v="391"/>
  </r>
  <r>
    <n v="3815"/>
    <s v="The Great North [HDTV][480p][Cap.321].torrent"/>
    <s v="The Great North"/>
    <x v="984"/>
    <s v=""/>
    <x v="2"/>
    <x v="0"/>
    <x v="1"/>
    <m/>
    <x v="122"/>
    <m/>
    <x v="3747"/>
    <m/>
    <x v="1944"/>
    <x v="56"/>
    <x v="391"/>
  </r>
  <r>
    <n v="3816"/>
    <s v="The Great North [HDTV][480p][Cap.322].torrent"/>
    <s v="The Great North"/>
    <x v="984"/>
    <s v=""/>
    <x v="2"/>
    <x v="0"/>
    <x v="1"/>
    <m/>
    <x v="123"/>
    <m/>
    <x v="3747"/>
    <m/>
    <x v="1944"/>
    <x v="56"/>
    <x v="391"/>
  </r>
  <r>
    <n v="3817"/>
    <s v="The Great North [HDTV][720p][Cap.321].torrent"/>
    <s v="The Great North"/>
    <x v="984"/>
    <s v=""/>
    <x v="2"/>
    <x v="1"/>
    <x v="1"/>
    <m/>
    <x v="122"/>
    <m/>
    <x v="3747"/>
    <m/>
    <x v="1944"/>
    <x v="56"/>
    <x v="391"/>
  </r>
  <r>
    <n v="3818"/>
    <s v="The Great North [HDTV][720p][Cap.322].torrent"/>
    <s v="The Great North"/>
    <x v="984"/>
    <s v=""/>
    <x v="2"/>
    <x v="1"/>
    <x v="1"/>
    <m/>
    <x v="123"/>
    <m/>
    <x v="3747"/>
    <m/>
    <x v="1944"/>
    <x v="56"/>
    <x v="391"/>
  </r>
  <r>
    <n v="3819"/>
    <s v="The Great [HDTV][1080p][Cap.308].torrent"/>
    <s v="The Great"/>
    <x v="985"/>
    <s v=""/>
    <x v="2"/>
    <x v="2"/>
    <x v="1"/>
    <m/>
    <x v="22"/>
    <m/>
    <x v="3747"/>
    <m/>
    <x v="1944"/>
    <x v="56"/>
    <x v="391"/>
  </r>
  <r>
    <n v="3820"/>
    <s v="The Great [HDTV][1080p][Cap.309].torrent"/>
    <s v="The Great"/>
    <x v="985"/>
    <s v=""/>
    <x v="2"/>
    <x v="2"/>
    <x v="1"/>
    <m/>
    <x v="65"/>
    <m/>
    <x v="3747"/>
    <m/>
    <x v="1944"/>
    <x v="56"/>
    <x v="391"/>
  </r>
  <r>
    <n v="3821"/>
    <s v="The Great [HDTV][1080p][Cap.310].torrent"/>
    <s v="The Great"/>
    <x v="985"/>
    <s v=""/>
    <x v="2"/>
    <x v="2"/>
    <x v="1"/>
    <m/>
    <x v="63"/>
    <m/>
    <x v="3747"/>
    <m/>
    <x v="1944"/>
    <x v="56"/>
    <x v="391"/>
  </r>
  <r>
    <n v="3822"/>
    <s v="The Great [HDTV][480p][Cap.309].torrent"/>
    <s v="The Great"/>
    <x v="985"/>
    <s v=""/>
    <x v="2"/>
    <x v="0"/>
    <x v="1"/>
    <m/>
    <x v="65"/>
    <m/>
    <x v="3747"/>
    <m/>
    <x v="1944"/>
    <x v="56"/>
    <x v="391"/>
  </r>
  <r>
    <n v="3823"/>
    <s v="The Great [HDTV][480p][Cap.310].torrent"/>
    <s v="The Great"/>
    <x v="985"/>
    <s v=""/>
    <x v="2"/>
    <x v="0"/>
    <x v="1"/>
    <m/>
    <x v="63"/>
    <m/>
    <x v="3747"/>
    <m/>
    <x v="1944"/>
    <x v="56"/>
    <x v="391"/>
  </r>
  <r>
    <n v="3824"/>
    <s v="The Great [HDTV][480p][Cap.803].torrent"/>
    <s v="The Great"/>
    <x v="985"/>
    <s v=""/>
    <x v="2"/>
    <x v="0"/>
    <x v="1"/>
    <m/>
    <x v="86"/>
    <m/>
    <x v="3747"/>
    <m/>
    <x v="1944"/>
    <x v="56"/>
    <x v="391"/>
  </r>
  <r>
    <n v="3825"/>
    <s v="The Great [HDTV][720p][Cap.309].torrent"/>
    <s v="The Great"/>
    <x v="985"/>
    <s v=""/>
    <x v="2"/>
    <x v="1"/>
    <x v="1"/>
    <m/>
    <x v="65"/>
    <m/>
    <x v="3747"/>
    <m/>
    <x v="1944"/>
    <x v="56"/>
    <x v="391"/>
  </r>
  <r>
    <n v="3826"/>
    <s v="The Great [HDTV][720p][Cap.310].torrent"/>
    <s v="The Great"/>
    <x v="985"/>
    <s v=""/>
    <x v="2"/>
    <x v="1"/>
    <x v="1"/>
    <m/>
    <x v="63"/>
    <m/>
    <x v="3747"/>
    <m/>
    <x v="1944"/>
    <x v="56"/>
    <x v="391"/>
  </r>
  <r>
    <n v="3827"/>
    <s v="The Great [HDTV][720p][Cap.803].torrent"/>
    <s v="The Great"/>
    <x v="985"/>
    <s v=""/>
    <x v="2"/>
    <x v="1"/>
    <x v="1"/>
    <m/>
    <x v="86"/>
    <m/>
    <x v="3747"/>
    <m/>
    <x v="1944"/>
    <x v="56"/>
    <x v="391"/>
  </r>
  <r>
    <n v="3828"/>
    <s v="The Idol [HDTV][1080p][Cap.104].torrent"/>
    <s v="The Idol"/>
    <x v="986"/>
    <s v=""/>
    <x v="2"/>
    <x v="2"/>
    <x v="1"/>
    <m/>
    <x v="8"/>
    <m/>
    <x v="3747"/>
    <m/>
    <x v="1944"/>
    <x v="56"/>
    <x v="391"/>
  </r>
  <r>
    <n v="3829"/>
    <s v="The Idol [HDTV][1080p][Cap.105].torrent"/>
    <s v="The Idol"/>
    <x v="986"/>
    <s v=""/>
    <x v="2"/>
    <x v="2"/>
    <x v="1"/>
    <m/>
    <x v="9"/>
    <m/>
    <x v="3747"/>
    <m/>
    <x v="1944"/>
    <x v="56"/>
    <x v="391"/>
  </r>
  <r>
    <n v="3830"/>
    <s v="The Idol [HDTV][480p][Cap.104].torrent"/>
    <s v="The Idol"/>
    <x v="986"/>
    <s v=""/>
    <x v="2"/>
    <x v="0"/>
    <x v="1"/>
    <m/>
    <x v="8"/>
    <m/>
    <x v="3747"/>
    <m/>
    <x v="1944"/>
    <x v="56"/>
    <x v="391"/>
  </r>
  <r>
    <n v="3831"/>
    <s v="The Idol [HDTV][480p][Cap.105].torrent"/>
    <s v="The Idol"/>
    <x v="986"/>
    <s v=""/>
    <x v="2"/>
    <x v="0"/>
    <x v="1"/>
    <m/>
    <x v="9"/>
    <m/>
    <x v="3747"/>
    <m/>
    <x v="1944"/>
    <x v="56"/>
    <x v="391"/>
  </r>
  <r>
    <n v="3832"/>
    <s v="The Idol [HDTV][720p][Cap.104].torrent"/>
    <s v="The Idol"/>
    <x v="986"/>
    <s v=""/>
    <x v="2"/>
    <x v="1"/>
    <x v="1"/>
    <m/>
    <x v="8"/>
    <m/>
    <x v="3747"/>
    <m/>
    <x v="1944"/>
    <x v="56"/>
    <x v="391"/>
  </r>
  <r>
    <n v="3833"/>
    <s v="The Idol [HDTV][720p][Cap.105].torrent"/>
    <s v="The Idol"/>
    <x v="986"/>
    <s v=""/>
    <x v="2"/>
    <x v="1"/>
    <x v="1"/>
    <m/>
    <x v="9"/>
    <m/>
    <x v="3747"/>
    <m/>
    <x v="1944"/>
    <x v="56"/>
    <x v="391"/>
  </r>
  <r>
    <n v="3834"/>
    <s v="The List Rienda suelta (2023) [Bluray][1080p][Esp].torrent"/>
    <s v="The List Rienda suelta (2023)"/>
    <x v="987"/>
    <s v="2023"/>
    <x v="0"/>
    <x v="2"/>
    <x v="0"/>
    <s v="Castellano"/>
    <x v="0"/>
    <m/>
    <x v="3747"/>
    <m/>
    <x v="1944"/>
    <x v="56"/>
    <x v="391"/>
  </r>
  <r>
    <n v="3835"/>
    <s v="The List Rienda suelta (2023) [Bluray][480p][Esp].torrent"/>
    <s v="The List Rienda suelta (2023)"/>
    <x v="987"/>
    <s v="2023"/>
    <x v="0"/>
    <x v="0"/>
    <x v="0"/>
    <s v="Castellano"/>
    <x v="0"/>
    <m/>
    <x v="3747"/>
    <m/>
    <x v="1944"/>
    <x v="56"/>
    <x v="391"/>
  </r>
  <r>
    <n v="3836"/>
    <s v="The List Rienda suelta (2023) [Bluray][720p][Esp].torrent"/>
    <s v="The List Rienda suelta (2023)"/>
    <x v="987"/>
    <s v="2023"/>
    <x v="0"/>
    <x v="1"/>
    <x v="0"/>
    <s v="Castellano"/>
    <x v="0"/>
    <m/>
    <x v="3747"/>
    <m/>
    <x v="1944"/>
    <x v="56"/>
    <x v="391"/>
  </r>
  <r>
    <n v="3837"/>
    <s v="The Lost King (2022) [Bluray][1080p][Esp].torrent"/>
    <s v="The Lost King (2022)"/>
    <x v="988"/>
    <s v="2022"/>
    <x v="0"/>
    <x v="2"/>
    <x v="0"/>
    <s v="Castellano"/>
    <x v="0"/>
    <m/>
    <x v="3747"/>
    <m/>
    <x v="1944"/>
    <x v="56"/>
    <x v="391"/>
  </r>
  <r>
    <n v="3838"/>
    <s v="The Lost King (2022) [Bluray][480p][Esp].torrent"/>
    <s v="The Lost King (2022)"/>
    <x v="988"/>
    <s v="2022"/>
    <x v="0"/>
    <x v="0"/>
    <x v="0"/>
    <s v="Castellano"/>
    <x v="0"/>
    <m/>
    <x v="3747"/>
    <m/>
    <x v="1944"/>
    <x v="56"/>
    <x v="391"/>
  </r>
  <r>
    <n v="3839"/>
    <s v="The Machine (2023) [2160p][Esp].torrent"/>
    <s v="The Machine (2023)"/>
    <x v="989"/>
    <s v="2023"/>
    <x v="1"/>
    <x v="4"/>
    <x v="0"/>
    <s v="Castellano"/>
    <x v="0"/>
    <m/>
    <x v="3747"/>
    <m/>
    <x v="1944"/>
    <x v="56"/>
    <x v="391"/>
  </r>
  <r>
    <n v="3840"/>
    <s v="The Machine (2023) [Bluray][1080p][Esp].torrent"/>
    <s v="The Machine (2023)"/>
    <x v="989"/>
    <s v="2023"/>
    <x v="0"/>
    <x v="2"/>
    <x v="0"/>
    <s v="Castellano"/>
    <x v="0"/>
    <m/>
    <x v="3747"/>
    <m/>
    <x v="1944"/>
    <x v="56"/>
    <x v="391"/>
  </r>
  <r>
    <n v="3841"/>
    <s v="The Machine (2023) [Bluray][480p][Esp].torrent"/>
    <s v="The Machine (2023)"/>
    <x v="989"/>
    <s v="2023"/>
    <x v="0"/>
    <x v="0"/>
    <x v="0"/>
    <s v="Castellano"/>
    <x v="0"/>
    <m/>
    <x v="3747"/>
    <m/>
    <x v="1944"/>
    <x v="56"/>
    <x v="391"/>
  </r>
  <r>
    <n v="3842"/>
    <s v="The Machine (2023) [Bluray][720p][Esp].torrent"/>
    <s v="The Machine (2023)"/>
    <x v="989"/>
    <s v="2023"/>
    <x v="0"/>
    <x v="1"/>
    <x v="0"/>
    <s v="Castellano"/>
    <x v="0"/>
    <m/>
    <x v="3747"/>
    <m/>
    <x v="1944"/>
    <x v="56"/>
    <x v="391"/>
  </r>
  <r>
    <n v="3843"/>
    <s v="The Morning Show [2160p][Cap.301].torrent"/>
    <s v="The Morning Show"/>
    <x v="990"/>
    <s v=""/>
    <x v="1"/>
    <x v="4"/>
    <x v="1"/>
    <m/>
    <x v="16"/>
    <m/>
    <x v="3747"/>
    <m/>
    <x v="1944"/>
    <x v="56"/>
    <x v="391"/>
  </r>
  <r>
    <n v="3844"/>
    <s v="The Morning Show [2160p][Cap.302].torrent"/>
    <s v="The Morning Show"/>
    <x v="990"/>
    <s v=""/>
    <x v="1"/>
    <x v="4"/>
    <x v="1"/>
    <m/>
    <x v="17"/>
    <m/>
    <x v="3747"/>
    <m/>
    <x v="1944"/>
    <x v="56"/>
    <x v="391"/>
  </r>
  <r>
    <n v="3845"/>
    <s v="The Morning Show [HDTV][1080p][Cap.301].torrent"/>
    <s v="The Morning Show"/>
    <x v="990"/>
    <s v=""/>
    <x v="2"/>
    <x v="2"/>
    <x v="1"/>
    <m/>
    <x v="16"/>
    <m/>
    <x v="3747"/>
    <m/>
    <x v="1944"/>
    <x v="56"/>
    <x v="391"/>
  </r>
  <r>
    <n v="3846"/>
    <s v="The Morning Show [HDTV][480p][Cap.301].torrent"/>
    <s v="The Morning Show"/>
    <x v="990"/>
    <s v=""/>
    <x v="2"/>
    <x v="0"/>
    <x v="1"/>
    <m/>
    <x v="16"/>
    <m/>
    <x v="3747"/>
    <m/>
    <x v="1944"/>
    <x v="56"/>
    <x v="391"/>
  </r>
  <r>
    <n v="3847"/>
    <s v="The Morning Show [HDTV][480p][Cap.302].torrent"/>
    <s v="The Morning Show"/>
    <x v="990"/>
    <s v=""/>
    <x v="2"/>
    <x v="0"/>
    <x v="1"/>
    <m/>
    <x v="17"/>
    <m/>
    <x v="3747"/>
    <m/>
    <x v="1944"/>
    <x v="56"/>
    <x v="391"/>
  </r>
  <r>
    <n v="3848"/>
    <s v="The Morning Show [HDTV][720p][Cap.301].torrent"/>
    <s v="The Morning Show"/>
    <x v="990"/>
    <s v=""/>
    <x v="2"/>
    <x v="1"/>
    <x v="1"/>
    <m/>
    <x v="16"/>
    <m/>
    <x v="3747"/>
    <m/>
    <x v="1944"/>
    <x v="56"/>
    <x v="391"/>
  </r>
  <r>
    <n v="3849"/>
    <s v="The Morning Show [HDTV][720p][Cap.302].torrent"/>
    <s v="The Morning Show"/>
    <x v="990"/>
    <s v=""/>
    <x v="2"/>
    <x v="1"/>
    <x v="1"/>
    <m/>
    <x v="17"/>
    <m/>
    <x v="3747"/>
    <m/>
    <x v="1944"/>
    <x v="56"/>
    <x v="391"/>
  </r>
  <r>
    <n v="3850"/>
    <s v="The Moviemakers Spielberg (2023) [Bluray][1080p][Esp].torrent"/>
    <s v="The Moviemakers Spielberg (2023)"/>
    <x v="991"/>
    <s v="2023"/>
    <x v="0"/>
    <x v="2"/>
    <x v="0"/>
    <s v="Castellano"/>
    <x v="0"/>
    <m/>
    <x v="3747"/>
    <m/>
    <x v="1944"/>
    <x v="56"/>
    <x v="391"/>
  </r>
  <r>
    <n v="3851"/>
    <s v="The New Nurses [HDTV][480p][Cap.505].torrent"/>
    <s v="The New Nurses"/>
    <x v="992"/>
    <s v=""/>
    <x v="2"/>
    <x v="0"/>
    <x v="1"/>
    <m/>
    <x v="73"/>
    <m/>
    <x v="3747"/>
    <m/>
    <x v="1944"/>
    <x v="56"/>
    <x v="391"/>
  </r>
  <r>
    <n v="3852"/>
    <s v="The New Nurses [HDTV][480p][Cap.506].torrent"/>
    <s v="The New Nurses"/>
    <x v="992"/>
    <s v=""/>
    <x v="2"/>
    <x v="0"/>
    <x v="1"/>
    <m/>
    <x v="74"/>
    <m/>
    <x v="3747"/>
    <m/>
    <x v="1944"/>
    <x v="56"/>
    <x v="391"/>
  </r>
  <r>
    <n v="3853"/>
    <s v="The New Nurses [HDTV][720p][Cap.505].torrent"/>
    <s v="The New Nurses"/>
    <x v="992"/>
    <s v=""/>
    <x v="2"/>
    <x v="1"/>
    <x v="1"/>
    <m/>
    <x v="73"/>
    <m/>
    <x v="3747"/>
    <m/>
    <x v="1944"/>
    <x v="56"/>
    <x v="391"/>
  </r>
  <r>
    <n v="3854"/>
    <s v="The New Nurses [HDTV][720p][Cap.506].torrent"/>
    <s v="The New Nurses"/>
    <x v="992"/>
    <s v=""/>
    <x v="2"/>
    <x v="1"/>
    <x v="1"/>
    <m/>
    <x v="74"/>
    <m/>
    <x v="3747"/>
    <m/>
    <x v="1944"/>
    <x v="56"/>
    <x v="391"/>
  </r>
  <r>
    <n v="3855"/>
    <s v="The Quiet Girl (2022) [Bluray][1080p][Esp].torrent"/>
    <s v="The Quiet Girl (2022)"/>
    <x v="993"/>
    <s v="2022"/>
    <x v="0"/>
    <x v="2"/>
    <x v="0"/>
    <s v="Castellano"/>
    <x v="0"/>
    <m/>
    <x v="3747"/>
    <m/>
    <x v="1944"/>
    <x v="56"/>
    <x v="391"/>
  </r>
  <r>
    <n v="3856"/>
    <s v="The Quiet Girl (2022) [Bluray][480p][Esp].torrent"/>
    <s v="The Quiet Girl (2022)"/>
    <x v="993"/>
    <s v="2022"/>
    <x v="0"/>
    <x v="0"/>
    <x v="0"/>
    <s v="Castellano"/>
    <x v="0"/>
    <m/>
    <x v="3747"/>
    <m/>
    <x v="1944"/>
    <x v="56"/>
    <x v="391"/>
  </r>
  <r>
    <n v="3857"/>
    <s v="The Resort [HDTV][1080p][Cap.107].torrent"/>
    <s v="The Resort"/>
    <x v="994"/>
    <s v=""/>
    <x v="2"/>
    <x v="2"/>
    <x v="1"/>
    <m/>
    <x v="11"/>
    <m/>
    <x v="3747"/>
    <m/>
    <x v="1944"/>
    <x v="56"/>
    <x v="391"/>
  </r>
  <r>
    <n v="3858"/>
    <s v="The Resort [HDTV][1080p][Cap.108].torrent"/>
    <s v="The Resort"/>
    <x v="994"/>
    <s v=""/>
    <x v="2"/>
    <x v="2"/>
    <x v="1"/>
    <m/>
    <x v="12"/>
    <m/>
    <x v="3747"/>
    <m/>
    <x v="1944"/>
    <x v="56"/>
    <x v="391"/>
  </r>
  <r>
    <n v="3859"/>
    <s v="The Resort [HDTV][480p][Cap.107].torrent"/>
    <s v="The Resort"/>
    <x v="994"/>
    <s v=""/>
    <x v="2"/>
    <x v="0"/>
    <x v="1"/>
    <m/>
    <x v="11"/>
    <m/>
    <x v="3747"/>
    <m/>
    <x v="1944"/>
    <x v="56"/>
    <x v="391"/>
  </r>
  <r>
    <n v="3860"/>
    <s v="The Resort [HDTV][480p][Cap.108].torrent"/>
    <s v="The Resort"/>
    <x v="994"/>
    <s v=""/>
    <x v="2"/>
    <x v="0"/>
    <x v="1"/>
    <m/>
    <x v="12"/>
    <m/>
    <x v="3747"/>
    <m/>
    <x v="1944"/>
    <x v="56"/>
    <x v="391"/>
  </r>
  <r>
    <n v="3861"/>
    <s v="The Resort [HDTV][720p][Cap.107].torrent"/>
    <s v="The Resort"/>
    <x v="994"/>
    <s v=""/>
    <x v="2"/>
    <x v="1"/>
    <x v="1"/>
    <m/>
    <x v="11"/>
    <m/>
    <x v="3747"/>
    <m/>
    <x v="1944"/>
    <x v="56"/>
    <x v="391"/>
  </r>
  <r>
    <n v="3862"/>
    <s v="The Resort [HDTV][720p][Cap.108].torrent"/>
    <s v="The Resort"/>
    <x v="994"/>
    <s v=""/>
    <x v="2"/>
    <x v="1"/>
    <x v="1"/>
    <m/>
    <x v="12"/>
    <m/>
    <x v="3747"/>
    <m/>
    <x v="1944"/>
    <x v="56"/>
    <x v="391"/>
  </r>
  <r>
    <n v="3863"/>
    <s v="The Seven Deadly Sins El rencor de Edimburgo - Parte 2 (2023) [Bluray][720p][Esp].torrent"/>
    <s v="The Seven Deadly Sins El rencor de Edimburgo - Parte 2 (2023)"/>
    <x v="995"/>
    <s v="2023"/>
    <x v="0"/>
    <x v="1"/>
    <x v="0"/>
    <s v="Castellano"/>
    <x v="0"/>
    <m/>
    <x v="3747"/>
    <m/>
    <x v="1944"/>
    <x v="56"/>
    <x v="391"/>
  </r>
  <r>
    <n v="3864"/>
    <s v="The tower [HDTV][1080p][Cap.201].torrent"/>
    <s v="The tower"/>
    <x v="996"/>
    <s v=""/>
    <x v="2"/>
    <x v="2"/>
    <x v="1"/>
    <m/>
    <x v="31"/>
    <m/>
    <x v="3747"/>
    <m/>
    <x v="1944"/>
    <x v="56"/>
    <x v="391"/>
  </r>
  <r>
    <n v="3865"/>
    <s v="The tower [HDTV][1080p][Cap.202].torrent"/>
    <s v="The tower"/>
    <x v="996"/>
    <s v=""/>
    <x v="2"/>
    <x v="2"/>
    <x v="1"/>
    <m/>
    <x v="32"/>
    <m/>
    <x v="3747"/>
    <m/>
    <x v="1944"/>
    <x v="56"/>
    <x v="391"/>
  </r>
  <r>
    <n v="3866"/>
    <s v="The tower [HDTV][1080p][Cap.203].torrent"/>
    <s v="The tower"/>
    <x v="996"/>
    <s v=""/>
    <x v="2"/>
    <x v="2"/>
    <x v="1"/>
    <m/>
    <x v="23"/>
    <m/>
    <x v="3747"/>
    <m/>
    <x v="1944"/>
    <x v="56"/>
    <x v="391"/>
  </r>
  <r>
    <n v="3867"/>
    <s v="The tower [HDTV][1080p][Cap.204].torrent"/>
    <s v="The tower"/>
    <x v="996"/>
    <s v=""/>
    <x v="2"/>
    <x v="2"/>
    <x v="1"/>
    <m/>
    <x v="24"/>
    <m/>
    <x v="3747"/>
    <m/>
    <x v="1944"/>
    <x v="56"/>
    <x v="391"/>
  </r>
  <r>
    <n v="3868"/>
    <s v="The tower [HDTV][480p][Cap.201].torrent"/>
    <s v="The tower"/>
    <x v="996"/>
    <s v=""/>
    <x v="2"/>
    <x v="0"/>
    <x v="1"/>
    <m/>
    <x v="31"/>
    <m/>
    <x v="3747"/>
    <m/>
    <x v="1944"/>
    <x v="56"/>
    <x v="391"/>
  </r>
  <r>
    <n v="3869"/>
    <s v="The tower [HDTV][480p][Cap.202].torrent"/>
    <s v="The tower"/>
    <x v="996"/>
    <s v=""/>
    <x v="2"/>
    <x v="0"/>
    <x v="1"/>
    <m/>
    <x v="32"/>
    <m/>
    <x v="3747"/>
    <m/>
    <x v="1944"/>
    <x v="56"/>
    <x v="391"/>
  </r>
  <r>
    <n v="3870"/>
    <s v="The tower [HDTV][480p][Cap.203].torrent"/>
    <s v="The tower"/>
    <x v="996"/>
    <s v=""/>
    <x v="2"/>
    <x v="0"/>
    <x v="1"/>
    <m/>
    <x v="23"/>
    <m/>
    <x v="3747"/>
    <m/>
    <x v="1944"/>
    <x v="56"/>
    <x v="391"/>
  </r>
  <r>
    <n v="3871"/>
    <s v="The tower [HDTV][480p][Cap.204].torrent"/>
    <s v="The tower"/>
    <x v="996"/>
    <s v=""/>
    <x v="2"/>
    <x v="0"/>
    <x v="1"/>
    <m/>
    <x v="24"/>
    <m/>
    <x v="3747"/>
    <m/>
    <x v="1944"/>
    <x v="56"/>
    <x v="391"/>
  </r>
  <r>
    <n v="3872"/>
    <s v="The tower [HDTV][720p][Cap.201].torrent"/>
    <s v="The tower"/>
    <x v="996"/>
    <s v=""/>
    <x v="2"/>
    <x v="1"/>
    <x v="1"/>
    <m/>
    <x v="31"/>
    <m/>
    <x v="3747"/>
    <m/>
    <x v="1944"/>
    <x v="56"/>
    <x v="391"/>
  </r>
  <r>
    <n v="3873"/>
    <s v="The tower [HDTV][720p][Cap.202].torrent"/>
    <s v="The tower"/>
    <x v="996"/>
    <s v=""/>
    <x v="2"/>
    <x v="1"/>
    <x v="1"/>
    <m/>
    <x v="32"/>
    <m/>
    <x v="3747"/>
    <m/>
    <x v="1944"/>
    <x v="56"/>
    <x v="391"/>
  </r>
  <r>
    <n v="3874"/>
    <s v="The tower [HDTV][720p][Cap.203].torrent"/>
    <s v="The tower"/>
    <x v="996"/>
    <s v=""/>
    <x v="2"/>
    <x v="1"/>
    <x v="1"/>
    <m/>
    <x v="23"/>
    <m/>
    <x v="3747"/>
    <m/>
    <x v="1944"/>
    <x v="56"/>
    <x v="391"/>
  </r>
  <r>
    <n v="3875"/>
    <s v="The tower [HDTV][720p][Cap.204].torrent"/>
    <s v="The tower"/>
    <x v="996"/>
    <s v=""/>
    <x v="2"/>
    <x v="1"/>
    <x v="1"/>
    <m/>
    <x v="24"/>
    <m/>
    <x v="3747"/>
    <m/>
    <x v="1944"/>
    <x v="56"/>
    <x v="391"/>
  </r>
  <r>
    <n v="3876"/>
    <s v="The Walking Dead Daryl Dixon [HDTV][1080p][Cap.101].torrent"/>
    <s v="The Walking Dead Daryl Dixon"/>
    <x v="997"/>
    <s v=""/>
    <x v="2"/>
    <x v="2"/>
    <x v="1"/>
    <m/>
    <x v="5"/>
    <m/>
    <x v="3747"/>
    <m/>
    <x v="1944"/>
    <x v="56"/>
    <x v="391"/>
  </r>
  <r>
    <n v="3877"/>
    <s v="The Walking Dead Daryl Dixon [HDTV][1080p][Cap.102].torrent"/>
    <s v="The Walking Dead Daryl Dixon"/>
    <x v="997"/>
    <s v=""/>
    <x v="2"/>
    <x v="2"/>
    <x v="1"/>
    <m/>
    <x v="6"/>
    <m/>
    <x v="3747"/>
    <m/>
    <x v="1944"/>
    <x v="56"/>
    <x v="391"/>
  </r>
  <r>
    <n v="3878"/>
    <s v="The Walking Dead Daryl Dixon [HDTV][480p][Cap.101].torrent"/>
    <s v="The Walking Dead Daryl Dixon"/>
    <x v="997"/>
    <s v=""/>
    <x v="2"/>
    <x v="0"/>
    <x v="1"/>
    <m/>
    <x v="5"/>
    <m/>
    <x v="3747"/>
    <m/>
    <x v="1944"/>
    <x v="56"/>
    <x v="391"/>
  </r>
  <r>
    <n v="3879"/>
    <s v="The Walking Dead Daryl Dixon [HDTV][720p][Cap.101].torrent"/>
    <s v="The Walking Dead Daryl Dixon"/>
    <x v="997"/>
    <s v=""/>
    <x v="2"/>
    <x v="1"/>
    <x v="1"/>
    <m/>
    <x v="5"/>
    <m/>
    <x v="3747"/>
    <m/>
    <x v="1944"/>
    <x v="56"/>
    <x v="391"/>
  </r>
  <r>
    <n v="3880"/>
    <s v="The Walking Dead Daryl Dixon [HDTV][720p][Cap.102].torrent"/>
    <s v="The Walking Dead Daryl Dixon"/>
    <x v="997"/>
    <s v=""/>
    <x v="2"/>
    <x v="1"/>
    <x v="1"/>
    <m/>
    <x v="6"/>
    <m/>
    <x v="3747"/>
    <m/>
    <x v="1944"/>
    <x v="56"/>
    <x v="391"/>
  </r>
  <r>
    <n v="3881"/>
    <s v="The Walking Dead Dead City [HDTV][1080p][Cap.103].torrent"/>
    <s v="The Walking Dead Dead City"/>
    <x v="998"/>
    <s v=""/>
    <x v="2"/>
    <x v="2"/>
    <x v="1"/>
    <m/>
    <x v="7"/>
    <m/>
    <x v="3747"/>
    <m/>
    <x v="1944"/>
    <x v="56"/>
    <x v="391"/>
  </r>
  <r>
    <n v="3882"/>
    <s v="The Walking Dead Dead City [HDTV][1080p][Cap.105].torrent"/>
    <s v="The Walking Dead Dead City"/>
    <x v="998"/>
    <s v=""/>
    <x v="2"/>
    <x v="2"/>
    <x v="1"/>
    <m/>
    <x v="9"/>
    <m/>
    <x v="3747"/>
    <m/>
    <x v="1944"/>
    <x v="56"/>
    <x v="391"/>
  </r>
  <r>
    <n v="3883"/>
    <s v="The Walking Dead Dead City [HDTV][1080p][Cap.106].torrent"/>
    <s v="The Walking Dead Dead City"/>
    <x v="998"/>
    <s v=""/>
    <x v="2"/>
    <x v="2"/>
    <x v="1"/>
    <m/>
    <x v="10"/>
    <m/>
    <x v="3747"/>
    <m/>
    <x v="1944"/>
    <x v="56"/>
    <x v="391"/>
  </r>
  <r>
    <n v="3884"/>
    <s v="The Walking Dead Dead City [HDTV][480p][Cap.104].torrent"/>
    <s v="The Walking Dead Dead City"/>
    <x v="998"/>
    <s v=""/>
    <x v="2"/>
    <x v="0"/>
    <x v="1"/>
    <m/>
    <x v="8"/>
    <m/>
    <x v="3747"/>
    <m/>
    <x v="1944"/>
    <x v="56"/>
    <x v="391"/>
  </r>
  <r>
    <n v="3885"/>
    <s v="The Walking Dead Dead City [HDTV][480p][Cap.105].torrent"/>
    <s v="The Walking Dead Dead City"/>
    <x v="998"/>
    <s v=""/>
    <x v="2"/>
    <x v="0"/>
    <x v="1"/>
    <m/>
    <x v="9"/>
    <m/>
    <x v="3747"/>
    <m/>
    <x v="1944"/>
    <x v="56"/>
    <x v="391"/>
  </r>
  <r>
    <n v="3886"/>
    <s v="The Walking Dead Dead City [HDTV][480p][Cap.106].torrent"/>
    <s v="The Walking Dead Dead City"/>
    <x v="998"/>
    <s v=""/>
    <x v="2"/>
    <x v="0"/>
    <x v="1"/>
    <m/>
    <x v="10"/>
    <m/>
    <x v="3747"/>
    <m/>
    <x v="1944"/>
    <x v="56"/>
    <x v="391"/>
  </r>
  <r>
    <n v="3887"/>
    <s v="The Walking Dead Dead City [HDTV][720p][Cap.103].torrent"/>
    <s v="The Walking Dead Dead City"/>
    <x v="998"/>
    <s v=""/>
    <x v="2"/>
    <x v="1"/>
    <x v="1"/>
    <m/>
    <x v="7"/>
    <m/>
    <x v="3747"/>
    <m/>
    <x v="1944"/>
    <x v="56"/>
    <x v="391"/>
  </r>
  <r>
    <n v="3888"/>
    <s v="The Walking Dead Dead City [HDTV][720p][Cap.104].torrent"/>
    <s v="The Walking Dead Dead City"/>
    <x v="998"/>
    <s v=""/>
    <x v="2"/>
    <x v="1"/>
    <x v="1"/>
    <m/>
    <x v="8"/>
    <m/>
    <x v="3747"/>
    <m/>
    <x v="1944"/>
    <x v="56"/>
    <x v="391"/>
  </r>
  <r>
    <n v="3889"/>
    <s v="The Walking Dead Dead City [HDTV][720p][Cap.105].torrent"/>
    <s v="The Walking Dead Dead City"/>
    <x v="998"/>
    <s v=""/>
    <x v="2"/>
    <x v="1"/>
    <x v="1"/>
    <m/>
    <x v="9"/>
    <m/>
    <x v="3747"/>
    <m/>
    <x v="1944"/>
    <x v="56"/>
    <x v="391"/>
  </r>
  <r>
    <n v="3890"/>
    <s v="The Walking Dead Dead City [HDTV][720p][Cap.106].torrent"/>
    <s v="The Walking Dead Dead City"/>
    <x v="998"/>
    <s v=""/>
    <x v="2"/>
    <x v="1"/>
    <x v="1"/>
    <m/>
    <x v="10"/>
    <m/>
    <x v="3747"/>
    <m/>
    <x v="1944"/>
    <x v="56"/>
    <x v="391"/>
  </r>
  <r>
    <n v="3891"/>
    <s v="The Walking Dead Dead City [HDTV][Cap.103].torrent"/>
    <s v="The Walking Dead Dead City"/>
    <x v="998"/>
    <s v=""/>
    <x v="2"/>
    <x v="3"/>
    <x v="1"/>
    <m/>
    <x v="7"/>
    <m/>
    <x v="3747"/>
    <m/>
    <x v="1944"/>
    <x v="56"/>
    <x v="391"/>
  </r>
  <r>
    <n v="3892"/>
    <s v="The Winner [HDTV][1080p][Cap.101].torrent"/>
    <s v="The Winner"/>
    <x v="999"/>
    <s v=""/>
    <x v="2"/>
    <x v="2"/>
    <x v="1"/>
    <m/>
    <x v="5"/>
    <m/>
    <x v="3747"/>
    <m/>
    <x v="1944"/>
    <x v="56"/>
    <x v="391"/>
  </r>
  <r>
    <n v="3893"/>
    <s v="The Winner [HDTV][1080p][Cap.102].torrent"/>
    <s v="The Winner"/>
    <x v="999"/>
    <s v=""/>
    <x v="2"/>
    <x v="2"/>
    <x v="1"/>
    <m/>
    <x v="6"/>
    <m/>
    <x v="3747"/>
    <m/>
    <x v="1944"/>
    <x v="56"/>
    <x v="391"/>
  </r>
  <r>
    <n v="3894"/>
    <s v="The Winner [HDTV][1080p][Cap.103].torrent"/>
    <s v="The Winner"/>
    <x v="999"/>
    <s v=""/>
    <x v="2"/>
    <x v="2"/>
    <x v="1"/>
    <m/>
    <x v="7"/>
    <m/>
    <x v="3747"/>
    <m/>
    <x v="1944"/>
    <x v="56"/>
    <x v="391"/>
  </r>
  <r>
    <n v="3895"/>
    <s v="The Winner [HDTV][480p][Cap.101].torrent"/>
    <s v="The Winner"/>
    <x v="999"/>
    <s v=""/>
    <x v="2"/>
    <x v="0"/>
    <x v="1"/>
    <m/>
    <x v="5"/>
    <m/>
    <x v="3747"/>
    <m/>
    <x v="1944"/>
    <x v="56"/>
    <x v="391"/>
  </r>
  <r>
    <n v="3896"/>
    <s v="The Winner [HDTV][480p][Cap.102].torrent"/>
    <s v="The Winner"/>
    <x v="999"/>
    <s v=""/>
    <x v="2"/>
    <x v="0"/>
    <x v="1"/>
    <m/>
    <x v="6"/>
    <m/>
    <x v="3747"/>
    <m/>
    <x v="1944"/>
    <x v="56"/>
    <x v="391"/>
  </r>
  <r>
    <n v="3897"/>
    <s v="The Winner [HDTV][720p][Cap.101].torrent"/>
    <s v="The Winner"/>
    <x v="999"/>
    <s v=""/>
    <x v="2"/>
    <x v="1"/>
    <x v="1"/>
    <m/>
    <x v="5"/>
    <m/>
    <x v="3747"/>
    <m/>
    <x v="1944"/>
    <x v="56"/>
    <x v="391"/>
  </r>
  <r>
    <n v="3898"/>
    <s v="The Winner [HDTV][720p][Cap.102].torrent"/>
    <s v="The Winner"/>
    <x v="999"/>
    <s v=""/>
    <x v="2"/>
    <x v="1"/>
    <x v="1"/>
    <m/>
    <x v="6"/>
    <m/>
    <x v="3747"/>
    <m/>
    <x v="1944"/>
    <x v="56"/>
    <x v="391"/>
  </r>
  <r>
    <n v="3899"/>
    <s v="The Winner [HDTV][720p][Cap.103].torrent"/>
    <s v="The Winner"/>
    <x v="999"/>
    <s v=""/>
    <x v="2"/>
    <x v="1"/>
    <x v="1"/>
    <m/>
    <x v="7"/>
    <m/>
    <x v="3747"/>
    <m/>
    <x v="1944"/>
    <x v="56"/>
    <x v="391"/>
  </r>
  <r>
    <n v="3900"/>
    <s v="The Witcher [2160p][Cap.301].torrent"/>
    <s v="The Witcher"/>
    <x v="1000"/>
    <s v=""/>
    <x v="1"/>
    <x v="4"/>
    <x v="1"/>
    <m/>
    <x v="16"/>
    <m/>
    <x v="3747"/>
    <m/>
    <x v="1944"/>
    <x v="56"/>
    <x v="391"/>
  </r>
  <r>
    <n v="3901"/>
    <s v="The Witcher [2160p][Cap.302].torrent"/>
    <s v="The Witcher"/>
    <x v="1000"/>
    <s v=""/>
    <x v="1"/>
    <x v="4"/>
    <x v="1"/>
    <m/>
    <x v="17"/>
    <m/>
    <x v="3747"/>
    <m/>
    <x v="1944"/>
    <x v="56"/>
    <x v="391"/>
  </r>
  <r>
    <n v="3902"/>
    <s v="The Witcher [2160p][Cap.303].torrent"/>
    <s v="The Witcher"/>
    <x v="1000"/>
    <s v=""/>
    <x v="1"/>
    <x v="4"/>
    <x v="1"/>
    <m/>
    <x v="18"/>
    <m/>
    <x v="3747"/>
    <m/>
    <x v="1944"/>
    <x v="56"/>
    <x v="391"/>
  </r>
  <r>
    <n v="3903"/>
    <s v="The Witcher [2160p][Cap.304].torrent"/>
    <s v="The Witcher"/>
    <x v="1000"/>
    <s v=""/>
    <x v="1"/>
    <x v="4"/>
    <x v="1"/>
    <m/>
    <x v="19"/>
    <m/>
    <x v="3747"/>
    <m/>
    <x v="1944"/>
    <x v="56"/>
    <x v="391"/>
  </r>
  <r>
    <n v="3904"/>
    <s v="The Witcher [2160p][Cap.305].torrent"/>
    <s v="The Witcher"/>
    <x v="1000"/>
    <s v=""/>
    <x v="1"/>
    <x v="4"/>
    <x v="1"/>
    <m/>
    <x v="20"/>
    <m/>
    <x v="3747"/>
    <m/>
    <x v="1944"/>
    <x v="56"/>
    <x v="391"/>
  </r>
  <r>
    <n v="3905"/>
    <s v="The Witcher [HDTV][1080p][Cap.301].torrent"/>
    <s v="The Witcher"/>
    <x v="1000"/>
    <s v=""/>
    <x v="2"/>
    <x v="2"/>
    <x v="1"/>
    <m/>
    <x v="16"/>
    <m/>
    <x v="3747"/>
    <m/>
    <x v="1944"/>
    <x v="56"/>
    <x v="391"/>
  </r>
  <r>
    <n v="3906"/>
    <s v="The Witcher [HDTV][1080p][Cap.302].torrent"/>
    <s v="The Witcher"/>
    <x v="1000"/>
    <s v=""/>
    <x v="2"/>
    <x v="2"/>
    <x v="1"/>
    <m/>
    <x v="17"/>
    <m/>
    <x v="3747"/>
    <m/>
    <x v="1944"/>
    <x v="56"/>
    <x v="391"/>
  </r>
  <r>
    <n v="3907"/>
    <s v="The Witcher [HDTV][1080p][Cap.303].torrent"/>
    <s v="The Witcher"/>
    <x v="1000"/>
    <s v=""/>
    <x v="2"/>
    <x v="2"/>
    <x v="1"/>
    <m/>
    <x v="18"/>
    <m/>
    <x v="3747"/>
    <m/>
    <x v="1944"/>
    <x v="56"/>
    <x v="391"/>
  </r>
  <r>
    <n v="3908"/>
    <s v="The Witcher [HDTV][1080p][Cap.304].torrent"/>
    <s v="The Witcher"/>
    <x v="1000"/>
    <s v=""/>
    <x v="2"/>
    <x v="2"/>
    <x v="1"/>
    <m/>
    <x v="19"/>
    <m/>
    <x v="3747"/>
    <m/>
    <x v="1944"/>
    <x v="56"/>
    <x v="391"/>
  </r>
  <r>
    <n v="3909"/>
    <s v="The Witcher [HDTV][1080p][Cap.305].torrent"/>
    <s v="The Witcher"/>
    <x v="1000"/>
    <s v=""/>
    <x v="2"/>
    <x v="2"/>
    <x v="1"/>
    <m/>
    <x v="20"/>
    <m/>
    <x v="3747"/>
    <m/>
    <x v="1944"/>
    <x v="56"/>
    <x v="391"/>
  </r>
  <r>
    <n v="3910"/>
    <s v="The Witcher [HDTV][1080p][Cap.306].torrent"/>
    <s v="The Witcher"/>
    <x v="1000"/>
    <s v=""/>
    <x v="2"/>
    <x v="2"/>
    <x v="1"/>
    <m/>
    <x v="64"/>
    <m/>
    <x v="3747"/>
    <m/>
    <x v="1944"/>
    <x v="56"/>
    <x v="391"/>
  </r>
  <r>
    <n v="3911"/>
    <s v="The Witcher [HDTV][1080p][Cap.308].torrent"/>
    <s v="The Witcher"/>
    <x v="1000"/>
    <s v=""/>
    <x v="2"/>
    <x v="2"/>
    <x v="1"/>
    <m/>
    <x v="22"/>
    <m/>
    <x v="3747"/>
    <m/>
    <x v="1944"/>
    <x v="56"/>
    <x v="391"/>
  </r>
  <r>
    <n v="3912"/>
    <s v="The Witcher [HDTV][480p][Cap.301].torrent"/>
    <s v="The Witcher"/>
    <x v="1000"/>
    <s v=""/>
    <x v="2"/>
    <x v="0"/>
    <x v="1"/>
    <m/>
    <x v="16"/>
    <m/>
    <x v="3747"/>
    <m/>
    <x v="1944"/>
    <x v="56"/>
    <x v="391"/>
  </r>
  <r>
    <n v="3913"/>
    <s v="The Witcher [HDTV][480p][Cap.302].torrent"/>
    <s v="The Witcher"/>
    <x v="1000"/>
    <s v=""/>
    <x v="2"/>
    <x v="0"/>
    <x v="1"/>
    <m/>
    <x v="17"/>
    <m/>
    <x v="3747"/>
    <m/>
    <x v="1944"/>
    <x v="56"/>
    <x v="391"/>
  </r>
  <r>
    <n v="3914"/>
    <s v="The Witcher [HDTV][480p][Cap.303].torrent"/>
    <s v="The Witcher"/>
    <x v="1000"/>
    <s v=""/>
    <x v="2"/>
    <x v="0"/>
    <x v="1"/>
    <m/>
    <x v="18"/>
    <m/>
    <x v="3747"/>
    <m/>
    <x v="1944"/>
    <x v="56"/>
    <x v="391"/>
  </r>
  <r>
    <n v="3915"/>
    <s v="The Witcher [HDTV][480p][Cap.304].torrent"/>
    <s v="The Witcher"/>
    <x v="1000"/>
    <s v=""/>
    <x v="2"/>
    <x v="0"/>
    <x v="1"/>
    <m/>
    <x v="19"/>
    <m/>
    <x v="3747"/>
    <m/>
    <x v="1944"/>
    <x v="56"/>
    <x v="391"/>
  </r>
  <r>
    <n v="3916"/>
    <s v="The Witcher [HDTV][480p][Cap.305].torrent"/>
    <s v="The Witcher"/>
    <x v="1000"/>
    <s v=""/>
    <x v="2"/>
    <x v="0"/>
    <x v="1"/>
    <m/>
    <x v="20"/>
    <m/>
    <x v="3747"/>
    <m/>
    <x v="1944"/>
    <x v="56"/>
    <x v="391"/>
  </r>
  <r>
    <n v="3917"/>
    <s v="The Witcher [HDTV][480p][Cap.306](wolfmax.com].torrent"/>
    <s v="The Witcher"/>
    <x v="1000"/>
    <s v=""/>
    <x v="2"/>
    <x v="0"/>
    <x v="1"/>
    <m/>
    <x v="64"/>
    <m/>
    <x v="3747"/>
    <m/>
    <x v="1944"/>
    <x v="56"/>
    <x v="391"/>
  </r>
  <r>
    <n v="3918"/>
    <s v="The Witcher [HDTV][480p][Cap.307](wolfmax.com].torrent"/>
    <s v="The Witcher"/>
    <x v="1000"/>
    <s v=""/>
    <x v="2"/>
    <x v="0"/>
    <x v="1"/>
    <m/>
    <x v="21"/>
    <m/>
    <x v="3747"/>
    <m/>
    <x v="1944"/>
    <x v="56"/>
    <x v="391"/>
  </r>
  <r>
    <n v="3919"/>
    <s v="The Witcher [HDTV][480p][Cap.308](wolfmax.com].torrent"/>
    <s v="The Witcher"/>
    <x v="1000"/>
    <s v=""/>
    <x v="2"/>
    <x v="0"/>
    <x v="1"/>
    <m/>
    <x v="22"/>
    <m/>
    <x v="3747"/>
    <m/>
    <x v="1944"/>
    <x v="56"/>
    <x v="391"/>
  </r>
  <r>
    <n v="3920"/>
    <s v="The Witcher [HDTV][720p][Cap.301].torrent"/>
    <s v="The Witcher"/>
    <x v="1000"/>
    <s v=""/>
    <x v="2"/>
    <x v="1"/>
    <x v="1"/>
    <m/>
    <x v="16"/>
    <m/>
    <x v="3747"/>
    <m/>
    <x v="1944"/>
    <x v="56"/>
    <x v="391"/>
  </r>
  <r>
    <n v="3921"/>
    <s v="The Witcher [HDTV][720p][Cap.302].torrent"/>
    <s v="The Witcher"/>
    <x v="1000"/>
    <s v=""/>
    <x v="2"/>
    <x v="1"/>
    <x v="1"/>
    <m/>
    <x v="17"/>
    <m/>
    <x v="3747"/>
    <m/>
    <x v="1944"/>
    <x v="56"/>
    <x v="391"/>
  </r>
  <r>
    <n v="3922"/>
    <s v="The Witcher [HDTV][720p][Cap.303].torrent"/>
    <s v="The Witcher"/>
    <x v="1000"/>
    <s v=""/>
    <x v="2"/>
    <x v="1"/>
    <x v="1"/>
    <m/>
    <x v="18"/>
    <m/>
    <x v="3747"/>
    <m/>
    <x v="1944"/>
    <x v="56"/>
    <x v="391"/>
  </r>
  <r>
    <n v="3923"/>
    <s v="The Witcher [HDTV][720p][Cap.304].torrent"/>
    <s v="The Witcher"/>
    <x v="1000"/>
    <s v=""/>
    <x v="2"/>
    <x v="1"/>
    <x v="1"/>
    <m/>
    <x v="19"/>
    <m/>
    <x v="3747"/>
    <m/>
    <x v="1944"/>
    <x v="56"/>
    <x v="391"/>
  </r>
  <r>
    <n v="3924"/>
    <s v="The Witcher [HDTV][720p][Cap.305].torrent"/>
    <s v="The Witcher"/>
    <x v="1000"/>
    <s v=""/>
    <x v="2"/>
    <x v="1"/>
    <x v="1"/>
    <m/>
    <x v="20"/>
    <m/>
    <x v="3747"/>
    <m/>
    <x v="1944"/>
    <x v="56"/>
    <x v="391"/>
  </r>
  <r>
    <n v="3925"/>
    <s v="The Witcher [HDTV][720p][Cap.306](wolfmax.com].torrent"/>
    <s v="The Witcher"/>
    <x v="1000"/>
    <s v=""/>
    <x v="2"/>
    <x v="1"/>
    <x v="1"/>
    <m/>
    <x v="64"/>
    <m/>
    <x v="3747"/>
    <m/>
    <x v="1944"/>
    <x v="56"/>
    <x v="391"/>
  </r>
  <r>
    <n v="3926"/>
    <s v="The Witcher [HDTV][720p][Cap.307](wolfmax.com].torrent"/>
    <s v="The Witcher"/>
    <x v="1000"/>
    <s v=""/>
    <x v="2"/>
    <x v="1"/>
    <x v="1"/>
    <m/>
    <x v="21"/>
    <m/>
    <x v="3747"/>
    <m/>
    <x v="1944"/>
    <x v="56"/>
    <x v="391"/>
  </r>
  <r>
    <n v="3927"/>
    <s v="The Witcher [HDTV][720p][Cap.308](wolfmax.com].torrent"/>
    <s v="The Witcher"/>
    <x v="1000"/>
    <s v=""/>
    <x v="2"/>
    <x v="1"/>
    <x v="1"/>
    <m/>
    <x v="22"/>
    <m/>
    <x v="3747"/>
    <m/>
    <x v="1944"/>
    <x v="56"/>
    <x v="391"/>
  </r>
  <r>
    <n v="3928"/>
    <s v="The.Bear.2x01.Ternera.[1080p]p.[DSNP].[WEB-DL].[Dual].DDP5.1.H.264.torrent"/>
    <s v="The.Bear.2x01.Ternera."/>
    <x v="1001"/>
    <s v=""/>
    <x v="1"/>
    <x v="2"/>
    <x v="0"/>
    <s v="Dual"/>
    <x v="0"/>
    <m/>
    <x v="3747"/>
    <m/>
    <x v="1944"/>
    <x v="56"/>
    <x v="391"/>
  </r>
  <r>
    <n v="3929"/>
    <s v="Tiempo de victoria La dinastia de Los Lakers [2160p][Cap.106].torrent"/>
    <s v="Tiempo de victoria La dinastia de Los Lakers"/>
    <x v="1002"/>
    <s v=""/>
    <x v="1"/>
    <x v="4"/>
    <x v="1"/>
    <m/>
    <x v="10"/>
    <m/>
    <x v="3747"/>
    <m/>
    <x v="1944"/>
    <x v="56"/>
    <x v="391"/>
  </r>
  <r>
    <n v="3930"/>
    <s v="Tiempo de victoria La dinastia de Los Lakers [2160p][Cap.203].torrent"/>
    <s v="Tiempo de victoria La dinastia de Los Lakers"/>
    <x v="1002"/>
    <s v=""/>
    <x v="1"/>
    <x v="4"/>
    <x v="1"/>
    <m/>
    <x v="23"/>
    <m/>
    <x v="3747"/>
    <m/>
    <x v="1944"/>
    <x v="56"/>
    <x v="391"/>
  </r>
  <r>
    <n v="3931"/>
    <s v="Tiempo De Victoria La Dinastia De Los Lakers [2160p][Cap.205].torrent"/>
    <s v="Tiempo De Victoria La Dinastia De Los Lakers"/>
    <x v="1002"/>
    <s v=""/>
    <x v="1"/>
    <x v="4"/>
    <x v="1"/>
    <m/>
    <x v="25"/>
    <m/>
    <x v="3747"/>
    <m/>
    <x v="1944"/>
    <x v="56"/>
    <x v="391"/>
  </r>
  <r>
    <n v="3932"/>
    <s v="Tiempo de victoria La dinastia de los Lakers [2160p][Cap.206].torrent"/>
    <s v="Tiempo de victoria La dinastia de los Lakers"/>
    <x v="1002"/>
    <s v=""/>
    <x v="1"/>
    <x v="4"/>
    <x v="1"/>
    <m/>
    <x v="26"/>
    <m/>
    <x v="3747"/>
    <m/>
    <x v="1944"/>
    <x v="56"/>
    <x v="391"/>
  </r>
  <r>
    <n v="3933"/>
    <s v="Tiempo de Victoria La Dinastia de los Lakers [HDTV][1080p][Cap.201].torrent"/>
    <s v="Tiempo de Victoria La Dinastia de los Lakers"/>
    <x v="1002"/>
    <s v=""/>
    <x v="2"/>
    <x v="2"/>
    <x v="1"/>
    <m/>
    <x v="31"/>
    <m/>
    <x v="3747"/>
    <m/>
    <x v="1944"/>
    <x v="56"/>
    <x v="391"/>
  </r>
  <r>
    <n v="3934"/>
    <s v="Tiempo De Victoria La Dinastia De Los Lakers [HDTV][1080p][Cap.203].torrent"/>
    <s v="Tiempo De Victoria La Dinastia De Los Lakers"/>
    <x v="1002"/>
    <s v=""/>
    <x v="2"/>
    <x v="2"/>
    <x v="1"/>
    <m/>
    <x v="23"/>
    <m/>
    <x v="3747"/>
    <m/>
    <x v="1944"/>
    <x v="56"/>
    <x v="391"/>
  </r>
  <r>
    <n v="3935"/>
    <s v="Tiempo De Victoria La Dinastia De Los Lakers [HDTV][1080p][Cap.204].torrent"/>
    <s v="Tiempo De Victoria La Dinastia De Los Lakers"/>
    <x v="1002"/>
    <s v=""/>
    <x v="2"/>
    <x v="2"/>
    <x v="1"/>
    <m/>
    <x v="24"/>
    <m/>
    <x v="3747"/>
    <m/>
    <x v="1944"/>
    <x v="56"/>
    <x v="391"/>
  </r>
  <r>
    <n v="3936"/>
    <s v="Tiempo De Victoria La Dinastia De Los Lakers [HDTV][1080p][Cap.205].torrent"/>
    <s v="Tiempo De Victoria La Dinastia De Los Lakers"/>
    <x v="1002"/>
    <s v=""/>
    <x v="2"/>
    <x v="2"/>
    <x v="1"/>
    <m/>
    <x v="25"/>
    <m/>
    <x v="3747"/>
    <m/>
    <x v="1944"/>
    <x v="56"/>
    <x v="391"/>
  </r>
  <r>
    <n v="3937"/>
    <s v="Tiempo de victoria La dinastia de los Lakers [HDTV][1080p][Cap.206].torrent"/>
    <s v="Tiempo de victoria La dinastia de los Lakers"/>
    <x v="1002"/>
    <s v=""/>
    <x v="2"/>
    <x v="2"/>
    <x v="1"/>
    <m/>
    <x v="26"/>
    <m/>
    <x v="3747"/>
    <m/>
    <x v="1944"/>
    <x v="56"/>
    <x v="391"/>
  </r>
  <r>
    <n v="3938"/>
    <s v="Tiempo De Victoria La Dinastia De Los Lakers [HDTV][1080p][Cap.207].torrent"/>
    <s v="Tiempo De Victoria La Dinastia De Los Lakers"/>
    <x v="1002"/>
    <s v=""/>
    <x v="2"/>
    <x v="2"/>
    <x v="1"/>
    <m/>
    <x v="27"/>
    <m/>
    <x v="3747"/>
    <m/>
    <x v="1944"/>
    <x v="56"/>
    <x v="391"/>
  </r>
  <r>
    <n v="3939"/>
    <s v="Tiempo de Victoria La Dinastia de los Lakers [HDTV][480p][Cap.201].torrent"/>
    <s v="Tiempo de Victoria La Dinastia de los Lakers"/>
    <x v="1002"/>
    <s v=""/>
    <x v="2"/>
    <x v="0"/>
    <x v="1"/>
    <m/>
    <x v="31"/>
    <m/>
    <x v="3747"/>
    <m/>
    <x v="1944"/>
    <x v="56"/>
    <x v="391"/>
  </r>
  <r>
    <n v="3940"/>
    <s v="Tiempo De Victoria La Dinastia De Los Lakers [HDTV][480p][Cap.203].torrent"/>
    <s v="Tiempo De Victoria La Dinastia De Los Lakers"/>
    <x v="1002"/>
    <s v=""/>
    <x v="2"/>
    <x v="0"/>
    <x v="1"/>
    <m/>
    <x v="23"/>
    <m/>
    <x v="3747"/>
    <m/>
    <x v="1944"/>
    <x v="56"/>
    <x v="391"/>
  </r>
  <r>
    <n v="3941"/>
    <s v="Tiempo De Victoria La Dinastia De Los Lakers [HDTV][480p][Cap.204].torrent"/>
    <s v="Tiempo De Victoria La Dinastia De Los Lakers"/>
    <x v="1002"/>
    <s v=""/>
    <x v="2"/>
    <x v="0"/>
    <x v="1"/>
    <m/>
    <x v="24"/>
    <m/>
    <x v="3747"/>
    <m/>
    <x v="1944"/>
    <x v="56"/>
    <x v="391"/>
  </r>
  <r>
    <n v="3942"/>
    <s v="Tiempo De Victoria La Dinastia De Los Lakers [HDTV][480p][Cap.205].torrent"/>
    <s v="Tiempo De Victoria La Dinastia De Los Lakers"/>
    <x v="1002"/>
    <s v=""/>
    <x v="2"/>
    <x v="0"/>
    <x v="1"/>
    <m/>
    <x v="25"/>
    <m/>
    <x v="3747"/>
    <m/>
    <x v="1944"/>
    <x v="56"/>
    <x v="391"/>
  </r>
  <r>
    <n v="3943"/>
    <s v="Tiempo de victoria La dinastia de los Lakers [HDTV][480p][Cap.206].torrent"/>
    <s v="Tiempo de victoria La dinastia de los Lakers"/>
    <x v="1002"/>
    <s v=""/>
    <x v="2"/>
    <x v="0"/>
    <x v="1"/>
    <m/>
    <x v="26"/>
    <m/>
    <x v="3747"/>
    <m/>
    <x v="1944"/>
    <x v="56"/>
    <x v="391"/>
  </r>
  <r>
    <n v="3944"/>
    <s v="Tiempo de Victoria La Dinastia de los Lakers [HDTV][720p][Cap.201].torrent"/>
    <s v="Tiempo de Victoria La Dinastia de los Lakers"/>
    <x v="1002"/>
    <s v=""/>
    <x v="2"/>
    <x v="1"/>
    <x v="1"/>
    <m/>
    <x v="31"/>
    <m/>
    <x v="3747"/>
    <m/>
    <x v="1944"/>
    <x v="56"/>
    <x v="391"/>
  </r>
  <r>
    <n v="3945"/>
    <s v="Tiempo De Victoria La Dinastia De Los Lakers [HDTV][720p][Cap.203].torrent"/>
    <s v="Tiempo De Victoria La Dinastia De Los Lakers"/>
    <x v="1002"/>
    <s v=""/>
    <x v="2"/>
    <x v="1"/>
    <x v="1"/>
    <m/>
    <x v="23"/>
    <m/>
    <x v="3747"/>
    <m/>
    <x v="1944"/>
    <x v="56"/>
    <x v="391"/>
  </r>
  <r>
    <n v="3946"/>
    <s v="Tiempo De Victoria La Dinastia De Los Lakers [HDTV][720p][Cap.204].torrent"/>
    <s v="Tiempo De Victoria La Dinastia De Los Lakers"/>
    <x v="1002"/>
    <s v=""/>
    <x v="2"/>
    <x v="1"/>
    <x v="1"/>
    <m/>
    <x v="24"/>
    <m/>
    <x v="3747"/>
    <m/>
    <x v="1944"/>
    <x v="56"/>
    <x v="391"/>
  </r>
  <r>
    <n v="3947"/>
    <s v="Tiempo De Victoria La Dinastia De Los Lakers [HDTV][720p][Cap.205].torrent"/>
    <s v="Tiempo De Victoria La Dinastia De Los Lakers"/>
    <x v="1002"/>
    <s v=""/>
    <x v="2"/>
    <x v="1"/>
    <x v="1"/>
    <m/>
    <x v="25"/>
    <m/>
    <x v="3747"/>
    <m/>
    <x v="1944"/>
    <x v="56"/>
    <x v="391"/>
  </r>
  <r>
    <n v="3948"/>
    <s v="Tiempo de victoria La dinastia de los Lakers [HDTV][720p][Cap.206].torrent"/>
    <s v="Tiempo de victoria La dinastia de los Lakers"/>
    <x v="1002"/>
    <s v=""/>
    <x v="2"/>
    <x v="1"/>
    <x v="1"/>
    <m/>
    <x v="26"/>
    <m/>
    <x v="3747"/>
    <m/>
    <x v="1944"/>
    <x v="56"/>
    <x v="391"/>
  </r>
  <r>
    <n v="3949"/>
    <s v="Tiempo De Victoria La Dinastia De Los Lakers [HDTV][720p][Cap.207].torrent"/>
    <s v="Tiempo De Victoria La Dinastia De Los Lakers"/>
    <x v="1002"/>
    <s v=""/>
    <x v="2"/>
    <x v="1"/>
    <x v="1"/>
    <m/>
    <x v="27"/>
    <m/>
    <x v="3747"/>
    <m/>
    <x v="1944"/>
    <x v="56"/>
    <x v="391"/>
  </r>
  <r>
    <n v="3950"/>
    <s v="Tiempo de victoria La dinastía de los Lakers [2160p][Cap.202].torrent"/>
    <s v="Tiempo de victoria La dinastía de los Lakers"/>
    <x v="1003"/>
    <s v=""/>
    <x v="1"/>
    <x v="4"/>
    <x v="1"/>
    <m/>
    <x v="32"/>
    <m/>
    <x v="3747"/>
    <m/>
    <x v="1944"/>
    <x v="56"/>
    <x v="391"/>
  </r>
  <r>
    <n v="3951"/>
    <s v="Tiempo de victoria La dinastía de Los Lakers [2160p][Cap.204].torrent"/>
    <s v="Tiempo de victoria La dinastía de Los Lakers"/>
    <x v="1003"/>
    <s v=""/>
    <x v="1"/>
    <x v="4"/>
    <x v="1"/>
    <m/>
    <x v="24"/>
    <m/>
    <x v="3747"/>
    <m/>
    <x v="1944"/>
    <x v="56"/>
    <x v="391"/>
  </r>
  <r>
    <n v="3952"/>
    <s v="Tiempo de victoria La dinastía de los Lakers [HDTV][1080p][Cap.202].torrent"/>
    <s v="Tiempo de victoria La dinastía de los Lakers"/>
    <x v="1003"/>
    <s v=""/>
    <x v="2"/>
    <x v="2"/>
    <x v="1"/>
    <m/>
    <x v="32"/>
    <m/>
    <x v="3747"/>
    <m/>
    <x v="1944"/>
    <x v="56"/>
    <x v="391"/>
  </r>
  <r>
    <n v="3953"/>
    <s v="Tiempo de victoria La dinastía de los Lakers [HDTV][480p][Cap.202].torrent"/>
    <s v="Tiempo de victoria La dinastía de los Lakers"/>
    <x v="1003"/>
    <s v=""/>
    <x v="2"/>
    <x v="0"/>
    <x v="1"/>
    <m/>
    <x v="32"/>
    <m/>
    <x v="3747"/>
    <m/>
    <x v="1944"/>
    <x v="56"/>
    <x v="391"/>
  </r>
  <r>
    <n v="3954"/>
    <s v="Tiempo de victoria La dinastía de los Lakers [HDTV][720p][Cap.202].torrent"/>
    <s v="Tiempo de victoria La dinastía de los Lakers"/>
    <x v="1003"/>
    <s v=""/>
    <x v="2"/>
    <x v="1"/>
    <x v="1"/>
    <m/>
    <x v="32"/>
    <m/>
    <x v="3747"/>
    <m/>
    <x v="1944"/>
    <x v="56"/>
    <x v="391"/>
  </r>
  <r>
    <n v="3955"/>
    <s v="Time Zone [HDTV][480p][Cap.101].torrent"/>
    <s v="Time Zone"/>
    <x v="1004"/>
    <s v=""/>
    <x v="2"/>
    <x v="0"/>
    <x v="1"/>
    <m/>
    <x v="5"/>
    <m/>
    <x v="3747"/>
    <m/>
    <x v="1944"/>
    <x v="56"/>
    <x v="391"/>
  </r>
  <r>
    <n v="3956"/>
    <s v="Time Zone [HDTV][480p][Cap.102].torrent"/>
    <s v="Time Zone"/>
    <x v="1004"/>
    <s v=""/>
    <x v="2"/>
    <x v="0"/>
    <x v="1"/>
    <m/>
    <x v="6"/>
    <m/>
    <x v="3747"/>
    <m/>
    <x v="1944"/>
    <x v="56"/>
    <x v="391"/>
  </r>
  <r>
    <n v="3957"/>
    <s v="Time Zone [HDTV][480p][Cap.108].torrent"/>
    <s v="Time Zone"/>
    <x v="1004"/>
    <s v=""/>
    <x v="2"/>
    <x v="0"/>
    <x v="1"/>
    <m/>
    <x v="12"/>
    <m/>
    <x v="3747"/>
    <m/>
    <x v="1944"/>
    <x v="56"/>
    <x v="391"/>
  </r>
  <r>
    <n v="3958"/>
    <s v="Titans [2160p][Cap.403].torrent"/>
    <s v="Titans"/>
    <x v="1005"/>
    <s v=""/>
    <x v="1"/>
    <x v="4"/>
    <x v="1"/>
    <m/>
    <x v="89"/>
    <m/>
    <x v="3747"/>
    <m/>
    <x v="1944"/>
    <x v="56"/>
    <x v="391"/>
  </r>
  <r>
    <n v="3959"/>
    <s v="Titans [2160p][Cap.404].torrent"/>
    <s v="Titans"/>
    <x v="1005"/>
    <s v=""/>
    <x v="1"/>
    <x v="4"/>
    <x v="1"/>
    <m/>
    <x v="90"/>
    <m/>
    <x v="3747"/>
    <m/>
    <x v="1944"/>
    <x v="56"/>
    <x v="391"/>
  </r>
  <r>
    <n v="3960"/>
    <s v="Titans [2160p][Cap.405].torrent"/>
    <s v="Titans"/>
    <x v="1005"/>
    <s v=""/>
    <x v="1"/>
    <x v="4"/>
    <x v="1"/>
    <m/>
    <x v="100"/>
    <m/>
    <x v="3747"/>
    <m/>
    <x v="1944"/>
    <x v="56"/>
    <x v="391"/>
  </r>
  <r>
    <n v="3961"/>
    <s v="Titans [2160p][Cap.406].torrent"/>
    <s v="Titans"/>
    <x v="1005"/>
    <s v=""/>
    <x v="1"/>
    <x v="4"/>
    <x v="1"/>
    <m/>
    <x v="91"/>
    <m/>
    <x v="3747"/>
    <m/>
    <x v="1944"/>
    <x v="56"/>
    <x v="391"/>
  </r>
  <r>
    <n v="3962"/>
    <s v="Titans [2160p][Cap.407].torrent"/>
    <s v="Titans"/>
    <x v="1005"/>
    <s v=""/>
    <x v="1"/>
    <x v="4"/>
    <x v="1"/>
    <m/>
    <x v="92"/>
    <m/>
    <x v="3747"/>
    <m/>
    <x v="1944"/>
    <x v="56"/>
    <x v="391"/>
  </r>
  <r>
    <n v="3963"/>
    <s v="Titans [2160p][Cap.408].torrent"/>
    <s v="Titans"/>
    <x v="1005"/>
    <s v=""/>
    <x v="1"/>
    <x v="4"/>
    <x v="1"/>
    <m/>
    <x v="101"/>
    <m/>
    <x v="3747"/>
    <m/>
    <x v="1944"/>
    <x v="56"/>
    <x v="391"/>
  </r>
  <r>
    <n v="3964"/>
    <s v="Titans [2160p][Cap.409].torrent"/>
    <s v="Titans"/>
    <x v="1005"/>
    <s v=""/>
    <x v="1"/>
    <x v="4"/>
    <x v="1"/>
    <m/>
    <x v="132"/>
    <m/>
    <x v="3747"/>
    <m/>
    <x v="1944"/>
    <x v="56"/>
    <x v="391"/>
  </r>
  <r>
    <n v="3965"/>
    <s v="Titans [2160p][Cap.410].torrent"/>
    <s v="Titans"/>
    <x v="1005"/>
    <s v=""/>
    <x v="1"/>
    <x v="4"/>
    <x v="1"/>
    <m/>
    <x v="161"/>
    <m/>
    <x v="3747"/>
    <m/>
    <x v="1944"/>
    <x v="56"/>
    <x v="391"/>
  </r>
  <r>
    <n v="3966"/>
    <s v="Titans [2160p][Cap.411].torrent"/>
    <s v="Titans"/>
    <x v="1005"/>
    <s v=""/>
    <x v="1"/>
    <x v="4"/>
    <x v="1"/>
    <m/>
    <x v="133"/>
    <m/>
    <x v="3747"/>
    <m/>
    <x v="1944"/>
    <x v="56"/>
    <x v="391"/>
  </r>
  <r>
    <n v="3967"/>
    <s v="Titans [2160p][Cap.412].torrent"/>
    <s v="Titans"/>
    <x v="1005"/>
    <s v=""/>
    <x v="1"/>
    <x v="4"/>
    <x v="1"/>
    <m/>
    <x v="134"/>
    <m/>
    <x v="3747"/>
    <m/>
    <x v="1944"/>
    <x v="56"/>
    <x v="391"/>
  </r>
  <r>
    <n v="3968"/>
    <s v="Todo sobre mi padre (2023) [2160p][Esp].torrent"/>
    <s v="Todo sobre mi padre (2023)"/>
    <x v="1006"/>
    <s v="2023"/>
    <x v="1"/>
    <x v="4"/>
    <x v="0"/>
    <s v="Castellano"/>
    <x v="0"/>
    <m/>
    <x v="3747"/>
    <m/>
    <x v="1944"/>
    <x v="56"/>
    <x v="391"/>
  </r>
  <r>
    <n v="3969"/>
    <s v="Todo sobre mi padre (2023) [Bluray][1080p][Esp].torrent"/>
    <s v="Todo sobre mi padre (2023)"/>
    <x v="1006"/>
    <s v="2023"/>
    <x v="0"/>
    <x v="2"/>
    <x v="0"/>
    <s v="Castellano"/>
    <x v="0"/>
    <m/>
    <x v="3747"/>
    <m/>
    <x v="1944"/>
    <x v="56"/>
    <x v="391"/>
  </r>
  <r>
    <n v="3970"/>
    <s v="Todo sobre mi padre (2023) [Bluray][480p][Esp].torrent"/>
    <s v="Todo sobre mi padre (2023)"/>
    <x v="1006"/>
    <s v="2023"/>
    <x v="0"/>
    <x v="0"/>
    <x v="0"/>
    <s v="Castellano"/>
    <x v="0"/>
    <m/>
    <x v="3747"/>
    <m/>
    <x v="1944"/>
    <x v="56"/>
    <x v="391"/>
  </r>
  <r>
    <n v="3971"/>
    <s v="Todo sobre mi padre (2023) [Bluray][720p][Esp].torrent"/>
    <s v="Todo sobre mi padre (2023)"/>
    <x v="1006"/>
    <s v="2023"/>
    <x v="0"/>
    <x v="1"/>
    <x v="0"/>
    <s v="Castellano"/>
    <x v="0"/>
    <m/>
    <x v="3747"/>
    <m/>
    <x v="1944"/>
    <x v="56"/>
    <x v="391"/>
  </r>
  <r>
    <n v="3972"/>
    <s v="Top Boy [HDTV][1080p][Cap.301].torrent"/>
    <s v="Top Boy"/>
    <x v="1007"/>
    <s v=""/>
    <x v="2"/>
    <x v="2"/>
    <x v="1"/>
    <m/>
    <x v="16"/>
    <m/>
    <x v="3747"/>
    <m/>
    <x v="1944"/>
    <x v="56"/>
    <x v="391"/>
  </r>
  <r>
    <n v="3973"/>
    <s v="Top Boy [HDTV][1080p][Cap.302].torrent"/>
    <s v="Top Boy"/>
    <x v="1007"/>
    <s v=""/>
    <x v="2"/>
    <x v="2"/>
    <x v="1"/>
    <m/>
    <x v="17"/>
    <m/>
    <x v="3747"/>
    <m/>
    <x v="1944"/>
    <x v="56"/>
    <x v="391"/>
  </r>
  <r>
    <n v="3974"/>
    <s v="Top Boy [HDTV][1080p][Cap.303].torrent"/>
    <s v="Top Boy"/>
    <x v="1007"/>
    <s v=""/>
    <x v="2"/>
    <x v="2"/>
    <x v="1"/>
    <m/>
    <x v="18"/>
    <m/>
    <x v="3747"/>
    <m/>
    <x v="1944"/>
    <x v="56"/>
    <x v="391"/>
  </r>
  <r>
    <n v="3975"/>
    <s v="Top Boy [HDTV][1080p][Cap.304].torrent"/>
    <s v="Top Boy"/>
    <x v="1007"/>
    <s v=""/>
    <x v="2"/>
    <x v="2"/>
    <x v="1"/>
    <m/>
    <x v="19"/>
    <m/>
    <x v="3747"/>
    <m/>
    <x v="1944"/>
    <x v="56"/>
    <x v="391"/>
  </r>
  <r>
    <n v="3976"/>
    <s v="Top Boy [HDTV][1080p][Cap.305].torrent"/>
    <s v="Top Boy"/>
    <x v="1007"/>
    <s v=""/>
    <x v="2"/>
    <x v="2"/>
    <x v="1"/>
    <m/>
    <x v="20"/>
    <m/>
    <x v="3747"/>
    <m/>
    <x v="1944"/>
    <x v="56"/>
    <x v="391"/>
  </r>
  <r>
    <n v="3977"/>
    <s v="Top Boy [HDTV][1080p][Cap.306].torrent"/>
    <s v="Top Boy"/>
    <x v="1007"/>
    <s v=""/>
    <x v="2"/>
    <x v="2"/>
    <x v="1"/>
    <m/>
    <x v="64"/>
    <m/>
    <x v="3747"/>
    <m/>
    <x v="1944"/>
    <x v="56"/>
    <x v="391"/>
  </r>
  <r>
    <n v="3978"/>
    <s v="Top Boy [HDTV][480p][Cap.301].torrent"/>
    <s v="Top Boy"/>
    <x v="1007"/>
    <s v=""/>
    <x v="2"/>
    <x v="0"/>
    <x v="1"/>
    <m/>
    <x v="16"/>
    <m/>
    <x v="3747"/>
    <m/>
    <x v="1944"/>
    <x v="56"/>
    <x v="391"/>
  </r>
  <r>
    <n v="3979"/>
    <s v="Top Boy [HDTV][480p][Cap.302].torrent"/>
    <s v="Top Boy"/>
    <x v="1007"/>
    <s v=""/>
    <x v="2"/>
    <x v="0"/>
    <x v="1"/>
    <m/>
    <x v="17"/>
    <m/>
    <x v="3747"/>
    <m/>
    <x v="1944"/>
    <x v="56"/>
    <x v="391"/>
  </r>
  <r>
    <n v="3980"/>
    <s v="Top Boy [HDTV][480p][Cap.303].torrent"/>
    <s v="Top Boy"/>
    <x v="1007"/>
    <s v=""/>
    <x v="2"/>
    <x v="0"/>
    <x v="1"/>
    <m/>
    <x v="18"/>
    <m/>
    <x v="3747"/>
    <m/>
    <x v="1944"/>
    <x v="56"/>
    <x v="391"/>
  </r>
  <r>
    <n v="3981"/>
    <s v="Top Boy [HDTV][480p][Cap.304].torrent"/>
    <s v="Top Boy"/>
    <x v="1007"/>
    <s v=""/>
    <x v="2"/>
    <x v="0"/>
    <x v="1"/>
    <m/>
    <x v="19"/>
    <m/>
    <x v="3747"/>
    <m/>
    <x v="1944"/>
    <x v="56"/>
    <x v="391"/>
  </r>
  <r>
    <n v="3982"/>
    <s v="Top Boy [HDTV][480p][Cap.305].torrent"/>
    <s v="Top Boy"/>
    <x v="1007"/>
    <s v=""/>
    <x v="2"/>
    <x v="0"/>
    <x v="1"/>
    <m/>
    <x v="20"/>
    <m/>
    <x v="3747"/>
    <m/>
    <x v="1944"/>
    <x v="56"/>
    <x v="391"/>
  </r>
  <r>
    <n v="3983"/>
    <s v="Top Boy [HDTV][480p][Cap.306].torrent"/>
    <s v="Top Boy"/>
    <x v="1007"/>
    <s v=""/>
    <x v="2"/>
    <x v="0"/>
    <x v="1"/>
    <m/>
    <x v="64"/>
    <m/>
    <x v="3747"/>
    <m/>
    <x v="1944"/>
    <x v="56"/>
    <x v="391"/>
  </r>
  <r>
    <n v="3984"/>
    <s v="Top Boy [HDTV][720p][Cap.301].torrent"/>
    <s v="Top Boy"/>
    <x v="1007"/>
    <s v=""/>
    <x v="2"/>
    <x v="1"/>
    <x v="1"/>
    <m/>
    <x v="16"/>
    <m/>
    <x v="3747"/>
    <m/>
    <x v="1944"/>
    <x v="56"/>
    <x v="391"/>
  </r>
  <r>
    <n v="3985"/>
    <s v="Top Boy [HDTV][720p][Cap.302].torrent"/>
    <s v="Top Boy"/>
    <x v="1007"/>
    <s v=""/>
    <x v="2"/>
    <x v="1"/>
    <x v="1"/>
    <m/>
    <x v="17"/>
    <m/>
    <x v="3747"/>
    <m/>
    <x v="1944"/>
    <x v="56"/>
    <x v="391"/>
  </r>
  <r>
    <n v="3986"/>
    <s v="Top Boy [HDTV][720p][Cap.303].torrent"/>
    <s v="Top Boy"/>
    <x v="1007"/>
    <s v=""/>
    <x v="2"/>
    <x v="1"/>
    <x v="1"/>
    <m/>
    <x v="18"/>
    <m/>
    <x v="3747"/>
    <m/>
    <x v="1944"/>
    <x v="56"/>
    <x v="391"/>
  </r>
  <r>
    <n v="3987"/>
    <s v="Top Boy [HDTV][720p][Cap.304].torrent"/>
    <s v="Top Boy"/>
    <x v="1007"/>
    <s v=""/>
    <x v="2"/>
    <x v="1"/>
    <x v="1"/>
    <m/>
    <x v="19"/>
    <m/>
    <x v="3747"/>
    <m/>
    <x v="1944"/>
    <x v="56"/>
    <x v="391"/>
  </r>
  <r>
    <n v="3988"/>
    <s v="Top Boy [HDTV][720p][Cap.305].torrent"/>
    <s v="Top Boy"/>
    <x v="1007"/>
    <s v=""/>
    <x v="2"/>
    <x v="1"/>
    <x v="1"/>
    <m/>
    <x v="20"/>
    <m/>
    <x v="3747"/>
    <m/>
    <x v="1944"/>
    <x v="56"/>
    <x v="391"/>
  </r>
  <r>
    <n v="3989"/>
    <s v="Top Boy [HDTV][720p][Cap.306].torrent"/>
    <s v="Top Boy"/>
    <x v="1007"/>
    <s v=""/>
    <x v="2"/>
    <x v="1"/>
    <x v="1"/>
    <m/>
    <x v="64"/>
    <m/>
    <x v="3747"/>
    <m/>
    <x v="1944"/>
    <x v="56"/>
    <x v="391"/>
  </r>
  <r>
    <n v="3990"/>
    <s v="Tori y Lokita (2022) [Bluray][1080p][Esp].torrent"/>
    <s v="Tori y Lokita (2022)"/>
    <x v="1008"/>
    <s v="2022"/>
    <x v="0"/>
    <x v="2"/>
    <x v="0"/>
    <s v="Castellano"/>
    <x v="0"/>
    <m/>
    <x v="3747"/>
    <m/>
    <x v="1944"/>
    <x v="56"/>
    <x v="391"/>
  </r>
  <r>
    <n v="3991"/>
    <s v="Tori y Lokita (2022) [Bluray][480p][Esp].torrent"/>
    <s v="Tori y Lokita (2022)"/>
    <x v="1008"/>
    <s v="2022"/>
    <x v="0"/>
    <x v="0"/>
    <x v="0"/>
    <s v="Castellano"/>
    <x v="0"/>
    <m/>
    <x v="3747"/>
    <m/>
    <x v="1944"/>
    <x v="56"/>
    <x v="391"/>
  </r>
  <r>
    <n v="3992"/>
    <s v="Tori y Lokita (2022) [Bluray][720p][Esp].torrent"/>
    <s v="Tori y Lokita (2022)"/>
    <x v="1008"/>
    <s v="2022"/>
    <x v="0"/>
    <x v="1"/>
    <x v="0"/>
    <s v="Castellano"/>
    <x v="0"/>
    <m/>
    <x v="3747"/>
    <m/>
    <x v="1944"/>
    <x v="56"/>
    <x v="391"/>
  </r>
  <r>
    <n v="3993"/>
    <s v="Tour de Francia En el corazon del peloton [HDTV][1080p][Cap.102].torrent"/>
    <s v="Tour de Francia En el corazon del peloton"/>
    <x v="1009"/>
    <s v=""/>
    <x v="2"/>
    <x v="2"/>
    <x v="1"/>
    <m/>
    <x v="6"/>
    <m/>
    <x v="3747"/>
    <m/>
    <x v="1944"/>
    <x v="56"/>
    <x v="391"/>
  </r>
  <r>
    <n v="3994"/>
    <s v="Tour de Francia En el corazon del peloton [HDTV][1080p][Cap.103].torrent"/>
    <s v="Tour de Francia En el corazon del peloton"/>
    <x v="1009"/>
    <s v=""/>
    <x v="2"/>
    <x v="2"/>
    <x v="1"/>
    <m/>
    <x v="7"/>
    <m/>
    <x v="3747"/>
    <m/>
    <x v="1944"/>
    <x v="56"/>
    <x v="391"/>
  </r>
  <r>
    <n v="3995"/>
    <s v="Tour de Francia En el corazon del peloton [HDTV][1080p][Cap.108].torrent"/>
    <s v="Tour de Francia En el corazon del peloton"/>
    <x v="1009"/>
    <s v=""/>
    <x v="2"/>
    <x v="2"/>
    <x v="1"/>
    <m/>
    <x v="12"/>
    <m/>
    <x v="3747"/>
    <m/>
    <x v="1944"/>
    <x v="56"/>
    <x v="391"/>
  </r>
  <r>
    <n v="3996"/>
    <s v="Traicion 1x15.torrent"/>
    <s v="Traicion 1x15.torrent"/>
    <x v="1010"/>
    <s v=""/>
    <x v="1"/>
    <x v="3"/>
    <x v="0"/>
    <m/>
    <x v="0"/>
    <m/>
    <x v="3747"/>
    <m/>
    <x v="1944"/>
    <x v="56"/>
    <x v="391"/>
  </r>
  <r>
    <n v="3997"/>
    <s v="Traicion 1x16.torrent"/>
    <s v="Traicion 1x16.torrent"/>
    <x v="1011"/>
    <s v=""/>
    <x v="1"/>
    <x v="3"/>
    <x v="0"/>
    <m/>
    <x v="0"/>
    <m/>
    <x v="3747"/>
    <m/>
    <x v="1944"/>
    <x v="56"/>
    <x v="391"/>
  </r>
  <r>
    <n v="3998"/>
    <s v="Traicion 1x18.torrent"/>
    <s v="Traicion 1x18.torrent"/>
    <x v="1012"/>
    <s v=""/>
    <x v="1"/>
    <x v="3"/>
    <x v="0"/>
    <m/>
    <x v="0"/>
    <m/>
    <x v="3747"/>
    <m/>
    <x v="1944"/>
    <x v="56"/>
    <x v="391"/>
  </r>
  <r>
    <n v="3999"/>
    <s v="Traicion 1x19.torrent"/>
    <s v="Traicion 1x19.torrent"/>
    <x v="1013"/>
    <s v=""/>
    <x v="1"/>
    <x v="3"/>
    <x v="0"/>
    <m/>
    <x v="0"/>
    <m/>
    <x v="3747"/>
    <m/>
    <x v="1944"/>
    <x v="56"/>
    <x v="391"/>
  </r>
  <r>
    <n v="4000"/>
    <s v="Traicion 1x20.torrent"/>
    <s v="Traicion 1x20.torrent"/>
    <x v="1014"/>
    <s v=""/>
    <x v="1"/>
    <x v="3"/>
    <x v="0"/>
    <m/>
    <x v="0"/>
    <m/>
    <x v="3747"/>
    <m/>
    <x v="1944"/>
    <x v="56"/>
    <x v="391"/>
  </r>
  <r>
    <n v="4001"/>
    <s v="Traicion 1x24.torrent"/>
    <s v="Traicion 1x24.torrent"/>
    <x v="1015"/>
    <s v=""/>
    <x v="1"/>
    <x v="3"/>
    <x v="0"/>
    <m/>
    <x v="0"/>
    <m/>
    <x v="3747"/>
    <m/>
    <x v="1944"/>
    <x v="56"/>
    <x v="391"/>
  </r>
  <r>
    <n v="4002"/>
    <s v="Traicion 1x25.torrent"/>
    <s v="Traicion 1x25.torrent"/>
    <x v="1016"/>
    <s v=""/>
    <x v="1"/>
    <x v="3"/>
    <x v="0"/>
    <m/>
    <x v="0"/>
    <m/>
    <x v="3747"/>
    <m/>
    <x v="1944"/>
    <x v="56"/>
    <x v="391"/>
  </r>
  <r>
    <n v="4003"/>
    <s v="Traicion 1x71.torrent"/>
    <s v="Traicion 1x71.torrent"/>
    <x v="1017"/>
    <s v=""/>
    <x v="1"/>
    <x v="3"/>
    <x v="0"/>
    <m/>
    <x v="0"/>
    <m/>
    <x v="3747"/>
    <m/>
    <x v="1944"/>
    <x v="56"/>
    <x v="391"/>
  </r>
  <r>
    <n v="4004"/>
    <s v="Traicion 1x72.torrent"/>
    <s v="Traicion 1x72.torrent"/>
    <x v="1018"/>
    <s v=""/>
    <x v="1"/>
    <x v="3"/>
    <x v="0"/>
    <m/>
    <x v="0"/>
    <m/>
    <x v="3747"/>
    <m/>
    <x v="1944"/>
    <x v="56"/>
    <x v="391"/>
  </r>
  <r>
    <n v="4005"/>
    <s v="Traicion 1x73.torrent"/>
    <s v="Traicion 1x73.torrent"/>
    <x v="1019"/>
    <s v=""/>
    <x v="1"/>
    <x v="3"/>
    <x v="0"/>
    <m/>
    <x v="0"/>
    <m/>
    <x v="3747"/>
    <m/>
    <x v="1944"/>
    <x v="56"/>
    <x v="391"/>
  </r>
  <r>
    <n v="4006"/>
    <s v="Traicion 1x74.torrent"/>
    <s v="Traicion 1x74.torrent"/>
    <x v="1020"/>
    <s v=""/>
    <x v="1"/>
    <x v="3"/>
    <x v="0"/>
    <m/>
    <x v="0"/>
    <m/>
    <x v="3747"/>
    <m/>
    <x v="1944"/>
    <x v="56"/>
    <x v="391"/>
  </r>
  <r>
    <n v="4007"/>
    <s v="Traicion 1x75.torrent"/>
    <s v="Traicion 1x75.torrent"/>
    <x v="1021"/>
    <s v=""/>
    <x v="1"/>
    <x v="3"/>
    <x v="0"/>
    <m/>
    <x v="0"/>
    <m/>
    <x v="3747"/>
    <m/>
    <x v="1944"/>
    <x v="56"/>
    <x v="391"/>
  </r>
  <r>
    <n v="4008"/>
    <s v="traicion.17.[1080p].es.torrent"/>
    <s v="traicion.17."/>
    <x v="1022"/>
    <s v=""/>
    <x v="1"/>
    <x v="2"/>
    <x v="0"/>
    <m/>
    <x v="0"/>
    <m/>
    <x v="3747"/>
    <m/>
    <x v="1944"/>
    <x v="56"/>
    <x v="391"/>
  </r>
  <r>
    <n v="4009"/>
    <s v="traicion.32.[1080p].es.torrent"/>
    <s v="traicion.32."/>
    <x v="1023"/>
    <s v=""/>
    <x v="1"/>
    <x v="2"/>
    <x v="0"/>
    <m/>
    <x v="0"/>
    <m/>
    <x v="3747"/>
    <m/>
    <x v="1944"/>
    <x v="56"/>
    <x v="391"/>
  </r>
  <r>
    <n v="4010"/>
    <s v="traicion.33.[1080p].es.torrent"/>
    <s v="traicion.33."/>
    <x v="1024"/>
    <s v=""/>
    <x v="1"/>
    <x v="2"/>
    <x v="0"/>
    <m/>
    <x v="0"/>
    <m/>
    <x v="3747"/>
    <m/>
    <x v="1944"/>
    <x v="56"/>
    <x v="391"/>
  </r>
  <r>
    <n v="4011"/>
    <s v="traicion.35.[1080p].es.torrent"/>
    <s v="traicion.35."/>
    <x v="1025"/>
    <s v=""/>
    <x v="1"/>
    <x v="2"/>
    <x v="0"/>
    <m/>
    <x v="0"/>
    <m/>
    <x v="3747"/>
    <m/>
    <x v="1944"/>
    <x v="56"/>
    <x v="391"/>
  </r>
  <r>
    <n v="4012"/>
    <s v="traicion.36.[1080p].es.torrent"/>
    <s v="traicion.36."/>
    <x v="1026"/>
    <s v=""/>
    <x v="1"/>
    <x v="2"/>
    <x v="0"/>
    <m/>
    <x v="0"/>
    <m/>
    <x v="3747"/>
    <m/>
    <x v="1944"/>
    <x v="56"/>
    <x v="391"/>
  </r>
  <r>
    <n v="4013"/>
    <s v="traicion.37.[1080p].es.torrent"/>
    <s v="traicion.37."/>
    <x v="1027"/>
    <s v=""/>
    <x v="1"/>
    <x v="2"/>
    <x v="0"/>
    <m/>
    <x v="0"/>
    <m/>
    <x v="3747"/>
    <m/>
    <x v="1944"/>
    <x v="56"/>
    <x v="391"/>
  </r>
  <r>
    <n v="4014"/>
    <s v="traicion.38.[1080p].es.torrent"/>
    <s v="traicion.38."/>
    <x v="1028"/>
    <s v=""/>
    <x v="1"/>
    <x v="2"/>
    <x v="0"/>
    <m/>
    <x v="0"/>
    <m/>
    <x v="3747"/>
    <m/>
    <x v="1944"/>
    <x v="56"/>
    <x v="391"/>
  </r>
  <r>
    <n v="4015"/>
    <s v="traicion.39.[1080p].es.torrent"/>
    <s v="traicion.39."/>
    <x v="1029"/>
    <s v=""/>
    <x v="1"/>
    <x v="2"/>
    <x v="0"/>
    <m/>
    <x v="0"/>
    <m/>
    <x v="3747"/>
    <m/>
    <x v="1944"/>
    <x v="56"/>
    <x v="391"/>
  </r>
  <r>
    <n v="4016"/>
    <s v="traicion.40.[1080p].es.torrent"/>
    <s v="traicion.40."/>
    <x v="1030"/>
    <s v=""/>
    <x v="1"/>
    <x v="2"/>
    <x v="0"/>
    <m/>
    <x v="0"/>
    <m/>
    <x v="3747"/>
    <m/>
    <x v="1944"/>
    <x v="56"/>
    <x v="391"/>
  </r>
  <r>
    <n v="4017"/>
    <s v="traicion.41.[1080p].es.torrent"/>
    <s v="traicion.41."/>
    <x v="1031"/>
    <s v=""/>
    <x v="1"/>
    <x v="2"/>
    <x v="0"/>
    <m/>
    <x v="0"/>
    <m/>
    <x v="3747"/>
    <m/>
    <x v="1944"/>
    <x v="56"/>
    <x v="391"/>
  </r>
  <r>
    <n v="4018"/>
    <s v="traicion.42.[1080p].es.torrent"/>
    <s v="traicion.42."/>
    <x v="1032"/>
    <s v=""/>
    <x v="1"/>
    <x v="2"/>
    <x v="0"/>
    <m/>
    <x v="0"/>
    <m/>
    <x v="3747"/>
    <m/>
    <x v="1944"/>
    <x v="56"/>
    <x v="391"/>
  </r>
  <r>
    <n v="4019"/>
    <s v="traicion.43.[1080p].es.torrent"/>
    <s v="traicion.43."/>
    <x v="1033"/>
    <s v=""/>
    <x v="1"/>
    <x v="2"/>
    <x v="0"/>
    <m/>
    <x v="0"/>
    <m/>
    <x v="3747"/>
    <m/>
    <x v="1944"/>
    <x v="56"/>
    <x v="391"/>
  </r>
  <r>
    <n v="4020"/>
    <s v="traicion.44.[1080p].es.torrent"/>
    <s v="traicion.44."/>
    <x v="1034"/>
    <s v=""/>
    <x v="1"/>
    <x v="2"/>
    <x v="0"/>
    <m/>
    <x v="0"/>
    <m/>
    <x v="3747"/>
    <m/>
    <x v="1944"/>
    <x v="56"/>
    <x v="391"/>
  </r>
  <r>
    <n v="4021"/>
    <s v="traicion.45.[1080p].es.torrent"/>
    <s v="traicion.45."/>
    <x v="1035"/>
    <s v=""/>
    <x v="1"/>
    <x v="2"/>
    <x v="0"/>
    <m/>
    <x v="0"/>
    <m/>
    <x v="3747"/>
    <m/>
    <x v="1944"/>
    <x v="56"/>
    <x v="391"/>
  </r>
  <r>
    <n v="4022"/>
    <s v="traicion.46.[1080p].es.torrent"/>
    <s v="traicion.46."/>
    <x v="1036"/>
    <s v=""/>
    <x v="1"/>
    <x v="2"/>
    <x v="0"/>
    <m/>
    <x v="0"/>
    <m/>
    <x v="3747"/>
    <m/>
    <x v="1944"/>
    <x v="56"/>
    <x v="391"/>
  </r>
  <r>
    <n v="4023"/>
    <s v="traicion.47.[1080p].es.torrent"/>
    <s v="traicion.47."/>
    <x v="1037"/>
    <s v=""/>
    <x v="1"/>
    <x v="2"/>
    <x v="0"/>
    <m/>
    <x v="0"/>
    <m/>
    <x v="3747"/>
    <m/>
    <x v="1944"/>
    <x v="56"/>
    <x v="391"/>
  </r>
  <r>
    <n v="4024"/>
    <s v="traicion.48.[1080p].es.torrent"/>
    <s v="traicion.48."/>
    <x v="1038"/>
    <s v=""/>
    <x v="1"/>
    <x v="2"/>
    <x v="0"/>
    <m/>
    <x v="0"/>
    <m/>
    <x v="3747"/>
    <m/>
    <x v="1944"/>
    <x v="56"/>
    <x v="391"/>
  </r>
  <r>
    <n v="4025"/>
    <s v="traicion.49.[1080p].es.torrent"/>
    <s v="traicion.49."/>
    <x v="1039"/>
    <s v=""/>
    <x v="1"/>
    <x v="2"/>
    <x v="0"/>
    <m/>
    <x v="0"/>
    <m/>
    <x v="3747"/>
    <m/>
    <x v="1944"/>
    <x v="56"/>
    <x v="391"/>
  </r>
  <r>
    <n v="4026"/>
    <s v="traicion.50.[1080p].es.torrent"/>
    <s v="traicion.50."/>
    <x v="1040"/>
    <s v=""/>
    <x v="1"/>
    <x v="2"/>
    <x v="0"/>
    <m/>
    <x v="0"/>
    <m/>
    <x v="3747"/>
    <m/>
    <x v="1944"/>
    <x v="56"/>
    <x v="391"/>
  </r>
  <r>
    <n v="4027"/>
    <s v="traicion.51.[1080p].es.torrent"/>
    <s v="traicion.51."/>
    <x v="1041"/>
    <s v=""/>
    <x v="1"/>
    <x v="2"/>
    <x v="0"/>
    <m/>
    <x v="0"/>
    <m/>
    <x v="3747"/>
    <m/>
    <x v="1944"/>
    <x v="56"/>
    <x v="391"/>
  </r>
  <r>
    <n v="4028"/>
    <s v="traicion.52.[1080p].es.torrent"/>
    <s v="traicion.52."/>
    <x v="1042"/>
    <s v=""/>
    <x v="1"/>
    <x v="2"/>
    <x v="0"/>
    <m/>
    <x v="0"/>
    <m/>
    <x v="3747"/>
    <m/>
    <x v="1944"/>
    <x v="56"/>
    <x v="391"/>
  </r>
  <r>
    <n v="4029"/>
    <s v="traicion.54.[1080p].es.torrent"/>
    <s v="traicion.54."/>
    <x v="1043"/>
    <s v=""/>
    <x v="1"/>
    <x v="2"/>
    <x v="0"/>
    <m/>
    <x v="0"/>
    <m/>
    <x v="3747"/>
    <m/>
    <x v="1944"/>
    <x v="56"/>
    <x v="391"/>
  </r>
  <r>
    <n v="4030"/>
    <s v="traicion.55.[1080p].es.torrent"/>
    <s v="traicion.55."/>
    <x v="1044"/>
    <s v=""/>
    <x v="1"/>
    <x v="2"/>
    <x v="0"/>
    <m/>
    <x v="0"/>
    <m/>
    <x v="3747"/>
    <m/>
    <x v="1944"/>
    <x v="56"/>
    <x v="391"/>
  </r>
  <r>
    <n v="4031"/>
    <s v="traicion.56.[1080p].es.torrent"/>
    <s v="traicion.56."/>
    <x v="1045"/>
    <s v=""/>
    <x v="1"/>
    <x v="2"/>
    <x v="0"/>
    <m/>
    <x v="0"/>
    <m/>
    <x v="3747"/>
    <m/>
    <x v="1944"/>
    <x v="56"/>
    <x v="391"/>
  </r>
  <r>
    <n v="4032"/>
    <s v="traicion.59.[1080p].es.torrent"/>
    <s v="traicion.59."/>
    <x v="1046"/>
    <s v=""/>
    <x v="1"/>
    <x v="2"/>
    <x v="0"/>
    <m/>
    <x v="0"/>
    <m/>
    <x v="3747"/>
    <m/>
    <x v="1944"/>
    <x v="56"/>
    <x v="391"/>
  </r>
  <r>
    <n v="4033"/>
    <s v="traicion.60.[1080p].es.torrent"/>
    <s v="traicion.60."/>
    <x v="1047"/>
    <s v=""/>
    <x v="1"/>
    <x v="2"/>
    <x v="0"/>
    <m/>
    <x v="0"/>
    <m/>
    <x v="3747"/>
    <m/>
    <x v="1944"/>
    <x v="56"/>
    <x v="391"/>
  </r>
  <r>
    <n v="4034"/>
    <s v="traicion.61.[1080p].es.torrent"/>
    <s v="traicion.61."/>
    <x v="1048"/>
    <s v=""/>
    <x v="1"/>
    <x v="2"/>
    <x v="0"/>
    <m/>
    <x v="0"/>
    <m/>
    <x v="3747"/>
    <m/>
    <x v="1944"/>
    <x v="56"/>
    <x v="391"/>
  </r>
  <r>
    <n v="4035"/>
    <s v="traicion.64.[1080p].es.torrent"/>
    <s v="traicion.64."/>
    <x v="1049"/>
    <s v=""/>
    <x v="1"/>
    <x v="2"/>
    <x v="0"/>
    <m/>
    <x v="0"/>
    <m/>
    <x v="3747"/>
    <m/>
    <x v="1944"/>
    <x v="56"/>
    <x v="391"/>
  </r>
  <r>
    <n v="4036"/>
    <s v="traicion.65.[1080p].es.torrent"/>
    <s v="traicion.65."/>
    <x v="1050"/>
    <s v=""/>
    <x v="1"/>
    <x v="2"/>
    <x v="0"/>
    <m/>
    <x v="0"/>
    <m/>
    <x v="3747"/>
    <m/>
    <x v="1944"/>
    <x v="56"/>
    <x v="391"/>
  </r>
  <r>
    <n v="4037"/>
    <s v="traicion.66.[1080p].es.torrent"/>
    <s v="traicion.66."/>
    <x v="1051"/>
    <s v=""/>
    <x v="1"/>
    <x v="2"/>
    <x v="0"/>
    <m/>
    <x v="0"/>
    <m/>
    <x v="3747"/>
    <m/>
    <x v="1944"/>
    <x v="56"/>
    <x v="391"/>
  </r>
  <r>
    <n v="4038"/>
    <s v="traicion.69.[1080p].es.torrent"/>
    <s v="traicion.69."/>
    <x v="1052"/>
    <s v=""/>
    <x v="1"/>
    <x v="2"/>
    <x v="0"/>
    <m/>
    <x v="0"/>
    <m/>
    <x v="3747"/>
    <m/>
    <x v="1944"/>
    <x v="56"/>
    <x v="391"/>
  </r>
  <r>
    <n v="4039"/>
    <s v="Transformers El despertar de las bestias [2160p][Esp].torrent"/>
    <s v="Transformers El despertar de las bestias"/>
    <x v="1053"/>
    <s v=""/>
    <x v="1"/>
    <x v="4"/>
    <x v="0"/>
    <s v="Castellano"/>
    <x v="0"/>
    <m/>
    <x v="3747"/>
    <m/>
    <x v="1944"/>
    <x v="56"/>
    <x v="391"/>
  </r>
  <r>
    <n v="4040"/>
    <s v="Transformers El despertar de las bestias [Bluray][1080p][Esp].torrent"/>
    <s v="Transformers El despertar de las bestias"/>
    <x v="1053"/>
    <s v=""/>
    <x v="0"/>
    <x v="2"/>
    <x v="0"/>
    <s v="Castellano"/>
    <x v="0"/>
    <m/>
    <x v="3747"/>
    <m/>
    <x v="1944"/>
    <x v="56"/>
    <x v="391"/>
  </r>
  <r>
    <n v="4041"/>
    <s v="Transformers El despertar de las bestias [Bluray][480p][Esp].torrent"/>
    <s v="Transformers El despertar de las bestias"/>
    <x v="1053"/>
    <s v=""/>
    <x v="0"/>
    <x v="0"/>
    <x v="0"/>
    <s v="Castellano"/>
    <x v="0"/>
    <m/>
    <x v="3747"/>
    <m/>
    <x v="1944"/>
    <x v="56"/>
    <x v="391"/>
  </r>
  <r>
    <n v="4042"/>
    <s v="Transformers El despertar de las bestias [Bluray][720p][Esp].torrent"/>
    <s v="Transformers El despertar de las bestias"/>
    <x v="1053"/>
    <s v=""/>
    <x v="0"/>
    <x v="1"/>
    <x v="0"/>
    <s v="Castellano"/>
    <x v="0"/>
    <m/>
    <x v="3747"/>
    <m/>
    <x v="1944"/>
    <x v="56"/>
    <x v="391"/>
  </r>
  <r>
    <n v="4043"/>
    <s v="True Colours [HDTV][480p][Cap.101].torrent"/>
    <s v="True Colours"/>
    <x v="1054"/>
    <s v=""/>
    <x v="2"/>
    <x v="0"/>
    <x v="1"/>
    <m/>
    <x v="5"/>
    <m/>
    <x v="3747"/>
    <m/>
    <x v="1944"/>
    <x v="56"/>
    <x v="391"/>
  </r>
  <r>
    <n v="4044"/>
    <s v="True Colours [HDTV][480p][Cap.102].torrent"/>
    <s v="True Colours"/>
    <x v="1054"/>
    <s v=""/>
    <x v="2"/>
    <x v="0"/>
    <x v="1"/>
    <m/>
    <x v="6"/>
    <m/>
    <x v="3747"/>
    <m/>
    <x v="1944"/>
    <x v="56"/>
    <x v="391"/>
  </r>
  <r>
    <n v="4045"/>
    <s v="True Colours [HDTV][480p][Cap.103].torrent"/>
    <s v="True Colours"/>
    <x v="1054"/>
    <s v=""/>
    <x v="2"/>
    <x v="0"/>
    <x v="1"/>
    <m/>
    <x v="7"/>
    <m/>
    <x v="3747"/>
    <m/>
    <x v="1944"/>
    <x v="56"/>
    <x v="391"/>
  </r>
  <r>
    <n v="4046"/>
    <s v="True Colours [HDTV][480p][Cap.104].torrent"/>
    <s v="True Colours"/>
    <x v="1054"/>
    <s v=""/>
    <x v="2"/>
    <x v="0"/>
    <x v="1"/>
    <m/>
    <x v="8"/>
    <m/>
    <x v="3747"/>
    <m/>
    <x v="1944"/>
    <x v="56"/>
    <x v="391"/>
  </r>
  <r>
    <n v="4047"/>
    <s v="True Colours [HDTV][720p][Cap.101].torrent"/>
    <s v="True Colours"/>
    <x v="1054"/>
    <s v=""/>
    <x v="2"/>
    <x v="1"/>
    <x v="1"/>
    <m/>
    <x v="5"/>
    <m/>
    <x v="3747"/>
    <m/>
    <x v="1944"/>
    <x v="56"/>
    <x v="391"/>
  </r>
  <r>
    <n v="4048"/>
    <s v="True Colours [HDTV][720p][Cap.102].torrent"/>
    <s v="True Colours"/>
    <x v="1054"/>
    <s v=""/>
    <x v="2"/>
    <x v="1"/>
    <x v="1"/>
    <m/>
    <x v="6"/>
    <m/>
    <x v="3747"/>
    <m/>
    <x v="1944"/>
    <x v="56"/>
    <x v="391"/>
  </r>
  <r>
    <n v="4049"/>
    <s v="True Colours [HDTV][720p][Cap.103].torrent"/>
    <s v="True Colours"/>
    <x v="1054"/>
    <s v=""/>
    <x v="2"/>
    <x v="1"/>
    <x v="1"/>
    <m/>
    <x v="7"/>
    <m/>
    <x v="3747"/>
    <m/>
    <x v="1944"/>
    <x v="56"/>
    <x v="391"/>
  </r>
  <r>
    <n v="4050"/>
    <s v="True Colours [HDTV][720p][Cap.104].torrent"/>
    <s v="True Colours"/>
    <x v="1054"/>
    <s v=""/>
    <x v="2"/>
    <x v="1"/>
    <x v="1"/>
    <m/>
    <x v="8"/>
    <m/>
    <x v="3747"/>
    <m/>
    <x v="1944"/>
    <x v="56"/>
    <x v="391"/>
  </r>
  <r>
    <n v="4051"/>
    <s v="True Lies [HDTV][1080p][Cap.113].torrent"/>
    <s v="True Lies"/>
    <x v="1055"/>
    <s v=""/>
    <x v="2"/>
    <x v="2"/>
    <x v="1"/>
    <m/>
    <x v="83"/>
    <m/>
    <x v="3747"/>
    <m/>
    <x v="1944"/>
    <x v="56"/>
    <x v="391"/>
  </r>
  <r>
    <n v="4052"/>
    <s v="True Lies [HDTV][480p][Cap.113].torrent"/>
    <s v="True Lies"/>
    <x v="1055"/>
    <s v=""/>
    <x v="2"/>
    <x v="0"/>
    <x v="1"/>
    <m/>
    <x v="83"/>
    <m/>
    <x v="3747"/>
    <m/>
    <x v="1944"/>
    <x v="56"/>
    <x v="391"/>
  </r>
  <r>
    <n v="4053"/>
    <s v="True Lies [HDTV][720p][Cap.113].torrent"/>
    <s v="True Lies"/>
    <x v="1055"/>
    <s v=""/>
    <x v="2"/>
    <x v="1"/>
    <x v="1"/>
    <m/>
    <x v="83"/>
    <m/>
    <x v="3747"/>
    <m/>
    <x v="1944"/>
    <x v="56"/>
    <x v="391"/>
  </r>
  <r>
    <n v="4054"/>
    <s v="Tu cara me suena [HDTV][480p][Cap.1017].torrent"/>
    <s v="Tu cara me suena"/>
    <x v="1056"/>
    <s v=""/>
    <x v="2"/>
    <x v="0"/>
    <x v="1"/>
    <m/>
    <x v="162"/>
    <m/>
    <x v="3747"/>
    <m/>
    <x v="1944"/>
    <x v="56"/>
    <x v="391"/>
  </r>
  <r>
    <n v="4055"/>
    <s v="Tu cara me suena [HDTV][480p][Cap.1018].torrent"/>
    <s v="Tu cara me suena"/>
    <x v="1056"/>
    <s v=""/>
    <x v="2"/>
    <x v="0"/>
    <x v="1"/>
    <m/>
    <x v="156"/>
    <m/>
    <x v="3747"/>
    <m/>
    <x v="1944"/>
    <x v="56"/>
    <x v="391"/>
  </r>
  <r>
    <n v="4056"/>
    <s v="Tubular Bells 50 aniversario (2022) [Bluray][1080p][Esp].torrent"/>
    <s v="Tubular Bells 50 aniversario (2022)"/>
    <x v="1057"/>
    <s v="2022"/>
    <x v="0"/>
    <x v="2"/>
    <x v="0"/>
    <s v="Castellano"/>
    <x v="0"/>
    <m/>
    <x v="3747"/>
    <m/>
    <x v="1944"/>
    <x v="56"/>
    <x v="391"/>
  </r>
  <r>
    <n v="4057"/>
    <s v="Tuesday Club (2022) [Bluray][1080p][Esp].torrent"/>
    <s v="Tuesday Club (2022)"/>
    <x v="1058"/>
    <s v="2022"/>
    <x v="0"/>
    <x v="2"/>
    <x v="0"/>
    <s v="Castellano"/>
    <x v="0"/>
    <m/>
    <x v="3747"/>
    <m/>
    <x v="1944"/>
    <x v="56"/>
    <x v="391"/>
  </r>
  <r>
    <n v="4058"/>
    <s v="Tuesday Club (2022) [Bluray][480p][Esp].torrent"/>
    <s v="Tuesday Club (2022)"/>
    <x v="1058"/>
    <s v="2022"/>
    <x v="0"/>
    <x v="0"/>
    <x v="0"/>
    <s v="Castellano"/>
    <x v="0"/>
    <m/>
    <x v="3747"/>
    <m/>
    <x v="1944"/>
    <x v="56"/>
    <x v="391"/>
  </r>
  <r>
    <n v="4059"/>
    <s v="Tuesday Club (2022) [Bluray][720p][Esp].torrent"/>
    <s v="Tuesday Club (2022)"/>
    <x v="1058"/>
    <s v="2022"/>
    <x v="0"/>
    <x v="1"/>
    <x v="0"/>
    <s v="Castellano"/>
    <x v="0"/>
    <m/>
    <x v="3747"/>
    <m/>
    <x v="1944"/>
    <x v="56"/>
    <x v="391"/>
  </r>
  <r>
    <n v="4060"/>
    <s v="Ultima Llamada El asesino en serie de la Nueva York Queer [HDTV][1080p][Cap.103].torrent"/>
    <s v="Ultima Llamada El asesino en serie de la Nueva York Queer"/>
    <x v="1059"/>
    <s v=""/>
    <x v="2"/>
    <x v="2"/>
    <x v="1"/>
    <m/>
    <x v="7"/>
    <m/>
    <x v="3747"/>
    <m/>
    <x v="1944"/>
    <x v="56"/>
    <x v="391"/>
  </r>
  <r>
    <n v="4061"/>
    <s v="Ultima llamada El asesino en serie de la nueva York Queer [HDTV][1080p][Cap.104].torrent"/>
    <s v="Ultima llamada El asesino en serie de la nueva York Queer"/>
    <x v="1059"/>
    <s v=""/>
    <x v="2"/>
    <x v="2"/>
    <x v="1"/>
    <m/>
    <x v="8"/>
    <m/>
    <x v="3747"/>
    <m/>
    <x v="1944"/>
    <x v="56"/>
    <x v="391"/>
  </r>
  <r>
    <n v="4062"/>
    <s v="Umberto Eco la biblioteca del mundo [Bluray][1080p][Esp].torrent"/>
    <s v="Umberto Eco la biblioteca del mundo"/>
    <x v="1060"/>
    <s v=""/>
    <x v="0"/>
    <x v="2"/>
    <x v="0"/>
    <s v="Castellano"/>
    <x v="0"/>
    <m/>
    <x v="3747"/>
    <m/>
    <x v="1944"/>
    <x v="56"/>
    <x v="391"/>
  </r>
  <r>
    <n v="4063"/>
    <s v="Un cabaret en la campina (2022) [Bluray][480p][Esp].torrent"/>
    <s v="Un cabaret en la campina (2022)"/>
    <x v="1061"/>
    <s v="2022"/>
    <x v="0"/>
    <x v="0"/>
    <x v="0"/>
    <s v="Castellano"/>
    <x v="0"/>
    <m/>
    <x v="3747"/>
    <m/>
    <x v="1944"/>
    <x v="56"/>
    <x v="391"/>
  </r>
  <r>
    <n v="4064"/>
    <s v="Un cabaret en la campina (2022) [Bluray][720p][Esp].torrent"/>
    <s v="Un cabaret en la campina (2022)"/>
    <x v="1061"/>
    <s v="2022"/>
    <x v="0"/>
    <x v="1"/>
    <x v="0"/>
    <s v="Castellano"/>
    <x v="0"/>
    <m/>
    <x v="3747"/>
    <m/>
    <x v="1944"/>
    <x v="56"/>
    <x v="391"/>
  </r>
  <r>
    <n v="4065"/>
    <s v="Un Cuento Perfecto [HDTV][1080p][Cap.101].torrent"/>
    <s v="Un Cuento Perfecto"/>
    <x v="1062"/>
    <s v=""/>
    <x v="2"/>
    <x v="2"/>
    <x v="1"/>
    <m/>
    <x v="5"/>
    <m/>
    <x v="3747"/>
    <m/>
    <x v="1944"/>
    <x v="56"/>
    <x v="391"/>
  </r>
  <r>
    <n v="4066"/>
    <s v="Un Cuento Perfecto [HDTV][1080p][Cap.102].torrent"/>
    <s v="Un Cuento Perfecto"/>
    <x v="1062"/>
    <s v=""/>
    <x v="2"/>
    <x v="2"/>
    <x v="1"/>
    <m/>
    <x v="6"/>
    <m/>
    <x v="3747"/>
    <m/>
    <x v="1944"/>
    <x v="56"/>
    <x v="391"/>
  </r>
  <r>
    <n v="4067"/>
    <s v="Un Cuento Perfecto [HDTV][1080p][Cap.103].torrent"/>
    <s v="Un Cuento Perfecto"/>
    <x v="1062"/>
    <s v=""/>
    <x v="2"/>
    <x v="2"/>
    <x v="1"/>
    <m/>
    <x v="7"/>
    <m/>
    <x v="3747"/>
    <m/>
    <x v="1944"/>
    <x v="56"/>
    <x v="391"/>
  </r>
  <r>
    <n v="4068"/>
    <s v="Un Cuento Perfecto [HDTV][1080p][Cap.104].torrent"/>
    <s v="Un Cuento Perfecto"/>
    <x v="1062"/>
    <s v=""/>
    <x v="2"/>
    <x v="2"/>
    <x v="1"/>
    <m/>
    <x v="8"/>
    <m/>
    <x v="3747"/>
    <m/>
    <x v="1944"/>
    <x v="56"/>
    <x v="391"/>
  </r>
  <r>
    <n v="4069"/>
    <s v="Un Cuento Perfecto [HDTV][1080p][Cap.105].torrent"/>
    <s v="Un Cuento Perfecto"/>
    <x v="1062"/>
    <s v=""/>
    <x v="2"/>
    <x v="2"/>
    <x v="1"/>
    <m/>
    <x v="9"/>
    <m/>
    <x v="3747"/>
    <m/>
    <x v="1944"/>
    <x v="56"/>
    <x v="391"/>
  </r>
  <r>
    <n v="4070"/>
    <s v="Un Cuento Perfecto [HDTV][480p][Cap.101].torrent"/>
    <s v="Un Cuento Perfecto"/>
    <x v="1062"/>
    <s v=""/>
    <x v="2"/>
    <x v="0"/>
    <x v="1"/>
    <m/>
    <x v="5"/>
    <m/>
    <x v="3747"/>
    <m/>
    <x v="1944"/>
    <x v="56"/>
    <x v="391"/>
  </r>
  <r>
    <n v="4071"/>
    <s v="Un Cuento Perfecto [HDTV][480p][Cap.102].torrent"/>
    <s v="Un Cuento Perfecto"/>
    <x v="1062"/>
    <s v=""/>
    <x v="2"/>
    <x v="0"/>
    <x v="1"/>
    <m/>
    <x v="6"/>
    <m/>
    <x v="3747"/>
    <m/>
    <x v="1944"/>
    <x v="56"/>
    <x v="391"/>
  </r>
  <r>
    <n v="4072"/>
    <s v="Un Cuento Perfecto [HDTV][480p][Cap.103].torrent"/>
    <s v="Un Cuento Perfecto"/>
    <x v="1062"/>
    <s v=""/>
    <x v="2"/>
    <x v="0"/>
    <x v="1"/>
    <m/>
    <x v="7"/>
    <m/>
    <x v="3747"/>
    <m/>
    <x v="1944"/>
    <x v="56"/>
    <x v="391"/>
  </r>
  <r>
    <n v="4073"/>
    <s v="Un Cuento Perfecto [HDTV][480p][Cap.104].torrent"/>
    <s v="Un Cuento Perfecto"/>
    <x v="1062"/>
    <s v=""/>
    <x v="2"/>
    <x v="0"/>
    <x v="1"/>
    <m/>
    <x v="8"/>
    <m/>
    <x v="3747"/>
    <m/>
    <x v="1944"/>
    <x v="56"/>
    <x v="391"/>
  </r>
  <r>
    <n v="4074"/>
    <s v="Un Cuento Perfecto [HDTV][480p][Cap.105].torrent"/>
    <s v="Un Cuento Perfecto"/>
    <x v="1062"/>
    <s v=""/>
    <x v="2"/>
    <x v="0"/>
    <x v="1"/>
    <m/>
    <x v="9"/>
    <m/>
    <x v="3747"/>
    <m/>
    <x v="1944"/>
    <x v="56"/>
    <x v="391"/>
  </r>
  <r>
    <n v="4075"/>
    <s v="Un Cuento Perfecto [HDTV][720p][Cap.101].torrent"/>
    <s v="Un Cuento Perfecto"/>
    <x v="1062"/>
    <s v=""/>
    <x v="2"/>
    <x v="1"/>
    <x v="1"/>
    <m/>
    <x v="5"/>
    <m/>
    <x v="3747"/>
    <m/>
    <x v="1944"/>
    <x v="56"/>
    <x v="391"/>
  </r>
  <r>
    <n v="4076"/>
    <s v="Un Cuento Perfecto [HDTV][720p][Cap.102].torrent"/>
    <s v="Un Cuento Perfecto"/>
    <x v="1062"/>
    <s v=""/>
    <x v="2"/>
    <x v="1"/>
    <x v="1"/>
    <m/>
    <x v="6"/>
    <m/>
    <x v="3747"/>
    <m/>
    <x v="1944"/>
    <x v="56"/>
    <x v="391"/>
  </r>
  <r>
    <n v="4077"/>
    <s v="Un Cuento Perfecto [HDTV][720p][Cap.103].torrent"/>
    <s v="Un Cuento Perfecto"/>
    <x v="1062"/>
    <s v=""/>
    <x v="2"/>
    <x v="1"/>
    <x v="1"/>
    <m/>
    <x v="7"/>
    <m/>
    <x v="3747"/>
    <m/>
    <x v="1944"/>
    <x v="56"/>
    <x v="391"/>
  </r>
  <r>
    <n v="4078"/>
    <s v="Un Cuento Perfecto [HDTV][720p][Cap.104].torrent"/>
    <s v="Un Cuento Perfecto"/>
    <x v="1062"/>
    <s v=""/>
    <x v="2"/>
    <x v="1"/>
    <x v="1"/>
    <m/>
    <x v="8"/>
    <m/>
    <x v="3747"/>
    <m/>
    <x v="1944"/>
    <x v="56"/>
    <x v="391"/>
  </r>
  <r>
    <n v="4079"/>
    <s v="Un Cuento Perfecto [HDTV][720p][Cap.105].torrent"/>
    <s v="Un Cuento Perfecto"/>
    <x v="1062"/>
    <s v=""/>
    <x v="2"/>
    <x v="1"/>
    <x v="1"/>
    <m/>
    <x v="9"/>
    <m/>
    <x v="3747"/>
    <m/>
    <x v="1944"/>
    <x v="56"/>
    <x v="391"/>
  </r>
  <r>
    <n v="4080"/>
    <s v="Un dia y medio (2023) [Bluray][480p][Esp].torrent"/>
    <s v="Un dia y medio (2023)"/>
    <x v="1063"/>
    <s v="2023"/>
    <x v="0"/>
    <x v="0"/>
    <x v="0"/>
    <s v="Castellano"/>
    <x v="0"/>
    <m/>
    <x v="3747"/>
    <m/>
    <x v="1944"/>
    <x v="56"/>
    <x v="391"/>
  </r>
  <r>
    <n v="4081"/>
    <s v="Un dia y medio (2023) [Bluray][720p][Esp].torrent"/>
    <s v="Un dia y medio (2023)"/>
    <x v="1063"/>
    <s v="2023"/>
    <x v="0"/>
    <x v="1"/>
    <x v="0"/>
    <s v="Castellano"/>
    <x v="0"/>
    <m/>
    <x v="3747"/>
    <m/>
    <x v="1944"/>
    <x v="56"/>
    <x v="391"/>
  </r>
  <r>
    <n v="4082"/>
    <s v="Un fin de semana en Gaza (2022) [Bluray][480p][Esp].torrent"/>
    <s v="Un fin de semana en Gaza (2022)"/>
    <x v="1064"/>
    <s v="2022"/>
    <x v="0"/>
    <x v="0"/>
    <x v="0"/>
    <s v="Castellano"/>
    <x v="0"/>
    <m/>
    <x v="3747"/>
    <m/>
    <x v="1944"/>
    <x v="56"/>
    <x v="391"/>
  </r>
  <r>
    <n v="4083"/>
    <s v="Un fin de semana en Gaza (2022) [Bluray][720p][Esp].torrent"/>
    <s v="Un fin de semana en Gaza (2022)"/>
    <x v="1064"/>
    <s v="2022"/>
    <x v="0"/>
    <x v="1"/>
    <x v="0"/>
    <s v="Castellano"/>
    <x v="0"/>
    <m/>
    <x v="3747"/>
    <m/>
    <x v="1944"/>
    <x v="56"/>
    <x v="391"/>
  </r>
  <r>
    <n v="4084"/>
    <s v="Un Lugar Para Sonar [HDTV][1080p][Cap.501].torrent"/>
    <s v="Un Lugar Para Sonar"/>
    <x v="1065"/>
    <s v=""/>
    <x v="2"/>
    <x v="2"/>
    <x v="1"/>
    <m/>
    <x v="69"/>
    <m/>
    <x v="3747"/>
    <m/>
    <x v="1944"/>
    <x v="56"/>
    <x v="391"/>
  </r>
  <r>
    <n v="4085"/>
    <s v="Un Lugar Para Sonar [HDTV][1080p][Cap.502].torrent"/>
    <s v="Un Lugar Para Sonar"/>
    <x v="1065"/>
    <s v=""/>
    <x v="2"/>
    <x v="2"/>
    <x v="1"/>
    <m/>
    <x v="70"/>
    <m/>
    <x v="3747"/>
    <m/>
    <x v="1944"/>
    <x v="56"/>
    <x v="391"/>
  </r>
  <r>
    <n v="4086"/>
    <s v="Un Lugar Para Sonar [HDTV][1080p][Cap.503].torrent"/>
    <s v="Un Lugar Para Sonar"/>
    <x v="1065"/>
    <s v=""/>
    <x v="2"/>
    <x v="2"/>
    <x v="1"/>
    <m/>
    <x v="71"/>
    <m/>
    <x v="3747"/>
    <m/>
    <x v="1944"/>
    <x v="56"/>
    <x v="391"/>
  </r>
  <r>
    <n v="4087"/>
    <s v="Un Lugar Para Sonar [HDTV][1080p][Cap.504].torrent"/>
    <s v="Un Lugar Para Sonar"/>
    <x v="1065"/>
    <s v=""/>
    <x v="2"/>
    <x v="2"/>
    <x v="1"/>
    <m/>
    <x v="72"/>
    <m/>
    <x v="3747"/>
    <m/>
    <x v="1944"/>
    <x v="56"/>
    <x v="391"/>
  </r>
  <r>
    <n v="4088"/>
    <s v="Un Lugar Para Sonar [HDTV][1080p][Cap.505].torrent"/>
    <s v="Un Lugar Para Sonar"/>
    <x v="1065"/>
    <s v=""/>
    <x v="2"/>
    <x v="2"/>
    <x v="1"/>
    <m/>
    <x v="73"/>
    <m/>
    <x v="3747"/>
    <m/>
    <x v="1944"/>
    <x v="56"/>
    <x v="391"/>
  </r>
  <r>
    <n v="4089"/>
    <s v="Un Lugar Para Sonar [HDTV][1080p][Cap.506].torrent"/>
    <s v="Un Lugar Para Sonar"/>
    <x v="1065"/>
    <s v=""/>
    <x v="2"/>
    <x v="2"/>
    <x v="1"/>
    <m/>
    <x v="74"/>
    <m/>
    <x v="3747"/>
    <m/>
    <x v="1944"/>
    <x v="56"/>
    <x v="391"/>
  </r>
  <r>
    <n v="4090"/>
    <s v="Un Lugar Para Sonar [HDTV][1080p][Cap.507].torrent"/>
    <s v="Un Lugar Para Sonar"/>
    <x v="1065"/>
    <s v=""/>
    <x v="2"/>
    <x v="2"/>
    <x v="1"/>
    <m/>
    <x v="75"/>
    <m/>
    <x v="3747"/>
    <m/>
    <x v="1944"/>
    <x v="56"/>
    <x v="391"/>
  </r>
  <r>
    <n v="4091"/>
    <s v="Un Lugar Para Sonar [HDTV][1080p][Cap.508].torrent"/>
    <s v="Un Lugar Para Sonar"/>
    <x v="1065"/>
    <s v=""/>
    <x v="2"/>
    <x v="2"/>
    <x v="1"/>
    <m/>
    <x v="76"/>
    <m/>
    <x v="3747"/>
    <m/>
    <x v="1944"/>
    <x v="56"/>
    <x v="391"/>
  </r>
  <r>
    <n v="4092"/>
    <s v="Un Lugar Para Sonar [HDTV][1080p][Cap.509].torrent"/>
    <s v="Un Lugar Para Sonar"/>
    <x v="1065"/>
    <s v=""/>
    <x v="2"/>
    <x v="2"/>
    <x v="1"/>
    <m/>
    <x v="77"/>
    <m/>
    <x v="3747"/>
    <m/>
    <x v="1944"/>
    <x v="56"/>
    <x v="391"/>
  </r>
  <r>
    <n v="4093"/>
    <s v="Un Lugar Para Sonar [HDTV][1080p][Cap.510].torrent"/>
    <s v="Un Lugar Para Sonar"/>
    <x v="1065"/>
    <s v=""/>
    <x v="2"/>
    <x v="2"/>
    <x v="1"/>
    <m/>
    <x v="78"/>
    <m/>
    <x v="3747"/>
    <m/>
    <x v="1944"/>
    <x v="56"/>
    <x v="391"/>
  </r>
  <r>
    <n v="4094"/>
    <s v="Un Lugar Para Sonar [HDTV][480p][Cap.501].torrent"/>
    <s v="Un Lugar Para Sonar"/>
    <x v="1065"/>
    <s v=""/>
    <x v="2"/>
    <x v="0"/>
    <x v="1"/>
    <m/>
    <x v="69"/>
    <m/>
    <x v="3747"/>
    <m/>
    <x v="1944"/>
    <x v="56"/>
    <x v="391"/>
  </r>
  <r>
    <n v="4095"/>
    <s v="Un Lugar Para Sonar [HDTV][480p][Cap.502].torrent"/>
    <s v="Un Lugar Para Sonar"/>
    <x v="1065"/>
    <s v=""/>
    <x v="2"/>
    <x v="0"/>
    <x v="1"/>
    <m/>
    <x v="70"/>
    <m/>
    <x v="3747"/>
    <m/>
    <x v="1944"/>
    <x v="56"/>
    <x v="391"/>
  </r>
  <r>
    <n v="4096"/>
    <s v="Un Lugar Para Sonar [HDTV][480p][Cap.503].torrent"/>
    <s v="Un Lugar Para Sonar"/>
    <x v="1065"/>
    <s v=""/>
    <x v="2"/>
    <x v="0"/>
    <x v="1"/>
    <m/>
    <x v="71"/>
    <m/>
    <x v="3747"/>
    <m/>
    <x v="1944"/>
    <x v="56"/>
    <x v="391"/>
  </r>
  <r>
    <n v="4097"/>
    <s v="Un Lugar Para Sonar [HDTV][480p][Cap.504].torrent"/>
    <s v="Un Lugar Para Sonar"/>
    <x v="1065"/>
    <s v=""/>
    <x v="2"/>
    <x v="0"/>
    <x v="1"/>
    <m/>
    <x v="72"/>
    <m/>
    <x v="3747"/>
    <m/>
    <x v="1944"/>
    <x v="56"/>
    <x v="391"/>
  </r>
  <r>
    <n v="4098"/>
    <s v="Un Lugar Para Sonar [HDTV][480p][Cap.505].torrent"/>
    <s v="Un Lugar Para Sonar"/>
    <x v="1065"/>
    <s v=""/>
    <x v="2"/>
    <x v="0"/>
    <x v="1"/>
    <m/>
    <x v="73"/>
    <m/>
    <x v="3747"/>
    <m/>
    <x v="1944"/>
    <x v="56"/>
    <x v="391"/>
  </r>
  <r>
    <n v="4099"/>
    <s v="Un Lugar Para Sonar [HDTV][480p][Cap.506].torrent"/>
    <s v="Un Lugar Para Sonar"/>
    <x v="1065"/>
    <s v=""/>
    <x v="2"/>
    <x v="0"/>
    <x v="1"/>
    <m/>
    <x v="74"/>
    <m/>
    <x v="3747"/>
    <m/>
    <x v="1944"/>
    <x v="56"/>
    <x v="391"/>
  </r>
  <r>
    <n v="4100"/>
    <s v="Un Lugar Para Sonar [HDTV][480p][Cap.507].torrent"/>
    <s v="Un Lugar Para Sonar"/>
    <x v="1065"/>
    <s v=""/>
    <x v="2"/>
    <x v="0"/>
    <x v="1"/>
    <m/>
    <x v="75"/>
    <m/>
    <x v="3747"/>
    <m/>
    <x v="1944"/>
    <x v="56"/>
    <x v="391"/>
  </r>
  <r>
    <n v="4101"/>
    <s v="Un Lugar Para Sonar [HDTV][480p][Cap.508].torrent"/>
    <s v="Un Lugar Para Sonar"/>
    <x v="1065"/>
    <s v=""/>
    <x v="2"/>
    <x v="0"/>
    <x v="1"/>
    <m/>
    <x v="76"/>
    <m/>
    <x v="3747"/>
    <m/>
    <x v="1944"/>
    <x v="56"/>
    <x v="391"/>
  </r>
  <r>
    <n v="4102"/>
    <s v="Un Lugar Para Sonar [HDTV][480p][Cap.509].torrent"/>
    <s v="Un Lugar Para Sonar"/>
    <x v="1065"/>
    <s v=""/>
    <x v="2"/>
    <x v="0"/>
    <x v="1"/>
    <m/>
    <x v="77"/>
    <m/>
    <x v="3747"/>
    <m/>
    <x v="1944"/>
    <x v="56"/>
    <x v="391"/>
  </r>
  <r>
    <n v="4103"/>
    <s v="Un Lugar Para Sonar [HDTV][480p][Cap.510].torrent"/>
    <s v="Un Lugar Para Sonar"/>
    <x v="1065"/>
    <s v=""/>
    <x v="2"/>
    <x v="0"/>
    <x v="1"/>
    <m/>
    <x v="78"/>
    <m/>
    <x v="3747"/>
    <m/>
    <x v="1944"/>
    <x v="56"/>
    <x v="391"/>
  </r>
  <r>
    <n v="4104"/>
    <s v="Un Lugar Para Sonar [HDTV][720p][Cap.501].torrent"/>
    <s v="Un Lugar Para Sonar"/>
    <x v="1065"/>
    <s v=""/>
    <x v="2"/>
    <x v="1"/>
    <x v="1"/>
    <m/>
    <x v="69"/>
    <m/>
    <x v="3747"/>
    <m/>
    <x v="1944"/>
    <x v="56"/>
    <x v="391"/>
  </r>
  <r>
    <n v="4105"/>
    <s v="Un Lugar Para Sonar [HDTV][720p][Cap.502].torrent"/>
    <s v="Un Lugar Para Sonar"/>
    <x v="1065"/>
    <s v=""/>
    <x v="2"/>
    <x v="1"/>
    <x v="1"/>
    <m/>
    <x v="70"/>
    <m/>
    <x v="3747"/>
    <m/>
    <x v="1944"/>
    <x v="56"/>
    <x v="391"/>
  </r>
  <r>
    <n v="4106"/>
    <s v="Un Lugar Para Sonar [HDTV][720p][Cap.503].torrent"/>
    <s v="Un Lugar Para Sonar"/>
    <x v="1065"/>
    <s v=""/>
    <x v="2"/>
    <x v="1"/>
    <x v="1"/>
    <m/>
    <x v="71"/>
    <m/>
    <x v="3747"/>
    <m/>
    <x v="1944"/>
    <x v="56"/>
    <x v="391"/>
  </r>
  <r>
    <n v="4107"/>
    <s v="Un Lugar Para Sonar [HDTV][720p][Cap.504].torrent"/>
    <s v="Un Lugar Para Sonar"/>
    <x v="1065"/>
    <s v=""/>
    <x v="2"/>
    <x v="1"/>
    <x v="1"/>
    <m/>
    <x v="72"/>
    <m/>
    <x v="3747"/>
    <m/>
    <x v="1944"/>
    <x v="56"/>
    <x v="391"/>
  </r>
  <r>
    <n v="4108"/>
    <s v="Un Lugar Para Sonar [HDTV][720p][Cap.505].torrent"/>
    <s v="Un Lugar Para Sonar"/>
    <x v="1065"/>
    <s v=""/>
    <x v="2"/>
    <x v="1"/>
    <x v="1"/>
    <m/>
    <x v="73"/>
    <m/>
    <x v="3747"/>
    <m/>
    <x v="1944"/>
    <x v="56"/>
    <x v="391"/>
  </r>
  <r>
    <n v="4109"/>
    <s v="Un Lugar Para Sonar [HDTV][720p][Cap.506].torrent"/>
    <s v="Un Lugar Para Sonar"/>
    <x v="1065"/>
    <s v=""/>
    <x v="2"/>
    <x v="1"/>
    <x v="1"/>
    <m/>
    <x v="74"/>
    <m/>
    <x v="3747"/>
    <m/>
    <x v="1944"/>
    <x v="56"/>
    <x v="391"/>
  </r>
  <r>
    <n v="4110"/>
    <s v="Un Lugar Para Sonar [HDTV][720p][Cap.507].torrent"/>
    <s v="Un Lugar Para Sonar"/>
    <x v="1065"/>
    <s v=""/>
    <x v="2"/>
    <x v="1"/>
    <x v="1"/>
    <m/>
    <x v="75"/>
    <m/>
    <x v="3747"/>
    <m/>
    <x v="1944"/>
    <x v="56"/>
    <x v="391"/>
  </r>
  <r>
    <n v="4111"/>
    <s v="Un Lugar Para Sonar [HDTV][720p][Cap.508].torrent"/>
    <s v="Un Lugar Para Sonar"/>
    <x v="1065"/>
    <s v=""/>
    <x v="2"/>
    <x v="1"/>
    <x v="1"/>
    <m/>
    <x v="76"/>
    <m/>
    <x v="3747"/>
    <m/>
    <x v="1944"/>
    <x v="56"/>
    <x v="391"/>
  </r>
  <r>
    <n v="4112"/>
    <s v="Un Lugar Para Sonar [HDTV][720p][Cap.509].torrent"/>
    <s v="Un Lugar Para Sonar"/>
    <x v="1065"/>
    <s v=""/>
    <x v="2"/>
    <x v="1"/>
    <x v="1"/>
    <m/>
    <x v="77"/>
    <m/>
    <x v="3747"/>
    <m/>
    <x v="1944"/>
    <x v="56"/>
    <x v="391"/>
  </r>
  <r>
    <n v="4113"/>
    <s v="Un Lugar Para Sonar [HDTV][720p][Cap.510].torrent"/>
    <s v="Un Lugar Para Sonar"/>
    <x v="1065"/>
    <s v=""/>
    <x v="2"/>
    <x v="1"/>
    <x v="1"/>
    <m/>
    <x v="78"/>
    <m/>
    <x v="3747"/>
    <m/>
    <x v="1944"/>
    <x v="56"/>
    <x v="391"/>
  </r>
  <r>
    <n v="4114"/>
    <s v="Un lugar por el que luchar (2023) [Bluray][480p][Esp].torrent"/>
    <s v="Un lugar por el que luchar (2023)"/>
    <x v="1066"/>
    <s v="2023"/>
    <x v="0"/>
    <x v="0"/>
    <x v="0"/>
    <s v="Castellano"/>
    <x v="0"/>
    <m/>
    <x v="3747"/>
    <m/>
    <x v="1944"/>
    <x v="56"/>
    <x v="391"/>
  </r>
  <r>
    <n v="4115"/>
    <s v="Un lugar por el que luchar (2023) [Bluray][720p][Esp].torrent"/>
    <s v="Un lugar por el que luchar (2023)"/>
    <x v="1066"/>
    <s v="2023"/>
    <x v="0"/>
    <x v="1"/>
    <x v="0"/>
    <s v="Castellano"/>
    <x v="0"/>
    <m/>
    <x v="3747"/>
    <m/>
    <x v="1944"/>
    <x v="56"/>
    <x v="391"/>
  </r>
  <r>
    <n v="4116"/>
    <s v="Un paseo con Madeleine (2022) [Bluray][480p][Esp].torrent"/>
    <s v="Un paseo con Madeleine (2022)"/>
    <x v="1067"/>
    <s v="2022"/>
    <x v="0"/>
    <x v="0"/>
    <x v="0"/>
    <s v="Castellano"/>
    <x v="0"/>
    <m/>
    <x v="3747"/>
    <m/>
    <x v="1944"/>
    <x v="56"/>
    <x v="391"/>
  </r>
  <r>
    <n v="4117"/>
    <s v="Un paseo con Madeleine (2022) [Bluray][720p][Esp].torrent"/>
    <s v="Un paseo con Madeleine (2022)"/>
    <x v="1067"/>
    <s v="2022"/>
    <x v="0"/>
    <x v="1"/>
    <x v="0"/>
    <s v="Castellano"/>
    <x v="0"/>
    <m/>
    <x v="3747"/>
    <m/>
    <x v="1944"/>
    <x v="56"/>
    <x v="391"/>
  </r>
  <r>
    <n v="4118"/>
    <s v="Un planeta extrano [HDTV][1080p][Cap.101].torrent"/>
    <s v="Un planeta extrano"/>
    <x v="1068"/>
    <s v=""/>
    <x v="2"/>
    <x v="2"/>
    <x v="1"/>
    <m/>
    <x v="5"/>
    <m/>
    <x v="3747"/>
    <m/>
    <x v="1944"/>
    <x v="56"/>
    <x v="391"/>
  </r>
  <r>
    <n v="4119"/>
    <s v="Un planeta extrano [HDTV][1080p][Cap.102].torrent"/>
    <s v="Un planeta extrano"/>
    <x v="1068"/>
    <s v=""/>
    <x v="2"/>
    <x v="2"/>
    <x v="1"/>
    <m/>
    <x v="6"/>
    <m/>
    <x v="3747"/>
    <m/>
    <x v="1944"/>
    <x v="56"/>
    <x v="391"/>
  </r>
  <r>
    <n v="4120"/>
    <s v="Un planeta extrano [HDTV][1080p][Cap.103].torrent"/>
    <s v="Un planeta extrano"/>
    <x v="1068"/>
    <s v=""/>
    <x v="2"/>
    <x v="2"/>
    <x v="1"/>
    <m/>
    <x v="7"/>
    <m/>
    <x v="3747"/>
    <m/>
    <x v="1944"/>
    <x v="56"/>
    <x v="391"/>
  </r>
  <r>
    <n v="4121"/>
    <s v="Un planeta extrano [HDTV][1080p][Cap.104].torrent"/>
    <s v="Un planeta extrano"/>
    <x v="1068"/>
    <s v=""/>
    <x v="2"/>
    <x v="2"/>
    <x v="1"/>
    <m/>
    <x v="8"/>
    <m/>
    <x v="3747"/>
    <m/>
    <x v="1944"/>
    <x v="56"/>
    <x v="391"/>
  </r>
  <r>
    <n v="4122"/>
    <s v="Un planeta extrano [HDTV][1080p][Cap.106].torrent"/>
    <s v="Un planeta extrano"/>
    <x v="1068"/>
    <s v=""/>
    <x v="2"/>
    <x v="2"/>
    <x v="1"/>
    <m/>
    <x v="10"/>
    <m/>
    <x v="3747"/>
    <m/>
    <x v="1944"/>
    <x v="56"/>
    <x v="391"/>
  </r>
  <r>
    <n v="4123"/>
    <s v="Un planeta extrano [HDTV][480p][Cap.105].torrent"/>
    <s v="Un planeta extrano"/>
    <x v="1068"/>
    <s v=""/>
    <x v="2"/>
    <x v="0"/>
    <x v="1"/>
    <m/>
    <x v="9"/>
    <m/>
    <x v="3747"/>
    <m/>
    <x v="1944"/>
    <x v="56"/>
    <x v="391"/>
  </r>
  <r>
    <n v="4124"/>
    <s v="Un sueno (2023) [Bluray][480p][Esp].torrent"/>
    <s v="Un sueno (2023)"/>
    <x v="1069"/>
    <s v="2023"/>
    <x v="0"/>
    <x v="0"/>
    <x v="0"/>
    <s v="Castellano"/>
    <x v="0"/>
    <m/>
    <x v="3747"/>
    <m/>
    <x v="1944"/>
    <x v="56"/>
    <x v="391"/>
  </r>
  <r>
    <n v="4125"/>
    <s v="Un sueno (2023) [Bluray][720p][Esp].torrent"/>
    <s v="Un sueno (2023)"/>
    <x v="1069"/>
    <s v="2023"/>
    <x v="0"/>
    <x v="1"/>
    <x v="0"/>
    <s v="Castellano"/>
    <x v="0"/>
    <m/>
    <x v="3747"/>
    <m/>
    <x v="1944"/>
    <x v="56"/>
    <x v="391"/>
  </r>
  <r>
    <n v="4126"/>
    <s v="Una buena persona (2023) [2160p][Esp].torrent"/>
    <s v="Una buena persona (2023)"/>
    <x v="1070"/>
    <s v="2023"/>
    <x v="1"/>
    <x v="4"/>
    <x v="0"/>
    <s v="Castellano"/>
    <x v="0"/>
    <m/>
    <x v="3747"/>
    <m/>
    <x v="1944"/>
    <x v="56"/>
    <x v="391"/>
  </r>
  <r>
    <n v="4127"/>
    <s v="Una buena persona (2023) [Bluray][1080p][Esp].torrent"/>
    <s v="Una buena persona (2023)"/>
    <x v="1070"/>
    <s v="2023"/>
    <x v="0"/>
    <x v="2"/>
    <x v="0"/>
    <s v="Castellano"/>
    <x v="0"/>
    <m/>
    <x v="3747"/>
    <m/>
    <x v="1944"/>
    <x v="56"/>
    <x v="391"/>
  </r>
  <r>
    <n v="4128"/>
    <s v="Una buena persona [Bluray][480p][Esp].torrent"/>
    <s v="Una buena persona"/>
    <x v="1070"/>
    <s v=""/>
    <x v="0"/>
    <x v="0"/>
    <x v="0"/>
    <s v="Castellano"/>
    <x v="0"/>
    <m/>
    <x v="3747"/>
    <m/>
    <x v="1944"/>
    <x v="56"/>
    <x v="391"/>
  </r>
  <r>
    <n v="4129"/>
    <s v="Una buena persona [Bluray][720p][Esp].torrent"/>
    <s v="Una buena persona"/>
    <x v="1070"/>
    <s v=""/>
    <x v="0"/>
    <x v="1"/>
    <x v="0"/>
    <s v="Castellano"/>
    <x v="0"/>
    <m/>
    <x v="3747"/>
    <m/>
    <x v="1944"/>
    <x v="56"/>
    <x v="391"/>
  </r>
  <r>
    <n v="4130"/>
    <s v="Una Vida Demasiado Corta El Caso de Isabella Nardoni [Bluray][1080p][Esp].torrent"/>
    <s v="Una Vida Demasiado Corta El Caso de Isabella Nardoni"/>
    <x v="1071"/>
    <s v=""/>
    <x v="0"/>
    <x v="2"/>
    <x v="0"/>
    <s v="Castellano"/>
    <x v="0"/>
    <m/>
    <x v="3747"/>
    <m/>
    <x v="1944"/>
    <x v="56"/>
    <x v="391"/>
  </r>
  <r>
    <n v="4131"/>
    <s v="Undead Girl Murder Farce - 07.torrent"/>
    <s v="Undead Girl Murder Farce - 07.torrent"/>
    <x v="1072"/>
    <s v=""/>
    <x v="1"/>
    <x v="3"/>
    <x v="0"/>
    <m/>
    <x v="0"/>
    <m/>
    <x v="3747"/>
    <m/>
    <x v="1944"/>
    <x v="56"/>
    <x v="391"/>
  </r>
  <r>
    <n v="4132"/>
    <s v="Undead Girl Murder Farce episodio 2.torrent"/>
    <s v="Undead Girl Murder Farce episodio 2.torrent"/>
    <x v="1073"/>
    <s v=""/>
    <x v="1"/>
    <x v="3"/>
    <x v="0"/>
    <m/>
    <x v="0"/>
    <m/>
    <x v="3747"/>
    <m/>
    <x v="1944"/>
    <x v="56"/>
    <x v="391"/>
  </r>
  <r>
    <n v="4133"/>
    <s v="Undead Girl Murder Farce s1e1.torrent"/>
    <s v="Undead Girl Murder Farce s1e1.torrent"/>
    <x v="1074"/>
    <s v=""/>
    <x v="1"/>
    <x v="3"/>
    <x v="0"/>
    <m/>
    <x v="0"/>
    <m/>
    <x v="3747"/>
    <m/>
    <x v="1944"/>
    <x v="56"/>
    <x v="391"/>
  </r>
  <r>
    <n v="4134"/>
    <s v="Undead Girl Murder Farce s1e3.torrent"/>
    <s v="Undead Girl Murder Farce s1e3.torrent"/>
    <x v="1075"/>
    <s v=""/>
    <x v="1"/>
    <x v="3"/>
    <x v="0"/>
    <m/>
    <x v="0"/>
    <m/>
    <x v="3747"/>
    <m/>
    <x v="1944"/>
    <x v="56"/>
    <x v="391"/>
  </r>
  <r>
    <n v="4135"/>
    <s v="Undead Girl Murder Farce s1e4.torrent"/>
    <s v="Undead Girl Murder Farce s1e4.torrent"/>
    <x v="1076"/>
    <s v=""/>
    <x v="1"/>
    <x v="3"/>
    <x v="0"/>
    <m/>
    <x v="0"/>
    <m/>
    <x v="3747"/>
    <m/>
    <x v="1944"/>
    <x v="56"/>
    <x v="391"/>
  </r>
  <r>
    <n v="4136"/>
    <s v="Undead_Girl_Murder_Farce_-_6.torrent"/>
    <s v="Undead_Girl_Murder_Farce_-_6.torrent"/>
    <x v="1077"/>
    <s v=""/>
    <x v="1"/>
    <x v="3"/>
    <x v="0"/>
    <m/>
    <x v="0"/>
    <m/>
    <x v="3747"/>
    <m/>
    <x v="1944"/>
    <x v="56"/>
    <x v="391"/>
  </r>
  <r>
    <n v="4137"/>
    <s v="Undead_Girl_Murder_Farce_episodio_5_.torrent"/>
    <s v="Undead_Girl_Murder_Farce_episodio_5_.torrent"/>
    <x v="1078"/>
    <s v=""/>
    <x v="1"/>
    <x v="3"/>
    <x v="0"/>
    <m/>
    <x v="0"/>
    <m/>
    <x v="3747"/>
    <m/>
    <x v="1944"/>
    <x v="56"/>
    <x v="391"/>
  </r>
  <r>
    <n v="4138"/>
    <s v="Unicornio Los guerreros eternos [HDTV][480p][Cap.110].torrent"/>
    <s v="Unicornio Los guerreros eternos"/>
    <x v="1079"/>
    <s v=""/>
    <x v="2"/>
    <x v="0"/>
    <x v="1"/>
    <m/>
    <x v="14"/>
    <m/>
    <x v="3747"/>
    <m/>
    <x v="1944"/>
    <x v="56"/>
    <x v="391"/>
  </r>
  <r>
    <n v="4139"/>
    <s v="Unicornio Los guerreros eternos [HDTV][720p][Cap.110].torrent"/>
    <s v="Unicornio Los guerreros eternos"/>
    <x v="1079"/>
    <s v=""/>
    <x v="2"/>
    <x v="1"/>
    <x v="1"/>
    <m/>
    <x v="14"/>
    <m/>
    <x v="3747"/>
    <m/>
    <x v="1944"/>
    <x v="56"/>
    <x v="391"/>
  </r>
  <r>
    <n v="4140"/>
    <s v="Unos suegros de armas tomar [Bluray][480p][Esp].torrent"/>
    <s v="Unos suegros de armas tomar"/>
    <x v="1080"/>
    <s v=""/>
    <x v="0"/>
    <x v="0"/>
    <x v="0"/>
    <s v="Castellano"/>
    <x v="0"/>
    <m/>
    <x v="3747"/>
    <m/>
    <x v="1944"/>
    <x v="56"/>
    <x v="391"/>
  </r>
  <r>
    <n v="4141"/>
    <s v="Unos suegros de armas tomar [Bluray][720p][Esp].torrent"/>
    <s v="Unos suegros de armas tomar"/>
    <x v="1080"/>
    <s v=""/>
    <x v="0"/>
    <x v="1"/>
    <x v="0"/>
    <s v="Castellano"/>
    <x v="0"/>
    <m/>
    <x v="3747"/>
    <m/>
    <x v="1944"/>
    <x v="56"/>
    <x v="391"/>
  </r>
  <r>
    <n v="4142"/>
    <s v="UnSu3n1o.[1080p]V2.torrent"/>
    <s v="UnSu3n1o."/>
    <x v="1081"/>
    <s v=""/>
    <x v="1"/>
    <x v="2"/>
    <x v="0"/>
    <m/>
    <x v="0"/>
    <m/>
    <x v="3747"/>
    <m/>
    <x v="1944"/>
    <x v="56"/>
    <x v="391"/>
  </r>
  <r>
    <n v="4143"/>
    <s v="Unwelcome (2022) [2160p]P][Esp].torrent"/>
    <s v="Unwelcome (2022)"/>
    <x v="1082"/>
    <s v="2022"/>
    <x v="1"/>
    <x v="4"/>
    <x v="0"/>
    <s v="Castellano"/>
    <x v="0"/>
    <m/>
    <x v="3747"/>
    <m/>
    <x v="1944"/>
    <x v="56"/>
    <x v="391"/>
  </r>
  <r>
    <n v="4144"/>
    <s v="Unwelcome (2022) [Bluray][1080p][Esp].torrent"/>
    <s v="Unwelcome (2022)"/>
    <x v="1082"/>
    <s v="2022"/>
    <x v="0"/>
    <x v="2"/>
    <x v="0"/>
    <s v="Castellano"/>
    <x v="0"/>
    <m/>
    <x v="3747"/>
    <m/>
    <x v="1944"/>
    <x v="56"/>
    <x v="391"/>
  </r>
  <r>
    <n v="4145"/>
    <s v="Unwelcome (2022) [Bluray][480p][Esp].torrent"/>
    <s v="Unwelcome (2022)"/>
    <x v="1082"/>
    <s v="2022"/>
    <x v="0"/>
    <x v="0"/>
    <x v="0"/>
    <s v="Castellano"/>
    <x v="0"/>
    <m/>
    <x v="3747"/>
    <m/>
    <x v="1944"/>
    <x v="56"/>
    <x v="391"/>
  </r>
  <r>
    <n v="4146"/>
    <s v="Unwelcome (2022) [Bluray][720p][Esp].torrent"/>
    <s v="Unwelcome (2022)"/>
    <x v="1082"/>
    <s v="2022"/>
    <x v="0"/>
    <x v="1"/>
    <x v="0"/>
    <s v="Castellano"/>
    <x v="0"/>
    <m/>
    <x v="3747"/>
    <m/>
    <x v="1944"/>
    <x v="56"/>
    <x v="391"/>
  </r>
  <r>
    <n v="4147"/>
    <s v="US Open Final Novak Djokovic vs Daniil Medvedev [HDTV][1080p][Esp].torrent"/>
    <s v="US Open Final Novak Djokovic vs Daniil Medvedev"/>
    <x v="1083"/>
    <s v=""/>
    <x v="2"/>
    <x v="2"/>
    <x v="0"/>
    <s v="Castellano"/>
    <x v="0"/>
    <m/>
    <x v="3747"/>
    <m/>
    <x v="1944"/>
    <x v="56"/>
    <x v="391"/>
  </r>
  <r>
    <n v="4148"/>
    <s v="v.zz.zz.10x02.torrent"/>
    <s v="v.zz.zz.10x02.torrent"/>
    <x v="1084"/>
    <s v=""/>
    <x v="1"/>
    <x v="3"/>
    <x v="0"/>
    <m/>
    <x v="0"/>
    <m/>
    <x v="3747"/>
    <m/>
    <x v="1944"/>
    <x v="56"/>
    <x v="391"/>
  </r>
  <r>
    <n v="4149"/>
    <s v="Vacaciones 1x05.torrent"/>
    <s v="Vacaciones 1x05.torrent"/>
    <x v="1085"/>
    <s v=""/>
    <x v="1"/>
    <x v="3"/>
    <x v="0"/>
    <m/>
    <x v="0"/>
    <m/>
    <x v="3747"/>
    <m/>
    <x v="1944"/>
    <x v="56"/>
    <x v="391"/>
  </r>
  <r>
    <n v="4150"/>
    <s v="Vacaciones 1x06.torrent"/>
    <s v="Vacaciones 1x06.torrent"/>
    <x v="1086"/>
    <s v=""/>
    <x v="1"/>
    <x v="3"/>
    <x v="0"/>
    <m/>
    <x v="0"/>
    <m/>
    <x v="3747"/>
    <m/>
    <x v="1944"/>
    <x v="56"/>
    <x v="391"/>
  </r>
  <r>
    <n v="4151"/>
    <s v="Vacaciones 1x07.torrent"/>
    <s v="Vacaciones 1x07.torrent"/>
    <x v="1087"/>
    <s v=""/>
    <x v="1"/>
    <x v="3"/>
    <x v="0"/>
    <m/>
    <x v="0"/>
    <m/>
    <x v="3747"/>
    <m/>
    <x v="1944"/>
    <x v="56"/>
    <x v="391"/>
  </r>
  <r>
    <n v="4152"/>
    <s v="Vacaciones 1x08.torrent"/>
    <s v="Vacaciones 1x08.torrent"/>
    <x v="1088"/>
    <s v=""/>
    <x v="1"/>
    <x v="3"/>
    <x v="0"/>
    <m/>
    <x v="0"/>
    <m/>
    <x v="3747"/>
    <m/>
    <x v="1944"/>
    <x v="56"/>
    <x v="391"/>
  </r>
  <r>
    <n v="4153"/>
    <s v="Vacaciones 1x09.torrent"/>
    <s v="Vacaciones 1x09.torrent"/>
    <x v="1089"/>
    <s v=""/>
    <x v="1"/>
    <x v="3"/>
    <x v="0"/>
    <m/>
    <x v="0"/>
    <m/>
    <x v="3747"/>
    <m/>
    <x v="1944"/>
    <x v="56"/>
    <x v="391"/>
  </r>
  <r>
    <n v="4154"/>
    <s v="Vacaciones 1x10.torrent"/>
    <s v="Vacaciones 1x10.torrent"/>
    <x v="1090"/>
    <s v=""/>
    <x v="1"/>
    <x v="3"/>
    <x v="0"/>
    <m/>
    <x v="0"/>
    <m/>
    <x v="3747"/>
    <m/>
    <x v="1944"/>
    <x v="56"/>
    <x v="391"/>
  </r>
  <r>
    <n v="4155"/>
    <s v="Vacaciones 1x12.torrent"/>
    <s v="Vacaciones 1x12.torrent"/>
    <x v="1091"/>
    <s v=""/>
    <x v="1"/>
    <x v="3"/>
    <x v="0"/>
    <m/>
    <x v="0"/>
    <m/>
    <x v="3747"/>
    <m/>
    <x v="1944"/>
    <x v="56"/>
    <x v="391"/>
  </r>
  <r>
    <n v="4156"/>
    <s v="Vacaciones Final.torrent"/>
    <s v="Vacaciones Final.torrent"/>
    <x v="1092"/>
    <s v=""/>
    <x v="1"/>
    <x v="3"/>
    <x v="0"/>
    <m/>
    <x v="0"/>
    <m/>
    <x v="3747"/>
    <m/>
    <x v="1944"/>
    <x v="56"/>
    <x v="391"/>
  </r>
  <r>
    <n v="4157"/>
    <s v="Vacaciones [HDTV][cap.101].torrent"/>
    <s v="Vacaciones"/>
    <x v="1093"/>
    <s v=""/>
    <x v="2"/>
    <x v="3"/>
    <x v="0"/>
    <m/>
    <x v="0"/>
    <m/>
    <x v="3747"/>
    <m/>
    <x v="1944"/>
    <x v="56"/>
    <x v="391"/>
  </r>
  <r>
    <n v="4158"/>
    <s v="Vacaciones [HDTV][cap.102].torrent"/>
    <s v="Vacaciones"/>
    <x v="1093"/>
    <s v=""/>
    <x v="2"/>
    <x v="3"/>
    <x v="0"/>
    <m/>
    <x v="0"/>
    <m/>
    <x v="3747"/>
    <m/>
    <x v="1944"/>
    <x v="56"/>
    <x v="391"/>
  </r>
  <r>
    <n v="4159"/>
    <s v="Vacaciones [HDTV][cap.103].torrent"/>
    <s v="Vacaciones"/>
    <x v="1093"/>
    <s v=""/>
    <x v="2"/>
    <x v="3"/>
    <x v="0"/>
    <m/>
    <x v="0"/>
    <m/>
    <x v="3747"/>
    <m/>
    <x v="1944"/>
    <x v="56"/>
    <x v="391"/>
  </r>
  <r>
    <n v="4160"/>
    <s v="Vaya vacaciones (2023) [Bluray][480p][Esp].torrent"/>
    <s v="Vaya vacaciones (2023)"/>
    <x v="1094"/>
    <s v="2023"/>
    <x v="0"/>
    <x v="0"/>
    <x v="0"/>
    <s v="Castellano"/>
    <x v="0"/>
    <m/>
    <x v="3747"/>
    <m/>
    <x v="1944"/>
    <x v="56"/>
    <x v="391"/>
  </r>
  <r>
    <n v="4161"/>
    <s v="Vaya vacaciones (2023) [Bluray][720p][Esp].torrent"/>
    <s v="Vaya vacaciones (2023)"/>
    <x v="1094"/>
    <s v="2023"/>
    <x v="0"/>
    <x v="1"/>
    <x v="0"/>
    <s v="Castellano"/>
    <x v="0"/>
    <m/>
    <x v="3747"/>
    <m/>
    <x v="1944"/>
    <x v="56"/>
    <x v="391"/>
  </r>
  <r>
    <n v="4162"/>
    <s v="Vaya vacaciones [HDTV][480p][Cap.104].torrent"/>
    <s v="Vaya vacaciones"/>
    <x v="1094"/>
    <s v=""/>
    <x v="2"/>
    <x v="0"/>
    <x v="1"/>
    <m/>
    <x v="8"/>
    <m/>
    <x v="3747"/>
    <m/>
    <x v="1944"/>
    <x v="56"/>
    <x v="391"/>
  </r>
  <r>
    <n v="4163"/>
    <s v="Venganza 1x25.torrent"/>
    <s v="Venganza 1x25.torrent"/>
    <x v="1095"/>
    <s v=""/>
    <x v="1"/>
    <x v="3"/>
    <x v="0"/>
    <m/>
    <x v="0"/>
    <m/>
    <x v="3747"/>
    <m/>
    <x v="1944"/>
    <x v="56"/>
    <x v="391"/>
  </r>
  <r>
    <n v="4164"/>
    <s v="Venganza 1x32.torrent"/>
    <s v="Venganza 1x32.torrent"/>
    <x v="1096"/>
    <s v=""/>
    <x v="1"/>
    <x v="3"/>
    <x v="0"/>
    <m/>
    <x v="0"/>
    <m/>
    <x v="3747"/>
    <m/>
    <x v="1944"/>
    <x v="56"/>
    <x v="391"/>
  </r>
  <r>
    <n v="4165"/>
    <s v="Venganza 1x35.torrent"/>
    <s v="Venganza 1x35.torrent"/>
    <x v="1097"/>
    <s v=""/>
    <x v="1"/>
    <x v="3"/>
    <x v="0"/>
    <m/>
    <x v="0"/>
    <m/>
    <x v="3747"/>
    <m/>
    <x v="1944"/>
    <x v="56"/>
    <x v="391"/>
  </r>
  <r>
    <n v="4166"/>
    <s v="Venganza 1x36.torrent"/>
    <s v="Venganza 1x36.torrent"/>
    <x v="1098"/>
    <s v=""/>
    <x v="1"/>
    <x v="3"/>
    <x v="0"/>
    <m/>
    <x v="0"/>
    <m/>
    <x v="3747"/>
    <m/>
    <x v="1944"/>
    <x v="56"/>
    <x v="391"/>
  </r>
  <r>
    <n v="4167"/>
    <s v="Venganza 1x37.torrent"/>
    <s v="Venganza 1x37.torrent"/>
    <x v="1099"/>
    <s v=""/>
    <x v="1"/>
    <x v="3"/>
    <x v="0"/>
    <m/>
    <x v="0"/>
    <m/>
    <x v="3747"/>
    <m/>
    <x v="1944"/>
    <x v="56"/>
    <x v="391"/>
  </r>
  <r>
    <n v="4168"/>
    <s v="Venganza 1x38.torrent"/>
    <s v="Venganza 1x38.torrent"/>
    <x v="1100"/>
    <s v=""/>
    <x v="1"/>
    <x v="3"/>
    <x v="0"/>
    <m/>
    <x v="0"/>
    <m/>
    <x v="3747"/>
    <m/>
    <x v="1944"/>
    <x v="56"/>
    <x v="391"/>
  </r>
  <r>
    <n v="4169"/>
    <s v="Venganza 1x39.torrent"/>
    <s v="Venganza 1x39.torrent"/>
    <x v="1101"/>
    <s v=""/>
    <x v="1"/>
    <x v="3"/>
    <x v="0"/>
    <m/>
    <x v="0"/>
    <m/>
    <x v="3747"/>
    <m/>
    <x v="1944"/>
    <x v="56"/>
    <x v="391"/>
  </r>
  <r>
    <n v="4170"/>
    <s v="Venganza 1x40.torrent"/>
    <s v="Venganza 1x40.torrent"/>
    <x v="1102"/>
    <s v=""/>
    <x v="1"/>
    <x v="3"/>
    <x v="0"/>
    <m/>
    <x v="0"/>
    <m/>
    <x v="3747"/>
    <m/>
    <x v="1944"/>
    <x v="56"/>
    <x v="391"/>
  </r>
  <r>
    <n v="4171"/>
    <s v="Venganza 1x56.torrent"/>
    <s v="Venganza 1x56.torrent"/>
    <x v="1103"/>
    <s v=""/>
    <x v="1"/>
    <x v="3"/>
    <x v="0"/>
    <m/>
    <x v="0"/>
    <m/>
    <x v="3747"/>
    <m/>
    <x v="1944"/>
    <x v="56"/>
    <x v="391"/>
  </r>
  <r>
    <n v="4172"/>
    <s v="Venganza 1x57.torrent"/>
    <s v="Venganza 1x57.torrent"/>
    <x v="1104"/>
    <s v=""/>
    <x v="1"/>
    <x v="3"/>
    <x v="0"/>
    <m/>
    <x v="0"/>
    <m/>
    <x v="3747"/>
    <m/>
    <x v="1944"/>
    <x v="56"/>
    <x v="391"/>
  </r>
  <r>
    <n v="4173"/>
    <s v="Venganza 1x58.torrent"/>
    <s v="Venganza 1x58.torrent"/>
    <x v="1105"/>
    <s v=""/>
    <x v="1"/>
    <x v="3"/>
    <x v="0"/>
    <m/>
    <x v="0"/>
    <m/>
    <x v="3747"/>
    <m/>
    <x v="1944"/>
    <x v="56"/>
    <x v="391"/>
  </r>
  <r>
    <n v="4174"/>
    <s v="Venganza 1x59.torrent"/>
    <s v="Venganza 1x59.torrent"/>
    <x v="1106"/>
    <s v=""/>
    <x v="1"/>
    <x v="3"/>
    <x v="0"/>
    <m/>
    <x v="0"/>
    <m/>
    <x v="3747"/>
    <m/>
    <x v="1944"/>
    <x v="56"/>
    <x v="391"/>
  </r>
  <r>
    <n v="4175"/>
    <s v="Venganza 1x62.torrent"/>
    <s v="Venganza 1x62.torrent"/>
    <x v="1107"/>
    <s v=""/>
    <x v="1"/>
    <x v="3"/>
    <x v="0"/>
    <m/>
    <x v="0"/>
    <m/>
    <x v="3747"/>
    <m/>
    <x v="1944"/>
    <x v="56"/>
    <x v="391"/>
  </r>
  <r>
    <n v="4176"/>
    <s v="Venganza 1x63.torrent"/>
    <s v="Venganza 1x63.torrent"/>
    <x v="1108"/>
    <s v=""/>
    <x v="1"/>
    <x v="3"/>
    <x v="0"/>
    <m/>
    <x v="0"/>
    <m/>
    <x v="3747"/>
    <m/>
    <x v="1944"/>
    <x v="56"/>
    <x v="391"/>
  </r>
  <r>
    <n v="4177"/>
    <s v="Venganza 1x64.torrent"/>
    <s v="Venganza 1x64.torrent"/>
    <x v="1109"/>
    <s v=""/>
    <x v="1"/>
    <x v="3"/>
    <x v="0"/>
    <m/>
    <x v="0"/>
    <m/>
    <x v="3747"/>
    <m/>
    <x v="1944"/>
    <x v="56"/>
    <x v="391"/>
  </r>
  <r>
    <n v="4178"/>
    <s v="Venganza 1x66.torrent"/>
    <s v="Venganza 1x66.torrent"/>
    <x v="1110"/>
    <s v=""/>
    <x v="1"/>
    <x v="3"/>
    <x v="0"/>
    <m/>
    <x v="0"/>
    <m/>
    <x v="3747"/>
    <m/>
    <x v="1944"/>
    <x v="56"/>
    <x v="391"/>
  </r>
  <r>
    <n v="4179"/>
    <s v="Venganza 1x67.torrent"/>
    <s v="Venganza 1x67.torrent"/>
    <x v="1111"/>
    <s v=""/>
    <x v="1"/>
    <x v="3"/>
    <x v="0"/>
    <m/>
    <x v="0"/>
    <m/>
    <x v="3747"/>
    <m/>
    <x v="1944"/>
    <x v="56"/>
    <x v="391"/>
  </r>
  <r>
    <n v="4180"/>
    <s v="Venganza 1x69.torrent"/>
    <s v="Venganza 1x69.torrent"/>
    <x v="1112"/>
    <s v=""/>
    <x v="1"/>
    <x v="3"/>
    <x v="0"/>
    <m/>
    <x v="0"/>
    <m/>
    <x v="3747"/>
    <m/>
    <x v="1944"/>
    <x v="56"/>
    <x v="391"/>
  </r>
  <r>
    <n v="4181"/>
    <s v="Venganza 1x70.torrent"/>
    <s v="Venganza 1x70.torrent"/>
    <x v="1113"/>
    <s v=""/>
    <x v="1"/>
    <x v="3"/>
    <x v="0"/>
    <m/>
    <x v="0"/>
    <m/>
    <x v="3747"/>
    <m/>
    <x v="1944"/>
    <x v="56"/>
    <x v="391"/>
  </r>
  <r>
    <n v="4182"/>
    <s v="Venganza 1x71.torrent"/>
    <s v="Venganza 1x71.torrent"/>
    <x v="1114"/>
    <s v=""/>
    <x v="1"/>
    <x v="3"/>
    <x v="0"/>
    <m/>
    <x v="0"/>
    <m/>
    <x v="3747"/>
    <m/>
    <x v="1944"/>
    <x v="56"/>
    <x v="391"/>
  </r>
  <r>
    <n v="4183"/>
    <s v="Venganza 1x72.torrent"/>
    <s v="Venganza 1x72.torrent"/>
    <x v="1115"/>
    <s v=""/>
    <x v="1"/>
    <x v="3"/>
    <x v="0"/>
    <m/>
    <x v="0"/>
    <m/>
    <x v="3747"/>
    <m/>
    <x v="1944"/>
    <x v="56"/>
    <x v="391"/>
  </r>
  <r>
    <n v="4184"/>
    <s v="Venganza 1x73.torrent"/>
    <s v="Venganza 1x73.torrent"/>
    <x v="1116"/>
    <s v=""/>
    <x v="1"/>
    <x v="3"/>
    <x v="0"/>
    <m/>
    <x v="0"/>
    <m/>
    <x v="3747"/>
    <m/>
    <x v="1944"/>
    <x v="56"/>
    <x v="391"/>
  </r>
  <r>
    <n v="4185"/>
    <s v="Venganza 1x74.torrent"/>
    <s v="Venganza 1x74.torrent"/>
    <x v="1117"/>
    <s v=""/>
    <x v="1"/>
    <x v="3"/>
    <x v="0"/>
    <m/>
    <x v="0"/>
    <m/>
    <x v="3747"/>
    <m/>
    <x v="1944"/>
    <x v="56"/>
    <x v="391"/>
  </r>
  <r>
    <n v="4186"/>
    <s v="venganza.44.[1080p].es.torrent"/>
    <s v="venganza.44."/>
    <x v="1118"/>
    <s v=""/>
    <x v="1"/>
    <x v="2"/>
    <x v="0"/>
    <m/>
    <x v="0"/>
    <m/>
    <x v="3747"/>
    <m/>
    <x v="1944"/>
    <x v="56"/>
    <x v="391"/>
  </r>
  <r>
    <n v="4187"/>
    <s v="venganza.45.[1080p].es.torrent"/>
    <s v="venganza.45."/>
    <x v="1119"/>
    <s v=""/>
    <x v="1"/>
    <x v="2"/>
    <x v="0"/>
    <m/>
    <x v="0"/>
    <m/>
    <x v="3747"/>
    <m/>
    <x v="1944"/>
    <x v="56"/>
    <x v="391"/>
  </r>
  <r>
    <n v="4188"/>
    <s v="venganza.46.[1080p].s.torrent"/>
    <s v="venganza.46."/>
    <x v="1120"/>
    <s v=""/>
    <x v="1"/>
    <x v="2"/>
    <x v="0"/>
    <m/>
    <x v="0"/>
    <m/>
    <x v="3747"/>
    <m/>
    <x v="1944"/>
    <x v="56"/>
    <x v="391"/>
  </r>
  <r>
    <n v="4189"/>
    <s v="venganza.47.[1080p].es.torrent"/>
    <s v="venganza.47."/>
    <x v="1121"/>
    <s v=""/>
    <x v="1"/>
    <x v="2"/>
    <x v="0"/>
    <m/>
    <x v="0"/>
    <m/>
    <x v="3747"/>
    <m/>
    <x v="1944"/>
    <x v="56"/>
    <x v="391"/>
  </r>
  <r>
    <n v="4190"/>
    <s v="venganza.48.m100p.es.torrent"/>
    <s v="venganza.48.m100p.es.torrent"/>
    <x v="1122"/>
    <s v=""/>
    <x v="1"/>
    <x v="3"/>
    <x v="0"/>
    <m/>
    <x v="0"/>
    <m/>
    <x v="3747"/>
    <m/>
    <x v="1944"/>
    <x v="56"/>
    <x v="391"/>
  </r>
  <r>
    <n v="4191"/>
    <s v="venganza.49.[1080p].es.torrent"/>
    <s v="venganza.49."/>
    <x v="1123"/>
    <s v=""/>
    <x v="1"/>
    <x v="2"/>
    <x v="0"/>
    <m/>
    <x v="0"/>
    <m/>
    <x v="3747"/>
    <m/>
    <x v="1944"/>
    <x v="56"/>
    <x v="391"/>
  </r>
  <r>
    <n v="4192"/>
    <s v="Venganza.50.[1080p].es.torrent"/>
    <s v="Venganza.50."/>
    <x v="1124"/>
    <s v=""/>
    <x v="1"/>
    <x v="2"/>
    <x v="0"/>
    <m/>
    <x v="0"/>
    <m/>
    <x v="3747"/>
    <m/>
    <x v="1944"/>
    <x v="56"/>
    <x v="391"/>
  </r>
  <r>
    <n v="4193"/>
    <s v="venganza.51.[1080p].es.torrent"/>
    <s v="venganza.51."/>
    <x v="1125"/>
    <s v=""/>
    <x v="1"/>
    <x v="2"/>
    <x v="0"/>
    <m/>
    <x v="0"/>
    <m/>
    <x v="3747"/>
    <m/>
    <x v="1944"/>
    <x v="56"/>
    <x v="391"/>
  </r>
  <r>
    <n v="4194"/>
    <s v="venganza.52.[1080p].es.torrent"/>
    <s v="venganza.52."/>
    <x v="1126"/>
    <s v=""/>
    <x v="1"/>
    <x v="2"/>
    <x v="0"/>
    <m/>
    <x v="0"/>
    <m/>
    <x v="3747"/>
    <m/>
    <x v="1944"/>
    <x v="56"/>
    <x v="391"/>
  </r>
  <r>
    <n v="4195"/>
    <s v="venganza.53.[1080p].es.torrent"/>
    <s v="venganza.53."/>
    <x v="1127"/>
    <s v=""/>
    <x v="1"/>
    <x v="2"/>
    <x v="0"/>
    <m/>
    <x v="0"/>
    <m/>
    <x v="3747"/>
    <m/>
    <x v="1944"/>
    <x v="56"/>
    <x v="391"/>
  </r>
  <r>
    <n v="4196"/>
    <s v="venganza.54.[1080p].es.torrent"/>
    <s v="venganza.54."/>
    <x v="1128"/>
    <s v=""/>
    <x v="1"/>
    <x v="2"/>
    <x v="0"/>
    <m/>
    <x v="0"/>
    <m/>
    <x v="3747"/>
    <m/>
    <x v="1944"/>
    <x v="56"/>
    <x v="391"/>
  </r>
  <r>
    <n v="4197"/>
    <s v="venganza.61.[1080p].es.torrent"/>
    <s v="venganza.61."/>
    <x v="1129"/>
    <s v=""/>
    <x v="1"/>
    <x v="2"/>
    <x v="0"/>
    <m/>
    <x v="0"/>
    <m/>
    <x v="3747"/>
    <m/>
    <x v="1944"/>
    <x v="56"/>
    <x v="391"/>
  </r>
  <r>
    <n v="4198"/>
    <s v="Venganza.68.[1080p].es.torrent"/>
    <s v="Venganza.68."/>
    <x v="1130"/>
    <s v=""/>
    <x v="1"/>
    <x v="2"/>
    <x v="0"/>
    <m/>
    <x v="0"/>
    <m/>
    <x v="3747"/>
    <m/>
    <x v="1944"/>
    <x v="56"/>
    <x v="391"/>
  </r>
  <r>
    <n v="4199"/>
    <s v="venganza55.[1080p].es.torrent"/>
    <s v="venganza55."/>
    <x v="1131"/>
    <s v=""/>
    <x v="1"/>
    <x v="2"/>
    <x v="0"/>
    <m/>
    <x v="0"/>
    <m/>
    <x v="3747"/>
    <m/>
    <x v="1944"/>
    <x v="56"/>
    <x v="391"/>
  </r>
  <r>
    <n v="4200"/>
    <s v="Venganza60.[1080p].es.torrent"/>
    <s v="Venganza60."/>
    <x v="1132"/>
    <s v=""/>
    <x v="1"/>
    <x v="2"/>
    <x v="0"/>
    <m/>
    <x v="0"/>
    <m/>
    <x v="3747"/>
    <m/>
    <x v="1944"/>
    <x v="56"/>
    <x v="391"/>
  </r>
  <r>
    <n v="4201"/>
    <s v="Verdad oculta 075.torrent"/>
    <s v="Verdad oculta 075.torrent"/>
    <x v="1133"/>
    <s v=""/>
    <x v="1"/>
    <x v="3"/>
    <x v="0"/>
    <m/>
    <x v="0"/>
    <m/>
    <x v="3747"/>
    <m/>
    <x v="1944"/>
    <x v="56"/>
    <x v="391"/>
  </r>
  <r>
    <n v="4202"/>
    <s v="Verdad oculta 1x067.torrent"/>
    <s v="Verdad oculta 1x067.torrent"/>
    <x v="1134"/>
    <s v=""/>
    <x v="1"/>
    <x v="3"/>
    <x v="0"/>
    <m/>
    <x v="0"/>
    <m/>
    <x v="3747"/>
    <m/>
    <x v="1944"/>
    <x v="56"/>
    <x v="391"/>
  </r>
  <r>
    <n v="4203"/>
    <s v="Verdad oculta 1x070.torrent"/>
    <s v="Verdad oculta 1x070.torrent"/>
    <x v="1135"/>
    <s v=""/>
    <x v="1"/>
    <x v="3"/>
    <x v="0"/>
    <m/>
    <x v="0"/>
    <m/>
    <x v="3747"/>
    <m/>
    <x v="1944"/>
    <x v="56"/>
    <x v="391"/>
  </r>
  <r>
    <n v="4204"/>
    <s v="Verdad oculta 1x071.torrent"/>
    <s v="Verdad oculta 1x071.torrent"/>
    <x v="1136"/>
    <s v=""/>
    <x v="1"/>
    <x v="3"/>
    <x v="0"/>
    <m/>
    <x v="0"/>
    <m/>
    <x v="3747"/>
    <m/>
    <x v="1944"/>
    <x v="56"/>
    <x v="391"/>
  </r>
  <r>
    <n v="4205"/>
    <s v="Verdad oculta 1x072.torrent"/>
    <s v="Verdad oculta 1x072.torrent"/>
    <x v="1137"/>
    <s v=""/>
    <x v="1"/>
    <x v="3"/>
    <x v="0"/>
    <m/>
    <x v="0"/>
    <m/>
    <x v="3747"/>
    <m/>
    <x v="1944"/>
    <x v="56"/>
    <x v="391"/>
  </r>
  <r>
    <n v="4206"/>
    <s v="Verdad oculta 1x073.torrent"/>
    <s v="Verdad oculta 1x073.torrent"/>
    <x v="1138"/>
    <s v=""/>
    <x v="1"/>
    <x v="3"/>
    <x v="0"/>
    <m/>
    <x v="0"/>
    <m/>
    <x v="3747"/>
    <m/>
    <x v="1944"/>
    <x v="56"/>
    <x v="391"/>
  </r>
  <r>
    <n v="4207"/>
    <s v="Verdad oculta 1x074.torrent"/>
    <s v="Verdad oculta 1x074.torrent"/>
    <x v="1139"/>
    <s v=""/>
    <x v="1"/>
    <x v="3"/>
    <x v="0"/>
    <m/>
    <x v="0"/>
    <m/>
    <x v="3747"/>
    <m/>
    <x v="1944"/>
    <x v="56"/>
    <x v="391"/>
  </r>
  <r>
    <n v="4208"/>
    <s v="Verdad oculta [HDTV][480p][Cap.168].torrent"/>
    <s v="Verdad oculta"/>
    <x v="1140"/>
    <s v=""/>
    <x v="2"/>
    <x v="0"/>
    <x v="1"/>
    <m/>
    <x v="163"/>
    <m/>
    <x v="3747"/>
    <m/>
    <x v="1944"/>
    <x v="56"/>
    <x v="391"/>
  </r>
  <r>
    <n v="4209"/>
    <s v="Verdad oculta [HDTV][480p][Cap.169].torrent"/>
    <s v="Verdad oculta"/>
    <x v="1140"/>
    <s v=""/>
    <x v="2"/>
    <x v="0"/>
    <x v="1"/>
    <m/>
    <x v="164"/>
    <m/>
    <x v="3747"/>
    <m/>
    <x v="1944"/>
    <x v="56"/>
    <x v="391"/>
  </r>
  <r>
    <n v="4210"/>
    <s v="Vida adulta (2023) [Bluray][480p][Esp].torrent"/>
    <s v="Vida adulta (2023)"/>
    <x v="1141"/>
    <s v="2023"/>
    <x v="0"/>
    <x v="0"/>
    <x v="0"/>
    <s v="Castellano"/>
    <x v="0"/>
    <m/>
    <x v="3747"/>
    <m/>
    <x v="1944"/>
    <x v="56"/>
    <x v="391"/>
  </r>
  <r>
    <n v="4211"/>
    <s v="Vida adulta (2023) [Bluray][720p][Esp].torrent"/>
    <s v="Vida adulta (2023)"/>
    <x v="1141"/>
    <s v="2023"/>
    <x v="0"/>
    <x v="1"/>
    <x v="0"/>
    <s v="Castellano"/>
    <x v="0"/>
    <m/>
    <x v="3747"/>
    <m/>
    <x v="1944"/>
    <x v="56"/>
    <x v="391"/>
  </r>
  <r>
    <n v="4212"/>
    <s v="Vienna Blood [HDTV][1080p][Cap.301].torrent"/>
    <s v="Vienna Blood"/>
    <x v="1142"/>
    <s v=""/>
    <x v="2"/>
    <x v="2"/>
    <x v="1"/>
    <m/>
    <x v="16"/>
    <m/>
    <x v="3747"/>
    <m/>
    <x v="1944"/>
    <x v="56"/>
    <x v="391"/>
  </r>
  <r>
    <n v="4213"/>
    <s v="Vienna Blood [HDTV][1080p][Cap.302].torrent"/>
    <s v="Vienna Blood"/>
    <x v="1142"/>
    <s v=""/>
    <x v="2"/>
    <x v="2"/>
    <x v="1"/>
    <m/>
    <x v="17"/>
    <m/>
    <x v="3747"/>
    <m/>
    <x v="1944"/>
    <x v="56"/>
    <x v="391"/>
  </r>
  <r>
    <n v="4214"/>
    <s v="Vienna Blood [HDTV][1080p][Cap.303](wolfmax.com].torrent"/>
    <s v="Vienna Blood"/>
    <x v="1142"/>
    <s v=""/>
    <x v="2"/>
    <x v="2"/>
    <x v="1"/>
    <m/>
    <x v="18"/>
    <m/>
    <x v="3747"/>
    <m/>
    <x v="1944"/>
    <x v="56"/>
    <x v="391"/>
  </r>
  <r>
    <n v="4215"/>
    <s v="Vienna Blood [HDTV][1080p][Cap.304](wolfmax.com].torrent"/>
    <s v="Vienna Blood"/>
    <x v="1142"/>
    <s v=""/>
    <x v="2"/>
    <x v="2"/>
    <x v="1"/>
    <m/>
    <x v="19"/>
    <m/>
    <x v="3747"/>
    <m/>
    <x v="1944"/>
    <x v="56"/>
    <x v="391"/>
  </r>
  <r>
    <n v="4216"/>
    <s v="Vienna Blood [HDTV][1080p][Cap.305].torrent"/>
    <s v="Vienna Blood"/>
    <x v="1142"/>
    <s v=""/>
    <x v="2"/>
    <x v="2"/>
    <x v="1"/>
    <m/>
    <x v="20"/>
    <m/>
    <x v="3747"/>
    <m/>
    <x v="1944"/>
    <x v="56"/>
    <x v="391"/>
  </r>
  <r>
    <n v="4217"/>
    <s v="Vienna Blood [HDTV][1080p][Cap.306].torrent"/>
    <s v="Vienna Blood"/>
    <x v="1142"/>
    <s v=""/>
    <x v="2"/>
    <x v="2"/>
    <x v="1"/>
    <m/>
    <x v="64"/>
    <m/>
    <x v="3747"/>
    <m/>
    <x v="1944"/>
    <x v="56"/>
    <x v="391"/>
  </r>
  <r>
    <n v="4218"/>
    <s v="Vienna Blood [HDTV][480p][Cap.301].torrent"/>
    <s v="Vienna Blood"/>
    <x v="1142"/>
    <s v=""/>
    <x v="2"/>
    <x v="0"/>
    <x v="1"/>
    <m/>
    <x v="16"/>
    <m/>
    <x v="3747"/>
    <m/>
    <x v="1944"/>
    <x v="56"/>
    <x v="391"/>
  </r>
  <r>
    <n v="4219"/>
    <s v="Vienna Blood [HDTV][480p][Cap.302].torrent"/>
    <s v="Vienna Blood"/>
    <x v="1142"/>
    <s v=""/>
    <x v="2"/>
    <x v="0"/>
    <x v="1"/>
    <m/>
    <x v="17"/>
    <m/>
    <x v="3747"/>
    <m/>
    <x v="1944"/>
    <x v="56"/>
    <x v="391"/>
  </r>
  <r>
    <n v="4220"/>
    <s v="Vienna Blood [HDTV][480p][Cap.303](wolfmax.com].torrent"/>
    <s v="Vienna Blood"/>
    <x v="1142"/>
    <s v=""/>
    <x v="2"/>
    <x v="0"/>
    <x v="1"/>
    <m/>
    <x v="18"/>
    <m/>
    <x v="3747"/>
    <m/>
    <x v="1944"/>
    <x v="56"/>
    <x v="391"/>
  </r>
  <r>
    <n v="4221"/>
    <s v="Vienna Blood [HDTV][480p][Cap.304](wolfmax.com].torrent"/>
    <s v="Vienna Blood"/>
    <x v="1142"/>
    <s v=""/>
    <x v="2"/>
    <x v="0"/>
    <x v="1"/>
    <m/>
    <x v="19"/>
    <m/>
    <x v="3747"/>
    <m/>
    <x v="1944"/>
    <x v="56"/>
    <x v="391"/>
  </r>
  <r>
    <n v="4222"/>
    <s v="Vienna Blood [HDTV][480p][Cap.305].torrent"/>
    <s v="Vienna Blood"/>
    <x v="1142"/>
    <s v=""/>
    <x v="2"/>
    <x v="0"/>
    <x v="1"/>
    <m/>
    <x v="20"/>
    <m/>
    <x v="3747"/>
    <m/>
    <x v="1944"/>
    <x v="56"/>
    <x v="391"/>
  </r>
  <r>
    <n v="4223"/>
    <s v="Vienna Blood [HDTV][480p][Cap.306].torrent"/>
    <s v="Vienna Blood"/>
    <x v="1142"/>
    <s v=""/>
    <x v="2"/>
    <x v="0"/>
    <x v="1"/>
    <m/>
    <x v="64"/>
    <m/>
    <x v="3747"/>
    <m/>
    <x v="1944"/>
    <x v="56"/>
    <x v="391"/>
  </r>
  <r>
    <n v="4224"/>
    <s v="Vienna Blood [HDTV][720p][Cap.301].torrent"/>
    <s v="Vienna Blood"/>
    <x v="1142"/>
    <s v=""/>
    <x v="2"/>
    <x v="1"/>
    <x v="1"/>
    <m/>
    <x v="16"/>
    <m/>
    <x v="3747"/>
    <m/>
    <x v="1944"/>
    <x v="56"/>
    <x v="391"/>
  </r>
  <r>
    <n v="4225"/>
    <s v="Vienna Blood [HDTV][720p][Cap.302].torrent"/>
    <s v="Vienna Blood"/>
    <x v="1142"/>
    <s v=""/>
    <x v="2"/>
    <x v="1"/>
    <x v="1"/>
    <m/>
    <x v="17"/>
    <m/>
    <x v="3747"/>
    <m/>
    <x v="1944"/>
    <x v="56"/>
    <x v="391"/>
  </r>
  <r>
    <n v="4226"/>
    <s v="Vienna Blood [HDTV][720p][Cap.303](wolfmax.com].torrent"/>
    <s v="Vienna Blood"/>
    <x v="1142"/>
    <s v=""/>
    <x v="2"/>
    <x v="1"/>
    <x v="1"/>
    <m/>
    <x v="18"/>
    <m/>
    <x v="3747"/>
    <m/>
    <x v="1944"/>
    <x v="56"/>
    <x v="391"/>
  </r>
  <r>
    <n v="4227"/>
    <s v="Vienna Blood [HDTV][720p][Cap.304](wolfmax.com].torrent"/>
    <s v="Vienna Blood"/>
    <x v="1142"/>
    <s v=""/>
    <x v="2"/>
    <x v="1"/>
    <x v="1"/>
    <m/>
    <x v="19"/>
    <m/>
    <x v="3747"/>
    <m/>
    <x v="1944"/>
    <x v="56"/>
    <x v="391"/>
  </r>
  <r>
    <n v="4228"/>
    <s v="Vienna Blood [HDTV][720p][Cap.305].torrent"/>
    <s v="Vienna Blood"/>
    <x v="1142"/>
    <s v=""/>
    <x v="2"/>
    <x v="1"/>
    <x v="1"/>
    <m/>
    <x v="20"/>
    <m/>
    <x v="3747"/>
    <m/>
    <x v="1944"/>
    <x v="56"/>
    <x v="391"/>
  </r>
  <r>
    <n v="4229"/>
    <s v="Vienna Blood [HDTV][720p][Cap.306].torrent"/>
    <s v="Vienna Blood"/>
    <x v="1142"/>
    <s v=""/>
    <x v="2"/>
    <x v="1"/>
    <x v="1"/>
    <m/>
    <x v="64"/>
    <m/>
    <x v="3747"/>
    <m/>
    <x v="1944"/>
    <x v="56"/>
    <x v="391"/>
  </r>
  <r>
    <n v="4230"/>
    <s v="Violeta como el mar [HDTV][480p][Cap.101].torrent"/>
    <s v="Violeta como el mar"/>
    <x v="1143"/>
    <s v=""/>
    <x v="2"/>
    <x v="0"/>
    <x v="1"/>
    <m/>
    <x v="5"/>
    <m/>
    <x v="3747"/>
    <m/>
    <x v="1944"/>
    <x v="56"/>
    <x v="391"/>
  </r>
  <r>
    <n v="4231"/>
    <s v="Violeta como el mar [HDTV][480p][Cap.102].torrent"/>
    <s v="Violeta como el mar"/>
    <x v="1143"/>
    <s v=""/>
    <x v="2"/>
    <x v="0"/>
    <x v="1"/>
    <m/>
    <x v="6"/>
    <m/>
    <x v="3747"/>
    <m/>
    <x v="1944"/>
    <x v="56"/>
    <x v="391"/>
  </r>
  <r>
    <n v="4232"/>
    <s v="Violeta como el mar [HDTV][480p][Cap.103].torrent"/>
    <s v="Violeta como el mar"/>
    <x v="1143"/>
    <s v=""/>
    <x v="2"/>
    <x v="0"/>
    <x v="1"/>
    <m/>
    <x v="7"/>
    <m/>
    <x v="3747"/>
    <m/>
    <x v="1944"/>
    <x v="56"/>
    <x v="391"/>
  </r>
  <r>
    <n v="4233"/>
    <s v="Violeta como el mar [HDTV][480p][Cap.104].torrent"/>
    <s v="Violeta como el mar"/>
    <x v="1143"/>
    <s v=""/>
    <x v="2"/>
    <x v="0"/>
    <x v="1"/>
    <m/>
    <x v="8"/>
    <m/>
    <x v="3747"/>
    <m/>
    <x v="1944"/>
    <x v="56"/>
    <x v="391"/>
  </r>
  <r>
    <n v="4234"/>
    <s v="Violeta como el mar [HDTV][480p][Cap.105].torrent"/>
    <s v="Violeta como el mar"/>
    <x v="1143"/>
    <s v=""/>
    <x v="2"/>
    <x v="0"/>
    <x v="1"/>
    <m/>
    <x v="9"/>
    <m/>
    <x v="3747"/>
    <m/>
    <x v="1944"/>
    <x v="56"/>
    <x v="391"/>
  </r>
  <r>
    <n v="4235"/>
    <s v="Violeta como el mar [HDTV][480p][Cap.108].torrent"/>
    <s v="Violeta como el mar"/>
    <x v="1143"/>
    <s v=""/>
    <x v="2"/>
    <x v="0"/>
    <x v="1"/>
    <m/>
    <x v="12"/>
    <m/>
    <x v="3747"/>
    <m/>
    <x v="1944"/>
    <x v="56"/>
    <x v="391"/>
  </r>
  <r>
    <n v="4236"/>
    <s v="Violeta como el mar [HDTV][480p][Cap.109].torrent"/>
    <s v="Violeta como el mar"/>
    <x v="1143"/>
    <s v=""/>
    <x v="2"/>
    <x v="0"/>
    <x v="1"/>
    <m/>
    <x v="13"/>
    <m/>
    <x v="3747"/>
    <m/>
    <x v="1944"/>
    <x v="56"/>
    <x v="391"/>
  </r>
  <r>
    <n v="4237"/>
    <s v="Violeta como el mar [HDTV][480p][Cap.110].torrent"/>
    <s v="Violeta como el mar"/>
    <x v="1143"/>
    <s v=""/>
    <x v="2"/>
    <x v="0"/>
    <x v="1"/>
    <m/>
    <x v="14"/>
    <m/>
    <x v="3747"/>
    <m/>
    <x v="1944"/>
    <x v="56"/>
    <x v="391"/>
  </r>
  <r>
    <n v="4238"/>
    <s v="Violeta como el mar [HDTV][480p][Cap.111].torrent"/>
    <s v="Violeta como el mar"/>
    <x v="1143"/>
    <s v=""/>
    <x v="2"/>
    <x v="0"/>
    <x v="1"/>
    <m/>
    <x v="43"/>
    <m/>
    <x v="3747"/>
    <m/>
    <x v="1944"/>
    <x v="56"/>
    <x v="391"/>
  </r>
  <r>
    <n v="4239"/>
    <s v="Violeta como el mar [HDTV][480p][Cap.112].torrent"/>
    <s v="Violeta como el mar"/>
    <x v="1143"/>
    <s v=""/>
    <x v="2"/>
    <x v="0"/>
    <x v="1"/>
    <m/>
    <x v="44"/>
    <m/>
    <x v="3747"/>
    <m/>
    <x v="1944"/>
    <x v="56"/>
    <x v="391"/>
  </r>
  <r>
    <n v="4240"/>
    <s v="Violeta como el mar [HDTV][720p][Cap.101].torrent"/>
    <s v="Violeta como el mar"/>
    <x v="1143"/>
    <s v=""/>
    <x v="2"/>
    <x v="1"/>
    <x v="1"/>
    <m/>
    <x v="5"/>
    <m/>
    <x v="3747"/>
    <m/>
    <x v="1944"/>
    <x v="56"/>
    <x v="391"/>
  </r>
  <r>
    <n v="4241"/>
    <s v="Violeta como el mar [HDTV][720p][Cap.102].torrent"/>
    <s v="Violeta como el mar"/>
    <x v="1143"/>
    <s v=""/>
    <x v="2"/>
    <x v="1"/>
    <x v="1"/>
    <m/>
    <x v="6"/>
    <m/>
    <x v="3747"/>
    <m/>
    <x v="1944"/>
    <x v="56"/>
    <x v="391"/>
  </r>
  <r>
    <n v="4242"/>
    <s v="Violeta como el mar [HDTV][720p][Cap.103].torrent"/>
    <s v="Violeta como el mar"/>
    <x v="1143"/>
    <s v=""/>
    <x v="2"/>
    <x v="1"/>
    <x v="1"/>
    <m/>
    <x v="7"/>
    <m/>
    <x v="3747"/>
    <m/>
    <x v="1944"/>
    <x v="56"/>
    <x v="391"/>
  </r>
  <r>
    <n v="4243"/>
    <s v="Violeta como el mar [HDTV][720p][Cap.108].torrent"/>
    <s v="Violeta como el mar"/>
    <x v="1143"/>
    <s v=""/>
    <x v="2"/>
    <x v="1"/>
    <x v="1"/>
    <m/>
    <x v="12"/>
    <m/>
    <x v="3747"/>
    <m/>
    <x v="1944"/>
    <x v="56"/>
    <x v="391"/>
  </r>
  <r>
    <n v="4244"/>
    <s v="Violeta como el mar [HDTV][720p][Cap.109].torrent"/>
    <s v="Violeta como el mar"/>
    <x v="1143"/>
    <s v=""/>
    <x v="2"/>
    <x v="1"/>
    <x v="1"/>
    <m/>
    <x v="13"/>
    <m/>
    <x v="3747"/>
    <m/>
    <x v="1944"/>
    <x v="56"/>
    <x v="391"/>
  </r>
  <r>
    <n v="4245"/>
    <s v="Violeta como el mar [HDTV][720p][Cap.110].torrent"/>
    <s v="Violeta como el mar"/>
    <x v="1143"/>
    <s v=""/>
    <x v="2"/>
    <x v="1"/>
    <x v="1"/>
    <m/>
    <x v="14"/>
    <m/>
    <x v="3747"/>
    <m/>
    <x v="1944"/>
    <x v="56"/>
    <x v="391"/>
  </r>
  <r>
    <n v="4246"/>
    <s v="Violeta como el mar [HDTV][720p][Cap.111].torrent"/>
    <s v="Violeta como el mar"/>
    <x v="1143"/>
    <s v=""/>
    <x v="2"/>
    <x v="1"/>
    <x v="1"/>
    <m/>
    <x v="43"/>
    <m/>
    <x v="3747"/>
    <m/>
    <x v="1944"/>
    <x v="56"/>
    <x v="391"/>
  </r>
  <r>
    <n v="4247"/>
    <s v="Violeta como el mar [HDTV][720p][Cap.112].torrent"/>
    <s v="Violeta como el mar"/>
    <x v="1143"/>
    <s v=""/>
    <x v="2"/>
    <x v="1"/>
    <x v="1"/>
    <m/>
    <x v="44"/>
    <m/>
    <x v="3747"/>
    <m/>
    <x v="1944"/>
    <x v="56"/>
    <x v="391"/>
  </r>
  <r>
    <n v="4248"/>
    <s v="Violeta el hada traviesa (2023) [Bluray][480p][Esp].torrent"/>
    <s v="Violeta el hada traviesa (2023)"/>
    <x v="1144"/>
    <s v="2023"/>
    <x v="0"/>
    <x v="0"/>
    <x v="0"/>
    <s v="Castellano"/>
    <x v="0"/>
    <m/>
    <x v="3747"/>
    <m/>
    <x v="1944"/>
    <x v="56"/>
    <x v="391"/>
  </r>
  <r>
    <n v="4249"/>
    <s v="Violeta el hada traviesa (2023) [Bluray][720p][Esp].torrent"/>
    <s v="Violeta el hada traviesa (2023)"/>
    <x v="1144"/>
    <s v="2023"/>
    <x v="0"/>
    <x v="1"/>
    <x v="0"/>
    <s v="Castellano"/>
    <x v="0"/>
    <m/>
    <x v="3747"/>
    <m/>
    <x v="1944"/>
    <x v="56"/>
    <x v="391"/>
  </r>
  <r>
    <n v="4250"/>
    <s v="Vivir 100 a�os Los secretos de las zonas azules [HDTV][1080p][Cap.101].torrent"/>
    <s v="Vivir 100 a�os Los secretos de las zonas azules"/>
    <x v="1145"/>
    <s v=""/>
    <x v="2"/>
    <x v="2"/>
    <x v="1"/>
    <m/>
    <x v="5"/>
    <m/>
    <x v="3747"/>
    <m/>
    <x v="1944"/>
    <x v="56"/>
    <x v="391"/>
  </r>
  <r>
    <n v="4251"/>
    <s v="Vivir 100 a�os Los secretos de las zonas azules [HDTV][1080p][Cap.102].torrent"/>
    <s v="Vivir 100 a�os Los secretos de las zonas azules"/>
    <x v="1145"/>
    <s v=""/>
    <x v="2"/>
    <x v="2"/>
    <x v="1"/>
    <m/>
    <x v="6"/>
    <m/>
    <x v="3747"/>
    <m/>
    <x v="1944"/>
    <x v="56"/>
    <x v="391"/>
  </r>
  <r>
    <n v="4252"/>
    <s v="Vivir 100 a�os Los secretos de las zonas azules [HDTV][1080p][Cap.104].torrent"/>
    <s v="Vivir 100 a�os Los secretos de las zonas azules"/>
    <x v="1145"/>
    <s v=""/>
    <x v="2"/>
    <x v="2"/>
    <x v="1"/>
    <m/>
    <x v="8"/>
    <m/>
    <x v="3747"/>
    <m/>
    <x v="1944"/>
    <x v="56"/>
    <x v="391"/>
  </r>
  <r>
    <n v="4253"/>
    <s v="vjrs.crt.6x08.[1080p].es.torrent"/>
    <s v="vjrs.crt.6x08."/>
    <x v="1146"/>
    <s v=""/>
    <x v="1"/>
    <x v="2"/>
    <x v="0"/>
    <m/>
    <x v="0"/>
    <m/>
    <x v="3747"/>
    <m/>
    <x v="1944"/>
    <x v="56"/>
    <x v="391"/>
  </r>
  <r>
    <n v="4254"/>
    <s v="vjrs.ctr.6x04.[1080p].es.torrent"/>
    <s v="vjrs.ctr.6x04."/>
    <x v="1147"/>
    <s v=""/>
    <x v="1"/>
    <x v="2"/>
    <x v="0"/>
    <m/>
    <x v="0"/>
    <m/>
    <x v="3747"/>
    <m/>
    <x v="1944"/>
    <x v="56"/>
    <x v="391"/>
  </r>
  <r>
    <n v="4255"/>
    <s v="vjrs.ctr.6x06.[1080p].es.torrent"/>
    <s v="vjrs.ctr.6x06."/>
    <x v="1148"/>
    <s v=""/>
    <x v="1"/>
    <x v="2"/>
    <x v="0"/>
    <m/>
    <x v="0"/>
    <m/>
    <x v="3747"/>
    <m/>
    <x v="1944"/>
    <x v="56"/>
    <x v="391"/>
  </r>
  <r>
    <n v="4256"/>
    <s v="vjrs.ctr.6x07.[1080p].es.torrent"/>
    <s v="vjrs.ctr.6x07."/>
    <x v="1149"/>
    <s v=""/>
    <x v="1"/>
    <x v="2"/>
    <x v="0"/>
    <m/>
    <x v="0"/>
    <m/>
    <x v="3747"/>
    <m/>
    <x v="1944"/>
    <x v="56"/>
    <x v="391"/>
  </r>
  <r>
    <n v="4257"/>
    <s v="vjrs.ctr.6x09.[1080p].es.torrent"/>
    <s v="vjrs.ctr.6x09."/>
    <x v="1150"/>
    <s v=""/>
    <x v="1"/>
    <x v="2"/>
    <x v="0"/>
    <m/>
    <x v="0"/>
    <m/>
    <x v="3747"/>
    <m/>
    <x v="1944"/>
    <x v="56"/>
    <x v="391"/>
  </r>
  <r>
    <n v="4258"/>
    <s v="vjrs.ctr.6x10.[1080p].es.torrent"/>
    <s v="vjrs.ctr.6x10."/>
    <x v="1151"/>
    <s v=""/>
    <x v="1"/>
    <x v="2"/>
    <x v="0"/>
    <m/>
    <x v="0"/>
    <m/>
    <x v="3747"/>
    <m/>
    <x v="1944"/>
    <x v="56"/>
    <x v="391"/>
  </r>
  <r>
    <n v="4259"/>
    <s v="vnganza.34.[1080p].es.torrent"/>
    <s v="vnganza.34."/>
    <x v="1152"/>
    <s v=""/>
    <x v="1"/>
    <x v="2"/>
    <x v="0"/>
    <m/>
    <x v="0"/>
    <m/>
    <x v="3747"/>
    <m/>
    <x v="1944"/>
    <x v="56"/>
    <x v="391"/>
  </r>
  <r>
    <n v="4260"/>
    <s v="Volando 9x01 .torrent"/>
    <s v="Volando 9x01 .torrent"/>
    <x v="1153"/>
    <s v=""/>
    <x v="1"/>
    <x v="3"/>
    <x v="0"/>
    <m/>
    <x v="0"/>
    <m/>
    <x v="3747"/>
    <m/>
    <x v="1944"/>
    <x v="56"/>
    <x v="391"/>
  </r>
  <r>
    <n v="4261"/>
    <s v="Volando 9x02 .torrent"/>
    <s v="Volando 9x02 .torrent"/>
    <x v="1154"/>
    <s v=""/>
    <x v="1"/>
    <x v="3"/>
    <x v="0"/>
    <m/>
    <x v="0"/>
    <m/>
    <x v="3747"/>
    <m/>
    <x v="1944"/>
    <x v="56"/>
    <x v="391"/>
  </r>
  <r>
    <n v="4262"/>
    <s v="Volpina (2021) [Bluray][480p][Esp].torrent"/>
    <s v="Volpina (2021)"/>
    <x v="1155"/>
    <s v="2021"/>
    <x v="0"/>
    <x v="0"/>
    <x v="0"/>
    <s v="Castellano"/>
    <x v="0"/>
    <m/>
    <x v="3747"/>
    <m/>
    <x v="1944"/>
    <x v="56"/>
    <x v="391"/>
  </r>
  <r>
    <n v="4263"/>
    <s v="Volpina (2021) [Bluray][720p][Esp].torrent"/>
    <s v="Volpina (2021)"/>
    <x v="1155"/>
    <s v="2021"/>
    <x v="0"/>
    <x v="1"/>
    <x v="0"/>
    <s v="Castellano"/>
    <x v="0"/>
    <m/>
    <x v="3747"/>
    <m/>
    <x v="1944"/>
    <x v="56"/>
    <x v="391"/>
  </r>
  <r>
    <n v="4264"/>
    <s v="Vuelo al limite (2023) [Bluray][1080p][Esp].torrent"/>
    <s v="Vuelo al limite (2023)"/>
    <x v="1156"/>
    <s v="2023"/>
    <x v="0"/>
    <x v="2"/>
    <x v="0"/>
    <s v="Castellano"/>
    <x v="0"/>
    <m/>
    <x v="3747"/>
    <m/>
    <x v="1944"/>
    <x v="56"/>
    <x v="391"/>
  </r>
  <r>
    <n v="4265"/>
    <s v="Vuelo al limite (2023) [Bluray][480p][Esp].torrent"/>
    <s v="Vuelo al limite (2023)"/>
    <x v="1156"/>
    <s v="2023"/>
    <x v="0"/>
    <x v="0"/>
    <x v="0"/>
    <s v="Castellano"/>
    <x v="0"/>
    <m/>
    <x v="3747"/>
    <m/>
    <x v="1944"/>
    <x v="56"/>
    <x v="391"/>
  </r>
  <r>
    <n v="4266"/>
    <s v="Vuelo al limite (2023) [Bluray][720p][Esp].torrent"/>
    <s v="Vuelo al limite (2023)"/>
    <x v="1156"/>
    <s v="2023"/>
    <x v="0"/>
    <x v="1"/>
    <x v="0"/>
    <s v="Castellano"/>
    <x v="0"/>
    <m/>
    <x v="3747"/>
    <m/>
    <x v="1944"/>
    <x v="56"/>
    <x v="391"/>
  </r>
  <r>
    <n v="4267"/>
    <s v="Vuelo JK5022. La tragedia de Spanair [HDTV][1080p][Cap.101].torrent"/>
    <s v="Vuelo JK5022. La tragedia de Spanair"/>
    <x v="1157"/>
    <s v=""/>
    <x v="2"/>
    <x v="2"/>
    <x v="1"/>
    <m/>
    <x v="5"/>
    <m/>
    <x v="3747"/>
    <m/>
    <x v="1944"/>
    <x v="56"/>
    <x v="391"/>
  </r>
  <r>
    <n v="4268"/>
    <s v="Vuelo JK5022. La tragedia de Spanair [HDTV][1080p][Cap.103].torrent"/>
    <s v="Vuelo JK5022. La tragedia de Spanair"/>
    <x v="1157"/>
    <s v=""/>
    <x v="2"/>
    <x v="2"/>
    <x v="1"/>
    <m/>
    <x v="7"/>
    <m/>
    <x v="3747"/>
    <m/>
    <x v="1944"/>
    <x v="56"/>
    <x v="391"/>
  </r>
  <r>
    <n v="4269"/>
    <s v="Walker [HDTV][480p][Cap.113].torrent"/>
    <s v="Walker"/>
    <x v="1158"/>
    <s v=""/>
    <x v="2"/>
    <x v="0"/>
    <x v="1"/>
    <m/>
    <x v="83"/>
    <m/>
    <x v="3747"/>
    <m/>
    <x v="1944"/>
    <x v="56"/>
    <x v="391"/>
  </r>
  <r>
    <n v="4270"/>
    <s v="Walker [HDTV][480p][Cap.301].torrent"/>
    <s v="Walker"/>
    <x v="1158"/>
    <s v=""/>
    <x v="2"/>
    <x v="0"/>
    <x v="1"/>
    <m/>
    <x v="16"/>
    <m/>
    <x v="3747"/>
    <m/>
    <x v="1944"/>
    <x v="56"/>
    <x v="391"/>
  </r>
  <r>
    <n v="4271"/>
    <s v="Walker [HDTV][480p][Cap.302].torrent"/>
    <s v="Walker"/>
    <x v="1158"/>
    <s v=""/>
    <x v="2"/>
    <x v="0"/>
    <x v="1"/>
    <m/>
    <x v="17"/>
    <m/>
    <x v="3747"/>
    <m/>
    <x v="1944"/>
    <x v="56"/>
    <x v="391"/>
  </r>
  <r>
    <n v="4272"/>
    <s v="Walker [HDTV][480p][Cap.303].torrent"/>
    <s v="Walker"/>
    <x v="1158"/>
    <s v=""/>
    <x v="2"/>
    <x v="0"/>
    <x v="1"/>
    <m/>
    <x v="18"/>
    <m/>
    <x v="3747"/>
    <m/>
    <x v="1944"/>
    <x v="56"/>
    <x v="391"/>
  </r>
  <r>
    <n v="4273"/>
    <s v="Walker [HDTV][480p][Cap.304].torrent"/>
    <s v="Walker"/>
    <x v="1158"/>
    <s v=""/>
    <x v="2"/>
    <x v="0"/>
    <x v="1"/>
    <m/>
    <x v="19"/>
    <m/>
    <x v="3747"/>
    <m/>
    <x v="1944"/>
    <x v="56"/>
    <x v="391"/>
  </r>
  <r>
    <n v="4274"/>
    <s v="Walker [HDTV][480p][Cap.305].torrent"/>
    <s v="Walker"/>
    <x v="1158"/>
    <s v=""/>
    <x v="2"/>
    <x v="0"/>
    <x v="1"/>
    <m/>
    <x v="20"/>
    <m/>
    <x v="3747"/>
    <m/>
    <x v="1944"/>
    <x v="56"/>
    <x v="391"/>
  </r>
  <r>
    <n v="4275"/>
    <s v="Walker [HDTV][480p][Cap.306].torrent"/>
    <s v="Walker"/>
    <x v="1158"/>
    <s v=""/>
    <x v="2"/>
    <x v="0"/>
    <x v="1"/>
    <m/>
    <x v="64"/>
    <m/>
    <x v="3747"/>
    <m/>
    <x v="1944"/>
    <x v="56"/>
    <x v="391"/>
  </r>
  <r>
    <n v="4276"/>
    <s v="Walker [HDTV][480p][Cap.307].torrent"/>
    <s v="Walker"/>
    <x v="1158"/>
    <s v=""/>
    <x v="2"/>
    <x v="0"/>
    <x v="1"/>
    <m/>
    <x v="21"/>
    <m/>
    <x v="3747"/>
    <m/>
    <x v="1944"/>
    <x v="56"/>
    <x v="391"/>
  </r>
  <r>
    <n v="4277"/>
    <s v="Walker [HDTV][720p][Cap.113].torrent"/>
    <s v="Walker"/>
    <x v="1158"/>
    <s v=""/>
    <x v="2"/>
    <x v="1"/>
    <x v="1"/>
    <m/>
    <x v="83"/>
    <m/>
    <x v="3747"/>
    <m/>
    <x v="1944"/>
    <x v="56"/>
    <x v="391"/>
  </r>
  <r>
    <n v="4278"/>
    <s v="Walker [HDTV][720p][Cap.307].torrent"/>
    <s v="Walker"/>
    <x v="1158"/>
    <s v=""/>
    <x v="2"/>
    <x v="1"/>
    <x v="1"/>
    <m/>
    <x v="21"/>
    <m/>
    <x v="3747"/>
    <m/>
    <x v="1944"/>
    <x v="56"/>
    <x v="391"/>
  </r>
  <r>
    <n v="4279"/>
    <s v="Walker [HDTV][720p][Cap.308].torrent"/>
    <s v="Walker"/>
    <x v="1158"/>
    <s v=""/>
    <x v="2"/>
    <x v="1"/>
    <x v="1"/>
    <m/>
    <x v="22"/>
    <m/>
    <x v="3747"/>
    <m/>
    <x v="1944"/>
    <x v="56"/>
    <x v="391"/>
  </r>
  <r>
    <n v="4280"/>
    <s v="Walker [HDTV][720p][Cap.309].torrent"/>
    <s v="Walker"/>
    <x v="1158"/>
    <s v=""/>
    <x v="2"/>
    <x v="1"/>
    <x v="1"/>
    <m/>
    <x v="65"/>
    <m/>
    <x v="3747"/>
    <m/>
    <x v="1944"/>
    <x v="56"/>
    <x v="391"/>
  </r>
  <r>
    <n v="4281"/>
    <s v="Walker [HDTV][720p][Cap.310].torrent"/>
    <s v="Walker"/>
    <x v="1158"/>
    <s v=""/>
    <x v="2"/>
    <x v="1"/>
    <x v="1"/>
    <m/>
    <x v="63"/>
    <m/>
    <x v="3747"/>
    <m/>
    <x v="1944"/>
    <x v="56"/>
    <x v="391"/>
  </r>
  <r>
    <n v="4282"/>
    <s v="Walker [HDTV][720p][Cap.311].torrent"/>
    <s v="Walker"/>
    <x v="1158"/>
    <s v=""/>
    <x v="2"/>
    <x v="1"/>
    <x v="1"/>
    <m/>
    <x v="108"/>
    <m/>
    <x v="3747"/>
    <m/>
    <x v="1944"/>
    <x v="56"/>
    <x v="391"/>
  </r>
  <r>
    <n v="4283"/>
    <s v="Walker [HDTV][720p][Cap.312].torrent"/>
    <s v="Walker"/>
    <x v="1158"/>
    <s v=""/>
    <x v="2"/>
    <x v="1"/>
    <x v="1"/>
    <m/>
    <x v="109"/>
    <m/>
    <x v="3747"/>
    <m/>
    <x v="1944"/>
    <x v="56"/>
    <x v="391"/>
  </r>
  <r>
    <n v="4284"/>
    <s v="Warrior [2160p][Cap.1016].torrent"/>
    <s v="Warrior"/>
    <x v="1159"/>
    <s v=""/>
    <x v="1"/>
    <x v="4"/>
    <x v="1"/>
    <m/>
    <x v="155"/>
    <m/>
    <x v="3747"/>
    <m/>
    <x v="1944"/>
    <x v="56"/>
    <x v="391"/>
  </r>
  <r>
    <n v="4285"/>
    <s v="Warrior [2160p][Cap.204].torrent"/>
    <s v="Warrior"/>
    <x v="1159"/>
    <s v=""/>
    <x v="1"/>
    <x v="4"/>
    <x v="1"/>
    <m/>
    <x v="24"/>
    <m/>
    <x v="3747"/>
    <m/>
    <x v="1944"/>
    <x v="56"/>
    <x v="391"/>
  </r>
  <r>
    <n v="4286"/>
    <s v="Warrior [2160p][Cap.301].torrent"/>
    <s v="Warrior"/>
    <x v="1159"/>
    <s v=""/>
    <x v="1"/>
    <x v="4"/>
    <x v="1"/>
    <m/>
    <x v="16"/>
    <m/>
    <x v="3747"/>
    <m/>
    <x v="1944"/>
    <x v="56"/>
    <x v="391"/>
  </r>
  <r>
    <n v="4287"/>
    <s v="Warrior [2160p][Cap.302].torrent"/>
    <s v="Warrior"/>
    <x v="1159"/>
    <s v=""/>
    <x v="1"/>
    <x v="4"/>
    <x v="1"/>
    <m/>
    <x v="17"/>
    <m/>
    <x v="3747"/>
    <m/>
    <x v="1944"/>
    <x v="56"/>
    <x v="391"/>
  </r>
  <r>
    <n v="4288"/>
    <s v="Warrior [2160p][Cap.303].torrent"/>
    <s v="Warrior"/>
    <x v="1159"/>
    <s v=""/>
    <x v="1"/>
    <x v="4"/>
    <x v="1"/>
    <m/>
    <x v="18"/>
    <m/>
    <x v="3747"/>
    <m/>
    <x v="1944"/>
    <x v="56"/>
    <x v="391"/>
  </r>
  <r>
    <n v="4289"/>
    <s v="Warrior [2160p][Cap.305].torrent"/>
    <s v="Warrior"/>
    <x v="1159"/>
    <s v=""/>
    <x v="1"/>
    <x v="4"/>
    <x v="1"/>
    <m/>
    <x v="20"/>
    <m/>
    <x v="3747"/>
    <m/>
    <x v="1944"/>
    <x v="56"/>
    <x v="391"/>
  </r>
  <r>
    <n v="4290"/>
    <s v="Warrior [2160p][Cap.306].torrent"/>
    <s v="Warrior"/>
    <x v="1159"/>
    <s v=""/>
    <x v="1"/>
    <x v="4"/>
    <x v="1"/>
    <m/>
    <x v="64"/>
    <m/>
    <x v="3747"/>
    <m/>
    <x v="1944"/>
    <x v="56"/>
    <x v="391"/>
  </r>
  <r>
    <n v="4291"/>
    <s v="Warrior [2160p][Cap.307].torrent"/>
    <s v="Warrior"/>
    <x v="1159"/>
    <s v=""/>
    <x v="1"/>
    <x v="4"/>
    <x v="1"/>
    <m/>
    <x v="21"/>
    <m/>
    <x v="3747"/>
    <m/>
    <x v="1944"/>
    <x v="56"/>
    <x v="391"/>
  </r>
  <r>
    <n v="4292"/>
    <s v="Warrior [2160p][Cap.309].torrent"/>
    <s v="Warrior"/>
    <x v="1159"/>
    <s v=""/>
    <x v="1"/>
    <x v="4"/>
    <x v="1"/>
    <m/>
    <x v="65"/>
    <m/>
    <x v="3747"/>
    <m/>
    <x v="1944"/>
    <x v="56"/>
    <x v="391"/>
  </r>
  <r>
    <n v="4293"/>
    <s v="Warrior [HDTV][1080p][Cap.204].torrent"/>
    <s v="Warrior"/>
    <x v="1159"/>
    <s v=""/>
    <x v="2"/>
    <x v="2"/>
    <x v="1"/>
    <m/>
    <x v="24"/>
    <m/>
    <x v="3747"/>
    <m/>
    <x v="1944"/>
    <x v="56"/>
    <x v="391"/>
  </r>
  <r>
    <n v="4294"/>
    <s v="Warrior [HDTV][1080p][Cap.301].torrent"/>
    <s v="Warrior"/>
    <x v="1159"/>
    <s v=""/>
    <x v="2"/>
    <x v="2"/>
    <x v="1"/>
    <m/>
    <x v="16"/>
    <m/>
    <x v="3747"/>
    <m/>
    <x v="1944"/>
    <x v="56"/>
    <x v="391"/>
  </r>
  <r>
    <n v="4295"/>
    <s v="Warrior [HDTV][1080p][Cap.302].torrent"/>
    <s v="Warrior"/>
    <x v="1159"/>
    <s v=""/>
    <x v="2"/>
    <x v="2"/>
    <x v="1"/>
    <m/>
    <x v="17"/>
    <m/>
    <x v="3747"/>
    <m/>
    <x v="1944"/>
    <x v="56"/>
    <x v="391"/>
  </r>
  <r>
    <n v="4296"/>
    <s v="Warrior [HDTV][1080p][Cap.303].torrent"/>
    <s v="Warrior"/>
    <x v="1159"/>
    <s v=""/>
    <x v="2"/>
    <x v="2"/>
    <x v="1"/>
    <m/>
    <x v="18"/>
    <m/>
    <x v="3747"/>
    <m/>
    <x v="1944"/>
    <x v="56"/>
    <x v="391"/>
  </r>
  <r>
    <n v="4297"/>
    <s v="Warrior [HDTV][1080p][Cap.305].torrent"/>
    <s v="Warrior"/>
    <x v="1159"/>
    <s v=""/>
    <x v="2"/>
    <x v="2"/>
    <x v="1"/>
    <m/>
    <x v="20"/>
    <m/>
    <x v="3747"/>
    <m/>
    <x v="1944"/>
    <x v="56"/>
    <x v="391"/>
  </r>
  <r>
    <n v="4298"/>
    <s v="Warrior [HDTV][1080p][Cap.306].torrent"/>
    <s v="Warrior"/>
    <x v="1159"/>
    <s v=""/>
    <x v="2"/>
    <x v="2"/>
    <x v="1"/>
    <m/>
    <x v="64"/>
    <m/>
    <x v="3747"/>
    <m/>
    <x v="1944"/>
    <x v="56"/>
    <x v="391"/>
  </r>
  <r>
    <n v="4299"/>
    <s v="Warrior [HDTV][1080p][Cap.307].torrent"/>
    <s v="Warrior"/>
    <x v="1159"/>
    <s v=""/>
    <x v="2"/>
    <x v="2"/>
    <x v="1"/>
    <m/>
    <x v="21"/>
    <m/>
    <x v="3747"/>
    <m/>
    <x v="1944"/>
    <x v="56"/>
    <x v="391"/>
  </r>
  <r>
    <n v="4300"/>
    <s v="Warrior [HDTV][1080p][Cap.309].torrent"/>
    <s v="Warrior"/>
    <x v="1159"/>
    <s v=""/>
    <x v="2"/>
    <x v="2"/>
    <x v="1"/>
    <m/>
    <x v="65"/>
    <m/>
    <x v="3747"/>
    <m/>
    <x v="1944"/>
    <x v="56"/>
    <x v="391"/>
  </r>
  <r>
    <n v="4301"/>
    <s v="Warrior [HDTV][1080p][Cap.310].torrent"/>
    <s v="Warrior"/>
    <x v="1159"/>
    <s v=""/>
    <x v="2"/>
    <x v="2"/>
    <x v="1"/>
    <m/>
    <x v="63"/>
    <m/>
    <x v="3747"/>
    <m/>
    <x v="1944"/>
    <x v="56"/>
    <x v="391"/>
  </r>
  <r>
    <n v="4302"/>
    <s v="Warrior [HDTV][480p][Cap.301].torrent"/>
    <s v="Warrior"/>
    <x v="1159"/>
    <s v=""/>
    <x v="2"/>
    <x v="0"/>
    <x v="1"/>
    <m/>
    <x v="16"/>
    <m/>
    <x v="3747"/>
    <m/>
    <x v="1944"/>
    <x v="56"/>
    <x v="391"/>
  </r>
  <r>
    <n v="4303"/>
    <s v="Warrior [HDTV][480p][Cap.302].torrent"/>
    <s v="Warrior"/>
    <x v="1159"/>
    <s v=""/>
    <x v="2"/>
    <x v="0"/>
    <x v="1"/>
    <m/>
    <x v="17"/>
    <m/>
    <x v="3747"/>
    <m/>
    <x v="1944"/>
    <x v="56"/>
    <x v="391"/>
  </r>
  <r>
    <n v="4304"/>
    <s v="Warrior [HDTV][480p][Cap.303].torrent"/>
    <s v="Warrior"/>
    <x v="1159"/>
    <s v=""/>
    <x v="2"/>
    <x v="0"/>
    <x v="1"/>
    <m/>
    <x v="18"/>
    <m/>
    <x v="3747"/>
    <m/>
    <x v="1944"/>
    <x v="56"/>
    <x v="391"/>
  </r>
  <r>
    <n v="4305"/>
    <s v="Warrior [HDTV][480p][Cap.305].torrent"/>
    <s v="Warrior"/>
    <x v="1159"/>
    <s v=""/>
    <x v="2"/>
    <x v="0"/>
    <x v="1"/>
    <m/>
    <x v="20"/>
    <m/>
    <x v="3747"/>
    <m/>
    <x v="1944"/>
    <x v="56"/>
    <x v="391"/>
  </r>
  <r>
    <n v="4306"/>
    <s v="Warrior [HDTV][480p][Cap.306].torrent"/>
    <s v="Warrior"/>
    <x v="1159"/>
    <s v=""/>
    <x v="2"/>
    <x v="0"/>
    <x v="1"/>
    <m/>
    <x v="64"/>
    <m/>
    <x v="3747"/>
    <m/>
    <x v="1944"/>
    <x v="56"/>
    <x v="391"/>
  </r>
  <r>
    <n v="4307"/>
    <s v="Warrior [HDTV][480p][Cap.307].torrent"/>
    <s v="Warrior"/>
    <x v="1159"/>
    <s v=""/>
    <x v="2"/>
    <x v="0"/>
    <x v="1"/>
    <m/>
    <x v="21"/>
    <m/>
    <x v="3747"/>
    <m/>
    <x v="1944"/>
    <x v="56"/>
    <x v="391"/>
  </r>
  <r>
    <n v="4308"/>
    <s v="Warrior [HDTV][480p][Cap.309].torrent"/>
    <s v="Warrior"/>
    <x v="1159"/>
    <s v=""/>
    <x v="2"/>
    <x v="0"/>
    <x v="1"/>
    <m/>
    <x v="65"/>
    <m/>
    <x v="3747"/>
    <m/>
    <x v="1944"/>
    <x v="56"/>
    <x v="391"/>
  </r>
  <r>
    <n v="4309"/>
    <s v="Warrior [HDTV][480p][Cap.310].torrent"/>
    <s v="Warrior"/>
    <x v="1159"/>
    <s v=""/>
    <x v="2"/>
    <x v="0"/>
    <x v="1"/>
    <m/>
    <x v="63"/>
    <m/>
    <x v="3747"/>
    <m/>
    <x v="1944"/>
    <x v="56"/>
    <x v="391"/>
  </r>
  <r>
    <n v="4310"/>
    <s v="Warrior [HDTV][720p][Cap.301].torrent"/>
    <s v="Warrior"/>
    <x v="1159"/>
    <s v=""/>
    <x v="2"/>
    <x v="1"/>
    <x v="1"/>
    <m/>
    <x v="16"/>
    <m/>
    <x v="3747"/>
    <m/>
    <x v="1944"/>
    <x v="56"/>
    <x v="391"/>
  </r>
  <r>
    <n v="4311"/>
    <s v="Warrior [HDTV][720p][Cap.302].torrent"/>
    <s v="Warrior"/>
    <x v="1159"/>
    <s v=""/>
    <x v="2"/>
    <x v="1"/>
    <x v="1"/>
    <m/>
    <x v="17"/>
    <m/>
    <x v="3747"/>
    <m/>
    <x v="1944"/>
    <x v="56"/>
    <x v="391"/>
  </r>
  <r>
    <n v="4312"/>
    <s v="Warrior [HDTV][720p][Cap.303].torrent"/>
    <s v="Warrior"/>
    <x v="1159"/>
    <s v=""/>
    <x v="2"/>
    <x v="1"/>
    <x v="1"/>
    <m/>
    <x v="18"/>
    <m/>
    <x v="3747"/>
    <m/>
    <x v="1944"/>
    <x v="56"/>
    <x v="391"/>
  </r>
  <r>
    <n v="4313"/>
    <s v="Warrior [HDTV][720p][Cap.305].torrent"/>
    <s v="Warrior"/>
    <x v="1159"/>
    <s v=""/>
    <x v="2"/>
    <x v="1"/>
    <x v="1"/>
    <m/>
    <x v="20"/>
    <m/>
    <x v="3747"/>
    <m/>
    <x v="1944"/>
    <x v="56"/>
    <x v="391"/>
  </r>
  <r>
    <n v="4314"/>
    <s v="Warrior [HDTV][720p][Cap.306].torrent"/>
    <s v="Warrior"/>
    <x v="1159"/>
    <s v=""/>
    <x v="2"/>
    <x v="1"/>
    <x v="1"/>
    <m/>
    <x v="64"/>
    <m/>
    <x v="3747"/>
    <m/>
    <x v="1944"/>
    <x v="56"/>
    <x v="391"/>
  </r>
  <r>
    <n v="4315"/>
    <s v="Warrior [HDTV][720p][Cap.307].torrent"/>
    <s v="Warrior"/>
    <x v="1159"/>
    <s v=""/>
    <x v="2"/>
    <x v="1"/>
    <x v="1"/>
    <m/>
    <x v="21"/>
    <m/>
    <x v="3747"/>
    <m/>
    <x v="1944"/>
    <x v="56"/>
    <x v="391"/>
  </r>
  <r>
    <n v="4316"/>
    <s v="Warrior [HDTV][720p][Cap.309].torrent"/>
    <s v="Warrior"/>
    <x v="1159"/>
    <s v=""/>
    <x v="2"/>
    <x v="1"/>
    <x v="1"/>
    <m/>
    <x v="65"/>
    <m/>
    <x v="3747"/>
    <m/>
    <x v="1944"/>
    <x v="56"/>
    <x v="391"/>
  </r>
  <r>
    <n v="4317"/>
    <s v="Warrior [HDTV][720p][Cap.310].torrent"/>
    <s v="Warrior"/>
    <x v="1159"/>
    <s v=""/>
    <x v="2"/>
    <x v="1"/>
    <x v="1"/>
    <m/>
    <x v="63"/>
    <m/>
    <x v="3747"/>
    <m/>
    <x v="1944"/>
    <x v="56"/>
    <x v="391"/>
  </r>
  <r>
    <n v="4318"/>
    <s v="Weekend Family [HDTV][480p][Cap.201].torrent"/>
    <s v="Weekend Family"/>
    <x v="1160"/>
    <s v=""/>
    <x v="2"/>
    <x v="0"/>
    <x v="1"/>
    <m/>
    <x v="31"/>
    <m/>
    <x v="3747"/>
    <m/>
    <x v="1944"/>
    <x v="56"/>
    <x v="391"/>
  </r>
  <r>
    <n v="4319"/>
    <s v="Weekend Family [HDTV][480p][Cap.202].torrent"/>
    <s v="Weekend Family"/>
    <x v="1160"/>
    <s v=""/>
    <x v="2"/>
    <x v="0"/>
    <x v="1"/>
    <m/>
    <x v="32"/>
    <m/>
    <x v="3747"/>
    <m/>
    <x v="1944"/>
    <x v="56"/>
    <x v="391"/>
  </r>
  <r>
    <n v="4320"/>
    <s v="Weekend Family [HDTV][480p][Cap.203].torrent"/>
    <s v="Weekend Family"/>
    <x v="1160"/>
    <s v=""/>
    <x v="2"/>
    <x v="0"/>
    <x v="1"/>
    <m/>
    <x v="23"/>
    <m/>
    <x v="3747"/>
    <m/>
    <x v="1944"/>
    <x v="56"/>
    <x v="391"/>
  </r>
  <r>
    <n v="4321"/>
    <s v="Weekend Family [HDTV][480p][Cap.204].torrent"/>
    <s v="Weekend Family"/>
    <x v="1160"/>
    <s v=""/>
    <x v="2"/>
    <x v="0"/>
    <x v="1"/>
    <m/>
    <x v="24"/>
    <m/>
    <x v="3747"/>
    <m/>
    <x v="1944"/>
    <x v="56"/>
    <x v="391"/>
  </r>
  <r>
    <n v="4322"/>
    <s v="Weekend Family [HDTV][480p][Cap.205].torrent"/>
    <s v="Weekend Family"/>
    <x v="1160"/>
    <s v=""/>
    <x v="2"/>
    <x v="0"/>
    <x v="1"/>
    <m/>
    <x v="25"/>
    <m/>
    <x v="3747"/>
    <m/>
    <x v="1944"/>
    <x v="56"/>
    <x v="391"/>
  </r>
  <r>
    <n v="4323"/>
    <s v="Weekend Family [HDTV][480p][Cap.206].torrent"/>
    <s v="Weekend Family"/>
    <x v="1160"/>
    <s v=""/>
    <x v="2"/>
    <x v="0"/>
    <x v="1"/>
    <m/>
    <x v="26"/>
    <m/>
    <x v="3747"/>
    <m/>
    <x v="1944"/>
    <x v="56"/>
    <x v="391"/>
  </r>
  <r>
    <n v="4324"/>
    <s v="Weekend Family [HDTV][480p][Cap.207].torrent"/>
    <s v="Weekend Family"/>
    <x v="1160"/>
    <s v=""/>
    <x v="2"/>
    <x v="0"/>
    <x v="1"/>
    <m/>
    <x v="27"/>
    <m/>
    <x v="3747"/>
    <m/>
    <x v="1944"/>
    <x v="56"/>
    <x v="391"/>
  </r>
  <r>
    <n v="4325"/>
    <s v="Weekend Family [HDTV][480p][Cap.208].torrent"/>
    <s v="Weekend Family"/>
    <x v="1160"/>
    <s v=""/>
    <x v="2"/>
    <x v="0"/>
    <x v="1"/>
    <m/>
    <x v="41"/>
    <m/>
    <x v="3747"/>
    <m/>
    <x v="1944"/>
    <x v="56"/>
    <x v="391"/>
  </r>
  <r>
    <n v="4326"/>
    <s v="Weekend Family [HDTV][720p][Cap.201].torrent"/>
    <s v="Weekend Family"/>
    <x v="1160"/>
    <s v=""/>
    <x v="2"/>
    <x v="1"/>
    <x v="1"/>
    <m/>
    <x v="31"/>
    <m/>
    <x v="3747"/>
    <m/>
    <x v="1944"/>
    <x v="56"/>
    <x v="391"/>
  </r>
  <r>
    <n v="4327"/>
    <s v="Weekend Family [HDTV][720p][Cap.202].torrent"/>
    <s v="Weekend Family"/>
    <x v="1160"/>
    <s v=""/>
    <x v="2"/>
    <x v="1"/>
    <x v="1"/>
    <m/>
    <x v="32"/>
    <m/>
    <x v="3747"/>
    <m/>
    <x v="1944"/>
    <x v="56"/>
    <x v="391"/>
  </r>
  <r>
    <n v="4328"/>
    <s v="Weekend Family [HDTV][720p][Cap.203].torrent"/>
    <s v="Weekend Family"/>
    <x v="1160"/>
    <s v=""/>
    <x v="2"/>
    <x v="1"/>
    <x v="1"/>
    <m/>
    <x v="23"/>
    <m/>
    <x v="3747"/>
    <m/>
    <x v="1944"/>
    <x v="56"/>
    <x v="391"/>
  </r>
  <r>
    <n v="4329"/>
    <s v="Weekend Family [HDTV][720p][Cap.204].torrent"/>
    <s v="Weekend Family"/>
    <x v="1160"/>
    <s v=""/>
    <x v="2"/>
    <x v="1"/>
    <x v="1"/>
    <m/>
    <x v="24"/>
    <m/>
    <x v="3747"/>
    <m/>
    <x v="1944"/>
    <x v="56"/>
    <x v="391"/>
  </r>
  <r>
    <n v="4330"/>
    <s v="Weekend Family [HDTV][720p][Cap.205].torrent"/>
    <s v="Weekend Family"/>
    <x v="1160"/>
    <s v=""/>
    <x v="2"/>
    <x v="1"/>
    <x v="1"/>
    <m/>
    <x v="25"/>
    <m/>
    <x v="3747"/>
    <m/>
    <x v="1944"/>
    <x v="56"/>
    <x v="391"/>
  </r>
  <r>
    <n v="4331"/>
    <s v="Weekend Family [HDTV][720p][Cap.206].torrent"/>
    <s v="Weekend Family"/>
    <x v="1160"/>
    <s v=""/>
    <x v="2"/>
    <x v="1"/>
    <x v="1"/>
    <m/>
    <x v="26"/>
    <m/>
    <x v="3747"/>
    <m/>
    <x v="1944"/>
    <x v="56"/>
    <x v="391"/>
  </r>
  <r>
    <n v="4332"/>
    <s v="Weekend Family [HDTV][720p][Cap.207].torrent"/>
    <s v="Weekend Family"/>
    <x v="1160"/>
    <s v=""/>
    <x v="2"/>
    <x v="1"/>
    <x v="1"/>
    <m/>
    <x v="27"/>
    <m/>
    <x v="3747"/>
    <m/>
    <x v="1944"/>
    <x v="56"/>
    <x v="391"/>
  </r>
  <r>
    <n v="4333"/>
    <s v="Weekend Family [HDTV][720p][Cap.208].torrent"/>
    <s v="Weekend Family"/>
    <x v="1160"/>
    <s v=""/>
    <x v="2"/>
    <x v="1"/>
    <x v="1"/>
    <m/>
    <x v="41"/>
    <m/>
    <x v="3747"/>
    <m/>
    <x v="1944"/>
    <x v="56"/>
    <x v="391"/>
  </r>
  <r>
    <n v="4334"/>
    <s v="Wildflower (2022) [2160p][Esp].torrent"/>
    <s v="Wildflower (2022)"/>
    <x v="1161"/>
    <s v="2022"/>
    <x v="1"/>
    <x v="4"/>
    <x v="0"/>
    <s v="Castellano"/>
    <x v="0"/>
    <m/>
    <x v="3747"/>
    <m/>
    <x v="1944"/>
    <x v="56"/>
    <x v="391"/>
  </r>
  <r>
    <n v="4335"/>
    <s v="Wildflower (2022) [Bluray][480p][Esp].torrent"/>
    <s v="Wildflower (2022)"/>
    <x v="1161"/>
    <s v="2022"/>
    <x v="0"/>
    <x v="0"/>
    <x v="0"/>
    <s v="Castellano"/>
    <x v="0"/>
    <m/>
    <x v="3747"/>
    <m/>
    <x v="1944"/>
    <x v="56"/>
    <x v="391"/>
  </r>
  <r>
    <n v="4336"/>
    <s v="Wildflower (2022) [Bluray][720p][Esp].torrent"/>
    <s v="Wildflower (2022)"/>
    <x v="1161"/>
    <s v="2022"/>
    <x v="0"/>
    <x v="1"/>
    <x v="0"/>
    <s v="Castellano"/>
    <x v="0"/>
    <m/>
    <x v="3747"/>
    <m/>
    <x v="1944"/>
    <x v="56"/>
    <x v="391"/>
  </r>
  <r>
    <n v="4337"/>
    <s v="Wolf [HDTV][1080p][Cap.101].torrent"/>
    <s v="Wolf"/>
    <x v="1162"/>
    <s v=""/>
    <x v="2"/>
    <x v="2"/>
    <x v="1"/>
    <m/>
    <x v="5"/>
    <m/>
    <x v="3747"/>
    <m/>
    <x v="1944"/>
    <x v="56"/>
    <x v="391"/>
  </r>
  <r>
    <n v="4338"/>
    <s v="Wolf [HDTV][1080p][Cap.102].torrent"/>
    <s v="Wolf"/>
    <x v="1162"/>
    <s v=""/>
    <x v="2"/>
    <x v="2"/>
    <x v="1"/>
    <m/>
    <x v="6"/>
    <m/>
    <x v="3747"/>
    <m/>
    <x v="1944"/>
    <x v="56"/>
    <x v="391"/>
  </r>
  <r>
    <n v="4339"/>
    <s v="Wolf [HDTV][1080p][Cap.103].torrent"/>
    <s v="Wolf"/>
    <x v="1162"/>
    <s v=""/>
    <x v="2"/>
    <x v="2"/>
    <x v="1"/>
    <m/>
    <x v="7"/>
    <m/>
    <x v="3747"/>
    <m/>
    <x v="1944"/>
    <x v="56"/>
    <x v="391"/>
  </r>
  <r>
    <n v="4340"/>
    <s v="Wolf [HDTV][1080p][Cap.104].torrent"/>
    <s v="Wolf"/>
    <x v="1162"/>
    <s v=""/>
    <x v="2"/>
    <x v="2"/>
    <x v="1"/>
    <m/>
    <x v="8"/>
    <m/>
    <x v="3747"/>
    <m/>
    <x v="1944"/>
    <x v="56"/>
    <x v="391"/>
  </r>
  <r>
    <n v="4341"/>
    <s v="Wolf [HDTV][1080p][Cap.105].torrent"/>
    <s v="Wolf"/>
    <x v="1162"/>
    <s v=""/>
    <x v="2"/>
    <x v="2"/>
    <x v="1"/>
    <m/>
    <x v="9"/>
    <m/>
    <x v="3747"/>
    <m/>
    <x v="1944"/>
    <x v="56"/>
    <x v="391"/>
  </r>
  <r>
    <n v="4342"/>
    <s v="Wolf [HDTV][1080p][Cap.106].torrent"/>
    <s v="Wolf"/>
    <x v="1162"/>
    <s v=""/>
    <x v="2"/>
    <x v="2"/>
    <x v="1"/>
    <m/>
    <x v="10"/>
    <m/>
    <x v="3747"/>
    <m/>
    <x v="1944"/>
    <x v="56"/>
    <x v="391"/>
  </r>
  <r>
    <n v="4343"/>
    <s v="Wolf [HDTV][480p][Cap.101].torrent"/>
    <s v="Wolf"/>
    <x v="1162"/>
    <s v=""/>
    <x v="2"/>
    <x v="0"/>
    <x v="1"/>
    <m/>
    <x v="5"/>
    <m/>
    <x v="3747"/>
    <m/>
    <x v="1944"/>
    <x v="56"/>
    <x v="391"/>
  </r>
  <r>
    <n v="4344"/>
    <s v="Wolf [HDTV][480p][Cap.102].torrent"/>
    <s v="Wolf"/>
    <x v="1162"/>
    <s v=""/>
    <x v="2"/>
    <x v="0"/>
    <x v="1"/>
    <m/>
    <x v="6"/>
    <m/>
    <x v="3747"/>
    <m/>
    <x v="1944"/>
    <x v="56"/>
    <x v="391"/>
  </r>
  <r>
    <n v="4345"/>
    <s v="Wolf [HDTV][480p][Cap.103].torrent"/>
    <s v="Wolf"/>
    <x v="1162"/>
    <s v=""/>
    <x v="2"/>
    <x v="0"/>
    <x v="1"/>
    <m/>
    <x v="7"/>
    <m/>
    <x v="3747"/>
    <m/>
    <x v="1944"/>
    <x v="56"/>
    <x v="391"/>
  </r>
  <r>
    <n v="4346"/>
    <s v="Wolf [HDTV][480p][Cap.104].torrent"/>
    <s v="Wolf"/>
    <x v="1162"/>
    <s v=""/>
    <x v="2"/>
    <x v="0"/>
    <x v="1"/>
    <m/>
    <x v="8"/>
    <m/>
    <x v="3747"/>
    <m/>
    <x v="1944"/>
    <x v="56"/>
    <x v="391"/>
  </r>
  <r>
    <n v="4347"/>
    <s v="Wolf [HDTV][720p][Cap.101].torrent"/>
    <s v="Wolf"/>
    <x v="1162"/>
    <s v=""/>
    <x v="2"/>
    <x v="1"/>
    <x v="1"/>
    <m/>
    <x v="5"/>
    <m/>
    <x v="3747"/>
    <m/>
    <x v="1944"/>
    <x v="56"/>
    <x v="391"/>
  </r>
  <r>
    <n v="4348"/>
    <s v="Wolf [HDTV][720p][Cap.102].torrent"/>
    <s v="Wolf"/>
    <x v="1162"/>
    <s v=""/>
    <x v="2"/>
    <x v="1"/>
    <x v="1"/>
    <m/>
    <x v="6"/>
    <m/>
    <x v="3747"/>
    <m/>
    <x v="1944"/>
    <x v="56"/>
    <x v="391"/>
  </r>
  <r>
    <n v="4349"/>
    <s v="Wolf [HDTV][720p][Cap.103].torrent"/>
    <s v="Wolf"/>
    <x v="1162"/>
    <s v=""/>
    <x v="2"/>
    <x v="1"/>
    <x v="1"/>
    <m/>
    <x v="7"/>
    <m/>
    <x v="3747"/>
    <m/>
    <x v="1944"/>
    <x v="56"/>
    <x v="391"/>
  </r>
  <r>
    <n v="4350"/>
    <s v="Wolf [HDTV][720p][Cap.104].torrent"/>
    <s v="Wolf"/>
    <x v="1162"/>
    <s v=""/>
    <x v="2"/>
    <x v="1"/>
    <x v="1"/>
    <m/>
    <x v="8"/>
    <m/>
    <x v="3747"/>
    <m/>
    <x v="1944"/>
    <x v="56"/>
    <x v="391"/>
  </r>
  <r>
    <n v="4351"/>
    <s v="Wolf [HDTV][720p][Cap.105].torrent"/>
    <s v="Wolf"/>
    <x v="1162"/>
    <s v=""/>
    <x v="2"/>
    <x v="1"/>
    <x v="1"/>
    <m/>
    <x v="9"/>
    <m/>
    <x v="3747"/>
    <m/>
    <x v="1944"/>
    <x v="56"/>
    <x v="391"/>
  </r>
  <r>
    <n v="4352"/>
    <s v="Wolf [HDTV][720p][Cap.106].torrent"/>
    <s v="Wolf"/>
    <x v="1162"/>
    <s v=""/>
    <x v="2"/>
    <x v="1"/>
    <x v="1"/>
    <m/>
    <x v="10"/>
    <m/>
    <x v="3747"/>
    <m/>
    <x v="1944"/>
    <x v="56"/>
    <x v="391"/>
  </r>
  <r>
    <n v="4353"/>
    <s v="Wrestlers Lucha libre pasión y sacrificio [HDTV][1080p][Cap.101].torrent"/>
    <s v="Wrestlers Lucha libre pasión y sacrificio"/>
    <x v="1163"/>
    <s v=""/>
    <x v="2"/>
    <x v="2"/>
    <x v="1"/>
    <m/>
    <x v="5"/>
    <m/>
    <x v="3747"/>
    <m/>
    <x v="1944"/>
    <x v="56"/>
    <x v="391"/>
  </r>
  <r>
    <n v="4354"/>
    <s v="Wrestlers Lucha libre pasión y sacrificio [HDTV][1080p][Cap.102].torrent"/>
    <s v="Wrestlers Lucha libre pasión y sacrificio"/>
    <x v="1163"/>
    <s v=""/>
    <x v="2"/>
    <x v="2"/>
    <x v="1"/>
    <m/>
    <x v="6"/>
    <m/>
    <x v="3747"/>
    <m/>
    <x v="1944"/>
    <x v="56"/>
    <x v="391"/>
  </r>
  <r>
    <n v="4355"/>
    <s v="Wrestlers Lucha libre pasión y sacrificio [HDTV][1080p][Cap.107].torrent"/>
    <s v="Wrestlers Lucha libre pasión y sacrificio"/>
    <x v="1163"/>
    <s v=""/>
    <x v="2"/>
    <x v="2"/>
    <x v="1"/>
    <m/>
    <x v="11"/>
    <m/>
    <x v="3747"/>
    <m/>
    <x v="1944"/>
    <x v="56"/>
    <x v="391"/>
  </r>
  <r>
    <n v="4356"/>
    <s v="Y que tendra que ver el amor (2022) [2160p][Esp].torrent"/>
    <s v="Y que tendra que ver el amor (2022)"/>
    <x v="1164"/>
    <s v="2022"/>
    <x v="1"/>
    <x v="4"/>
    <x v="0"/>
    <s v="Castellano"/>
    <x v="0"/>
    <m/>
    <x v="3747"/>
    <m/>
    <x v="1944"/>
    <x v="56"/>
    <x v="391"/>
  </r>
  <r>
    <n v="4357"/>
    <s v="Y que tendra que ver el amor (2022) [Bluray][1080p][Esp].torrent"/>
    <s v="Y que tendra que ver el amor (2022)"/>
    <x v="1164"/>
    <s v="2022"/>
    <x v="0"/>
    <x v="2"/>
    <x v="0"/>
    <s v="Castellano"/>
    <x v="0"/>
    <m/>
    <x v="3747"/>
    <m/>
    <x v="1944"/>
    <x v="56"/>
    <x v="391"/>
  </r>
  <r>
    <n v="4358"/>
    <s v="Y que tendra que ver el amor (2022) [Bluray][480p][Esp].torrent"/>
    <s v="Y que tendra que ver el amor (2022)"/>
    <x v="1164"/>
    <s v="2022"/>
    <x v="0"/>
    <x v="0"/>
    <x v="0"/>
    <s v="Castellano"/>
    <x v="0"/>
    <m/>
    <x v="3747"/>
    <m/>
    <x v="1944"/>
    <x v="56"/>
    <x v="391"/>
  </r>
  <r>
    <n v="4359"/>
    <s v="Y que tendra que ver el amor (2022) [Bluray][720p][Esp].torrent"/>
    <s v="Y que tendra que ver el amor (2022)"/>
    <x v="1164"/>
    <s v="2022"/>
    <x v="0"/>
    <x v="1"/>
    <x v="0"/>
    <s v="Castellano"/>
    <x v="0"/>
    <m/>
    <x v="3747"/>
    <m/>
    <x v="1944"/>
    <x v="56"/>
    <x v="391"/>
  </r>
  <r>
    <n v="4360"/>
    <s v="Yildiz 1x196.torrent"/>
    <s v="Yildiz 1x196.torrent"/>
    <x v="1165"/>
    <s v=""/>
    <x v="1"/>
    <x v="3"/>
    <x v="0"/>
    <m/>
    <x v="0"/>
    <m/>
    <x v="3747"/>
    <m/>
    <x v="1944"/>
    <x v="56"/>
    <x v="391"/>
  </r>
  <r>
    <n v="4361"/>
    <s v="Yildiz 1x197.torrent"/>
    <s v="Yildiz 1x197.torrent"/>
    <x v="1166"/>
    <s v=""/>
    <x v="1"/>
    <x v="3"/>
    <x v="0"/>
    <m/>
    <x v="0"/>
    <m/>
    <x v="3747"/>
    <m/>
    <x v="1944"/>
    <x v="56"/>
    <x v="391"/>
  </r>
  <r>
    <n v="4362"/>
    <s v="Yildiz 1x198.torrent"/>
    <s v="Yildiz 1x198.torrent"/>
    <x v="1167"/>
    <s v=""/>
    <x v="1"/>
    <x v="3"/>
    <x v="0"/>
    <m/>
    <x v="0"/>
    <m/>
    <x v="3747"/>
    <m/>
    <x v="1944"/>
    <x v="56"/>
    <x v="391"/>
  </r>
  <r>
    <n v="4363"/>
    <s v="Yildiz 1x199.torrent"/>
    <s v="Yildiz 1x199.torrent"/>
    <x v="1168"/>
    <s v=""/>
    <x v="1"/>
    <x v="3"/>
    <x v="0"/>
    <m/>
    <x v="0"/>
    <m/>
    <x v="3747"/>
    <m/>
    <x v="1944"/>
    <x v="56"/>
    <x v="391"/>
  </r>
  <r>
    <n v="4364"/>
    <s v="Yildiz 200.torrent"/>
    <s v="Yildiz 200.torrent"/>
    <x v="1169"/>
    <s v=""/>
    <x v="1"/>
    <x v="3"/>
    <x v="0"/>
    <m/>
    <x v="0"/>
    <m/>
    <x v="3747"/>
    <m/>
    <x v="1944"/>
    <x v="56"/>
    <x v="391"/>
  </r>
  <r>
    <n v="4365"/>
    <s v="Yildiz 201.torrent"/>
    <s v="Yildiz 201.torrent"/>
    <x v="1170"/>
    <s v=""/>
    <x v="1"/>
    <x v="3"/>
    <x v="0"/>
    <m/>
    <x v="0"/>
    <m/>
    <x v="3747"/>
    <m/>
    <x v="1944"/>
    <x v="56"/>
    <x v="391"/>
  </r>
  <r>
    <n v="4366"/>
    <s v="Yildiz 202.torrent"/>
    <s v="Yildiz 202.torrent"/>
    <x v="1171"/>
    <s v=""/>
    <x v="1"/>
    <x v="3"/>
    <x v="0"/>
    <m/>
    <x v="0"/>
    <m/>
    <x v="3747"/>
    <m/>
    <x v="1944"/>
    <x v="56"/>
    <x v="391"/>
  </r>
  <r>
    <n v="4367"/>
    <s v="Yildiz 203.torrent"/>
    <s v="Yildiz 203.torrent"/>
    <x v="1172"/>
    <s v=""/>
    <x v="1"/>
    <x v="3"/>
    <x v="0"/>
    <m/>
    <x v="0"/>
    <m/>
    <x v="3747"/>
    <m/>
    <x v="1944"/>
    <x v="56"/>
    <x v="391"/>
  </r>
  <r>
    <n v="4368"/>
    <s v="Yildiz 204.torrent"/>
    <s v="Yildiz 204.torrent"/>
    <x v="1173"/>
    <s v=""/>
    <x v="1"/>
    <x v="3"/>
    <x v="0"/>
    <m/>
    <x v="0"/>
    <m/>
    <x v="3747"/>
    <m/>
    <x v="1944"/>
    <x v="56"/>
    <x v="391"/>
  </r>
  <r>
    <n v="4369"/>
    <s v="Yildiz 205.torrent"/>
    <s v="Yildiz 205.torrent"/>
    <x v="1174"/>
    <s v=""/>
    <x v="1"/>
    <x v="3"/>
    <x v="0"/>
    <m/>
    <x v="0"/>
    <m/>
    <x v="3747"/>
    <m/>
    <x v="1944"/>
    <x v="56"/>
    <x v="391"/>
  </r>
  <r>
    <n v="4370"/>
    <s v="Yildiz 206.torrent"/>
    <s v="Yildiz 206.torrent"/>
    <x v="1175"/>
    <s v=""/>
    <x v="1"/>
    <x v="3"/>
    <x v="0"/>
    <m/>
    <x v="0"/>
    <m/>
    <x v="3747"/>
    <m/>
    <x v="1944"/>
    <x v="56"/>
    <x v="391"/>
  </r>
  <r>
    <n v="4371"/>
    <s v="Yildiz 207.torrent"/>
    <s v="Yildiz 207.torrent"/>
    <x v="1176"/>
    <s v=""/>
    <x v="1"/>
    <x v="3"/>
    <x v="0"/>
    <m/>
    <x v="0"/>
    <m/>
    <x v="3747"/>
    <m/>
    <x v="1944"/>
    <x v="56"/>
    <x v="391"/>
  </r>
  <r>
    <n v="4372"/>
    <s v="Yildiz 208.torrent"/>
    <s v="Yildiz 208.torrent"/>
    <x v="1177"/>
    <s v=""/>
    <x v="1"/>
    <x v="3"/>
    <x v="0"/>
    <m/>
    <x v="0"/>
    <m/>
    <x v="3747"/>
    <m/>
    <x v="1944"/>
    <x v="56"/>
    <x v="391"/>
  </r>
  <r>
    <n v="4373"/>
    <s v="Yildiz 212.torrent"/>
    <s v="Yildiz 212.torrent"/>
    <x v="1178"/>
    <s v=""/>
    <x v="1"/>
    <x v="3"/>
    <x v="0"/>
    <m/>
    <x v="0"/>
    <m/>
    <x v="3747"/>
    <m/>
    <x v="1944"/>
    <x v="56"/>
    <x v="391"/>
  </r>
  <r>
    <n v="4374"/>
    <s v="Yildiz 213.torrent"/>
    <s v="Yildiz 213.torrent"/>
    <x v="1179"/>
    <s v=""/>
    <x v="1"/>
    <x v="3"/>
    <x v="0"/>
    <m/>
    <x v="0"/>
    <m/>
    <x v="3747"/>
    <m/>
    <x v="1944"/>
    <x v="56"/>
    <x v="391"/>
  </r>
  <r>
    <n v="4375"/>
    <s v="Yildiz 216.torrent"/>
    <s v="Yildiz 216.torrent"/>
    <x v="1180"/>
    <s v=""/>
    <x v="1"/>
    <x v="3"/>
    <x v="0"/>
    <m/>
    <x v="0"/>
    <m/>
    <x v="3747"/>
    <m/>
    <x v="1944"/>
    <x v="56"/>
    <x v="391"/>
  </r>
  <r>
    <n v="4376"/>
    <s v="Yildiz [HDTV][480p][Cap.1193].torrent"/>
    <s v="Yildiz"/>
    <x v="1181"/>
    <s v=""/>
    <x v="2"/>
    <x v="0"/>
    <x v="1"/>
    <m/>
    <x v="165"/>
    <m/>
    <x v="3747"/>
    <m/>
    <x v="1944"/>
    <x v="56"/>
    <x v="391"/>
  </r>
  <r>
    <n v="4377"/>
    <s v="Yildiz [HDTV][480p][Cap.1195].torrent"/>
    <s v="Yildiz"/>
    <x v="1181"/>
    <s v=""/>
    <x v="2"/>
    <x v="0"/>
    <x v="1"/>
    <m/>
    <x v="166"/>
    <m/>
    <x v="3747"/>
    <m/>
    <x v="1944"/>
    <x v="56"/>
    <x v="391"/>
  </r>
  <r>
    <n v="4378"/>
    <s v="Yo Soy Groot [HDTV][1080p][Cap.201].torrent"/>
    <s v="Yo Soy Groot"/>
    <x v="1182"/>
    <s v=""/>
    <x v="2"/>
    <x v="2"/>
    <x v="1"/>
    <m/>
    <x v="31"/>
    <m/>
    <x v="3747"/>
    <m/>
    <x v="1944"/>
    <x v="56"/>
    <x v="391"/>
  </r>
  <r>
    <n v="4379"/>
    <s v="Yo Soy Groot [HDTV][1080p][Cap.202].torrent"/>
    <s v="Yo Soy Groot"/>
    <x v="1182"/>
    <s v=""/>
    <x v="2"/>
    <x v="2"/>
    <x v="1"/>
    <m/>
    <x v="32"/>
    <m/>
    <x v="3747"/>
    <m/>
    <x v="1944"/>
    <x v="56"/>
    <x v="391"/>
  </r>
  <r>
    <n v="4380"/>
    <s v="Yo Soy Groot [HDTV][1080p][Cap.203].torrent"/>
    <s v="Yo Soy Groot"/>
    <x v="1182"/>
    <s v=""/>
    <x v="2"/>
    <x v="2"/>
    <x v="1"/>
    <m/>
    <x v="23"/>
    <m/>
    <x v="3747"/>
    <m/>
    <x v="1944"/>
    <x v="56"/>
    <x v="391"/>
  </r>
  <r>
    <n v="4381"/>
    <s v="Yo Soy Groot [HDTV][1080p][Cap.204].torrent"/>
    <s v="Yo Soy Groot"/>
    <x v="1182"/>
    <s v=""/>
    <x v="2"/>
    <x v="2"/>
    <x v="1"/>
    <m/>
    <x v="24"/>
    <m/>
    <x v="3747"/>
    <m/>
    <x v="1944"/>
    <x v="56"/>
    <x v="391"/>
  </r>
  <r>
    <n v="4382"/>
    <s v="Yo Soy Groot [HDTV][1080p][Cap.205].torrent"/>
    <s v="Yo Soy Groot"/>
    <x v="1182"/>
    <s v=""/>
    <x v="2"/>
    <x v="2"/>
    <x v="1"/>
    <m/>
    <x v="25"/>
    <m/>
    <x v="3747"/>
    <m/>
    <x v="1944"/>
    <x v="56"/>
    <x v="391"/>
  </r>
  <r>
    <n v="4383"/>
    <s v="Zero [HDTV][1080p][Cap.101].torrent"/>
    <s v="Zero"/>
    <x v="1183"/>
    <s v=""/>
    <x v="2"/>
    <x v="2"/>
    <x v="1"/>
    <m/>
    <x v="5"/>
    <m/>
    <x v="3747"/>
    <m/>
    <x v="1944"/>
    <x v="56"/>
    <x v="391"/>
  </r>
  <r>
    <n v="4384"/>
    <s v="Zero [HDTV][1080p][Cap.102].torrent"/>
    <s v="Zero"/>
    <x v="1183"/>
    <s v=""/>
    <x v="2"/>
    <x v="2"/>
    <x v="1"/>
    <m/>
    <x v="6"/>
    <m/>
    <x v="3747"/>
    <m/>
    <x v="1944"/>
    <x v="56"/>
    <x v="391"/>
  </r>
  <r>
    <n v="4385"/>
    <s v="Zodi and Tehu aventuras en el desierto (2023) [Bluray][480p][Esp].torrent"/>
    <s v="Zodi and Tehu aventuras en el desierto (2023)"/>
    <x v="1184"/>
    <s v="2023"/>
    <x v="0"/>
    <x v="0"/>
    <x v="0"/>
    <s v="Castellano"/>
    <x v="0"/>
    <m/>
    <x v="3747"/>
    <m/>
    <x v="1944"/>
    <x v="56"/>
    <x v="391"/>
  </r>
  <r>
    <n v="4386"/>
    <s v="Zodi and Tehu aventuras en el desierto (2023) [Bluray][720p][Esp].torrent"/>
    <s v="Zodi and Tehu aventuras en el desierto (2023)"/>
    <x v="1184"/>
    <s v="2023"/>
    <x v="0"/>
    <x v="1"/>
    <x v="0"/>
    <s v="Castellano"/>
    <x v="0"/>
    <m/>
    <x v="3747"/>
    <m/>
    <x v="1944"/>
    <x v="56"/>
    <x v="391"/>
  </r>
  <r>
    <n v="4387"/>
    <s v="Zorras [HDTV][480p][Cap.101].torrent"/>
    <s v="Zorras"/>
    <x v="1185"/>
    <s v=""/>
    <x v="2"/>
    <x v="0"/>
    <x v="1"/>
    <m/>
    <x v="5"/>
    <m/>
    <x v="3747"/>
    <m/>
    <x v="1944"/>
    <x v="56"/>
    <x v="391"/>
  </r>
  <r>
    <n v="4388"/>
    <s v="Zorras [HDTV][480p][Cap.102].torrent"/>
    <s v="Zorras"/>
    <x v="1185"/>
    <s v=""/>
    <x v="2"/>
    <x v="0"/>
    <x v="1"/>
    <m/>
    <x v="6"/>
    <m/>
    <x v="3747"/>
    <m/>
    <x v="1944"/>
    <x v="56"/>
    <x v="391"/>
  </r>
  <r>
    <n v="4389"/>
    <s v="Zorras [HDTV][480p][Cap.103].torrent"/>
    <s v="Zorras"/>
    <x v="1185"/>
    <s v=""/>
    <x v="2"/>
    <x v="0"/>
    <x v="1"/>
    <m/>
    <x v="7"/>
    <m/>
    <x v="3747"/>
    <m/>
    <x v="1944"/>
    <x v="56"/>
    <x v="391"/>
  </r>
  <r>
    <n v="4390"/>
    <s v="Zorras [HDTV][480p][Cap.104][.torrent"/>
    <s v="Zorras"/>
    <x v="1185"/>
    <s v=""/>
    <x v="2"/>
    <x v="0"/>
    <x v="1"/>
    <m/>
    <x v="8"/>
    <m/>
    <x v="3747"/>
    <m/>
    <x v="1944"/>
    <x v="56"/>
    <x v="391"/>
  </r>
  <r>
    <n v="4391"/>
    <s v="Zorras [HDTV][480p][Cap.106].torrent"/>
    <s v="Zorras"/>
    <x v="1185"/>
    <s v=""/>
    <x v="2"/>
    <x v="0"/>
    <x v="1"/>
    <m/>
    <x v="10"/>
    <m/>
    <x v="3747"/>
    <m/>
    <x v="1944"/>
    <x v="56"/>
    <x v="391"/>
  </r>
  <r>
    <n v="4392"/>
    <s v="Zorras [HDTV][480p][Cap.107].torrent"/>
    <s v="Zorras"/>
    <x v="1185"/>
    <s v=""/>
    <x v="2"/>
    <x v="0"/>
    <x v="1"/>
    <m/>
    <x v="11"/>
    <m/>
    <x v="3747"/>
    <m/>
    <x v="1944"/>
    <x v="56"/>
    <x v="391"/>
  </r>
  <r>
    <n v="4393"/>
    <s v="Zorras [HDTV][480p][Cap.108].torrent"/>
    <s v="Zorras"/>
    <x v="1185"/>
    <s v=""/>
    <x v="2"/>
    <x v="0"/>
    <x v="1"/>
    <m/>
    <x v="12"/>
    <m/>
    <x v="3747"/>
    <m/>
    <x v="1944"/>
    <x v="56"/>
    <x v="391"/>
  </r>
  <r>
    <n v="4394"/>
    <s v="Zorras [HDTV][720p][Cap.101].torrent"/>
    <s v="Zorras"/>
    <x v="1185"/>
    <s v=""/>
    <x v="2"/>
    <x v="1"/>
    <x v="1"/>
    <m/>
    <x v="5"/>
    <m/>
    <x v="3747"/>
    <m/>
    <x v="1944"/>
    <x v="56"/>
    <x v="391"/>
  </r>
  <r>
    <n v="4395"/>
    <s v="Zorras [HDTV][720p][Cap.102].torrent"/>
    <s v="Zorras"/>
    <x v="1185"/>
    <s v=""/>
    <x v="2"/>
    <x v="1"/>
    <x v="1"/>
    <m/>
    <x v="6"/>
    <m/>
    <x v="3747"/>
    <m/>
    <x v="1944"/>
    <x v="56"/>
    <x v="391"/>
  </r>
  <r>
    <n v="4396"/>
    <s v="Zorras [HDTV][720p][Cap.103].torrent"/>
    <s v="Zorras"/>
    <x v="1185"/>
    <s v=""/>
    <x v="2"/>
    <x v="1"/>
    <x v="1"/>
    <m/>
    <x v="7"/>
    <m/>
    <x v="3747"/>
    <m/>
    <x v="1944"/>
    <x v="56"/>
    <x v="391"/>
  </r>
  <r>
    <n v="4397"/>
    <s v="Zorras [HDTV][720p][Cap.104][.torrent"/>
    <s v="Zorras"/>
    <x v="1185"/>
    <s v=""/>
    <x v="2"/>
    <x v="1"/>
    <x v="1"/>
    <m/>
    <x v="8"/>
    <m/>
    <x v="3747"/>
    <m/>
    <x v="1944"/>
    <x v="56"/>
    <x v="391"/>
  </r>
  <r>
    <n v="4398"/>
    <s v="Zorras [HDTV][720p][Cap.105].torrent"/>
    <s v="Zorras"/>
    <x v="1185"/>
    <s v=""/>
    <x v="2"/>
    <x v="1"/>
    <x v="1"/>
    <m/>
    <x v="9"/>
    <m/>
    <x v="3747"/>
    <m/>
    <x v="1944"/>
    <x v="56"/>
    <x v="391"/>
  </r>
  <r>
    <n v="4399"/>
    <s v="Zorras [HDTV][720p][Cap.106].torrent"/>
    <s v="Zorras"/>
    <x v="1185"/>
    <s v=""/>
    <x v="2"/>
    <x v="1"/>
    <x v="1"/>
    <m/>
    <x v="10"/>
    <m/>
    <x v="3747"/>
    <m/>
    <x v="1944"/>
    <x v="56"/>
    <x v="391"/>
  </r>
  <r>
    <n v="4400"/>
    <s v="Zorras [HDTV][720p][Cap.107].torrent"/>
    <s v="Zorras"/>
    <x v="1185"/>
    <s v=""/>
    <x v="2"/>
    <x v="1"/>
    <x v="1"/>
    <m/>
    <x v="11"/>
    <m/>
    <x v="3747"/>
    <m/>
    <x v="1944"/>
    <x v="56"/>
    <x v="391"/>
  </r>
  <r>
    <n v="4401"/>
    <s v="Zorras [HDTV][720p][Cap.108].torrent"/>
    <s v="Zorras"/>
    <x v="1185"/>
    <s v=""/>
    <x v="2"/>
    <x v="1"/>
    <x v="1"/>
    <m/>
    <x v="12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  <r>
    <m/>
    <m/>
    <m/>
    <x v="1186"/>
    <m/>
    <x v="1"/>
    <x v="3"/>
    <x v="2"/>
    <m/>
    <x v="167"/>
    <m/>
    <x v="3747"/>
    <m/>
    <x v="1944"/>
    <x v="56"/>
    <x v="3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4B3C4-728A-4663-9F79-368E2A8CA1C3}" name="TablaDinámica4" cacheId="11" applyNumberFormats="0" applyBorderFormats="0" applyFontFormats="0" applyPatternFormats="0" applyAlignmentFormats="0" applyWidthHeightFormats="1" dataCaption="Valores" showError="1" missingCaption=" " updatedVersion="8" minRefreshableVersion="3" enableDrill="0" useAutoFormatting="1" rowGrandTotals="0" colGrandTotals="0" itemPrintTitles="1" createdVersion="8" indent="0" showHeaders="0" compact="0" compactData="0" multipleFieldFilters="0">
  <location ref="A9:E3836" firstHeaderRow="0" firstDataRow="0" firstDataCol="5" rowPageCount="4" colPageCount="1"/>
  <pivotFields count="16"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212">
        <item x="458"/>
        <item x="1186"/>
        <item x="92"/>
        <item x="1"/>
        <item x="29"/>
        <item x="30"/>
        <item x="32"/>
        <item x="33"/>
        <item x="34"/>
        <item x="36"/>
        <item x="37"/>
        <item x="38"/>
        <item x="40"/>
        <item x="49"/>
        <item x="50"/>
        <item x="51"/>
        <item x="55"/>
        <item x="58"/>
        <item x="59"/>
        <item x="60"/>
        <item x="61"/>
        <item x="63"/>
        <item x="64"/>
        <item x="65"/>
        <item x="66"/>
        <item x="69"/>
        <item x="70"/>
        <item m="1" x="1188"/>
        <item x="75"/>
        <item x="79"/>
        <item x="80"/>
        <item x="81"/>
        <item x="83"/>
        <item x="84"/>
        <item x="85"/>
        <item x="86"/>
        <item x="87"/>
        <item x="89"/>
        <item x="93"/>
        <item x="95"/>
        <item x="96"/>
        <item m="1" x="1189"/>
        <item x="102"/>
        <item x="103"/>
        <item x="108"/>
        <item x="109"/>
        <item x="110"/>
        <item x="112"/>
        <item x="170"/>
        <item x="177"/>
        <item x="178"/>
        <item x="179"/>
        <item x="180"/>
        <item m="1" x="1190"/>
        <item x="182"/>
        <item x="186"/>
        <item x="187"/>
        <item x="193"/>
        <item x="201"/>
        <item x="204"/>
        <item x="213"/>
        <item x="218"/>
        <item x="219"/>
        <item m="1" x="1192"/>
        <item x="221"/>
        <item x="222"/>
        <item x="230"/>
        <item x="233"/>
        <item x="234"/>
        <item x="236"/>
        <item x="239"/>
        <item x="243"/>
        <item x="247"/>
        <item x="249"/>
        <item x="251"/>
        <item x="262"/>
        <item x="263"/>
        <item x="264"/>
        <item x="266"/>
        <item x="267"/>
        <item x="269"/>
        <item x="270"/>
        <item x="272"/>
        <item m="1" x="1194"/>
        <item x="276"/>
        <item x="277"/>
        <item m="1" x="1195"/>
        <item x="279"/>
        <item x="280"/>
        <item x="282"/>
        <item x="283"/>
        <item x="285"/>
        <item x="301"/>
        <item x="302"/>
        <item x="303"/>
        <item x="304"/>
        <item x="306"/>
        <item x="307"/>
        <item x="308"/>
        <item m="1" x="1196"/>
        <item x="309"/>
        <item x="312"/>
        <item x="313"/>
        <item x="314"/>
        <item x="316"/>
        <item x="320"/>
        <item x="321"/>
        <item x="332"/>
        <item x="335"/>
        <item x="336"/>
        <item x="337"/>
        <item x="343"/>
        <item x="346"/>
        <item x="350"/>
        <item x="351"/>
        <item x="352"/>
        <item x="353"/>
        <item x="354"/>
        <item x="357"/>
        <item x="358"/>
        <item x="359"/>
        <item x="360"/>
        <item x="364"/>
        <item x="365"/>
        <item x="368"/>
        <item x="369"/>
        <item x="371"/>
        <item x="373"/>
        <item x="457"/>
        <item x="459"/>
        <item x="460"/>
        <item x="461"/>
        <item x="474"/>
        <item x="475"/>
        <item x="476"/>
        <item m="1" x="1200"/>
        <item x="481"/>
        <item x="482"/>
        <item x="484"/>
        <item x="486"/>
        <item x="487"/>
        <item x="488"/>
        <item x="489"/>
        <item x="491"/>
        <item x="502"/>
        <item x="505"/>
        <item x="508"/>
        <item x="509"/>
        <item x="510"/>
        <item x="512"/>
        <item x="519"/>
        <item x="521"/>
        <item x="522"/>
        <item x="523"/>
        <item x="526"/>
        <item x="528"/>
        <item x="529"/>
        <item x="530"/>
        <item x="531"/>
        <item x="533"/>
        <item x="534"/>
        <item x="535"/>
        <item x="536"/>
        <item x="537"/>
        <item x="538"/>
        <item x="539"/>
        <item x="540"/>
        <item x="581"/>
        <item x="582"/>
        <item x="583"/>
        <item x="584"/>
        <item x="599"/>
        <item x="600"/>
        <item x="601"/>
        <item x="602"/>
        <item x="604"/>
        <item x="606"/>
        <item m="1" x="1201"/>
        <item x="608"/>
        <item x="609"/>
        <item x="612"/>
        <item x="613"/>
        <item x="614"/>
        <item x="616"/>
        <item x="626"/>
        <item x="635"/>
        <item x="636"/>
        <item x="637"/>
        <item x="638"/>
        <item x="640"/>
        <item x="642"/>
        <item x="644"/>
        <item x="645"/>
        <item x="647"/>
        <item x="648"/>
        <item x="649"/>
        <item x="650"/>
        <item x="651"/>
        <item x="663"/>
        <item x="664"/>
        <item x="665"/>
        <item x="667"/>
        <item x="668"/>
        <item x="669"/>
        <item x="670"/>
        <item x="671"/>
        <item x="672"/>
        <item x="673"/>
        <item m="1" x="1202"/>
        <item x="677"/>
        <item x="683"/>
        <item x="699"/>
        <item x="700"/>
        <item x="701"/>
        <item x="705"/>
        <item x="707"/>
        <item x="708"/>
        <item x="716"/>
        <item x="717"/>
        <item x="721"/>
        <item x="722"/>
        <item x="723"/>
        <item x="725"/>
        <item x="727"/>
        <item x="728"/>
        <item x="732"/>
        <item x="734"/>
        <item x="733"/>
        <item x="736"/>
        <item x="738"/>
        <item x="752"/>
        <item x="754"/>
        <item x="756"/>
        <item x="758"/>
        <item x="759"/>
        <item x="760"/>
        <item x="766"/>
        <item x="767"/>
        <item x="768"/>
        <item x="770"/>
        <item x="775"/>
        <item x="776"/>
        <item x="777"/>
        <item x="778"/>
        <item x="799"/>
        <item x="840"/>
        <item x="843"/>
        <item x="844"/>
        <item x="845"/>
        <item x="849"/>
        <item x="850"/>
        <item x="851"/>
        <item x="852"/>
        <item x="854"/>
        <item x="860"/>
        <item x="866"/>
        <item x="868"/>
        <item x="876"/>
        <item x="895"/>
        <item x="896"/>
        <item x="898"/>
        <item x="899"/>
        <item m="1" x="1206"/>
        <item x="905"/>
        <item x="918"/>
        <item x="919"/>
        <item x="921"/>
        <item x="922"/>
        <item x="923"/>
        <item x="925"/>
        <item x="926"/>
        <item x="927"/>
        <item x="934"/>
        <item x="935"/>
        <item x="936"/>
        <item x="938"/>
        <item x="940"/>
        <item x="941"/>
        <item x="942"/>
        <item x="943"/>
        <item x="950"/>
        <item x="951"/>
        <item x="952"/>
        <item x="953"/>
        <item x="954"/>
        <item x="957"/>
        <item m="1" x="1207"/>
        <item x="963"/>
        <item x="964"/>
        <item x="965"/>
        <item x="966"/>
        <item m="1" x="1208"/>
        <item x="967"/>
        <item x="969"/>
        <item x="972"/>
        <item x="973"/>
        <item x="974"/>
        <item x="975"/>
        <item x="977"/>
        <item x="978"/>
        <item x="979"/>
        <item x="980"/>
        <item x="981"/>
        <item x="984"/>
        <item x="985"/>
        <item x="986"/>
        <item x="989"/>
        <item x="991"/>
        <item x="993"/>
        <item x="994"/>
        <item x="995"/>
        <item x="996"/>
        <item x="998"/>
        <item x="1000"/>
        <item x="1002"/>
        <item m="1" x="1209"/>
        <item x="1005"/>
        <item x="1008"/>
        <item x="1009"/>
        <item x="1053"/>
        <item x="1055"/>
        <item x="1057"/>
        <item x="1059"/>
        <item x="1060"/>
        <item x="1061"/>
        <item x="1062"/>
        <item x="1064"/>
        <item x="1066"/>
        <item x="1067"/>
        <item x="1068"/>
        <item x="1069"/>
        <item x="1079"/>
        <item x="1080"/>
        <item m="1" x="1210"/>
        <item x="1082"/>
        <item x="1142"/>
        <item x="1143"/>
        <item x="1144"/>
        <item x="1155"/>
        <item x="1158"/>
        <item x="1159"/>
        <item x="1160"/>
        <item x="1164"/>
        <item x="1184"/>
        <item x="1185"/>
        <item m="1" x="1198"/>
        <item x="685"/>
        <item x="1094"/>
        <item m="1" x="1187"/>
        <item x="41"/>
        <item x="56"/>
        <item x="57"/>
        <item x="68"/>
        <item x="82"/>
        <item x="101"/>
        <item x="104"/>
        <item x="105"/>
        <item x="106"/>
        <item x="111"/>
        <item x="171"/>
        <item x="188"/>
        <item x="246"/>
        <item x="271"/>
        <item x="273"/>
        <item x="284"/>
        <item x="311"/>
        <item x="318"/>
        <item x="329"/>
        <item x="344"/>
        <item x="370"/>
        <item x="372"/>
        <item x="478"/>
        <item x="480"/>
        <item x="485"/>
        <item x="506"/>
        <item x="507"/>
        <item x="511"/>
        <item x="532"/>
        <item x="596"/>
        <item x="603"/>
        <item x="615"/>
        <item x="631"/>
        <item x="641"/>
        <item x="666"/>
        <item x="674"/>
        <item x="684"/>
        <item x="686"/>
        <item x="687"/>
        <item x="691"/>
        <item x="709"/>
        <item x="719"/>
        <item x="720"/>
        <item x="726"/>
        <item x="729"/>
        <item x="757"/>
        <item x="837"/>
        <item x="838"/>
        <item x="842"/>
        <item x="897"/>
        <item x="907"/>
        <item x="959"/>
        <item x="970"/>
        <item x="976"/>
        <item x="982"/>
        <item x="987"/>
        <item x="988"/>
        <item x="992"/>
        <item x="1183"/>
        <item x="31"/>
        <item x="62"/>
        <item x="184"/>
        <item x="238"/>
        <item x="355"/>
        <item x="490"/>
        <item x="579"/>
        <item x="580"/>
        <item x="607"/>
        <item x="730"/>
        <item x="906"/>
        <item x="924"/>
        <item x="968"/>
        <item x="983"/>
        <item x="1063"/>
        <item x="1161"/>
        <item x="116"/>
        <item x="173"/>
        <item x="237"/>
        <item x="315"/>
        <item x="627"/>
        <item x="629"/>
        <item x="632"/>
        <item m="1" x="1203"/>
        <item x="764"/>
        <item x="769"/>
        <item x="999"/>
        <item x="1141"/>
        <item x="76"/>
        <item m="1" x="1191"/>
        <item m="1" x="1193"/>
        <item x="326"/>
        <item m="1" x="1197"/>
        <item x="362"/>
        <item m="1" x="1199"/>
        <item x="527"/>
        <item x="593"/>
        <item m="1" x="1204"/>
        <item m="1" x="1205"/>
        <item x="753"/>
        <item x="867"/>
        <item x="1145"/>
        <item m="1" x="121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5"/>
        <item x="39"/>
        <item x="42"/>
        <item x="43"/>
        <item x="44"/>
        <item x="45"/>
        <item x="46"/>
        <item x="47"/>
        <item x="48"/>
        <item x="52"/>
        <item x="53"/>
        <item x="54"/>
        <item x="67"/>
        <item x="71"/>
        <item x="72"/>
        <item x="73"/>
        <item x="74"/>
        <item x="77"/>
        <item x="78"/>
        <item x="88"/>
        <item x="90"/>
        <item x="91"/>
        <item x="94"/>
        <item x="97"/>
        <item x="98"/>
        <item x="99"/>
        <item x="100"/>
        <item x="107"/>
        <item x="113"/>
        <item x="114"/>
        <item x="115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2"/>
        <item x="174"/>
        <item x="175"/>
        <item x="176"/>
        <item x="181"/>
        <item x="183"/>
        <item x="185"/>
        <item x="189"/>
        <item x="190"/>
        <item x="191"/>
        <item x="192"/>
        <item x="194"/>
        <item x="195"/>
        <item x="196"/>
        <item x="197"/>
        <item x="198"/>
        <item x="199"/>
        <item x="200"/>
        <item x="202"/>
        <item x="203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20"/>
        <item x="223"/>
        <item x="224"/>
        <item x="225"/>
        <item x="226"/>
        <item x="227"/>
        <item x="228"/>
        <item x="229"/>
        <item x="231"/>
        <item x="232"/>
        <item x="235"/>
        <item x="240"/>
        <item x="241"/>
        <item x="242"/>
        <item x="244"/>
        <item x="245"/>
        <item x="248"/>
        <item x="250"/>
        <item x="252"/>
        <item x="253"/>
        <item x="254"/>
        <item x="255"/>
        <item x="256"/>
        <item x="257"/>
        <item x="258"/>
        <item x="259"/>
        <item x="260"/>
        <item x="261"/>
        <item x="265"/>
        <item x="268"/>
        <item x="274"/>
        <item x="275"/>
        <item x="278"/>
        <item x="281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5"/>
        <item x="310"/>
        <item x="317"/>
        <item x="319"/>
        <item x="322"/>
        <item x="323"/>
        <item x="324"/>
        <item x="325"/>
        <item x="327"/>
        <item x="328"/>
        <item x="330"/>
        <item x="331"/>
        <item x="333"/>
        <item x="334"/>
        <item x="338"/>
        <item x="339"/>
        <item x="340"/>
        <item x="341"/>
        <item x="342"/>
        <item x="345"/>
        <item x="347"/>
        <item x="348"/>
        <item x="349"/>
        <item x="356"/>
        <item x="361"/>
        <item x="363"/>
        <item x="366"/>
        <item x="367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7"/>
        <item x="479"/>
        <item x="483"/>
        <item x="492"/>
        <item x="493"/>
        <item x="494"/>
        <item x="495"/>
        <item x="496"/>
        <item x="497"/>
        <item x="498"/>
        <item x="499"/>
        <item x="500"/>
        <item x="501"/>
        <item x="503"/>
        <item x="504"/>
        <item x="513"/>
        <item x="514"/>
        <item x="515"/>
        <item x="516"/>
        <item x="517"/>
        <item x="518"/>
        <item x="520"/>
        <item x="524"/>
        <item x="525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85"/>
        <item x="586"/>
        <item x="587"/>
        <item x="588"/>
        <item x="589"/>
        <item x="590"/>
        <item x="591"/>
        <item x="592"/>
        <item x="594"/>
        <item x="595"/>
        <item x="597"/>
        <item x="598"/>
        <item x="605"/>
        <item x="610"/>
        <item x="611"/>
        <item x="617"/>
        <item x="618"/>
        <item x="619"/>
        <item x="620"/>
        <item x="621"/>
        <item x="622"/>
        <item x="623"/>
        <item x="624"/>
        <item x="625"/>
        <item x="628"/>
        <item x="630"/>
        <item x="633"/>
        <item x="634"/>
        <item x="639"/>
        <item x="643"/>
        <item x="646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75"/>
        <item x="676"/>
        <item x="678"/>
        <item x="679"/>
        <item x="680"/>
        <item x="681"/>
        <item x="682"/>
        <item x="688"/>
        <item x="689"/>
        <item x="690"/>
        <item x="692"/>
        <item x="693"/>
        <item x="694"/>
        <item x="695"/>
        <item x="696"/>
        <item x="697"/>
        <item x="698"/>
        <item x="702"/>
        <item x="703"/>
        <item x="704"/>
        <item x="706"/>
        <item x="710"/>
        <item x="711"/>
        <item x="712"/>
        <item x="713"/>
        <item x="714"/>
        <item x="715"/>
        <item x="718"/>
        <item x="724"/>
        <item x="731"/>
        <item x="735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5"/>
        <item x="761"/>
        <item x="762"/>
        <item x="763"/>
        <item x="765"/>
        <item x="771"/>
        <item x="772"/>
        <item x="773"/>
        <item x="774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9"/>
        <item x="841"/>
        <item x="846"/>
        <item x="847"/>
        <item x="848"/>
        <item x="853"/>
        <item x="855"/>
        <item x="856"/>
        <item x="857"/>
        <item x="858"/>
        <item x="859"/>
        <item x="861"/>
        <item x="862"/>
        <item x="863"/>
        <item x="864"/>
        <item x="865"/>
        <item x="869"/>
        <item x="870"/>
        <item x="871"/>
        <item x="872"/>
        <item x="873"/>
        <item x="874"/>
        <item x="875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900"/>
        <item x="901"/>
        <item x="902"/>
        <item x="903"/>
        <item x="904"/>
        <item x="908"/>
        <item x="909"/>
        <item x="910"/>
        <item x="911"/>
        <item x="912"/>
        <item x="913"/>
        <item x="914"/>
        <item x="915"/>
        <item x="916"/>
        <item x="917"/>
        <item x="920"/>
        <item x="928"/>
        <item x="929"/>
        <item x="930"/>
        <item x="931"/>
        <item x="932"/>
        <item x="933"/>
        <item x="937"/>
        <item x="939"/>
        <item x="944"/>
        <item x="945"/>
        <item x="946"/>
        <item x="947"/>
        <item x="948"/>
        <item x="949"/>
        <item x="955"/>
        <item x="956"/>
        <item x="958"/>
        <item x="960"/>
        <item x="961"/>
        <item x="962"/>
        <item x="971"/>
        <item x="990"/>
        <item x="997"/>
        <item x="1001"/>
        <item x="1003"/>
        <item x="1004"/>
        <item x="1006"/>
        <item x="1007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4"/>
        <item x="1056"/>
        <item x="1058"/>
        <item x="1065"/>
        <item x="1070"/>
        <item x="1071"/>
        <item x="1072"/>
        <item x="1073"/>
        <item x="1074"/>
        <item x="1075"/>
        <item x="1076"/>
        <item x="1077"/>
        <item x="1078"/>
        <item x="1081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6"/>
        <item x="1147"/>
        <item x="1148"/>
        <item x="1149"/>
        <item x="1150"/>
        <item x="1151"/>
        <item x="1152"/>
        <item x="1153"/>
        <item x="1154"/>
        <item x="1156"/>
        <item x="1157"/>
        <item x="1162"/>
        <item x="1163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</items>
    </pivotField>
    <pivotField compact="0" outline="0" showAll="0" defaultSubtotal="0"/>
    <pivotField axis="axisRow" compact="0" outline="0" showAll="0" defaultSubtotal="0">
      <items count="3">
        <item x="0"/>
        <item x="2"/>
        <item x="1"/>
      </items>
    </pivotField>
    <pivotField axis="axisPage" compact="0" outline="0" showAll="0" defaultSubtotal="0">
      <items count="5">
        <item x="4"/>
        <item x="2"/>
        <item x="1"/>
        <item x="0"/>
        <item x="3"/>
      </items>
    </pivotField>
    <pivotField axis="axisPage" compact="0" outline="0" showAll="0" defaultSubtotal="0">
      <items count="3">
        <item x="0"/>
        <item x="1"/>
        <item x="2"/>
      </items>
    </pivotField>
    <pivotField compact="0" outline="0" showAll="0" defaultSubtotal="0"/>
    <pivotField axis="axisRow" compact="0" outline="0" showAll="0" defaultSubtotal="0">
      <items count="168">
        <item x="0"/>
        <item x="5"/>
        <item x="156"/>
        <item x="157"/>
        <item x="6"/>
        <item x="158"/>
        <item x="160"/>
        <item x="159"/>
        <item x="7"/>
        <item x="8"/>
        <item x="9"/>
        <item x="10"/>
        <item x="11"/>
        <item x="12"/>
        <item x="13"/>
        <item x="14"/>
        <item x="43"/>
        <item x="44"/>
        <item x="83"/>
        <item x="138"/>
        <item x="15"/>
        <item x="66"/>
        <item x="139"/>
        <item x="140"/>
        <item x="79"/>
        <item x="141"/>
        <item x="55"/>
        <item x="56"/>
        <item x="57"/>
        <item x="142"/>
        <item x="143"/>
        <item x="42"/>
        <item x="31"/>
        <item x="32"/>
        <item x="23"/>
        <item x="24"/>
        <item x="25"/>
        <item x="26"/>
        <item x="27"/>
        <item x="41"/>
        <item x="28"/>
        <item x="30"/>
        <item x="29"/>
        <item x="127"/>
        <item x="128"/>
        <item x="129"/>
        <item x="130"/>
        <item x="131"/>
        <item x="50"/>
        <item x="51"/>
        <item x="52"/>
        <item x="53"/>
        <item x="144"/>
        <item x="145"/>
        <item x="16"/>
        <item x="17"/>
        <item x="18"/>
        <item x="19"/>
        <item x="20"/>
        <item x="64"/>
        <item x="21"/>
        <item x="22"/>
        <item x="65"/>
        <item x="63"/>
        <item x="110"/>
        <item x="116"/>
        <item x="121"/>
        <item x="122"/>
        <item x="123"/>
        <item x="124"/>
        <item x="33"/>
        <item x="34"/>
        <item x="89"/>
        <item x="90"/>
        <item x="100"/>
        <item x="91"/>
        <item x="92"/>
        <item x="101"/>
        <item x="132"/>
        <item x="161"/>
        <item x="133"/>
        <item x="134"/>
        <item x="3"/>
        <item x="69"/>
        <item x="73"/>
        <item x="74"/>
        <item x="75"/>
        <item x="76"/>
        <item x="77"/>
        <item x="102"/>
        <item x="103"/>
        <item x="104"/>
        <item x="105"/>
        <item x="106"/>
        <item x="107"/>
        <item x="4"/>
        <item x="37"/>
        <item x="38"/>
        <item x="39"/>
        <item x="40"/>
        <item x="136"/>
        <item x="137"/>
        <item x="86"/>
        <item x="167"/>
        <item x="58"/>
        <item x="78"/>
        <item x="151"/>
        <item x="70"/>
        <item x="71"/>
        <item x="72"/>
        <item x="152"/>
        <item x="35"/>
        <item x="36"/>
        <item x="59"/>
        <item x="60"/>
        <item x="45"/>
        <item x="46"/>
        <item x="47"/>
        <item x="82"/>
        <item x="108"/>
        <item x="109"/>
        <item x="154"/>
        <item x="155"/>
        <item x="61"/>
        <item x="62"/>
        <item x="80"/>
        <item x="135"/>
        <item x="153"/>
        <item x="84"/>
        <item x="85"/>
        <item x="87"/>
        <item x="88"/>
        <item x="1"/>
        <item x="2"/>
        <item x="48"/>
        <item x="49"/>
        <item x="54"/>
        <item x="67"/>
        <item x="68"/>
        <item x="81"/>
        <item x="93"/>
        <item x="94"/>
        <item x="95"/>
        <item x="96"/>
        <item x="97"/>
        <item x="98"/>
        <item x="99"/>
        <item x="111"/>
        <item x="112"/>
        <item x="113"/>
        <item x="114"/>
        <item x="115"/>
        <item x="117"/>
        <item x="118"/>
        <item x="119"/>
        <item x="120"/>
        <item x="125"/>
        <item x="126"/>
        <item x="146"/>
        <item x="147"/>
        <item x="148"/>
        <item x="149"/>
        <item x="150"/>
        <item x="162"/>
        <item x="163"/>
        <item x="164"/>
        <item x="165"/>
        <item x="166"/>
      </items>
    </pivotField>
    <pivotField compact="0" outline="0" subtotalTop="0" showAll="0" defaultSubtotal="0"/>
    <pivotField axis="axisRow" compact="0" outline="0" showAll="0" defaultSubtotal="0">
      <items count="3749">
        <item x="1755"/>
        <item x="204"/>
        <item x="721"/>
        <item x="719"/>
        <item x="2713"/>
        <item x="7"/>
        <item x="3588"/>
        <item x="2975"/>
        <item x="476"/>
        <item x="2797"/>
        <item x="114"/>
        <item x="1847"/>
        <item x="3311"/>
        <item x="2640"/>
        <item x="1823"/>
        <item x="2272"/>
        <item x="3670"/>
        <item x="151"/>
        <item x="1315"/>
        <item x="2605"/>
        <item x="1546"/>
        <item x="2723"/>
        <item x="2735"/>
        <item x="1960"/>
        <item x="3133"/>
        <item x="1879"/>
        <item x="55"/>
        <item x="2969"/>
        <item x="1758"/>
        <item x="3318"/>
        <item x="1743"/>
        <item x="2726"/>
        <item x="1915"/>
        <item x="13"/>
        <item x="2556"/>
        <item x="889"/>
        <item x="1006"/>
        <item x="463"/>
        <item x="2595"/>
        <item x="1733"/>
        <item x="527"/>
        <item x="2164"/>
        <item x="2446"/>
        <item x="465"/>
        <item x="475"/>
        <item x="2325"/>
        <item x="3288"/>
        <item x="1732"/>
        <item x="2024"/>
        <item x="3171"/>
        <item x="458"/>
        <item x="830"/>
        <item x="2172"/>
        <item x="1213"/>
        <item x="1993"/>
        <item x="3509"/>
        <item x="1153"/>
        <item x="1202"/>
        <item x="1353"/>
        <item x="1859"/>
        <item x="3015"/>
        <item x="481"/>
        <item x="1521"/>
        <item x="3374"/>
        <item x="1851"/>
        <item x="853"/>
        <item x="1063"/>
        <item x="1169"/>
        <item x="2729"/>
        <item x="1078"/>
        <item x="2028"/>
        <item x="334"/>
        <item x="2420"/>
        <item x="3102"/>
        <item x="2051"/>
        <item x="2280"/>
        <item x="3671"/>
        <item x="3317"/>
        <item x="3304"/>
        <item x="2367"/>
        <item x="1997"/>
        <item x="2525"/>
        <item x="2250"/>
        <item x="1101"/>
        <item x="1989"/>
        <item x="780"/>
        <item x="1560"/>
        <item x="2493"/>
        <item x="2121"/>
        <item x="1097"/>
        <item x="3316"/>
        <item x="1497"/>
        <item x="906"/>
        <item x="1228"/>
        <item x="2273"/>
        <item x="602"/>
        <item x="1258"/>
        <item x="3415"/>
        <item x="2106"/>
        <item x="53"/>
        <item x="2897"/>
        <item x="2500"/>
        <item x="1187"/>
        <item x="1955"/>
        <item x="1085"/>
        <item x="1534"/>
        <item x="714"/>
        <item x="314"/>
        <item x="3507"/>
        <item x="1975"/>
        <item x="3339"/>
        <item x="1754"/>
        <item x="1803"/>
        <item x="1964"/>
        <item x="2275"/>
        <item x="1079"/>
        <item x="3589"/>
        <item x="796"/>
        <item x="3598"/>
        <item x="1830"/>
        <item x="3272"/>
        <item x="3091"/>
        <item x="2312"/>
        <item x="3023"/>
        <item x="2252"/>
        <item x="3001"/>
        <item x="3378"/>
        <item x="3377"/>
        <item x="2057"/>
        <item x="3061"/>
        <item x="3050"/>
        <item x="3514"/>
        <item x="3693"/>
        <item x="1838"/>
        <item x="708"/>
        <item x="2318"/>
        <item x="2050"/>
        <item x="1271"/>
        <item x="2119"/>
        <item x="3663"/>
        <item x="317"/>
        <item x="1266"/>
        <item x="161"/>
        <item x="3254"/>
        <item x="691"/>
        <item x="383"/>
        <item x="432"/>
        <item x="1850"/>
        <item x="2020"/>
        <item x="2264"/>
        <item x="430"/>
        <item x="1051"/>
        <item x="1905"/>
        <item x="2086"/>
        <item x="2029"/>
        <item x="1799"/>
        <item x="1730"/>
        <item x="1399"/>
        <item x="1828"/>
        <item x="3453"/>
        <item x="2419"/>
        <item x="2126"/>
        <item x="2091"/>
        <item x="1970"/>
        <item x="2755"/>
        <item x="1948"/>
        <item x="2978"/>
        <item x="2575"/>
        <item x="384"/>
        <item x="1422"/>
        <item x="2979"/>
        <item x="3166"/>
        <item x="271"/>
        <item x="121"/>
        <item x="3026"/>
        <item x="3484"/>
        <item x="1077"/>
        <item x="1814"/>
        <item x="2127"/>
        <item x="762"/>
        <item x="1941"/>
        <item x="3165"/>
        <item x="1839"/>
        <item x="3294"/>
        <item x="287"/>
        <item x="1544"/>
        <item x="3132"/>
        <item x="1140"/>
        <item x="3376"/>
        <item x="2874"/>
        <item x="2140"/>
        <item x="1020"/>
        <item x="1607"/>
        <item x="2747"/>
        <item x="3477"/>
        <item x="1028"/>
        <item x="1176"/>
        <item x="3735"/>
        <item x="2507"/>
        <item x="241"/>
        <item x="844"/>
        <item x="1988"/>
        <item x="1075"/>
        <item x="434"/>
        <item x="2026"/>
        <item x="3515"/>
        <item x="2792"/>
        <item x="1491"/>
        <item x="1533"/>
        <item x="1999"/>
        <item x="347"/>
        <item x="3044"/>
        <item x="2014"/>
        <item x="2799"/>
        <item x="2278"/>
        <item x="1105"/>
        <item x="3626"/>
        <item x="3399"/>
        <item x="2553"/>
        <item x="1825"/>
        <item x="943"/>
        <item x="2633"/>
        <item x="1500"/>
        <item x="756"/>
        <item x="1841"/>
        <item x="2907"/>
        <item x="2133"/>
        <item x="1211"/>
        <item x="1018"/>
        <item x="2355"/>
        <item x="2328"/>
        <item x="2585"/>
        <item x="67"/>
        <item x="156"/>
        <item x="3692"/>
        <item x="1098"/>
        <item x="1800"/>
        <item x="2973"/>
        <item x="1827"/>
        <item x="150"/>
        <item x="1954"/>
        <item x="2025"/>
        <item x="3022"/>
        <item x="575"/>
        <item x="456"/>
        <item x="2101"/>
        <item x="806"/>
        <item x="3478"/>
        <item x="2577"/>
        <item x="2772"/>
        <item x="884"/>
        <item x="2428"/>
        <item x="1537"/>
        <item x="2570"/>
        <item x="3449"/>
        <item x="2987"/>
        <item x="3347"/>
        <item x="3270"/>
        <item x="1506"/>
        <item x="849"/>
        <item x="2623"/>
        <item x="142"/>
        <item x="959"/>
        <item x="885"/>
        <item x="3122"/>
        <item x="608"/>
        <item x="857"/>
        <item x="2274"/>
        <item x="2532"/>
        <item x="3372"/>
        <item x="1313"/>
        <item x="3417"/>
        <item x="3688"/>
        <item x="2786"/>
        <item x="2569"/>
        <item x="1260"/>
        <item x="2016"/>
        <item x="3695"/>
        <item x="570"/>
        <item x="326"/>
        <item x="2054"/>
        <item x="5"/>
        <item x="528"/>
        <item x="1742"/>
        <item x="2251"/>
        <item x="1857"/>
        <item x="2298"/>
        <item x="3392"/>
        <item x="1489"/>
        <item x="2727"/>
        <item x="2018"/>
        <item x="2336"/>
        <item x="3476"/>
        <item x="2427"/>
        <item x="1802"/>
        <item x="2037"/>
        <item x="2550"/>
        <item x="1255"/>
        <item x="3054"/>
        <item x="1638"/>
        <item x="2787"/>
        <item x="2321"/>
        <item x="181"/>
        <item x="2107"/>
        <item x="3405"/>
        <item x="335"/>
        <item x="2805"/>
        <item x="2573"/>
        <item x="1185"/>
        <item x="860"/>
        <item x="850"/>
        <item x="713"/>
        <item x="732"/>
        <item x="2721"/>
        <item x="167"/>
        <item x="3674"/>
        <item x="3313"/>
        <item x="2494"/>
        <item x="2991"/>
        <item x="313"/>
        <item x="2572"/>
        <item x="2163"/>
        <item x="1947"/>
        <item x="1182"/>
        <item x="769"/>
        <item x="531"/>
        <item x="909"/>
        <item x="2597"/>
        <item x="1070"/>
        <item x="573"/>
        <item x="1148"/>
        <item x="776"/>
        <item x="3696"/>
        <item x="1556"/>
        <item x="296"/>
        <item x="2610"/>
        <item x="336"/>
        <item x="1064"/>
        <item x="3261"/>
        <item x="861"/>
        <item x="904"/>
        <item x="1249"/>
        <item x="2169"/>
        <item x="174"/>
        <item x="2365"/>
        <item x="3485"/>
        <item x="175"/>
        <item x="2326"/>
        <item x="3319"/>
        <item x="1193"/>
        <item x="871"/>
        <item x="1805"/>
        <item x="2099"/>
        <item x="1967"/>
        <item x="2266"/>
        <item x="1543"/>
        <item x="2097"/>
        <item x="160"/>
        <item x="1279"/>
        <item x="2027"/>
        <item x="2142"/>
        <item x="2984"/>
        <item x="724"/>
        <item x="2968"/>
        <item x="1878"/>
        <item x="3607"/>
        <item x="1091"/>
        <item x="1484"/>
        <item x="841"/>
        <item x="757"/>
        <item x="1680"/>
        <item x="1752"/>
        <item x="60"/>
        <item x="1991"/>
        <item x="2257"/>
        <item x="1873"/>
        <item x="1195"/>
        <item x="609"/>
        <item x="1613"/>
        <item x="2602"/>
        <item x="854"/>
        <item x="1502"/>
        <item x="3252"/>
        <item x="3172"/>
        <item x="1066"/>
        <item x="322"/>
        <item x="54"/>
        <item x="304"/>
        <item x="1583"/>
        <item x="958"/>
        <item x="3675"/>
        <item x="2095"/>
        <item x="1832"/>
        <item x="2796"/>
        <item x="3128"/>
        <item x="1608"/>
        <item x="2584"/>
        <item x="2534"/>
        <item x="1312"/>
        <item x="1911"/>
        <item x="2528"/>
        <item x="2609"/>
        <item x="3146"/>
        <item x="2354"/>
        <item x="310"/>
        <item x="3697"/>
        <item x="448"/>
        <item x="3590"/>
        <item x="2798"/>
        <item x="3047"/>
        <item x="1837"/>
        <item x="1287"/>
        <item x="2022"/>
        <item x="1106"/>
        <item x="1252"/>
        <item x="1956"/>
        <item x="2587"/>
        <item x="1204"/>
        <item x="3148"/>
        <item x="1723"/>
        <item x="2375"/>
        <item x="1829"/>
        <item x="460"/>
        <item x="298"/>
        <item x="2543"/>
        <item x="1026"/>
        <item x="872"/>
        <item x="1939"/>
        <item x="3053"/>
        <item x="2622"/>
        <item x="1971"/>
        <item x="2314"/>
        <item x="2265"/>
        <item x="301"/>
        <item x="2852"/>
        <item x="1861"/>
        <item x="2268"/>
        <item x="3403"/>
        <item x="2306"/>
        <item x="2836"/>
        <item x="1273"/>
        <item x="302"/>
        <item x="2000"/>
        <item x="2896"/>
        <item x="3310"/>
        <item x="2972"/>
        <item x="1022"/>
        <item x="1874"/>
        <item x="1748"/>
        <item x="1916"/>
        <item x="2898"/>
        <item x="3407"/>
        <item x="2970"/>
        <item x="3126"/>
        <item x="3264"/>
        <item x="485"/>
        <item x="3052"/>
        <item x="1535"/>
        <item x="3594"/>
        <item x="2156"/>
        <item x="2171"/>
        <item x="1407"/>
        <item x="2104"/>
        <item x="2290"/>
        <item x="3517"/>
        <item x="445"/>
        <item x="3585"/>
        <item x="2994"/>
        <item x="2283"/>
        <item x="779"/>
        <item x="2159"/>
        <item x="3329"/>
        <item x="891"/>
        <item x="759"/>
        <item x="307"/>
        <item x="1627"/>
        <item x="1938"/>
        <item x="2103"/>
        <item x="472"/>
        <item x="2327"/>
        <item x="173"/>
        <item x="1526"/>
        <item x="2788"/>
        <item x="330"/>
        <item x="859"/>
        <item x="716"/>
        <item x="755"/>
        <item x="1973"/>
        <item x="240"/>
        <item x="1555"/>
        <item x="3306"/>
        <item x="2864"/>
        <item x="1394"/>
        <item x="1618"/>
        <item x="3483"/>
        <item x="2048"/>
        <item x="1734"/>
        <item x="3167"/>
        <item x="1936"/>
        <item x="318"/>
        <item x="2568"/>
        <item x="1912"/>
        <item x="2036"/>
        <item x="3081"/>
        <item x="1616"/>
        <item x="2249"/>
        <item x="1609"/>
        <item x="2769"/>
        <item x="3501"/>
        <item x="2782"/>
        <item x="2725"/>
        <item x="473"/>
        <item x="1811"/>
        <item x="1008"/>
        <item x="3495"/>
        <item x="2781"/>
        <item x="291"/>
        <item x="2499"/>
        <item x="3480"/>
        <item x="1268"/>
        <item x="477"/>
        <item x="1530"/>
        <item x="1820"/>
        <item x="3565"/>
        <item x="2804"/>
        <item x="766"/>
        <item x="1536"/>
        <item x="3258"/>
        <item x="2606"/>
        <item x="1816"/>
        <item x="2855"/>
        <item x="138"/>
        <item x="286"/>
        <item x="2276"/>
        <item x="1756"/>
        <item x="2044"/>
        <item x="730"/>
        <item x="3322"/>
        <item x="3082"/>
        <item x="3676"/>
        <item x="3398"/>
        <item x="1009"/>
        <item x="3251"/>
        <item x="3009"/>
        <item x="1482"/>
        <item x="1076"/>
        <item x="471"/>
        <item x="1396"/>
        <item x="2632"/>
        <item x="2049"/>
        <item x="2421"/>
        <item x="2757"/>
        <item x="2005"/>
        <item x="3178"/>
        <item x="3111"/>
        <item x="2592"/>
        <item x="3164"/>
        <item x="1934"/>
        <item x="3092"/>
        <item x="3068"/>
        <item x="1952"/>
        <item x="2980"/>
        <item x="1060"/>
        <item x="1994"/>
        <item x="3496"/>
        <item x="2292"/>
        <item x="1285"/>
        <item x="1023"/>
        <item x="1408"/>
        <item x="3684"/>
        <item x="2100"/>
        <item x="2271"/>
        <item x="999"/>
        <item x="337"/>
        <item x="303"/>
        <item x="3000"/>
        <item x="2540"/>
        <item x="486"/>
        <item x="12"/>
        <item x="1248"/>
        <item x="2579"/>
        <item x="2838"/>
        <item x="3652"/>
        <item x="1065"/>
        <item x="533"/>
        <item x="1072"/>
        <item x="2778"/>
        <item x="382"/>
        <item x="1528"/>
        <item x="1620"/>
        <item x="2042"/>
        <item x="2021"/>
        <item x="3683"/>
        <item x="2155"/>
        <item x="2802"/>
        <item x="1151"/>
        <item x="576"/>
        <item x="447"/>
        <item x="1541"/>
        <item x="725"/>
        <item x="1104"/>
        <item x="280"/>
        <item x="2502"/>
        <item x="2110"/>
        <item x="1842"/>
        <item x="122"/>
        <item x="242"/>
        <item x="169"/>
        <item x="270"/>
        <item x="346"/>
        <item x="881"/>
        <item x="1880"/>
        <item x="2279"/>
        <item x="3135"/>
        <item x="523"/>
        <item x="2093"/>
        <item x="1596"/>
        <item x="2876"/>
        <item x="2882"/>
        <item x="2508"/>
        <item x="98"/>
        <item x="464"/>
        <item x="3274"/>
        <item x="2608"/>
        <item x="842"/>
        <item x="3603"/>
        <item x="3571"/>
        <item x="2875"/>
        <item x="2277"/>
        <item x="1731"/>
        <item x="3686"/>
        <item x="2122"/>
        <item x="3121"/>
        <item x="57"/>
        <item x="836"/>
        <item x="4"/>
        <item x="3346"/>
        <item x="272"/>
        <item x="1318"/>
        <item x="1282"/>
        <item x="2015"/>
        <item x="3271"/>
        <item x="908"/>
        <item x="1617"/>
        <item x="693"/>
        <item x="1849"/>
        <item x="2600"/>
        <item x="488"/>
        <item x="431"/>
        <item x="601"/>
        <item x="3046"/>
        <item x="1856"/>
        <item x="2853"/>
        <item x="2376"/>
        <item x="3414"/>
        <item x="1246"/>
        <item x="1724"/>
        <item x="3035"/>
        <item x="3014"/>
        <item x="3295"/>
        <item x="879"/>
        <item x="837"/>
        <item x="50"/>
        <item x="2006"/>
        <item x="1257"/>
        <item x="777"/>
        <item x="1226"/>
        <item x="1757"/>
        <item x="3404"/>
        <item x="2582"/>
        <item x="858"/>
        <item x="2282"/>
        <item x="2541"/>
        <item x="293"/>
        <item x="3027"/>
        <item x="3123"/>
        <item x="461"/>
        <item x="529"/>
        <item x="1810"/>
        <item x="2775"/>
        <item x="3351"/>
        <item x="3309"/>
        <item x="3049"/>
        <item x="2293"/>
        <item x="799"/>
        <item x="1558"/>
        <item x="3176"/>
        <item x="847"/>
        <item x="1493"/>
        <item x="3320"/>
        <item x="2557"/>
        <item x="3168"/>
        <item x="3007"/>
        <item x="1265"/>
        <item x="2766"/>
        <item x="733"/>
        <item x="438"/>
        <item x="1996"/>
        <item x="1314"/>
        <item x="2869"/>
        <item x="3592"/>
        <item x="3627"/>
        <item x="1074"/>
        <item x="371"/>
        <item x="3505"/>
        <item x="2267"/>
        <item x="965"/>
        <item x="1610"/>
        <item x="1490"/>
        <item x="1272"/>
        <item x="3452"/>
        <item x="1141"/>
        <item x="299"/>
        <item x="1914"/>
        <item x="2625"/>
        <item x="2998"/>
        <item x="1054"/>
        <item x="3371"/>
        <item x="479"/>
        <item x="727"/>
        <item x="3120"/>
        <item x="2141"/>
        <item x="3273"/>
        <item x="2793"/>
        <item x="2011"/>
        <item x="572"/>
        <item x="2765"/>
        <item x="2535"/>
        <item x="839"/>
        <item x="1014"/>
        <item x="118"/>
        <item x="64"/>
        <item x="3504"/>
        <item x="3662"/>
        <item x="2536"/>
        <item x="3037"/>
        <item x="1007"/>
        <item x="1872"/>
        <item x="1639"/>
        <item x="143"/>
        <item x="332"/>
        <item x="1059"/>
        <item x="530"/>
        <item x="1501"/>
        <item x="3677"/>
        <item x="99"/>
        <item x="1817"/>
        <item x="179"/>
        <item x="3142"/>
        <item x="3446"/>
        <item x="1400"/>
        <item x="3006"/>
        <item x="1495"/>
        <item x="2744"/>
        <item x="1057"/>
        <item x="1628"/>
        <item x="1403"/>
        <item x="2604"/>
        <item x="1990"/>
        <item x="1968"/>
        <item x="2552"/>
        <item x="2148"/>
        <item x="2374"/>
        <item x="453"/>
        <item x="2002"/>
        <item x="1763"/>
        <item x="2129"/>
        <item x="295"/>
        <item x="823"/>
        <item x="466"/>
        <item x="153"/>
        <item x="687"/>
        <item x="1073"/>
        <item x="2803"/>
        <item x="2308"/>
        <item x="736"/>
        <item x="2160"/>
        <item x="1824"/>
        <item x="2612"/>
        <item x="2090"/>
        <item x="63"/>
        <item x="1540"/>
        <item x="331"/>
        <item x="312"/>
        <item x="910"/>
        <item x="2524"/>
        <item x="877"/>
        <item x="3444"/>
        <item x="2447"/>
        <item x="2767"/>
        <item x="162"/>
        <item x="3253"/>
        <item x="2337"/>
        <item x="3655"/>
        <item x="2123"/>
        <item x="3025"/>
        <item x="2784"/>
        <item x="1527"/>
        <item x="1183"/>
        <item x="1027"/>
        <item x="2520"/>
        <item x="1488"/>
        <item x="1843"/>
        <item x="56"/>
        <item x="882"/>
        <item x="3094"/>
        <item x="775"/>
        <item x="1505"/>
        <item x="1253"/>
        <item x="1094"/>
        <item x="1177"/>
        <item x="2087"/>
        <item x="1611"/>
        <item x="1406"/>
        <item x="1860"/>
        <item x="2795"/>
        <item x="3170"/>
        <item x="2809"/>
        <item x="2545"/>
        <item x="1319"/>
        <item x="206"/>
        <item x="2611"/>
        <item x="3400"/>
        <item x="2603"/>
        <item x="2117"/>
        <item x="285"/>
        <item x="2627"/>
        <item x="3154"/>
        <item x="2873"/>
        <item x="569"/>
        <item x="1937"/>
        <item x="1181"/>
        <item x="526"/>
        <item x="3259"/>
        <item x="3557"/>
        <item x="2281"/>
        <item x="3389"/>
        <item x="1178"/>
        <item x="68"/>
        <item x="115"/>
        <item x="2299"/>
        <item x="44"/>
        <item x="2578"/>
        <item x="172"/>
        <item x="1946"/>
        <item x="3409"/>
        <item x="3315"/>
        <item x="459"/>
        <item x="3137"/>
        <item x="2311"/>
        <item x="3308"/>
        <item x="140"/>
        <item x="3691"/>
        <item x="1262"/>
        <item x="1052"/>
        <item x="117"/>
        <item x="3257"/>
        <item x="1588"/>
        <item x="2773"/>
        <item x="1906"/>
        <item x="1621"/>
        <item x="2151"/>
        <item x="1630"/>
        <item x="797"/>
        <item x="2035"/>
        <item x="2309"/>
        <item x="1595"/>
        <item x="1819"/>
        <item x="3723"/>
        <item x="1587"/>
        <item x="2150"/>
        <item x="3069"/>
        <item x="3373"/>
        <item x="815"/>
        <item x="564"/>
        <item x="2639"/>
        <item x="2599"/>
        <item x="1818"/>
        <item x="1067"/>
        <item x="579"/>
        <item x="2247"/>
        <item x="1449"/>
        <item x="2551"/>
        <item x="3314"/>
        <item x="124"/>
        <item x="123"/>
        <item x="2262"/>
        <item x="2258"/>
        <item x="2056"/>
        <item x="2004"/>
        <item x="52"/>
        <item x="474"/>
        <item x="2342"/>
        <item x="3110"/>
        <item x="2310"/>
        <item x="467"/>
        <item x="315"/>
        <item x="855"/>
        <item x="130"/>
        <item x="3008"/>
        <item x="3416"/>
        <item x="1522"/>
        <item x="243"/>
        <item x="2899"/>
        <item x="3653"/>
        <item x="3732"/>
        <item x="2857"/>
        <item x="2624"/>
        <item x="3519"/>
        <item x="1203"/>
        <item x="729"/>
        <item x="2583"/>
        <item x="3312"/>
        <item x="3040"/>
        <item x="2131"/>
        <item x="321"/>
        <item x="2055"/>
        <item x="3720"/>
        <item x="2448"/>
        <item x="149"/>
        <item x="1986"/>
        <item x="3330"/>
        <item x="1393"/>
        <item x="2432"/>
        <item x="2492"/>
        <item x="1625"/>
        <item x="2040"/>
        <item x="2003"/>
        <item x="3650"/>
        <item x="2529"/>
        <item x="2596"/>
        <item x="1483"/>
        <item x="2088"/>
        <item x="2134"/>
        <item x="3722"/>
        <item x="2888"/>
        <item x="3479"/>
        <item x="3331"/>
        <item x="2170"/>
        <item x="300"/>
        <item x="1084"/>
        <item x="1056"/>
        <item x="308"/>
        <item x="437"/>
        <item x="3153"/>
        <item x="1553"/>
        <item x="2574"/>
        <item x="1909"/>
        <item x="3396"/>
        <item x="1626"/>
        <item x="1614"/>
        <item x="2269"/>
        <item x="2530"/>
        <item x="3390"/>
        <item x="294"/>
        <item x="522"/>
        <item x="2313"/>
        <item x="1853"/>
        <item x="1025"/>
        <item x="692"/>
        <item x="1090"/>
        <item x="831"/>
        <item x="2295"/>
        <item x="61"/>
        <item x="205"/>
        <item x="2748"/>
        <item x="107"/>
        <item x="106"/>
        <item x="1061"/>
        <item x="2370"/>
        <item x="2023"/>
        <item x="1421"/>
        <item x="2865"/>
        <item x="2754"/>
        <item x="1987"/>
        <item x="267"/>
        <item x="1603"/>
        <item x="446"/>
        <item x="1589"/>
        <item x="2581"/>
        <item x="2887"/>
        <item x="1624"/>
        <item x="311"/>
        <item x="1275"/>
        <item x="2297"/>
        <item x="2149"/>
        <item x="1150"/>
        <item x="3687"/>
        <item x="2638"/>
        <item x="3268"/>
        <item x="1531"/>
        <item x="2519"/>
        <item x="577"/>
        <item x="3558"/>
        <item x="2742"/>
        <item x="2716"/>
        <item x="838"/>
        <item x="2783"/>
        <item x="266"/>
        <item x="1264"/>
        <item x="3694"/>
        <item x="3740"/>
        <item x="435"/>
        <item x="2098"/>
        <item x="1184"/>
        <item x="3"/>
        <item x="1245"/>
        <item x="3070"/>
        <item x="444"/>
        <item x="171"/>
        <item x="2554"/>
        <item x="3375"/>
        <item x="903"/>
        <item x="2576"/>
        <item x="3041"/>
        <item x="534"/>
        <item x="159"/>
        <item x="2985"/>
        <item x="1935"/>
        <item x="3249"/>
        <item x="1227"/>
        <item x="1016"/>
        <item x="578"/>
        <item x="1619"/>
        <item x="864"/>
        <item x="3494"/>
        <item x="2157"/>
        <item x="3256"/>
        <item x="2810"/>
        <item x="62"/>
        <item x="1601"/>
        <item x="2335"/>
        <item x="3604"/>
        <item x="3143"/>
        <item x="1958"/>
        <item x="1933"/>
        <item x="2120"/>
        <item x="2523"/>
        <item x="2538"/>
        <item x="1286"/>
        <item x="1826"/>
        <item x="170"/>
        <item x="3596"/>
        <item x="1099"/>
        <item x="761"/>
        <item x="1529"/>
        <item x="3093"/>
        <item x="480"/>
        <item x="1504"/>
        <item x="2613"/>
        <item x="536"/>
        <item x="450"/>
        <item x="3595"/>
        <item x="1854"/>
        <item x="3062"/>
        <item x="698"/>
        <item x="1409"/>
        <item x="840"/>
        <item x="125"/>
        <item x="3265"/>
        <item x="2256"/>
        <item x="278"/>
        <item x="163"/>
        <item x="2791"/>
        <item x="689"/>
        <item x="2544"/>
        <item x="2503"/>
        <item x="1410"/>
        <item x="813"/>
        <item x="3481"/>
        <item x="3574"/>
        <item x="1759"/>
        <item x="717"/>
        <item x="760"/>
        <item x="519"/>
        <item x="3305"/>
        <item x="3083"/>
        <item x="2715"/>
        <item x="1017"/>
        <item x="3199"/>
        <item x="2785"/>
        <item x="2871"/>
        <item x="1768"/>
        <item x="1953"/>
        <item x="2601"/>
        <item x="2996"/>
        <item x="568"/>
        <item x="3060"/>
        <item x="2168"/>
        <item x="2537"/>
        <item x="442"/>
        <item x="1769"/>
        <item x="2997"/>
        <item x="886"/>
        <item x="1423"/>
        <item x="600"/>
        <item x="3174"/>
        <item x="137"/>
        <item x="3512"/>
        <item x="942"/>
        <item x="468"/>
        <item x="3451"/>
        <item x="824"/>
        <item x="848"/>
        <item x="3412"/>
        <item x="116"/>
        <item x="1852"/>
        <item x="2291"/>
        <item x="765"/>
        <item x="1397"/>
        <item x="455"/>
        <item x="1992"/>
        <item x="3136"/>
        <item x="2589"/>
        <item x="1812"/>
        <item x="3209"/>
        <item x="168"/>
        <item x="3513"/>
        <item x="3614"/>
        <item x="880"/>
        <item x="2012"/>
        <item x="2986"/>
        <item x="3140"/>
        <item x="1944"/>
        <item x="3666"/>
        <item x="1965"/>
        <item x="2768"/>
        <item x="524"/>
        <item x="1951"/>
        <item x="2780"/>
        <item x="320"/>
        <item x="703"/>
        <item x="3605"/>
        <item x="1845"/>
        <item x="469"/>
        <item x="2771"/>
        <item x="2745"/>
        <item x="3401"/>
        <item x="1274"/>
        <item x="1019"/>
        <item x="2764"/>
        <item x="3450"/>
        <item x="1029"/>
        <item x="2296"/>
        <item x="2641"/>
        <item x="3741"/>
        <item x="1247"/>
        <item x="865"/>
        <item x="2364"/>
        <item x="2034"/>
        <item x="2539"/>
        <item x="2505"/>
        <item x="3103"/>
        <item x="202"/>
        <item x="478"/>
        <item x="1637"/>
        <item x="1093"/>
        <item x="3679"/>
        <item x="3350"/>
        <item x="3307"/>
        <item x="3048"/>
        <item x="1749"/>
        <item x="1259"/>
        <item x="3615"/>
        <item x="2491"/>
        <item x="2124"/>
        <item x="3651"/>
        <item x="1957"/>
        <item x="3380"/>
        <item x="3510"/>
        <item x="1251"/>
        <item x="3613"/>
        <item x="454"/>
        <item x="3508"/>
        <item x="726"/>
        <item x="1801"/>
        <item x="1175"/>
        <item x="1055"/>
        <item x="1354"/>
        <item x="2807"/>
        <item x="1559"/>
        <item x="1194"/>
        <item x="319"/>
        <item x="2598"/>
        <item x="1945"/>
        <item x="697"/>
        <item x="3572"/>
        <item x="3721"/>
        <item x="2854"/>
        <item x="1071"/>
        <item x="2433"/>
        <item x="1918"/>
        <item x="1270"/>
        <item x="1804"/>
        <item x="3255"/>
        <item x="176"/>
        <item x="1069"/>
        <item x="3045"/>
        <item x="141"/>
        <item x="2549"/>
        <item x="1554"/>
        <item x="3445"/>
        <item x="3016"/>
        <item x="2590"/>
        <item x="2315"/>
        <item x="2594"/>
        <item x="3149"/>
        <item x="1966"/>
        <item x="1284"/>
        <item x="203"/>
        <item x="1401"/>
        <item x="2013"/>
        <item x="1807"/>
        <item x="1767"/>
        <item x="835"/>
        <item x="3344"/>
        <item x="1053"/>
        <item x="2555"/>
        <item x="1010"/>
        <item x="436"/>
        <item x="2304"/>
        <item x="1395"/>
        <item x="2128"/>
        <item x="451"/>
        <item x="2504"/>
        <item x="3131"/>
        <item x="3130"/>
        <item x="715"/>
        <item x="772"/>
        <item x="720"/>
        <item x="1149"/>
        <item x="2977"/>
        <item x="758"/>
        <item x="2542"/>
        <item x="2019"/>
        <item x="2881"/>
        <item x="1154"/>
        <item x="521"/>
        <item x="863"/>
        <item x="2982"/>
        <item x="2109"/>
        <item x="3586"/>
        <item x="49"/>
        <item x="3179"/>
        <item x="2289"/>
        <item x="2253"/>
        <item x="3601"/>
        <item x="1269"/>
        <item x="2526"/>
        <item x="2856"/>
        <item x="1963"/>
        <item x="1179"/>
        <item x="1726"/>
        <item x="3408"/>
        <item x="964"/>
        <item x="2092"/>
        <item x="1833"/>
        <item x="1523"/>
        <item x="3599"/>
        <item x="688"/>
        <item x="180"/>
        <item x="2586"/>
        <item x="2287"/>
        <item x="3410"/>
        <item x="2096"/>
        <item x="3406"/>
        <item x="3742"/>
        <item x="2506"/>
        <item x="3667"/>
        <item x="3506"/>
        <item x="3129"/>
        <item x="1263"/>
        <item x="2880"/>
        <item x="3413"/>
        <item x="1503"/>
        <item x="3030"/>
        <item x="2794"/>
        <item x="1062"/>
        <item x="1913"/>
        <item x="1584"/>
        <item x="3657"/>
        <item x="3321"/>
        <item x="852"/>
        <item x="1494"/>
        <item x="3029"/>
        <item x="1998"/>
        <item x="3511"/>
        <item x="2890"/>
        <item x="892"/>
        <item x="846"/>
        <item x="856"/>
        <item x="2749"/>
        <item x="728"/>
        <item x="2368"/>
        <item x="771"/>
        <item x="1747"/>
        <item x="2868"/>
        <item x="2872"/>
        <item x="2580"/>
        <item x="3668"/>
        <item x="2800"/>
        <item x="324"/>
        <item x="440"/>
        <item x="1254"/>
        <item x="998"/>
        <item x="2777"/>
        <item x="2153"/>
        <item x="284"/>
        <item x="2118"/>
        <item x="535"/>
        <item x="1499"/>
        <item x="3036"/>
        <item x="2593"/>
        <item x="131"/>
        <item x="2305"/>
        <item x="3038"/>
        <item x="3112"/>
        <item x="2521"/>
        <item x="2286"/>
        <item x="6"/>
        <item x="3395"/>
        <item x="2366"/>
        <item x="862"/>
        <item x="433"/>
        <item x="3134"/>
        <item x="1907"/>
        <item x="2108"/>
        <item x="1612"/>
        <item x="704"/>
        <item x="1969"/>
        <item x="1961"/>
        <item x="164"/>
        <item x="1908"/>
        <item x="2333"/>
        <item x="1858"/>
        <item x="3031"/>
        <item x="1404"/>
        <item x="3685"/>
        <item x="1524"/>
        <item x="3034"/>
        <item x="2870"/>
        <item x="3125"/>
        <item x="2165"/>
        <item x="2043"/>
        <item x="3621"/>
        <item x="1760"/>
        <item x="58"/>
        <item x="1212"/>
        <item x="834"/>
        <item x="1822"/>
        <item x="2125"/>
        <item x="3448"/>
        <item x="1629"/>
        <item x="1496"/>
        <item x="3689"/>
        <item x="2294"/>
        <item x="69"/>
        <item x="452"/>
        <item x="2806"/>
        <item x="851"/>
        <item x="1836"/>
        <item x="582"/>
        <item x="1844"/>
        <item x="763"/>
        <item x="3028"/>
        <item x="1261"/>
        <item x="1910"/>
        <item x="3262"/>
        <item x="3370"/>
        <item x="277"/>
        <item x="292"/>
        <item x="3147"/>
        <item x="1602"/>
        <item x="3482"/>
        <item x="3591"/>
        <item x="2801"/>
        <item x="1108"/>
        <item x="2976"/>
        <item x="2533"/>
        <item x="1107"/>
        <item x="2152"/>
        <item x="3587"/>
        <item x="3447"/>
        <item x="3556"/>
        <item x="273"/>
        <item x="3096"/>
        <item x="807"/>
        <item x="3328"/>
        <item x="768"/>
        <item x="2369"/>
        <item x="1943"/>
        <item x="1021"/>
        <item x="51"/>
        <item x="2301"/>
        <item x="457"/>
        <item x="2270"/>
        <item x="3659"/>
        <item x="525"/>
        <item x="2758"/>
        <item x="2047"/>
        <item x="3152"/>
        <item x="2422"/>
        <item x="3654"/>
        <item x="2548"/>
        <item x="690"/>
        <item x="2254"/>
        <item x="2343"/>
        <item x="158"/>
        <item x="1594"/>
        <item x="487"/>
        <item x="297"/>
        <item x="1168"/>
        <item x="2779"/>
        <item x="1834"/>
        <item x="3289"/>
        <item x="3575"/>
        <item x="1974"/>
        <item x="723"/>
        <item x="3573"/>
        <item x="1919"/>
        <item x="309"/>
        <item x="734"/>
        <item x="997"/>
        <item x="1538"/>
        <item x="1920"/>
        <item x="2522"/>
        <item x="3394"/>
        <item x="1855"/>
        <item x="2990"/>
        <item x="1525"/>
        <item x="133"/>
        <item x="574"/>
        <item x="1921"/>
        <item x="2527"/>
        <item x="2992"/>
        <item x="3520"/>
        <item x="3263"/>
        <item x="718"/>
        <item x="1087"/>
        <item x="3600"/>
        <item x="2105"/>
        <item x="1815"/>
        <item x="2416"/>
        <item x="2030"/>
        <item x="439"/>
        <item x="773"/>
        <item x="907"/>
        <item x="1288"/>
        <item x="1917"/>
        <item x="1083"/>
        <item x="1751"/>
        <item x="166"/>
        <item x="770"/>
        <item x="1539"/>
        <item x="3080"/>
        <item x="2130"/>
        <item x="2867"/>
        <item x="2546"/>
        <item x="520"/>
        <item x="1278"/>
        <item x="798"/>
        <item x="1170"/>
        <item x="1283"/>
        <item x="3516"/>
        <item x="1100"/>
        <item x="764"/>
        <item x="3518"/>
        <item x="1498"/>
        <item x="3606"/>
        <item x="890"/>
        <item x="814"/>
        <item x="3661"/>
        <item x="1277"/>
        <item x="70"/>
        <item x="1267"/>
        <item x="767"/>
        <item x="443"/>
        <item x="3095"/>
        <item x="887"/>
        <item x="3379"/>
        <item x="2626"/>
        <item x="2615"/>
        <item x="583"/>
        <item x="462"/>
        <item x="1831"/>
        <item x="866"/>
        <item x="1972"/>
        <item x="327"/>
        <item x="3039"/>
        <item x="3593"/>
        <item x="1111"/>
        <item x="3555"/>
        <item x="1316"/>
        <item x="2999"/>
        <item x="778"/>
        <item x="2362"/>
        <item x="2341"/>
        <item x="532"/>
        <item x="2531"/>
        <item x="1250"/>
        <item x="1846"/>
        <item x="3669"/>
        <item x="1532"/>
        <item x="3033"/>
        <item x="3113"/>
        <item x="2319"/>
        <item x="694"/>
        <item x="2001"/>
        <item x="3734"/>
        <item x="3602"/>
        <item x="1806"/>
        <item x="695"/>
        <item x="1398"/>
        <item x="3127"/>
        <item x="1848"/>
        <item x="3032"/>
        <item x="2363"/>
        <item x="2722"/>
        <item x="3597"/>
        <item x="3411"/>
        <item x="883"/>
        <item x="3024"/>
        <item x="1289"/>
        <item x="279"/>
        <item x="1276"/>
        <item x="165"/>
        <item x="1402"/>
        <item x="754"/>
        <item x="177"/>
        <item x="2255"/>
        <item x="3124"/>
        <item x="2614"/>
        <item x="152"/>
        <item x="960"/>
        <item x="2360"/>
        <item x="816"/>
        <item x="1762"/>
        <item x="2993"/>
        <item x="132"/>
        <item x="1942"/>
        <item x="1186"/>
        <item x="3250"/>
        <item x="571"/>
        <item x="1317"/>
        <item x="2288"/>
        <item x="1280"/>
        <item x="2714"/>
        <item x="731"/>
        <item x="3018"/>
        <item x="2248"/>
        <item x="3690"/>
        <item x="2303"/>
        <item x="878"/>
        <item x="2889"/>
        <item x="2501"/>
        <item x="1180"/>
        <item x="1058"/>
        <item x="323"/>
        <item x="2167"/>
        <item x="2837"/>
        <item x="1809"/>
        <item x="2102"/>
        <item x="71"/>
        <item x="3658"/>
        <item x="1840"/>
        <item x="2756"/>
        <item x="2588"/>
        <item x="1995"/>
        <item x="3267"/>
        <item x="3566"/>
        <item x="2571"/>
        <item x="2317"/>
        <item x="97"/>
        <item x="2724"/>
        <item x="3017"/>
        <item x="735"/>
        <item x="2135"/>
        <item x="441"/>
        <item x="1545"/>
        <item x="305"/>
        <item x="3275"/>
        <item x="154"/>
        <item x="1050"/>
        <item x="1835"/>
        <item x="1959"/>
        <item x="2094"/>
        <item x="562"/>
        <item x="966"/>
        <item x="888"/>
        <item x="2989"/>
        <item x="3649"/>
        <item x="3731"/>
        <item x="1725"/>
        <item x="2058"/>
        <item x="1623"/>
        <item x="1750"/>
        <item x="3393"/>
        <item x="740"/>
        <item x="2728"/>
        <item x="705"/>
        <item x="3219"/>
        <item x="2361"/>
        <item x="1615"/>
        <item x="722"/>
        <item x="1808"/>
        <item x="2426"/>
        <item x="1542"/>
        <item x="580"/>
        <item x="1068"/>
        <item x="2971"/>
        <item x="2371"/>
        <item x="3391"/>
        <item x="3622"/>
        <item x="3141"/>
        <item x="139"/>
        <item x="2263"/>
        <item x="306"/>
        <item x="3299"/>
        <item x="2866"/>
        <item x="2591"/>
        <item x="2089"/>
        <item x="1950"/>
        <item x="2983"/>
        <item x="581"/>
        <item x="3345"/>
        <item x="3260"/>
        <item x="1024"/>
        <item x="3397"/>
        <item x="822"/>
        <item x="2808"/>
        <item x="3067"/>
        <item x="1405"/>
        <item x="3119"/>
        <item x="134"/>
        <item x="2300"/>
        <item x="1256"/>
        <item x="1813"/>
        <item x="3269"/>
        <item x="2161"/>
        <item x="1092"/>
        <item x="2547"/>
        <item x="3104"/>
        <item x="3173"/>
        <item x="3266"/>
        <item x="325"/>
        <item x="845"/>
        <item x="3063"/>
        <item x="1086"/>
        <item x="2136"/>
        <item x="2774"/>
        <item x="843"/>
        <item x="3682"/>
        <item x="3402"/>
        <item x="2320"/>
        <item x="3733"/>
        <item x="3177"/>
        <item x="2017"/>
        <item x="2284"/>
        <item x="1492"/>
        <item x="2879"/>
        <item x="2334"/>
        <item x="155"/>
        <item x="563"/>
        <item x="1753"/>
        <item x="2307"/>
        <item x="1281"/>
        <item x="2431"/>
        <item x="2607"/>
        <item x="3678"/>
        <item x="1622"/>
        <item x="2302"/>
        <item x="1744"/>
        <item x="316"/>
        <item x="8"/>
        <item x="1761"/>
        <item x="3055"/>
        <item x="2041"/>
        <item x="157"/>
        <item x="449"/>
        <item x="3293"/>
        <item x="268"/>
        <item x="696"/>
        <item x="707"/>
        <item x="774"/>
        <item x="470"/>
        <item x="2373"/>
        <item x="2790"/>
        <item x="2132"/>
        <item x="1962"/>
        <item x="1152"/>
        <item x="1940"/>
        <item x="1821"/>
        <item x="3660"/>
        <item x="1448"/>
        <item x="1015"/>
        <item x="3747"/>
        <item x="147"/>
        <item x="148"/>
        <item x="333"/>
        <item x="603"/>
        <item x="610"/>
        <item x="683"/>
        <item x="684"/>
        <item x="685"/>
        <item x="686"/>
        <item x="800"/>
        <item x="961"/>
        <item x="1173"/>
        <item x="1174"/>
        <item x="1243"/>
        <item x="1244"/>
        <item x="1308"/>
        <item x="1309"/>
        <item x="1310"/>
        <item x="1311"/>
        <item x="1384"/>
        <item x="1385"/>
        <item x="1392"/>
        <item x="1485"/>
        <item x="1705"/>
        <item x="2045"/>
        <item x="2046"/>
        <item x="2052"/>
        <item x="2053"/>
        <item x="2059"/>
        <item x="2060"/>
        <item x="2143"/>
        <item x="2158"/>
        <item x="2162"/>
        <item x="2166"/>
        <item x="2329"/>
        <item x="2424"/>
        <item x="2429"/>
        <item x="2434"/>
        <item x="2439"/>
        <item x="2440"/>
        <item x="2441"/>
        <item x="2450"/>
        <item x="2451"/>
        <item x="2455"/>
        <item x="2456"/>
        <item x="2469"/>
        <item x="2470"/>
        <item x="2628"/>
        <item x="2629"/>
        <item x="2630"/>
        <item x="2631"/>
        <item x="2634"/>
        <item x="2635"/>
        <item x="2636"/>
        <item x="2637"/>
        <item x="2770"/>
        <item x="2776"/>
        <item x="2789"/>
        <item x="2883"/>
        <item x="2891"/>
        <item x="2900"/>
        <item x="3002"/>
        <item x="3010"/>
        <item x="3042"/>
        <item x="3056"/>
        <item x="3071"/>
        <item x="3084"/>
        <item x="3085"/>
        <item x="3200"/>
        <item x="3201"/>
        <item x="3202"/>
        <item x="3203"/>
        <item x="3204"/>
        <item x="3205"/>
        <item x="3206"/>
        <item x="3207"/>
        <item x="3208"/>
        <item x="3210"/>
        <item x="3211"/>
        <item x="3212"/>
        <item x="3213"/>
        <item x="3214"/>
        <item x="3215"/>
        <item x="3216"/>
        <item x="3217"/>
        <item x="3218"/>
        <item x="3220"/>
        <item x="3221"/>
        <item x="3222"/>
        <item x="3223"/>
        <item x="3224"/>
        <item x="3225"/>
        <item x="3226"/>
        <item x="3227"/>
        <item x="3228"/>
        <item x="3229"/>
        <item x="3236"/>
        <item x="3242"/>
        <item x="3348"/>
        <item x="3349"/>
        <item x="3502"/>
        <item x="3634"/>
        <item x="3635"/>
        <item x="3636"/>
        <item x="3736"/>
        <item x="3743"/>
        <item x="589"/>
        <item x="590"/>
        <item x="591"/>
        <item x="596"/>
        <item x="597"/>
        <item x="598"/>
        <item x="1003"/>
        <item x="2350"/>
        <item x="2498"/>
        <item x="2847"/>
        <item x="2848"/>
        <item x="2884"/>
        <item x="2901"/>
        <item x="3057"/>
        <item x="3072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34"/>
        <item x="35"/>
        <item x="36"/>
        <item x="37"/>
        <item x="38"/>
        <item x="39"/>
        <item x="40"/>
        <item x="41"/>
        <item x="42"/>
        <item x="43"/>
        <item x="59"/>
        <item x="74"/>
        <item x="65"/>
        <item x="66"/>
        <item x="72"/>
        <item x="73"/>
        <item x="77"/>
        <item x="75"/>
        <item x="76"/>
        <item x="100"/>
        <item x="101"/>
        <item x="102"/>
        <item x="103"/>
        <item x="104"/>
        <item x="105"/>
        <item x="113"/>
        <item x="119"/>
        <item x="126"/>
        <item x="127"/>
        <item x="129"/>
        <item x="135"/>
        <item x="182"/>
        <item x="183"/>
        <item x="184"/>
        <item x="244"/>
        <item x="249"/>
        <item x="250"/>
        <item x="255"/>
        <item x="260"/>
        <item x="261"/>
        <item x="274"/>
        <item x="275"/>
        <item x="281"/>
        <item x="282"/>
        <item x="288"/>
        <item x="289"/>
        <item x="328"/>
        <item x="348"/>
        <item x="352"/>
        <item x="353"/>
        <item x="354"/>
        <item x="359"/>
        <item x="360"/>
        <item x="365"/>
        <item x="366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9"/>
        <item x="410"/>
        <item x="411"/>
        <item x="412"/>
        <item x="413"/>
        <item x="414"/>
        <item x="415"/>
        <item x="416"/>
        <item x="565"/>
        <item x="566"/>
        <item x="567"/>
        <item x="584"/>
        <item x="585"/>
        <item x="592"/>
        <item x="593"/>
        <item x="594"/>
        <item x="604"/>
        <item x="605"/>
        <item x="611"/>
        <item x="612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99"/>
        <item x="700"/>
        <item x="701"/>
        <item x="702"/>
        <item x="710"/>
        <item x="711"/>
        <item x="712"/>
        <item x="737"/>
        <item x="738"/>
        <item x="739"/>
        <item x="783"/>
        <item x="801"/>
        <item x="802"/>
        <item x="809"/>
        <item x="810"/>
        <item x="818"/>
        <item x="819"/>
        <item x="826"/>
        <item x="827"/>
        <item x="893"/>
        <item x="894"/>
        <item x="895"/>
        <item x="899"/>
        <item x="900"/>
        <item x="901"/>
        <item x="902"/>
        <item x="915"/>
        <item x="913"/>
        <item x="914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62"/>
        <item x="967"/>
        <item x="992"/>
        <item x="993"/>
        <item x="994"/>
        <item x="1000"/>
        <item x="1001"/>
        <item x="1002"/>
        <item x="1004"/>
        <item x="1005"/>
        <item x="1011"/>
        <item x="1012"/>
        <item x="1013"/>
        <item x="1049"/>
        <item x="1088"/>
        <item x="1089"/>
        <item x="1095"/>
        <item x="1096"/>
        <item x="1102"/>
        <item x="1103"/>
        <item x="1109"/>
        <item x="1110"/>
        <item x="1115"/>
        <item x="1116"/>
        <item x="1117"/>
        <item x="1118"/>
        <item x="1119"/>
        <item x="1161"/>
        <item x="1162"/>
        <item x="1163"/>
        <item x="1188"/>
        <item x="1189"/>
        <item x="1196"/>
        <item x="1197"/>
        <item x="1205"/>
        <item x="1206"/>
        <item x="1214"/>
        <item x="1215"/>
        <item x="1222"/>
        <item x="1223"/>
        <item x="1224"/>
        <item x="1225"/>
        <item x="1320"/>
        <item x="1321"/>
        <item x="1323"/>
        <item x="1324"/>
        <item x="1325"/>
        <item x="1331"/>
        <item x="1332"/>
        <item x="1336"/>
        <item x="1337"/>
        <item x="1342"/>
        <item x="1343"/>
        <item x="1348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6"/>
        <item x="1387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547"/>
        <item x="1548"/>
        <item x="1557"/>
        <item x="1581"/>
        <item x="1585"/>
        <item x="1590"/>
        <item x="1591"/>
        <item x="1597"/>
        <item x="1598"/>
        <item x="1604"/>
        <item x="1659"/>
        <item x="1660"/>
        <item x="1661"/>
        <item x="1662"/>
        <item x="1663"/>
        <item x="1664"/>
        <item x="1665"/>
        <item x="1666"/>
        <item x="1667"/>
        <item x="1668"/>
        <item x="1672"/>
        <item x="1673"/>
        <item x="1674"/>
        <item x="1675"/>
        <item x="1676"/>
        <item x="1677"/>
        <item x="1678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35"/>
        <item x="1736"/>
        <item x="1737"/>
        <item x="1738"/>
        <item x="1739"/>
        <item x="1745"/>
        <item x="1746"/>
        <item x="1764"/>
        <item x="1765"/>
        <item x="1766"/>
        <item x="1875"/>
        <item x="1876"/>
        <item x="1877"/>
        <item x="1881"/>
        <item x="1882"/>
        <item x="1883"/>
        <item x="1886"/>
        <item x="1887"/>
        <item x="1890"/>
        <item x="1891"/>
        <item x="1894"/>
        <item x="1925"/>
        <item x="1926"/>
        <item x="1927"/>
        <item x="2061"/>
        <item x="2116"/>
        <item x="2144"/>
        <item x="2145"/>
        <item x="2146"/>
        <item x="2147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259"/>
        <item x="2260"/>
        <item x="2261"/>
        <item x="2322"/>
        <item x="2323"/>
        <item x="2330"/>
        <item x="2331"/>
        <item x="2338"/>
        <item x="2339"/>
        <item x="2351"/>
        <item x="2352"/>
        <item x="2353"/>
        <item x="2417"/>
        <item x="2418"/>
        <item x="2423"/>
        <item x="2425"/>
        <item x="2430"/>
        <item x="2435"/>
        <item x="2452"/>
        <item x="2457"/>
        <item x="2458"/>
        <item x="2463"/>
        <item x="2464"/>
        <item x="2471"/>
        <item x="2616"/>
        <item x="2617"/>
        <item x="2618"/>
        <item x="2689"/>
        <item x="2690"/>
        <item x="2691"/>
        <item x="2693"/>
        <item x="2694"/>
        <item x="2697"/>
        <item x="2698"/>
        <item x="2699"/>
        <item x="2702"/>
        <item x="2703"/>
        <item x="2704"/>
        <item x="2711"/>
        <item x="2712"/>
        <item x="2717"/>
        <item x="2718"/>
        <item x="2719"/>
        <item x="2720"/>
        <item x="2730"/>
        <item x="2731"/>
        <item x="2732"/>
        <item x="2733"/>
        <item x="2759"/>
        <item x="2760"/>
        <item x="2844"/>
        <item x="2845"/>
        <item x="2846"/>
        <item x="2858"/>
        <item m="1" x="3748"/>
        <item x="2860"/>
        <item x="2861"/>
        <item x="2877"/>
        <item x="2878"/>
        <item x="2885"/>
        <item x="2892"/>
        <item x="2893"/>
        <item x="2902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7"/>
        <item x="2928"/>
        <item x="2929"/>
        <item x="2934"/>
        <item x="2935"/>
        <item x="2936"/>
        <item x="2941"/>
        <item x="2942"/>
        <item x="2943"/>
        <item x="2952"/>
        <item x="2953"/>
        <item x="2954"/>
        <item x="2955"/>
        <item x="2974"/>
        <item x="2981"/>
        <item x="2988"/>
        <item x="2995"/>
        <item x="3003"/>
        <item x="3004"/>
        <item x="3011"/>
        <item x="3012"/>
        <item x="3019"/>
        <item x="3020"/>
        <item x="3043"/>
        <item x="3051"/>
        <item x="3059"/>
        <item x="3064"/>
        <item x="3066"/>
        <item x="3086"/>
        <item x="3087"/>
        <item x="3097"/>
        <item x="3098"/>
        <item x="3105"/>
        <item x="3106"/>
        <item x="3114"/>
        <item x="3115"/>
        <item x="3138"/>
        <item x="3139"/>
        <item x="3144"/>
        <item x="3145"/>
        <item x="3150"/>
        <item x="3151"/>
        <item x="3155"/>
        <item x="3156"/>
        <item x="3160"/>
        <item x="3161"/>
        <item x="3162"/>
        <item x="3163"/>
        <item x="3169"/>
        <item x="3175"/>
        <item x="3230"/>
        <item x="3237"/>
        <item x="3243"/>
        <item x="3290"/>
        <item x="3291"/>
        <item x="3292"/>
        <item x="3296"/>
        <item x="3297"/>
        <item x="3298"/>
        <item x="3352"/>
        <item x="3353"/>
        <item x="3354"/>
        <item x="3355"/>
        <item x="3356"/>
        <item x="3357"/>
        <item x="3361"/>
        <item x="3362"/>
        <item x="3363"/>
        <item x="3364"/>
        <item x="3422"/>
        <item x="3428"/>
        <item x="3433"/>
        <item x="3418"/>
        <item x="3439"/>
        <item x="3441"/>
        <item x="3442"/>
        <item x="3443"/>
        <item x="3497"/>
        <item x="3503"/>
        <item x="3523"/>
        <item x="3524"/>
        <item x="3559"/>
        <item x="3560"/>
        <item x="3561"/>
        <item x="3562"/>
        <item x="3576"/>
        <item x="3577"/>
        <item x="3578"/>
        <item x="3579"/>
        <item x="3608"/>
        <item x="3609"/>
        <item x="3610"/>
        <item x="3611"/>
        <item x="3616"/>
        <item x="3617"/>
        <item x="3618"/>
        <item x="3619"/>
        <item x="3631"/>
        <item x="3637"/>
        <item x="3638"/>
        <item x="3639"/>
        <item x="3648"/>
        <item x="3656"/>
        <item x="3664"/>
        <item x="3665"/>
        <item x="3672"/>
        <item x="3673"/>
        <item x="3680"/>
        <item x="3681"/>
        <item x="3737"/>
        <item x="3744"/>
        <item x="3745"/>
        <item x="28"/>
        <item x="245"/>
        <item x="256"/>
        <item x="404"/>
        <item x="606"/>
        <item x="613"/>
        <item x="803"/>
        <item x="811"/>
        <item x="820"/>
        <item x="828"/>
        <item x="1171"/>
        <item x="1380"/>
        <item x="1669"/>
        <item x="2199"/>
        <item x="2619"/>
        <item x="2620"/>
        <item x="2621"/>
        <item x="2894"/>
        <item x="3005"/>
        <item x="3013"/>
        <item x="3021"/>
        <item x="3358"/>
        <item x="3419"/>
        <item x="3423"/>
        <item x="3429"/>
        <item x="3434"/>
        <item x="3581"/>
        <item x="3582"/>
        <item x="3738"/>
        <item x="2195"/>
        <item x="2196"/>
        <item x="1"/>
        <item x="2"/>
        <item x="29"/>
        <item x="30"/>
        <item x="31"/>
        <item x="32"/>
        <item x="33"/>
        <item x="78"/>
        <item x="79"/>
        <item x="83"/>
        <item x="84"/>
        <item x="87"/>
        <item x="88"/>
        <item x="92"/>
        <item x="93"/>
        <item x="108"/>
        <item x="109"/>
        <item x="110"/>
        <item x="111"/>
        <item x="112"/>
        <item x="120"/>
        <item x="128"/>
        <item x="136"/>
        <item x="178"/>
        <item x="246"/>
        <item x="251"/>
        <item x="257"/>
        <item x="262"/>
        <item x="269"/>
        <item x="276"/>
        <item x="283"/>
        <item x="290"/>
        <item x="349"/>
        <item x="355"/>
        <item x="361"/>
        <item x="367"/>
        <item x="372"/>
        <item x="373"/>
        <item x="374"/>
        <item x="375"/>
        <item x="376"/>
        <item x="377"/>
        <item x="378"/>
        <item x="379"/>
        <item x="380"/>
        <item x="381"/>
        <item x="405"/>
        <item x="406"/>
        <item x="407"/>
        <item x="408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82"/>
        <item x="483"/>
        <item x="484"/>
        <item x="537"/>
        <item x="607"/>
        <item x="614"/>
        <item x="615"/>
        <item x="616"/>
        <item x="617"/>
        <item x="618"/>
        <item x="619"/>
        <item x="620"/>
        <item x="709"/>
        <item x="808"/>
        <item x="817"/>
        <item x="825"/>
        <item x="833"/>
        <item x="911"/>
        <item x="912"/>
        <item x="916"/>
        <item x="917"/>
        <item x="968"/>
        <item x="969"/>
        <item x="970"/>
        <item x="971"/>
        <item x="972"/>
        <item x="973"/>
        <item x="974"/>
        <item x="975"/>
        <item x="984"/>
        <item x="985"/>
        <item x="986"/>
        <item x="987"/>
        <item x="988"/>
        <item x="989"/>
        <item x="990"/>
        <item x="991"/>
        <item x="1048"/>
        <item x="1112"/>
        <item x="1134"/>
        <item x="1164"/>
        <item x="1198"/>
        <item x="1207"/>
        <item x="1216"/>
        <item x="1220"/>
        <item x="1322"/>
        <item x="1326"/>
        <item x="1327"/>
        <item x="1328"/>
        <item x="1329"/>
        <item x="1330"/>
        <item x="1333"/>
        <item x="1338"/>
        <item x="1344"/>
        <item x="1349"/>
        <item x="1381"/>
        <item x="1388"/>
        <item x="1450"/>
        <item x="1451"/>
        <item x="1478"/>
        <item x="1479"/>
        <item x="1480"/>
        <item x="1481"/>
        <item x="1507"/>
        <item x="1511"/>
        <item x="1515"/>
        <item x="1518"/>
        <item x="1561"/>
        <item x="1562"/>
        <item x="1563"/>
        <item x="1564"/>
        <item x="1565"/>
        <item x="1569"/>
        <item x="1570"/>
        <item x="1571"/>
        <item x="1575"/>
        <item x="1576"/>
        <item x="1577"/>
        <item x="1582"/>
        <item x="1592"/>
        <item x="1599"/>
        <item x="1605"/>
        <item x="1631"/>
        <item x="1632"/>
        <item x="1633"/>
        <item x="1634"/>
        <item x="1635"/>
        <item x="1636"/>
        <item x="1670"/>
        <item x="1671"/>
        <item x="1740"/>
        <item x="1741"/>
        <item x="1865"/>
        <item x="1866"/>
        <item x="1867"/>
        <item x="1868"/>
        <item x="1884"/>
        <item x="1888"/>
        <item x="1892"/>
        <item x="1895"/>
        <item x="1897"/>
        <item x="1898"/>
        <item x="1899"/>
        <item x="1900"/>
        <item x="1901"/>
        <item x="1902"/>
        <item x="1903"/>
        <item x="1904"/>
        <item x="1949"/>
        <item x="1980"/>
        <item x="2031"/>
        <item x="2032"/>
        <item x="2033"/>
        <item x="2137"/>
        <item x="2138"/>
        <item x="2139"/>
        <item x="2154"/>
        <item x="2197"/>
        <item x="2198"/>
        <item x="2202"/>
        <item x="2206"/>
        <item x="2207"/>
        <item x="2208"/>
        <item x="2227"/>
        <item x="2228"/>
        <item x="2229"/>
        <item x="2230"/>
        <item x="2231"/>
        <item x="2232"/>
        <item x="2233"/>
        <item x="2234"/>
        <item x="2235"/>
        <item x="2316"/>
        <item x="2324"/>
        <item x="2332"/>
        <item x="2340"/>
        <item x="2344"/>
        <item x="2345"/>
        <item x="2346"/>
        <item x="2347"/>
        <item x="2348"/>
        <item x="2349"/>
        <item x="2372"/>
        <item x="2377"/>
        <item x="2449"/>
        <item x="2465"/>
        <item x="2472"/>
        <item x="2495"/>
        <item x="2496"/>
        <item x="2497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5"/>
        <item x="2676"/>
        <item x="2677"/>
        <item x="2678"/>
        <item x="2679"/>
        <item x="2680"/>
        <item x="2708"/>
        <item x="2709"/>
        <item x="2710"/>
        <item x="2743"/>
        <item x="2746"/>
        <item x="2761"/>
        <item x="2762"/>
        <item x="2763"/>
        <item x="2841"/>
        <item x="2842"/>
        <item x="2843"/>
        <item x="2886"/>
        <item x="2895"/>
        <item x="2903"/>
        <item x="2923"/>
        <item x="2930"/>
        <item x="2931"/>
        <item x="2937"/>
        <item x="2944"/>
        <item x="2945"/>
        <item x="3058"/>
        <item x="3065"/>
        <item x="3073"/>
        <item x="3074"/>
        <item x="3075"/>
        <item x="3076"/>
        <item x="3077"/>
        <item x="3088"/>
        <item x="3099"/>
        <item x="3107"/>
        <item x="3116"/>
        <item x="3180"/>
        <item x="3181"/>
        <item x="3231"/>
        <item x="3232"/>
        <item x="3238"/>
        <item x="3239"/>
        <item x="3244"/>
        <item x="324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300"/>
        <item x="3301"/>
        <item x="3323"/>
        <item x="3324"/>
        <item x="3325"/>
        <item x="3326"/>
        <item x="3327"/>
        <item x="3342"/>
        <item x="3343"/>
        <item x="3359"/>
        <item x="3360"/>
        <item x="3424"/>
        <item x="3430"/>
        <item x="3435"/>
        <item x="3564"/>
        <item x="3612"/>
        <item x="3620"/>
        <item x="3729"/>
        <item x="3730"/>
        <item x="3739"/>
        <item x="3746"/>
        <item x="9"/>
        <item x="10"/>
        <item x="11"/>
        <item x="80"/>
        <item x="85"/>
        <item x="89"/>
        <item x="94"/>
        <item x="144"/>
        <item x="145"/>
        <item x="146"/>
        <item x="356"/>
        <item x="362"/>
        <item x="368"/>
        <item x="586"/>
        <item x="587"/>
        <item x="588"/>
        <item x="790"/>
        <item x="791"/>
        <item x="792"/>
        <item x="804"/>
        <item x="976"/>
        <item x="977"/>
        <item x="978"/>
        <item x="979"/>
        <item x="741"/>
        <item x="742"/>
        <item x="743"/>
        <item x="744"/>
        <item x="745"/>
        <item x="746"/>
        <item x="747"/>
        <item x="748"/>
        <item x="749"/>
        <item x="750"/>
        <item x="1217"/>
        <item x="1229"/>
        <item x="1230"/>
        <item x="1452"/>
        <item x="1453"/>
        <item x="1508"/>
        <item x="1512"/>
        <item x="1516"/>
        <item x="1519"/>
        <item x="1549"/>
        <item x="1550"/>
        <item x="1551"/>
        <item x="1552"/>
        <item x="1566"/>
        <item x="1567"/>
        <item x="1568"/>
        <item x="1572"/>
        <item x="1573"/>
        <item x="1578"/>
        <item x="1579"/>
        <item x="1580"/>
        <item x="1586"/>
        <item x="1593"/>
        <item x="1600"/>
        <item x="1606"/>
        <item x="1776"/>
        <item x="1777"/>
        <item x="1778"/>
        <item x="1781"/>
        <item x="1782"/>
        <item x="1783"/>
        <item x="1791"/>
        <item x="1792"/>
        <item x="1793"/>
        <item x="1796"/>
        <item x="1797"/>
        <item x="1798"/>
        <item x="1889"/>
        <item x="1893"/>
        <item x="1896"/>
        <item x="1922"/>
        <item x="1923"/>
        <item x="1924"/>
        <item x="2200"/>
        <item x="2389"/>
        <item x="2390"/>
        <item x="2391"/>
        <item x="2392"/>
        <item x="2396"/>
        <item x="2397"/>
        <item x="2404"/>
        <item x="2405"/>
        <item x="2406"/>
        <item x="2407"/>
        <item x="2459"/>
        <item x="2460"/>
        <item x="2466"/>
        <item x="2473"/>
        <item x="2654"/>
        <item x="2655"/>
        <item x="2674"/>
        <item x="2686"/>
        <item x="2687"/>
        <item x="2688"/>
        <item x="2839"/>
        <item x="2840"/>
        <item x="2862"/>
        <item x="2863"/>
        <item x="2924"/>
        <item x="2938"/>
        <item x="3089"/>
        <item x="3100"/>
        <item x="3108"/>
        <item x="3117"/>
        <item x="3157"/>
        <item x="3158"/>
        <item x="3159"/>
        <item x="3182"/>
        <item x="3183"/>
        <item x="3302"/>
        <item x="3303"/>
        <item x="3340"/>
        <item x="3341"/>
        <item x="3440"/>
        <item x="3521"/>
        <item x="3522"/>
        <item x="3563"/>
        <item x="3623"/>
        <item x="3624"/>
        <item x="3625"/>
        <item x="3632"/>
        <item x="3698"/>
        <item x="3699"/>
        <item x="3700"/>
        <item x="247"/>
        <item x="252"/>
        <item x="258"/>
        <item x="263"/>
        <item x="350"/>
        <item x="489"/>
        <item x="492"/>
        <item x="494"/>
        <item x="539"/>
        <item x="784"/>
        <item x="785"/>
        <item x="786"/>
        <item x="787"/>
        <item x="788"/>
        <item x="789"/>
        <item x="805"/>
        <item x="812"/>
        <item x="821"/>
        <item x="829"/>
        <item x="980"/>
        <item x="981"/>
        <item x="982"/>
        <item x="1080"/>
        <item x="1081"/>
        <item x="1082"/>
        <item x="1130"/>
        <item x="1131"/>
        <item x="1132"/>
        <item x="1133"/>
        <item x="1135"/>
        <item x="1190"/>
        <item x="1199"/>
        <item x="1208"/>
        <item x="1334"/>
        <item x="1339"/>
        <item x="1345"/>
        <item x="1350"/>
        <item x="1382"/>
        <item x="1389"/>
        <item x="1574"/>
        <item x="1786"/>
        <item x="1787"/>
        <item x="1885"/>
        <item x="1976"/>
        <item x="1978"/>
        <item x="1981"/>
        <item x="2176"/>
        <item x="2393"/>
        <item x="2394"/>
        <item x="2395"/>
        <item x="2398"/>
        <item x="2399"/>
        <item x="2400"/>
        <item x="2408"/>
        <item x="2409"/>
        <item x="2410"/>
        <item x="2411"/>
        <item x="2517"/>
        <item x="2558"/>
        <item x="2560"/>
        <item x="2563"/>
        <item x="2565"/>
        <item x="2685"/>
        <item x="3233"/>
        <item x="3240"/>
        <item x="3246"/>
        <item x="3381"/>
        <item x="3384"/>
        <item x="3386"/>
        <item x="3420"/>
        <item x="3425"/>
        <item x="3431"/>
        <item x="3436"/>
        <item x="3583"/>
        <item x="3584"/>
        <item x="209"/>
        <item x="210"/>
        <item x="214"/>
        <item x="215"/>
        <item x="1290"/>
        <item x="1291"/>
        <item x="1292"/>
        <item x="1293"/>
        <item x="1294"/>
        <item x="1295"/>
        <item x="1302"/>
        <item x="1303"/>
        <item x="1304"/>
        <item x="1305"/>
        <item x="1306"/>
        <item x="1307"/>
        <item x="1728"/>
        <item x="1862"/>
        <item x="2750"/>
        <item x="2751"/>
        <item x="2752"/>
        <item x="2925"/>
        <item x="2932"/>
        <item x="2946"/>
        <item x="45"/>
        <item x="46"/>
        <item x="47"/>
        <item x="48"/>
        <item x="81"/>
        <item x="82"/>
        <item x="86"/>
        <item x="90"/>
        <item x="91"/>
        <item x="95"/>
        <item x="96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7"/>
        <item x="208"/>
        <item x="211"/>
        <item x="212"/>
        <item x="213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8"/>
        <item x="253"/>
        <item x="254"/>
        <item x="259"/>
        <item x="264"/>
        <item x="265"/>
        <item x="329"/>
        <item x="338"/>
        <item x="339"/>
        <item x="340"/>
        <item x="341"/>
        <item x="342"/>
        <item x="343"/>
        <item x="344"/>
        <item x="345"/>
        <item x="351"/>
        <item x="357"/>
        <item x="358"/>
        <item x="363"/>
        <item x="364"/>
        <item x="369"/>
        <item x="370"/>
        <item x="429"/>
        <item x="490"/>
        <item x="491"/>
        <item x="493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95"/>
        <item x="59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706"/>
        <item x="751"/>
        <item x="752"/>
        <item x="753"/>
        <item x="781"/>
        <item x="782"/>
        <item x="793"/>
        <item x="794"/>
        <item x="795"/>
        <item x="832"/>
        <item x="867"/>
        <item x="868"/>
        <item x="869"/>
        <item x="870"/>
        <item x="873"/>
        <item x="874"/>
        <item x="875"/>
        <item x="876"/>
        <item x="896"/>
        <item x="897"/>
        <item x="898"/>
        <item x="905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63"/>
        <item x="983"/>
        <item x="995"/>
        <item x="996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113"/>
        <item x="1114"/>
        <item x="1120"/>
        <item x="1121"/>
        <item x="1122"/>
        <item x="1123"/>
        <item x="1124"/>
        <item x="1125"/>
        <item x="1126"/>
        <item x="1127"/>
        <item x="1128"/>
        <item x="1129"/>
        <item x="1136"/>
        <item x="1137"/>
        <item x="1138"/>
        <item x="1139"/>
        <item x="1142"/>
        <item x="1143"/>
        <item x="1144"/>
        <item x="1145"/>
        <item x="1146"/>
        <item x="1147"/>
        <item x="1155"/>
        <item x="1156"/>
        <item x="1157"/>
        <item x="1158"/>
        <item x="1159"/>
        <item x="1160"/>
        <item x="1165"/>
        <item x="1166"/>
        <item x="1167"/>
        <item x="1172"/>
        <item x="1191"/>
        <item x="1192"/>
        <item x="1200"/>
        <item x="1201"/>
        <item x="1209"/>
        <item x="1210"/>
        <item x="1218"/>
        <item x="1219"/>
        <item x="1221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96"/>
        <item x="1297"/>
        <item x="1298"/>
        <item x="1299"/>
        <item x="1300"/>
        <item x="1301"/>
        <item x="1335"/>
        <item x="1340"/>
        <item x="1341"/>
        <item x="1346"/>
        <item x="1347"/>
        <item x="1351"/>
        <item x="1352"/>
        <item x="1383"/>
        <item x="1390"/>
        <item x="1391"/>
        <item x="1411"/>
        <item x="1412"/>
        <item x="1413"/>
        <item x="1414"/>
        <item x="1415"/>
        <item x="1416"/>
        <item x="1417"/>
        <item x="1418"/>
        <item x="1419"/>
        <item x="1420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86"/>
        <item x="1487"/>
        <item x="1509"/>
        <item x="1510"/>
        <item x="1513"/>
        <item x="1514"/>
        <item x="1517"/>
        <item x="1520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79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7"/>
        <item x="1729"/>
        <item x="1770"/>
        <item x="1771"/>
        <item x="1772"/>
        <item x="1773"/>
        <item x="1774"/>
        <item x="1775"/>
        <item x="1779"/>
        <item x="1780"/>
        <item x="1784"/>
        <item x="1785"/>
        <item x="1788"/>
        <item x="1789"/>
        <item x="1790"/>
        <item x="1794"/>
        <item x="1795"/>
        <item x="1863"/>
        <item x="1864"/>
        <item x="1869"/>
        <item x="1870"/>
        <item x="1871"/>
        <item x="1928"/>
        <item x="1929"/>
        <item x="1930"/>
        <item x="1931"/>
        <item x="1932"/>
        <item x="1977"/>
        <item x="1979"/>
        <item x="1982"/>
        <item x="1983"/>
        <item x="1984"/>
        <item x="1985"/>
        <item x="2007"/>
        <item x="2008"/>
        <item x="2009"/>
        <item x="2010"/>
        <item x="2038"/>
        <item x="2039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111"/>
        <item x="2112"/>
        <item x="2113"/>
        <item x="2114"/>
        <item x="2115"/>
        <item x="2173"/>
        <item x="2174"/>
        <item x="2175"/>
        <item x="2201"/>
        <item x="2203"/>
        <item x="2204"/>
        <item x="2205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85"/>
        <item x="2356"/>
        <item x="2357"/>
        <item x="2358"/>
        <item x="2359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401"/>
        <item x="2402"/>
        <item x="2403"/>
        <item x="2412"/>
        <item x="2413"/>
        <item x="2414"/>
        <item x="2415"/>
        <item x="2436"/>
        <item x="2437"/>
        <item x="2438"/>
        <item x="2442"/>
        <item x="2443"/>
        <item x="2444"/>
        <item x="2445"/>
        <item x="2453"/>
        <item x="2454"/>
        <item x="2461"/>
        <item x="2462"/>
        <item x="2467"/>
        <item x="2468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509"/>
        <item x="2510"/>
        <item x="2511"/>
        <item x="2512"/>
        <item x="2513"/>
        <item x="2514"/>
        <item x="2515"/>
        <item x="2516"/>
        <item x="2518"/>
        <item x="2559"/>
        <item x="2561"/>
        <item x="2562"/>
        <item x="2564"/>
        <item x="2566"/>
        <item x="2567"/>
        <item x="2681"/>
        <item x="2682"/>
        <item x="2683"/>
        <item x="2684"/>
        <item x="2692"/>
        <item x="2695"/>
        <item x="2696"/>
        <item x="2700"/>
        <item x="2701"/>
        <item x="2705"/>
        <item x="2706"/>
        <item x="2707"/>
        <item x="2734"/>
        <item x="2736"/>
        <item x="2737"/>
        <item x="2738"/>
        <item x="2739"/>
        <item x="2740"/>
        <item x="2741"/>
        <item x="2753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49"/>
        <item x="2850"/>
        <item x="2851"/>
        <item x="2859"/>
        <item x="2904"/>
        <item x="2905"/>
        <item x="2906"/>
        <item x="2926"/>
        <item x="2933"/>
        <item x="2939"/>
        <item x="2940"/>
        <item x="2947"/>
        <item x="2948"/>
        <item x="2949"/>
        <item x="2950"/>
        <item x="2951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3078"/>
        <item x="3079"/>
        <item x="3090"/>
        <item x="3101"/>
        <item x="3109"/>
        <item x="3118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234"/>
        <item x="3235"/>
        <item x="3241"/>
        <item x="3247"/>
        <item x="3248"/>
        <item x="3332"/>
        <item x="3333"/>
        <item x="3334"/>
        <item x="3335"/>
        <item x="3336"/>
        <item x="3337"/>
        <item x="3338"/>
        <item x="3365"/>
        <item x="3366"/>
        <item x="3367"/>
        <item x="3368"/>
        <item x="3369"/>
        <item x="3382"/>
        <item x="3383"/>
        <item x="3385"/>
        <item x="3387"/>
        <item x="3388"/>
        <item x="3421"/>
        <item x="3426"/>
        <item x="3427"/>
        <item x="3432"/>
        <item x="3437"/>
        <item x="3438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86"/>
        <item x="3487"/>
        <item x="3488"/>
        <item x="3489"/>
        <item x="3490"/>
        <item x="3491"/>
        <item x="3492"/>
        <item x="3493"/>
        <item x="3498"/>
        <item x="3499"/>
        <item x="3500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67"/>
        <item x="3568"/>
        <item x="3569"/>
        <item x="3570"/>
        <item x="3580"/>
        <item x="3628"/>
        <item x="3629"/>
        <item x="3630"/>
        <item x="3633"/>
        <item x="3640"/>
        <item x="3641"/>
        <item x="3642"/>
        <item x="3643"/>
        <item x="3644"/>
        <item x="3645"/>
        <item x="3646"/>
        <item x="3647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4"/>
        <item x="3725"/>
        <item x="3726"/>
        <item x="3727"/>
        <item x="3728"/>
      </items>
    </pivotField>
    <pivotField compact="0" outline="0" showAll="0" defaultSubtotal="0"/>
    <pivotField axis="axisRow" compact="0" outline="0" subtotalTop="0" showAll="0" defaultSubtotal="0">
      <items count="1946">
        <item x="3"/>
        <item x="750"/>
        <item x="1312"/>
        <item x="1581"/>
        <item x="676"/>
        <item x="117"/>
        <item x="1398"/>
        <item x="1483"/>
        <item x="615"/>
        <item x="770"/>
        <item x="396"/>
        <item x="428"/>
        <item x="1313"/>
        <item x="717"/>
        <item x="1039"/>
        <item x="111"/>
        <item x="1547"/>
        <item x="934"/>
        <item x="1289"/>
        <item x="537"/>
        <item x="806"/>
        <item x="1054"/>
        <item x="827"/>
        <item x="1822"/>
        <item x="98"/>
        <item x="1576"/>
        <item x="1544"/>
        <item x="90"/>
        <item x="1374"/>
        <item x="1095"/>
        <item x="1154"/>
        <item x="1308"/>
        <item x="613"/>
        <item x="1253"/>
        <item x="97"/>
        <item x="1889"/>
        <item x="20"/>
        <item x="581"/>
        <item x="1319"/>
        <item x="1075"/>
        <item x="987"/>
        <item x="532"/>
        <item x="1618"/>
        <item x="520"/>
        <item x="1403"/>
        <item x="1281"/>
        <item x="791"/>
        <item x="100"/>
        <item x="1000"/>
        <item x="1704"/>
        <item x="1141"/>
        <item x="898"/>
        <item x="1003"/>
        <item x="944"/>
        <item x="1011"/>
        <item x="94"/>
        <item x="719"/>
        <item x="933"/>
        <item x="1009"/>
        <item x="922"/>
        <item x="1387"/>
        <item x="1583"/>
        <item x="1686"/>
        <item x="1723"/>
        <item x="1293"/>
        <item x="1441"/>
        <item x="1545"/>
        <item x="1439"/>
        <item x="101"/>
        <item x="1165"/>
        <item x="268"/>
        <item x="186"/>
        <item x="1904"/>
        <item x="1079"/>
        <item x="1272"/>
        <item x="998"/>
        <item x="114"/>
        <item x="475"/>
        <item x="1464"/>
        <item x="1155"/>
        <item x="782"/>
        <item x="1926"/>
        <item x="1685"/>
        <item x="672"/>
        <item x="610"/>
        <item x="889"/>
        <item x="1383"/>
        <item x="113"/>
        <item x="348"/>
        <item x="1703"/>
        <item x="807"/>
        <item x="1158"/>
        <item x="1694"/>
        <item x="228"/>
        <item x="1376"/>
        <item x="423"/>
        <item x="1743"/>
        <item x="1592"/>
        <item x="1166"/>
        <item x="439"/>
        <item x="138"/>
        <item x="989"/>
        <item x="789"/>
        <item x="342"/>
        <item x="660"/>
        <item x="1442"/>
        <item x="1143"/>
        <item x="646"/>
        <item x="582"/>
        <item x="262"/>
        <item x="346"/>
        <item x="149"/>
        <item x="644"/>
        <item x="1099"/>
        <item x="1153"/>
        <item x="401"/>
        <item x="667"/>
        <item x="1259"/>
        <item x="1852"/>
        <item x="284"/>
        <item x="879"/>
        <item x="657"/>
        <item x="771"/>
        <item x="658"/>
        <item x="1438"/>
        <item x="755"/>
        <item x="514"/>
        <item x="294"/>
        <item x="14"/>
        <item x="1816"/>
        <item x="1140"/>
        <item x="1007"/>
        <item x="1265"/>
        <item x="664"/>
        <item x="1814"/>
        <item x="1148"/>
        <item x="678"/>
        <item x="165"/>
        <item x="1413"/>
        <item x="888"/>
        <item x="74"/>
        <item x="1543"/>
        <item x="271"/>
        <item x="808"/>
        <item x="1851"/>
        <item x="1407"/>
        <item x="1559"/>
        <item x="824"/>
        <item x="1096"/>
        <item x="1748"/>
        <item x="425"/>
        <item x="1010"/>
        <item x="334"/>
        <item x="679"/>
        <item x="1067"/>
        <item x="662"/>
        <item x="1093"/>
        <item x="1752"/>
        <item x="592"/>
        <item x="1665"/>
        <item x="1676"/>
        <item x="433"/>
        <item x="1270"/>
        <item x="1605"/>
        <item x="85"/>
        <item x="105"/>
        <item x="892"/>
        <item x="927"/>
        <item x="1674"/>
        <item x="345"/>
        <item x="1306"/>
        <item x="1534"/>
        <item x="575"/>
        <item x="369"/>
        <item x="598"/>
        <item x="115"/>
        <item x="258"/>
        <item x="1275"/>
        <item x="1892"/>
        <item x="877"/>
        <item x="1471"/>
        <item x="341"/>
        <item x="1434"/>
        <item x="965"/>
        <item x="925"/>
        <item x="1301"/>
        <item x="1940"/>
        <item x="164"/>
        <item x="1288"/>
        <item x="1584"/>
        <item x="397"/>
        <item x="1873"/>
        <item x="1047"/>
        <item x="270"/>
        <item x="1532"/>
        <item x="1856"/>
        <item x="1314"/>
        <item x="1575"/>
        <item x="1903"/>
        <item x="1094"/>
        <item x="505"/>
        <item x="947"/>
        <item x="1430"/>
        <item x="1664"/>
        <item x="372"/>
        <item x="1542"/>
        <item x="1586"/>
        <item x="1190"/>
        <item x="1016"/>
        <item x="1435"/>
        <item x="650"/>
        <item x="605"/>
        <item x="1886"/>
        <item x="229"/>
        <item x="601"/>
        <item x="163"/>
        <item x="614"/>
        <item x="1821"/>
        <item x="930"/>
        <item x="1727"/>
        <item x="349"/>
        <item x="748"/>
        <item x="1410"/>
        <item x="1421"/>
        <item x="84"/>
        <item x="735"/>
        <item x="894"/>
        <item x="184"/>
        <item x="1737"/>
        <item x="1580"/>
        <item x="1565"/>
        <item x="602"/>
        <item x="1160"/>
        <item x="1834"/>
        <item x="230"/>
        <item x="1088"/>
        <item x="66"/>
        <item x="1604"/>
        <item x="31"/>
        <item x="523"/>
        <item x="1139"/>
        <item x="1705"/>
        <item x="416"/>
        <item x="1564"/>
        <item x="1939"/>
        <item x="737"/>
        <item x="1022"/>
        <item x="1850"/>
        <item x="261"/>
        <item x="1839"/>
        <item x="1644"/>
        <item x="1423"/>
        <item x="292"/>
        <item x="882"/>
        <item x="524"/>
        <item x="531"/>
        <item x="1373"/>
        <item x="244"/>
        <item x="986"/>
        <item x="546"/>
        <item x="574"/>
        <item x="83"/>
        <item x="1074"/>
        <item x="792"/>
        <item x="180"/>
        <item x="506"/>
        <item x="659"/>
        <item x="1437"/>
        <item x="1086"/>
        <item x="1033"/>
        <item x="121"/>
        <item x="1751"/>
        <item x="1408"/>
        <item x="823"/>
        <item x="5"/>
        <item x="1241"/>
        <item x="814"/>
        <item x="1762"/>
        <item x="430"/>
        <item x="93"/>
        <item x="106"/>
        <item x="29"/>
        <item x="1757"/>
        <item x="1596"/>
        <item x="1136"/>
        <item x="1582"/>
        <item x="1286"/>
        <item x="939"/>
        <item x="1252"/>
        <item x="1627"/>
        <item x="1225"/>
        <item x="1731"/>
        <item x="976"/>
        <item x="148"/>
        <item x="1715"/>
        <item x="1389"/>
        <item x="415"/>
        <item x="743"/>
        <item x="1700"/>
        <item x="969"/>
        <item x="726"/>
        <item x="264"/>
        <item x="1572"/>
        <item x="1008"/>
        <item x="9"/>
        <item x="1412"/>
        <item x="1195"/>
        <item x="1060"/>
        <item x="190"/>
        <item x="383"/>
        <item x="777"/>
        <item x="112"/>
        <item x="1747"/>
        <item x="1897"/>
        <item x="1470"/>
        <item x="1790"/>
        <item x="1292"/>
        <item x="1426"/>
        <item x="179"/>
        <item x="1283"/>
        <item x="1310"/>
        <item x="1150"/>
        <item x="1381"/>
        <item x="1909"/>
        <item x="781"/>
        <item x="1446"/>
        <item x="1481"/>
        <item x="596"/>
        <item x="738"/>
        <item x="1702"/>
        <item x="1027"/>
        <item x="1551"/>
        <item x="1894"/>
        <item x="595"/>
        <item x="1789"/>
        <item x="1591"/>
        <item x="1714"/>
        <item x="870"/>
        <item x="364"/>
        <item x="1928"/>
        <item x="1243"/>
        <item x="1307"/>
        <item x="1191"/>
        <item x="1163"/>
        <item x="742"/>
        <item x="1535"/>
        <item x="1489"/>
        <item x="336"/>
        <item x="1090"/>
        <item x="819"/>
        <item x="1791"/>
        <item x="118"/>
        <item x="28"/>
        <item x="510"/>
        <item x="73"/>
        <item x="890"/>
        <item x="779"/>
        <item x="653"/>
        <item x="1756"/>
        <item x="1746"/>
        <item x="645"/>
        <item x="1840"/>
        <item x="1064"/>
        <item x="948"/>
        <item x="1146"/>
        <item x="1144"/>
        <item x="1917"/>
        <item x="666"/>
        <item x="1712"/>
        <item x="1853"/>
        <item x="1896"/>
        <item x="921"/>
        <item x="886"/>
        <item x="1647"/>
        <item x="869"/>
        <item x="259"/>
        <item x="923"/>
        <item x="1056"/>
        <item x="1863"/>
        <item x="1824"/>
        <item x="267"/>
        <item x="1433"/>
        <item x="182"/>
        <item x="266"/>
        <item x="1749"/>
        <item x="1817"/>
        <item x="1902"/>
        <item x="695"/>
        <item x="1813"/>
        <item x="1805"/>
        <item x="490"/>
        <item x="866"/>
        <item x="1092"/>
        <item x="1619"/>
        <item x="1623"/>
        <item x="936"/>
        <item x="1732"/>
        <item x="1156"/>
        <item x="661"/>
        <item x="579"/>
        <item x="474"/>
        <item x="718"/>
        <item x="1649"/>
        <item x="623"/>
        <item x="648"/>
        <item x="1735"/>
        <item x="1538"/>
        <item x="1589"/>
        <item x="539"/>
        <item x="999"/>
        <item x="344"/>
        <item x="374"/>
        <item x="665"/>
        <item x="932"/>
        <item x="1045"/>
        <item x="1901"/>
        <item x="1161"/>
        <item x="1810"/>
        <item x="204"/>
        <item x="296"/>
        <item x="1720"/>
        <item x="1841"/>
        <item x="1031"/>
        <item x="1562"/>
        <item x="1764"/>
        <item x="825"/>
        <item x="774"/>
        <item x="119"/>
        <item x="547"/>
        <item x="985"/>
        <item x="1260"/>
        <item x="942"/>
        <item x="651"/>
        <item x="269"/>
        <item x="677"/>
        <item x="1540"/>
        <item x="381"/>
        <item x="1229"/>
        <item x="260"/>
        <item x="1463"/>
        <item x="1603"/>
        <item x="1294"/>
        <item x="768"/>
        <item x="545"/>
        <item x="1425"/>
        <item x="277"/>
        <item x="35"/>
        <item x="1855"/>
        <item x="580"/>
        <item x="1911"/>
        <item x="515"/>
        <item x="1167"/>
        <item x="406"/>
        <item x="1750"/>
        <item x="1566"/>
        <item x="1490"/>
        <item x="295"/>
        <item x="1171"/>
        <item x="1795"/>
        <item x="1418"/>
        <item x="1887"/>
        <item x="1382"/>
        <item x="822"/>
        <item x="1537"/>
        <item x="1482"/>
        <item x="1287"/>
        <item x="943"/>
        <item x="1061"/>
        <item x="236"/>
        <item x="1808"/>
        <item x="1024"/>
        <item x="110"/>
        <item x="1721"/>
        <item x="1491"/>
        <item x="1400"/>
        <item x="1135"/>
        <item x="1857"/>
        <item x="543"/>
        <item x="1234"/>
        <item x="1487"/>
        <item x="671"/>
        <item x="1754"/>
        <item x="380"/>
        <item x="400"/>
        <item x="1755"/>
        <item x="899"/>
        <item x="1831"/>
        <item x="538"/>
        <item x="970"/>
        <item x="1162"/>
        <item x="405"/>
        <item x="860"/>
        <item x="371"/>
        <item x="231"/>
        <item x="1431"/>
        <item x="828"/>
        <item x="1473"/>
        <item x="622"/>
        <item x="1290"/>
        <item x="747"/>
        <item x="971"/>
        <item x="527"/>
        <item x="1733"/>
        <item x="1152"/>
        <item x="1443"/>
        <item x="974"/>
        <item x="1722"/>
        <item x="1558"/>
        <item x="1087"/>
        <item x="1861"/>
        <item x="1906"/>
        <item x="116"/>
        <item x="968"/>
        <item x="928"/>
        <item x="1938"/>
        <item x="226"/>
        <item x="972"/>
        <item x="1440"/>
        <item x="1890"/>
        <item x="1315"/>
        <item x="410"/>
        <item x="65"/>
        <item x="754"/>
        <item x="1484"/>
        <item x="584"/>
        <item x="1300"/>
        <item x="1793"/>
        <item x="553"/>
        <item x="983"/>
        <item x="1317"/>
        <item x="408"/>
        <item x="1666"/>
        <item x="1388"/>
        <item x="1415"/>
        <item x="1170"/>
        <item x="585"/>
        <item x="1226"/>
        <item x="1168"/>
        <item x="92"/>
        <item x="1910"/>
        <item x="1811"/>
        <item x="1279"/>
        <item x="1030"/>
        <item x="884"/>
        <item x="242"/>
        <item x="631"/>
        <item x="937"/>
        <item x="926"/>
        <item x="1276"/>
        <item x="607"/>
        <item x="935"/>
        <item x="1608"/>
        <item x="37"/>
        <item x="1254"/>
        <item x="91"/>
        <item x="647"/>
        <item x="663"/>
        <item x="600"/>
        <item x="432"/>
        <item x="751"/>
        <item x="1282"/>
        <item x="900"/>
        <item x="263"/>
        <item x="813"/>
        <item x="139"/>
        <item x="1719"/>
        <item x="125"/>
        <item x="1745"/>
        <item x="1001"/>
        <item x="674"/>
        <item x="1436"/>
        <item x="1620"/>
        <item x="1278"/>
        <item x="370"/>
        <item x="744"/>
        <item x="1273"/>
        <item x="30"/>
        <item x="1285"/>
        <item x="522"/>
        <item x="99"/>
        <item x="1059"/>
        <item x="302"/>
        <item x="1549"/>
        <item x="136"/>
        <item x="967"/>
        <item x="390"/>
        <item x="237"/>
        <item x="178"/>
        <item x="1098"/>
        <item x="399"/>
        <item x="1734"/>
        <item x="632"/>
        <item x="745"/>
        <item x="36"/>
        <item x="1585"/>
        <item x="1318"/>
        <item x="82"/>
        <item x="756"/>
        <item x="1854"/>
        <item x="550"/>
        <item x="1706"/>
        <item x="957"/>
        <item x="530"/>
        <item x="1432"/>
        <item x="1929"/>
        <item x="1023"/>
        <item x="123"/>
        <item x="1595"/>
        <item x="1091"/>
        <item x="1740"/>
        <item x="1616"/>
        <item x="1197"/>
        <item x="1040"/>
        <item x="19"/>
        <item x="1624"/>
        <item x="429"/>
        <item x="1859"/>
        <item x="1628"/>
        <item x="192"/>
        <item x="868"/>
        <item x="167"/>
        <item x="931"/>
        <item x="993"/>
        <item x="1567"/>
        <item x="994"/>
        <item x="654"/>
        <item x="945"/>
        <item x="1021"/>
        <item x="867"/>
        <item x="773"/>
        <item x="1224"/>
        <item x="652"/>
        <item x="1888"/>
        <item x="1804"/>
        <item x="1895"/>
        <item x="603"/>
        <item x="790"/>
        <item x="1311"/>
        <item x="232"/>
        <item x="1613"/>
        <item x="1760"/>
        <item x="1932"/>
        <item x="1898"/>
        <item x="395"/>
        <item x="1057"/>
        <item x="1375"/>
        <item x="1149"/>
        <item x="1304"/>
        <item x="107"/>
        <item x="1147"/>
        <item x="673"/>
        <item x="1183"/>
        <item x="599"/>
        <item x="829"/>
        <item x="604"/>
        <item x="1550"/>
        <item x="696"/>
        <item x="122"/>
        <item x="540"/>
        <item x="992"/>
        <item x="189"/>
        <item x="815"/>
        <item x="1739"/>
        <item x="736"/>
        <item x="359"/>
        <item x="1261"/>
        <item x="38"/>
        <item x="624"/>
        <item x="1912"/>
        <item x="1500"/>
        <item x="1230"/>
        <item x="1034"/>
        <item x="966"/>
        <item x="384"/>
        <item x="778"/>
        <item x="402"/>
        <item x="109"/>
        <item x="749"/>
        <item x="752"/>
        <item x="1548"/>
        <item x="407"/>
        <item x="1065"/>
        <item x="1302"/>
        <item x="984"/>
        <item x="1295"/>
        <item x="1742"/>
        <item x="1445"/>
        <item x="1236"/>
        <item x="643"/>
        <item x="404"/>
        <item x="1422"/>
        <item x="227"/>
        <item x="1557"/>
        <item x="1164"/>
        <item x="1556"/>
        <item x="1066"/>
        <item x="1728"/>
        <item x="1035"/>
        <item x="1429"/>
        <item x="949"/>
        <item x="776"/>
        <item x="389"/>
        <item x="403"/>
        <item x="265"/>
        <item x="529"/>
        <item x="1611"/>
        <item x="1228"/>
        <item x="303"/>
        <item x="1555"/>
        <item x="135"/>
        <item x="1937"/>
        <item x="1242"/>
        <item x="24"/>
        <item x="360"/>
        <item x="1763"/>
        <item x="1741"/>
        <item x="1184"/>
        <item x="1536"/>
        <item x="162"/>
        <item x="649"/>
        <item x="441"/>
        <item x="1277"/>
        <item x="606"/>
        <item x="4"/>
        <item x="1188"/>
        <item x="975"/>
        <item x="1138"/>
        <item x="333"/>
        <item x="1189"/>
        <item x="1424"/>
        <item x="1815"/>
        <item x="772"/>
        <item x="1701"/>
        <item x="487"/>
        <item x="1089"/>
        <item x="239"/>
        <item x="1416"/>
        <item x="551"/>
        <item x="1568"/>
        <item x="946"/>
        <item x="862"/>
        <item x="1291"/>
        <item x="670"/>
        <item x="1384"/>
        <item x="1420"/>
        <item x="1013"/>
        <item x="1803"/>
        <item x="1222"/>
        <item x="1002"/>
        <item x="422"/>
        <item x="1598"/>
        <item x="1309"/>
        <item x="1014"/>
        <item x="382"/>
        <item x="1399"/>
        <item x="1930"/>
        <item x="108"/>
        <item x="821"/>
        <item x="1151"/>
        <item x="81"/>
        <item x="1404"/>
        <item x="753"/>
        <item x="1233"/>
        <item x="1579"/>
        <item x="1830"/>
        <item x="885"/>
        <item x="1736"/>
        <item x="1427"/>
        <item x="1758"/>
        <item x="25"/>
        <item x="1713"/>
        <item x="362"/>
        <item x="241"/>
        <item x="1280"/>
        <item x="1860"/>
        <item x="373"/>
        <item x="1486"/>
        <item x="27"/>
        <item x="920"/>
        <item x="1891"/>
        <item x="1621"/>
        <item x="1599"/>
        <item x="193"/>
        <item x="427"/>
        <item x="64"/>
        <item x="1612"/>
        <item x="964"/>
        <item x="23"/>
        <item x="1274"/>
        <item x="1794"/>
        <item x="940"/>
        <item x="1610"/>
        <item x="1235"/>
        <item x="746"/>
        <item x="1264"/>
        <item x="1248"/>
        <item x="1818"/>
        <item x="1622"/>
        <item x="769"/>
        <item x="973"/>
        <item x="1629"/>
        <item x="526"/>
        <item x="805"/>
        <item x="1858"/>
        <item x="938"/>
        <item x="1485"/>
        <item x="421"/>
        <item x="137"/>
        <item x="1927"/>
        <item x="166"/>
        <item x="941"/>
        <item x="1303"/>
        <item x="1196"/>
        <item x="1025"/>
        <item x="350"/>
        <item x="1833"/>
        <item x="675"/>
        <item x="1823"/>
        <item x="150"/>
        <item x="1820"/>
        <item x="1533"/>
        <item x="1044"/>
        <item x="995"/>
        <item x="1570"/>
        <item x="442"/>
        <item x="1386"/>
        <item x="1137"/>
        <item x="1554"/>
        <item x="202"/>
        <item x="741"/>
        <item x="1055"/>
        <item x="1905"/>
        <item x="633"/>
        <item x="1192"/>
        <item x="1316"/>
        <item x="1036"/>
        <item x="1609"/>
        <item x="489"/>
        <item x="1032"/>
        <item x="1849"/>
        <item x="185"/>
        <item x="1145"/>
        <item x="1759"/>
        <item x="1029"/>
        <item x="1414"/>
        <item x="1812"/>
        <item x="1062"/>
        <item x="1729"/>
        <item x="1876"/>
        <item x="887"/>
        <item x="1933"/>
        <item x="1223"/>
        <item x="521"/>
        <item x="1251"/>
        <item x="1026"/>
        <item x="278"/>
        <item x="1862"/>
        <item x="1142"/>
        <item x="183"/>
        <item x="1870"/>
        <item x="1472"/>
        <item x="1877"/>
        <item x="1597"/>
        <item x="988"/>
        <item x="170"/>
        <item x="1578"/>
        <item x="1262"/>
        <item x="1893"/>
        <item x="1219"/>
        <item x="181"/>
        <item x="1159"/>
        <item x="1037"/>
        <item x="863"/>
        <item x="1914"/>
        <item x="656"/>
        <item x="1648"/>
        <item x="1730"/>
        <item x="304"/>
        <item x="1028"/>
        <item x="929"/>
        <item x="1012"/>
        <item x="368"/>
        <item x="780"/>
        <item x="997"/>
        <item x="1832"/>
        <item x="1058"/>
        <item x="963"/>
        <item x="1305"/>
        <item x="1417"/>
        <item x="22"/>
        <item x="775"/>
        <item x="1574"/>
        <item x="1131"/>
        <item x="1469"/>
        <item x="878"/>
        <item x="1284"/>
        <item x="552"/>
        <item x="367"/>
        <item x="1409"/>
        <item x="440"/>
        <item x="544"/>
        <item x="1263"/>
        <item x="990"/>
        <item x="10"/>
        <item x="354"/>
        <item x="363"/>
        <item x="1063"/>
        <item x="34"/>
        <item x="1017"/>
        <item x="1271"/>
        <item x="21"/>
        <item x="1097"/>
        <item x="1753"/>
        <item x="536"/>
        <item x="1541"/>
        <item x="1046"/>
        <item x="1699"/>
        <item x="243"/>
        <item x="528"/>
        <item x="424"/>
        <item x="1488"/>
        <item x="1080"/>
        <item x="883"/>
        <item x="235"/>
        <item x="361"/>
        <item x="991"/>
        <item x="1673"/>
        <item x="597"/>
        <item x="1829"/>
        <item x="519"/>
        <item x="127"/>
        <item x="200"/>
        <item x="1269"/>
        <item x="891"/>
        <item x="279"/>
        <item x="426"/>
        <item x="1268"/>
        <item x="1419"/>
        <item x="924"/>
        <item x="283"/>
        <item x="124"/>
        <item x="1809"/>
        <item x="861"/>
        <item x="1428"/>
        <item x="335"/>
        <item x="1552"/>
        <item x="1468"/>
        <item x="1931"/>
        <item x="1004"/>
        <item x="238"/>
        <item x="1169"/>
        <item x="1444"/>
        <item x="1038"/>
        <item x="347"/>
        <item x="358"/>
        <item x="535"/>
        <item x="120"/>
        <item x="188"/>
        <item x="161"/>
        <item x="409"/>
        <item x="1590"/>
        <item x="1617"/>
        <item x="655"/>
        <item x="1411"/>
        <item x="1015"/>
        <item x="513"/>
        <item x="996"/>
        <item x="126"/>
        <item x="1385"/>
        <item x="1569"/>
        <item x="1194"/>
        <item x="1913"/>
        <item x="1807"/>
        <item x="431"/>
        <item x="1480"/>
        <item x="147"/>
        <item x="893"/>
        <item x="1918"/>
        <item x="1744"/>
        <item x="203"/>
        <item x="1081"/>
        <item x="1068"/>
        <item x="1531"/>
        <item x="1761"/>
        <item x="491"/>
        <item x="525"/>
        <item x="1792"/>
        <item x="398"/>
        <item x="1944"/>
        <item x="0"/>
        <item x="26"/>
        <item x="41"/>
        <item x="32"/>
        <item x="33"/>
        <item x="39"/>
        <item x="40"/>
        <item x="44"/>
        <item x="42"/>
        <item x="43"/>
        <item x="67"/>
        <item x="68"/>
        <item x="69"/>
        <item x="70"/>
        <item x="71"/>
        <item x="72"/>
        <item x="86"/>
        <item x="87"/>
        <item x="95"/>
        <item x="128"/>
        <item x="129"/>
        <item x="130"/>
        <item x="151"/>
        <item x="153"/>
        <item x="157"/>
        <item x="168"/>
        <item x="174"/>
        <item x="187"/>
        <item x="196"/>
        <item x="197"/>
        <item x="207"/>
        <item x="280"/>
        <item x="281"/>
        <item x="282"/>
        <item x="285"/>
        <item x="286"/>
        <item x="299"/>
        <item x="306"/>
        <item x="313"/>
        <item x="314"/>
        <item x="315"/>
        <item x="317"/>
        <item x="318"/>
        <item x="320"/>
        <item x="321"/>
        <item x="322"/>
        <item x="337"/>
        <item x="351"/>
        <item x="352"/>
        <item x="353"/>
        <item x="376"/>
        <item x="387"/>
        <item x="393"/>
        <item x="447"/>
        <item x="445"/>
        <item x="446"/>
        <item x="476"/>
        <item x="477"/>
        <item x="478"/>
        <item x="480"/>
        <item x="481"/>
        <item x="482"/>
        <item x="483"/>
        <item x="484"/>
        <item x="485"/>
        <item x="486"/>
        <item x="502"/>
        <item x="507"/>
        <item x="508"/>
        <item x="509"/>
        <item x="512"/>
        <item x="516"/>
        <item x="517"/>
        <item x="518"/>
        <item x="534"/>
        <item x="541"/>
        <item x="542"/>
        <item x="548"/>
        <item x="558"/>
        <item x="559"/>
        <item x="586"/>
        <item x="587"/>
        <item x="588"/>
        <item x="608"/>
        <item x="611"/>
        <item x="616"/>
        <item x="617"/>
        <item x="625"/>
        <item x="626"/>
        <item x="680"/>
        <item x="681"/>
        <item x="683"/>
        <item x="684"/>
        <item x="685"/>
        <item x="697"/>
        <item x="698"/>
        <item x="699"/>
        <item x="700"/>
        <item x="701"/>
        <item x="702"/>
        <item x="703"/>
        <item x="709"/>
        <item x="721"/>
        <item x="722"/>
        <item x="723"/>
        <item x="724"/>
        <item x="783"/>
        <item x="784"/>
        <item x="809"/>
        <item x="810"/>
        <item x="816"/>
        <item x="831"/>
        <item x="836"/>
        <item x="844"/>
        <item x="846"/>
        <item x="847"/>
        <item x="848"/>
        <item x="849"/>
        <item x="850"/>
        <item x="855"/>
        <item x="871"/>
        <item x="872"/>
        <item x="873"/>
        <item x="874"/>
        <item x="880"/>
        <item x="881"/>
        <item x="895"/>
        <item x="896"/>
        <item x="897"/>
        <item x="958"/>
        <item x="960"/>
        <item x="961"/>
        <item x="980"/>
        <item x="981"/>
        <item x="982"/>
        <item x="1082"/>
        <item x="1083"/>
        <item x="1084"/>
        <item x="1085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32"/>
        <item x="1133"/>
        <item x="1134"/>
        <item x="1172"/>
        <item x="1180"/>
        <item x="1181"/>
        <item x="1182"/>
        <item x="1220"/>
        <item x="1221"/>
        <item x="1227"/>
        <item x="1232"/>
        <item x="1237"/>
        <item x="1355"/>
        <item x="1363"/>
        <item x="1371"/>
        <item x="1372"/>
        <item x="1377"/>
        <item x="1378"/>
        <item x="1379"/>
        <item x="1380"/>
        <item x="1390"/>
        <item x="1391"/>
        <item x="1392"/>
        <item x="1393"/>
        <item x="1460"/>
        <item x="1461"/>
        <item x="1462"/>
        <item x="1474"/>
        <item m="1" x="1945"/>
        <item x="1476"/>
        <item x="1477"/>
        <item x="1492"/>
        <item x="1496"/>
        <item x="1504"/>
        <item x="1511"/>
        <item x="1517"/>
        <item x="1518"/>
        <item x="1539"/>
        <item x="1546"/>
        <item x="1553"/>
        <item x="1577"/>
        <item x="1588"/>
        <item x="1625"/>
        <item x="1626"/>
        <item x="1630"/>
        <item x="1631"/>
        <item x="1635"/>
        <item x="1636"/>
        <item x="1637"/>
        <item x="1639"/>
        <item x="1645"/>
        <item x="1687"/>
        <item x="1688"/>
        <item x="1689"/>
        <item x="1691"/>
        <item x="1692"/>
        <item x="1693"/>
        <item x="1773"/>
        <item x="1774"/>
        <item x="1842"/>
        <item x="1843"/>
        <item x="1844"/>
        <item x="1845"/>
        <item x="1865"/>
        <item x="1866"/>
        <item x="1867"/>
        <item x="1868"/>
        <item x="1907"/>
        <item x="1908"/>
        <item x="1915"/>
        <item x="1916"/>
        <item x="1934"/>
        <item x="1941"/>
        <item x="300"/>
        <item x="1113"/>
        <item x="1114"/>
        <item x="1"/>
        <item x="2"/>
        <item x="45"/>
        <item x="46"/>
        <item x="50"/>
        <item x="51"/>
        <item x="54"/>
        <item x="55"/>
        <item x="59"/>
        <item x="60"/>
        <item x="75"/>
        <item x="76"/>
        <item x="77"/>
        <item x="78"/>
        <item x="79"/>
        <item x="88"/>
        <item x="96"/>
        <item x="169"/>
        <item x="198"/>
        <item x="201"/>
        <item x="211"/>
        <item x="212"/>
        <item x="213"/>
        <item x="214"/>
        <item x="223"/>
        <item x="224"/>
        <item x="225"/>
        <item x="245"/>
        <item x="246"/>
        <item x="247"/>
        <item x="272"/>
        <item x="309"/>
        <item x="310"/>
        <item x="311"/>
        <item x="343"/>
        <item x="391"/>
        <item x="443"/>
        <item x="444"/>
        <item x="500"/>
        <item x="533"/>
        <item x="568"/>
        <item x="612"/>
        <item x="618"/>
        <item x="627"/>
        <item x="630"/>
        <item x="682"/>
        <item x="686"/>
        <item x="705"/>
        <item x="711"/>
        <item x="727"/>
        <item x="728"/>
        <item x="731"/>
        <item x="732"/>
        <item x="733"/>
        <item x="734"/>
        <item x="759"/>
        <item x="762"/>
        <item x="765"/>
        <item x="794"/>
        <item x="795"/>
        <item x="796"/>
        <item x="797"/>
        <item x="798"/>
        <item x="800"/>
        <item x="801"/>
        <item x="802"/>
        <item x="811"/>
        <item x="817"/>
        <item x="826"/>
        <item x="835"/>
        <item x="875"/>
        <item x="876"/>
        <item x="951"/>
        <item x="952"/>
        <item x="953"/>
        <item x="954"/>
        <item x="962"/>
        <item x="1041"/>
        <item x="1042"/>
        <item x="1043"/>
        <item x="1076"/>
        <item x="1077"/>
        <item x="1078"/>
        <item x="1115"/>
        <item x="1116"/>
        <item x="1117"/>
        <item x="1121"/>
        <item x="1122"/>
        <item x="1123"/>
        <item x="1129"/>
        <item x="1173"/>
        <item x="1174"/>
        <item x="1175"/>
        <item x="1176"/>
        <item x="1177"/>
        <item x="1178"/>
        <item x="1255"/>
        <item x="1256"/>
        <item x="1257"/>
        <item x="1321"/>
        <item x="1322"/>
        <item x="1323"/>
        <item x="1324"/>
        <item x="1325"/>
        <item x="1329"/>
        <item x="1332"/>
        <item x="1369"/>
        <item x="1370"/>
        <item x="1457"/>
        <item x="1458"/>
        <item x="1459"/>
        <item x="1505"/>
        <item x="1512"/>
        <item x="1651"/>
        <item x="1678"/>
        <item x="1695"/>
        <item x="1696"/>
        <item x="1707"/>
        <item x="1708"/>
        <item x="1709"/>
        <item x="1710"/>
        <item x="1711"/>
        <item x="1869"/>
        <item x="1943"/>
        <item x="6"/>
        <item x="7"/>
        <item x="8"/>
        <item x="47"/>
        <item x="52"/>
        <item x="56"/>
        <item x="61"/>
        <item x="102"/>
        <item x="103"/>
        <item x="104"/>
        <item x="377"/>
        <item x="378"/>
        <item x="492"/>
        <item x="493"/>
        <item x="494"/>
        <item x="634"/>
        <item x="635"/>
        <item x="729"/>
        <item x="730"/>
        <item x="757"/>
        <item x="760"/>
        <item x="763"/>
        <item x="766"/>
        <item x="785"/>
        <item x="786"/>
        <item x="787"/>
        <item x="788"/>
        <item x="812"/>
        <item x="818"/>
        <item x="908"/>
        <item x="917"/>
        <item x="918"/>
        <item x="919"/>
        <item x="959"/>
        <item x="978"/>
        <item x="979"/>
        <item x="1201"/>
        <item x="1202"/>
        <item x="1203"/>
        <item x="1327"/>
        <item x="1328"/>
        <item x="1342"/>
        <item x="1354"/>
        <item x="1455"/>
        <item x="1456"/>
        <item x="1478"/>
        <item x="1479"/>
        <item x="1506"/>
        <item x="1606"/>
        <item x="1632"/>
        <item x="1633"/>
        <item x="1634"/>
        <item x="1652"/>
        <item x="1653"/>
        <item x="1697"/>
        <item x="1698"/>
        <item x="1825"/>
        <item x="1826"/>
        <item x="1874"/>
        <item x="1875"/>
        <item x="1879"/>
        <item x="1919"/>
        <item x="1920"/>
        <item x="1921"/>
        <item x="11"/>
        <item x="12"/>
        <item x="13"/>
        <item x="80"/>
        <item x="89"/>
        <item x="154"/>
        <item x="155"/>
        <item x="158"/>
        <item x="159"/>
        <item x="171"/>
        <item x="172"/>
        <item x="173"/>
        <item x="175"/>
        <item x="176"/>
        <item x="177"/>
        <item x="194"/>
        <item x="195"/>
        <item x="205"/>
        <item x="206"/>
        <item x="208"/>
        <item x="209"/>
        <item x="210"/>
        <item x="215"/>
        <item x="216"/>
        <item x="217"/>
        <item x="218"/>
        <item x="219"/>
        <item x="220"/>
        <item x="221"/>
        <item x="222"/>
        <item x="233"/>
        <item x="234"/>
        <item x="240"/>
        <item x="248"/>
        <item x="274"/>
        <item x="287"/>
        <item x="288"/>
        <item x="289"/>
        <item x="291"/>
        <item x="293"/>
        <item x="297"/>
        <item x="298"/>
        <item x="301"/>
        <item x="305"/>
        <item x="307"/>
        <item x="308"/>
        <item x="312"/>
        <item x="316"/>
        <item x="319"/>
        <item x="323"/>
        <item x="332"/>
        <item x="338"/>
        <item x="339"/>
        <item x="340"/>
        <item x="365"/>
        <item x="366"/>
        <item x="385"/>
        <item x="386"/>
        <item x="388"/>
        <item x="392"/>
        <item x="394"/>
        <item x="434"/>
        <item x="435"/>
        <item x="448"/>
        <item x="449"/>
        <item x="479"/>
        <item x="495"/>
        <item x="496"/>
        <item x="497"/>
        <item x="498"/>
        <item x="501"/>
        <item x="503"/>
        <item x="504"/>
        <item x="511"/>
        <item x="549"/>
        <item x="554"/>
        <item x="555"/>
        <item x="567"/>
        <item x="569"/>
        <item x="583"/>
        <item x="593"/>
        <item x="594"/>
        <item x="609"/>
        <item x="619"/>
        <item x="669"/>
        <item x="687"/>
        <item x="688"/>
        <item x="689"/>
        <item x="691"/>
        <item x="692"/>
        <item x="704"/>
        <item x="707"/>
        <item x="708"/>
        <item x="710"/>
        <item x="713"/>
        <item x="720"/>
        <item x="725"/>
        <item x="793"/>
        <item x="799"/>
        <item x="803"/>
        <item x="804"/>
        <item x="820"/>
        <item x="830"/>
        <item x="832"/>
        <item x="833"/>
        <item x="834"/>
        <item x="837"/>
        <item x="838"/>
        <item x="839"/>
        <item x="840"/>
        <item x="841"/>
        <item x="842"/>
        <item x="843"/>
        <item x="845"/>
        <item x="851"/>
        <item x="852"/>
        <item x="853"/>
        <item x="854"/>
        <item x="856"/>
        <item x="909"/>
        <item x="977"/>
        <item x="1005"/>
        <item x="1006"/>
        <item x="1111"/>
        <item x="1112"/>
        <item x="1179"/>
        <item x="1193"/>
        <item x="1204"/>
        <item x="1205"/>
        <item x="1206"/>
        <item x="1207"/>
        <item x="1208"/>
        <item x="1209"/>
        <item x="1212"/>
        <item x="1213"/>
        <item x="1214"/>
        <item x="1231"/>
        <item x="1250"/>
        <item x="1258"/>
        <item x="1320"/>
        <item x="1326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53"/>
        <item x="1356"/>
        <item x="1359"/>
        <item x="1360"/>
        <item x="1361"/>
        <item x="1364"/>
        <item x="1365"/>
        <item x="1368"/>
        <item x="1397"/>
        <item x="1405"/>
        <item x="1406"/>
        <item x="1493"/>
        <item x="1494"/>
        <item x="1495"/>
        <item x="1502"/>
        <item x="1503"/>
        <item x="1509"/>
        <item x="1510"/>
        <item x="1513"/>
        <item x="1515"/>
        <item x="1516"/>
        <item x="1560"/>
        <item x="1561"/>
        <item x="1563"/>
        <item x="1571"/>
        <item x="1573"/>
        <item x="1587"/>
        <item x="1593"/>
        <item x="1594"/>
        <item x="1600"/>
        <item x="1607"/>
        <item x="1614"/>
        <item x="1615"/>
        <item x="1638"/>
        <item x="1640"/>
        <item x="1641"/>
        <item x="1642"/>
        <item x="1643"/>
        <item x="1646"/>
        <item x="1650"/>
        <item x="1667"/>
        <item x="1668"/>
        <item x="1669"/>
        <item x="1670"/>
        <item x="1671"/>
        <item x="1672"/>
        <item x="1675"/>
        <item x="1677"/>
        <item x="1679"/>
        <item x="1680"/>
        <item x="1681"/>
        <item x="1682"/>
        <item x="1683"/>
        <item x="1684"/>
        <item x="1690"/>
        <item x="1738"/>
        <item x="1765"/>
        <item x="1769"/>
        <item x="1766"/>
        <item x="1767"/>
        <item x="1770"/>
        <item x="1771"/>
        <item x="1775"/>
        <item x="1806"/>
        <item x="1819"/>
        <item x="1827"/>
        <item x="1828"/>
        <item x="1847"/>
        <item x="1848"/>
        <item x="1864"/>
        <item x="1871"/>
        <item x="1872"/>
        <item x="1878"/>
        <item x="1880"/>
        <item x="1881"/>
        <item x="1882"/>
        <item x="1885"/>
        <item x="1899"/>
        <item x="1900"/>
        <item x="1935"/>
        <item x="1936"/>
        <item x="1942"/>
        <item x="668"/>
        <item x="864"/>
        <item x="950"/>
        <item x="1401"/>
        <item x="1402"/>
        <item x="1501"/>
        <item x="15"/>
        <item x="16"/>
        <item x="17"/>
        <item x="18"/>
        <item x="48"/>
        <item x="49"/>
        <item x="53"/>
        <item x="57"/>
        <item x="58"/>
        <item x="62"/>
        <item x="63"/>
        <item x="131"/>
        <item x="132"/>
        <item x="133"/>
        <item x="134"/>
        <item x="140"/>
        <item x="141"/>
        <item x="142"/>
        <item x="143"/>
        <item x="144"/>
        <item x="145"/>
        <item x="146"/>
        <item x="152"/>
        <item x="156"/>
        <item x="160"/>
        <item x="191"/>
        <item x="199"/>
        <item x="249"/>
        <item x="250"/>
        <item x="251"/>
        <item x="252"/>
        <item x="253"/>
        <item x="254"/>
        <item x="255"/>
        <item x="256"/>
        <item x="257"/>
        <item x="273"/>
        <item x="275"/>
        <item x="276"/>
        <item x="290"/>
        <item x="324"/>
        <item x="325"/>
        <item x="326"/>
        <item x="327"/>
        <item x="328"/>
        <item x="329"/>
        <item x="330"/>
        <item x="331"/>
        <item x="355"/>
        <item x="356"/>
        <item x="357"/>
        <item x="375"/>
        <item x="379"/>
        <item x="411"/>
        <item x="412"/>
        <item x="413"/>
        <item x="414"/>
        <item x="417"/>
        <item x="418"/>
        <item x="419"/>
        <item x="420"/>
        <item x="436"/>
        <item x="437"/>
        <item x="438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88"/>
        <item x="499"/>
        <item x="556"/>
        <item x="557"/>
        <item x="560"/>
        <item x="561"/>
        <item x="562"/>
        <item x="563"/>
        <item x="564"/>
        <item x="565"/>
        <item x="566"/>
        <item x="570"/>
        <item x="571"/>
        <item x="572"/>
        <item x="573"/>
        <item x="576"/>
        <item x="577"/>
        <item x="578"/>
        <item x="589"/>
        <item x="590"/>
        <item x="591"/>
        <item x="620"/>
        <item x="621"/>
        <item x="628"/>
        <item x="629"/>
        <item x="636"/>
        <item x="637"/>
        <item x="638"/>
        <item x="639"/>
        <item x="640"/>
        <item x="641"/>
        <item x="642"/>
        <item x="690"/>
        <item x="693"/>
        <item x="694"/>
        <item x="706"/>
        <item x="712"/>
        <item x="714"/>
        <item x="715"/>
        <item x="716"/>
        <item x="739"/>
        <item x="740"/>
        <item x="758"/>
        <item x="761"/>
        <item x="764"/>
        <item x="767"/>
        <item x="857"/>
        <item x="858"/>
        <item x="859"/>
        <item x="865"/>
        <item x="901"/>
        <item x="902"/>
        <item x="903"/>
        <item x="904"/>
        <item x="905"/>
        <item x="906"/>
        <item x="907"/>
        <item x="910"/>
        <item x="911"/>
        <item x="912"/>
        <item x="913"/>
        <item x="914"/>
        <item x="915"/>
        <item x="916"/>
        <item x="955"/>
        <item x="956"/>
        <item x="1018"/>
        <item x="1019"/>
        <item x="1020"/>
        <item x="1048"/>
        <item x="1049"/>
        <item x="1050"/>
        <item x="1051"/>
        <item x="1052"/>
        <item x="1053"/>
        <item x="1069"/>
        <item x="1070"/>
        <item x="1071"/>
        <item x="1072"/>
        <item x="1073"/>
        <item x="1118"/>
        <item x="1119"/>
        <item x="1120"/>
        <item x="1124"/>
        <item x="1125"/>
        <item x="1126"/>
        <item x="1127"/>
        <item x="1128"/>
        <item x="1130"/>
        <item x="1157"/>
        <item x="1185"/>
        <item x="1186"/>
        <item x="1187"/>
        <item x="1198"/>
        <item x="1199"/>
        <item x="1200"/>
        <item x="1210"/>
        <item x="1211"/>
        <item x="1215"/>
        <item x="1216"/>
        <item x="1217"/>
        <item x="1218"/>
        <item x="1238"/>
        <item x="1239"/>
        <item x="1240"/>
        <item x="1244"/>
        <item x="1245"/>
        <item x="1246"/>
        <item x="1247"/>
        <item x="1249"/>
        <item x="1266"/>
        <item x="1267"/>
        <item x="1296"/>
        <item x="1297"/>
        <item x="1298"/>
        <item x="1299"/>
        <item x="1349"/>
        <item x="1350"/>
        <item x="1351"/>
        <item x="1352"/>
        <item x="1357"/>
        <item x="1358"/>
        <item x="1362"/>
        <item x="1366"/>
        <item x="1367"/>
        <item x="1394"/>
        <item x="1395"/>
        <item x="1396"/>
        <item x="1447"/>
        <item x="1448"/>
        <item x="1449"/>
        <item x="1450"/>
        <item x="1451"/>
        <item x="1452"/>
        <item x="1453"/>
        <item x="1454"/>
        <item x="1465"/>
        <item x="1466"/>
        <item x="1467"/>
        <item x="1475"/>
        <item x="1497"/>
        <item x="1498"/>
        <item x="1499"/>
        <item x="1507"/>
        <item x="1508"/>
        <item x="1514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601"/>
        <item x="1602"/>
        <item x="1654"/>
        <item x="1655"/>
        <item x="1656"/>
        <item x="1657"/>
        <item x="1658"/>
        <item x="1659"/>
        <item x="1660"/>
        <item x="1661"/>
        <item x="1662"/>
        <item x="1663"/>
        <item x="1716"/>
        <item x="1717"/>
        <item x="1718"/>
        <item x="1724"/>
        <item x="1725"/>
        <item x="1726"/>
        <item x="1768"/>
        <item x="1772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96"/>
        <item x="1797"/>
        <item x="1798"/>
        <item x="1799"/>
        <item x="1800"/>
        <item x="1801"/>
        <item x="1802"/>
        <item x="1835"/>
        <item x="1836"/>
        <item x="1837"/>
        <item x="1838"/>
        <item x="1846"/>
        <item x="1883"/>
        <item x="1884"/>
        <item x="1922"/>
        <item x="1923"/>
        <item x="1924"/>
        <item x="1925"/>
      </items>
    </pivotField>
    <pivotField axis="axisPage" compact="0" outline="0" subtotalTop="0" showAll="0" defaultSubtotal="0">
      <items count="59">
        <item x="5"/>
        <item x="14"/>
        <item x="50"/>
        <item x="45"/>
        <item x="55"/>
        <item m="1" x="57"/>
        <item x="46"/>
        <item x="41"/>
        <item x="49"/>
        <item x="27"/>
        <item x="53"/>
        <item x="42"/>
        <item x="44"/>
        <item x="54"/>
        <item x="32"/>
        <item x="17"/>
        <item x="38"/>
        <item x="51"/>
        <item x="21"/>
        <item x="36"/>
        <item x="22"/>
        <item x="40"/>
        <item x="37"/>
        <item x="13"/>
        <item x="18"/>
        <item x="25"/>
        <item x="28"/>
        <item x="31"/>
        <item x="34"/>
        <item x="8"/>
        <item x="7"/>
        <item x="26"/>
        <item x="23"/>
        <item x="0"/>
        <item x="19"/>
        <item x="24"/>
        <item x="15"/>
        <item x="1"/>
        <item x="10"/>
        <item x="16"/>
        <item x="33"/>
        <item x="20"/>
        <item x="9"/>
        <item x="11"/>
        <item x="12"/>
        <item x="2"/>
        <item x="3"/>
        <item x="39"/>
        <item x="30"/>
        <item x="29"/>
        <item x="6"/>
        <item x="47"/>
        <item x="48"/>
        <item x="35"/>
        <item x="43"/>
        <item x="52"/>
        <item m="1" x="58"/>
        <item x="56"/>
        <item x="4"/>
      </items>
    </pivotField>
    <pivotField axis="axisRow" compact="0" outline="0" subtotalTop="0" showAll="0" defaultSubtotal="0">
      <items count="411">
        <item x="5"/>
        <item x="36"/>
        <item x="219"/>
        <item x="343"/>
        <item x="102"/>
        <item x="258"/>
        <item x="6"/>
        <item x="51"/>
        <item x="147"/>
        <item x="294"/>
        <item x="40"/>
        <item x="161"/>
        <item x="159"/>
        <item x="200"/>
        <item x="180"/>
        <item x="14"/>
        <item x="192"/>
        <item x="304"/>
        <item x="328"/>
        <item x="108"/>
        <item m="1" x="402"/>
        <item x="91"/>
        <item x="376"/>
        <item x="298"/>
        <item x="148"/>
        <item m="1" x="405"/>
        <item x="275"/>
        <item x="310"/>
        <item x="89"/>
        <item x="132"/>
        <item x="2"/>
        <item x="197"/>
        <item x="11"/>
        <item x="93"/>
        <item x="67"/>
        <item x="198"/>
        <item x="44"/>
        <item x="359"/>
        <item x="153"/>
        <item x="141"/>
        <item x="300"/>
        <item x="143"/>
        <item x="101"/>
        <item x="375"/>
        <item x="111"/>
        <item x="374"/>
        <item x="345"/>
        <item x="96"/>
        <item x="235"/>
        <item x="183"/>
        <item x="227"/>
        <item x="295"/>
        <item x="74"/>
        <item m="1" x="398"/>
        <item x="47"/>
        <item x="187"/>
        <item x="278"/>
        <item x="136"/>
        <item x="135"/>
        <item x="326"/>
        <item x="208"/>
        <item x="283"/>
        <item x="267"/>
        <item x="329"/>
        <item x="31"/>
        <item x="339"/>
        <item x="277"/>
        <item x="139"/>
        <item x="226"/>
        <item m="1" x="396"/>
        <item x="325"/>
        <item x="109"/>
        <item x="66"/>
        <item x="373"/>
        <item x="210"/>
        <item x="238"/>
        <item x="81"/>
        <item x="166"/>
        <item x="205"/>
        <item m="1" x="393"/>
        <item x="311"/>
        <item x="379"/>
        <item x="138"/>
        <item x="24"/>
        <item x="202"/>
        <item x="158"/>
        <item x="7"/>
        <item x="59"/>
        <item x="234"/>
        <item x="307"/>
        <item x="389"/>
        <item x="296"/>
        <item x="87"/>
        <item x="168"/>
        <item x="358"/>
        <item m="1" x="395"/>
        <item x="22"/>
        <item x="253"/>
        <item x="222"/>
        <item x="27"/>
        <item x="292"/>
        <item x="297"/>
        <item x="83"/>
        <item x="118"/>
        <item x="62"/>
        <item x="85"/>
        <item x="268"/>
        <item x="98"/>
        <item x="244"/>
        <item x="324"/>
        <item x="152"/>
        <item x="112"/>
        <item x="54"/>
        <item x="144"/>
        <item x="338"/>
        <item x="156"/>
        <item x="220"/>
        <item x="380"/>
        <item x="164"/>
        <item x="229"/>
        <item x="301"/>
        <item x="341"/>
        <item x="215"/>
        <item x="9"/>
        <item x="245"/>
        <item x="232"/>
        <item x="313"/>
        <item x="37"/>
        <item x="188"/>
        <item x="117"/>
        <item x="142"/>
        <item x="273"/>
        <item x="174"/>
        <item x="20"/>
        <item x="28"/>
        <item x="150"/>
        <item x="331"/>
        <item x="10"/>
        <item x="348"/>
        <item x="378"/>
        <item x="236"/>
        <item x="327"/>
        <item x="248"/>
        <item x="201"/>
        <item x="175"/>
        <item m="1" x="410"/>
        <item x="105"/>
        <item x="240"/>
        <item m="1" x="399"/>
        <item x="39"/>
        <item x="33"/>
        <item x="97"/>
        <item x="308"/>
        <item x="30"/>
        <item x="115"/>
        <item x="17"/>
        <item x="185"/>
        <item x="4"/>
        <item x="344"/>
        <item x="233"/>
        <item x="371"/>
        <item x="55"/>
        <item x="223"/>
        <item m="1" x="403"/>
        <item x="82"/>
        <item x="125"/>
        <item x="291"/>
        <item x="360"/>
        <item x="370"/>
        <item x="260"/>
        <item x="35"/>
        <item x="57"/>
        <item x="32"/>
        <item x="206"/>
        <item x="368"/>
        <item x="366"/>
        <item x="103"/>
        <item x="79"/>
        <item x="305"/>
        <item x="321"/>
        <item x="199"/>
        <item x="272"/>
        <item m="1" x="397"/>
        <item x="52"/>
        <item x="71"/>
        <item x="231"/>
        <item x="221"/>
        <item x="48"/>
        <item x="390"/>
        <item x="78"/>
        <item x="352"/>
        <item x="288"/>
        <item x="243"/>
        <item x="383"/>
        <item x="356"/>
        <item x="169"/>
        <item x="70"/>
        <item x="151"/>
        <item x="230"/>
        <item x="302"/>
        <item x="316"/>
        <item x="337"/>
        <item x="266"/>
        <item x="274"/>
        <item x="106"/>
        <item x="90"/>
        <item x="362"/>
        <item x="56"/>
        <item x="38"/>
        <item x="386"/>
        <item x="69"/>
        <item x="43"/>
        <item x="384"/>
        <item x="145"/>
        <item x="107"/>
        <item x="113"/>
        <item m="1" x="409"/>
        <item x="16"/>
        <item x="181"/>
        <item m="1" x="400"/>
        <item x="363"/>
        <item x="261"/>
        <item x="204"/>
        <item x="351"/>
        <item x="347"/>
        <item x="64"/>
        <item x="128"/>
        <item x="177"/>
        <item x="60"/>
        <item x="269"/>
        <item x="318"/>
        <item x="163"/>
        <item x="317"/>
        <item x="207"/>
        <item x="369"/>
        <item x="218"/>
        <item x="280"/>
        <item x="306"/>
        <item x="196"/>
        <item x="157"/>
        <item x="45"/>
        <item x="203"/>
        <item x="385"/>
        <item x="342"/>
        <item x="8"/>
        <item x="237"/>
        <item x="191"/>
        <item x="299"/>
        <item x="334"/>
        <item x="171"/>
        <item x="357"/>
        <item x="65"/>
        <item x="84"/>
        <item x="122"/>
        <item x="303"/>
        <item x="382"/>
        <item x="251"/>
        <item x="0"/>
        <item x="53"/>
        <item x="178"/>
        <item m="1" x="392"/>
        <item x="129"/>
        <item x="330"/>
        <item x="211"/>
        <item x="242"/>
        <item x="289"/>
        <item x="88"/>
        <item x="349"/>
        <item x="25"/>
        <item x="209"/>
        <item x="63"/>
        <item x="21"/>
        <item x="387"/>
        <item x="271"/>
        <item x="123"/>
        <item x="250"/>
        <item x="216"/>
        <item x="377"/>
        <item x="372"/>
        <item x="255"/>
        <item x="335"/>
        <item x="134"/>
        <item x="15"/>
        <item x="276"/>
        <item m="1" x="407"/>
        <item x="212"/>
        <item x="127"/>
        <item x="257"/>
        <item x="100"/>
        <item x="72"/>
        <item x="61"/>
        <item x="95"/>
        <item x="249"/>
        <item x="50"/>
        <item x="281"/>
        <item x="279"/>
        <item x="246"/>
        <item x="194"/>
        <item x="224"/>
        <item x="332"/>
        <item x="319"/>
        <item x="49"/>
        <item x="94"/>
        <item x="182"/>
        <item x="3"/>
        <item x="12"/>
        <item x="265"/>
        <item x="364"/>
        <item x="184"/>
        <item m="1" x="404"/>
        <item x="254"/>
        <item x="167"/>
        <item x="241"/>
        <item x="225"/>
        <item x="286"/>
        <item x="213"/>
        <item x="18"/>
        <item x="354"/>
        <item x="322"/>
        <item x="315"/>
        <item x="346"/>
        <item x="130"/>
        <item x="186"/>
        <item x="290"/>
        <item x="193"/>
        <item x="340"/>
        <item x="176"/>
        <item x="263"/>
        <item x="285"/>
        <item x="320"/>
        <item x="293"/>
        <item x="365"/>
        <item x="110"/>
        <item x="333"/>
        <item x="26"/>
        <item x="314"/>
        <item x="133"/>
        <item x="23"/>
        <item x="172"/>
        <item x="155"/>
        <item x="19"/>
        <item x="350"/>
        <item x="146"/>
        <item x="126"/>
        <item x="149"/>
        <item x="323"/>
        <item x="239"/>
        <item x="195"/>
        <item x="381"/>
        <item x="124"/>
        <item x="190"/>
        <item m="1" x="394"/>
        <item x="29"/>
        <item x="80"/>
        <item x="1"/>
        <item x="41"/>
        <item x="120"/>
        <item x="46"/>
        <item x="284"/>
        <item x="282"/>
        <item x="58"/>
        <item x="262"/>
        <item m="1" x="401"/>
        <item x="173"/>
        <item x="86"/>
        <item x="247"/>
        <item x="13"/>
        <item m="1" x="406"/>
        <item m="1" x="408"/>
        <item x="77"/>
        <item x="68"/>
        <item x="34"/>
        <item x="104"/>
        <item x="312"/>
        <item x="228"/>
        <item x="217"/>
        <item x="179"/>
        <item x="75"/>
        <item x="336"/>
        <item x="391"/>
        <item x="42"/>
        <item x="73"/>
        <item x="76"/>
        <item x="92"/>
        <item x="99"/>
        <item x="114"/>
        <item x="116"/>
        <item x="119"/>
        <item x="121"/>
        <item x="131"/>
        <item x="137"/>
        <item x="140"/>
        <item x="154"/>
        <item x="160"/>
        <item x="162"/>
        <item x="165"/>
        <item x="170"/>
        <item x="189"/>
        <item x="214"/>
        <item x="252"/>
        <item x="256"/>
        <item x="259"/>
        <item x="264"/>
        <item x="270"/>
        <item x="287"/>
        <item x="309"/>
        <item x="353"/>
        <item x="355"/>
        <item x="361"/>
        <item x="367"/>
        <item x="388"/>
      </items>
    </pivotField>
  </pivotFields>
  <rowFields count="5">
    <field x="5"/>
    <field x="9"/>
    <field x="11"/>
    <field x="13"/>
    <field x="15"/>
  </rowFields>
  <rowItems count="3828">
    <i>
      <x/>
      <x/>
      <x/>
      <x v="372"/>
      <x v="374"/>
    </i>
    <i r="2">
      <x v="4"/>
      <x v="256"/>
      <x v="333"/>
    </i>
    <i r="2">
      <x v="6"/>
      <x/>
      <x v="379"/>
    </i>
    <i r="2">
      <x v="14"/>
      <x/>
      <x/>
    </i>
    <i r="2">
      <x v="18"/>
      <x v="4"/>
      <x v="311"/>
    </i>
    <i r="2">
      <x v="31"/>
      <x v="825"/>
      <x v="248"/>
    </i>
    <i r="2">
      <x v="34"/>
      <x v="441"/>
      <x v="345"/>
    </i>
    <i r="2">
      <x v="48"/>
      <x v="671"/>
      <x v="306"/>
    </i>
    <i r="2">
      <x v="49"/>
      <x v="1596"/>
      <x v="379"/>
    </i>
    <i r="2">
      <x v="54"/>
      <x/>
      <x v="401"/>
    </i>
    <i r="2">
      <x v="56"/>
      <x v="524"/>
      <x v="197"/>
    </i>
    <i r="2">
      <x v="57"/>
      <x v="32"/>
      <x v="85"/>
    </i>
    <i r="2">
      <x v="70"/>
      <x v="952"/>
      <x v="306"/>
    </i>
    <i r="2">
      <x v="83"/>
      <x v="428"/>
      <x v="8"/>
    </i>
    <i r="2">
      <x v="87"/>
      <x v="33"/>
      <x v="335"/>
    </i>
    <i r="2">
      <x v="88"/>
      <x/>
      <x v="273"/>
    </i>
    <i r="2">
      <x v="91"/>
      <x v="499"/>
      <x v="297"/>
    </i>
    <i r="2">
      <x v="92"/>
      <x/>
      <x v="129"/>
    </i>
    <i r="2">
      <x v="101"/>
      <x v="430"/>
      <x v="200"/>
    </i>
    <i r="2">
      <x v="110"/>
      <x/>
      <x v="379"/>
    </i>
    <i r="2">
      <x v="111"/>
      <x v="765"/>
      <x v="50"/>
    </i>
    <i r="2">
      <x v="115"/>
      <x v="658"/>
      <x v="213"/>
    </i>
    <i r="2">
      <x v="116"/>
      <x/>
      <x v="379"/>
    </i>
    <i r="2">
      <x v="132"/>
      <x/>
      <x v="379"/>
    </i>
    <i r="2">
      <x v="141"/>
      <x/>
      <x/>
    </i>
    <i r="2">
      <x v="148"/>
      <x v="542"/>
      <x v="402"/>
    </i>
    <i r="2">
      <x v="150"/>
      <x v="515"/>
      <x v="171"/>
    </i>
    <i r="2">
      <x v="151"/>
      <x/>
      <x v="82"/>
    </i>
    <i r="2">
      <x v="154"/>
      <x v="14"/>
      <x v="306"/>
    </i>
    <i r="2">
      <x v="157"/>
      <x/>
      <x/>
    </i>
    <i r="2">
      <x v="161"/>
      <x/>
      <x v="273"/>
    </i>
    <i r="2">
      <x v="171"/>
      <x v="1594"/>
      <x v="379"/>
    </i>
    <i r="2">
      <x v="178"/>
      <x/>
      <x v="273"/>
    </i>
    <i r="2">
      <x v="181"/>
      <x/>
      <x v="379"/>
    </i>
    <i r="2">
      <x v="189"/>
      <x v="346"/>
      <x v="317"/>
    </i>
    <i r="2">
      <x v="198"/>
      <x v="794"/>
      <x v="230"/>
    </i>
    <i r="2">
      <x v="204"/>
      <x v="835"/>
      <x v="306"/>
    </i>
    <i r="2">
      <x v="207"/>
      <x/>
      <x v="324"/>
    </i>
    <i r="2">
      <x v="219"/>
      <x v="395"/>
      <x/>
    </i>
    <i r="2">
      <x v="234"/>
      <x/>
      <x v="379"/>
    </i>
    <i r="2">
      <x v="238"/>
      <x v="804"/>
      <x/>
    </i>
    <i r="2">
      <x v="239"/>
      <x v="756"/>
      <x v="99"/>
    </i>
    <i r="2">
      <x v="241"/>
      <x v="697"/>
      <x v="306"/>
    </i>
    <i r="2">
      <x v="261"/>
      <x v="47"/>
      <x v="334"/>
    </i>
    <i r="2">
      <x v="270"/>
      <x v="569"/>
      <x v="311"/>
    </i>
    <i r="2">
      <x v="276"/>
      <x v="854"/>
      <x v="221"/>
    </i>
    <i r="2">
      <x v="280"/>
      <x/>
      <x v="62"/>
    </i>
    <i r="2">
      <x v="281"/>
      <x/>
      <x v="30"/>
    </i>
    <i r="2">
      <x v="290"/>
      <x v="878"/>
      <x v="327"/>
    </i>
    <i r="2">
      <x v="291"/>
      <x/>
      <x v="101"/>
    </i>
    <i r="2">
      <x v="302"/>
      <x/>
      <x v="172"/>
    </i>
    <i r="2">
      <x v="306"/>
      <x v="65"/>
      <x v="267"/>
    </i>
    <i r="2">
      <x v="313"/>
      <x v="322"/>
      <x v="333"/>
    </i>
    <i r="2">
      <x v="316"/>
      <x v="916"/>
      <x v="379"/>
    </i>
    <i r="2">
      <x v="317"/>
      <x v="553"/>
      <x v="335"/>
    </i>
    <i r="2">
      <x v="325"/>
      <x v="383"/>
      <x v="251"/>
    </i>
    <i r="2">
      <x v="348"/>
      <x v="89"/>
      <x v="379"/>
    </i>
    <i r="2">
      <x v="352"/>
      <x v="307"/>
      <x v="229"/>
    </i>
    <i r="2">
      <x v="367"/>
      <x v="245"/>
      <x v="324"/>
    </i>
    <i r="2">
      <x v="371"/>
      <x/>
      <x v="50"/>
    </i>
    <i r="2">
      <x v="383"/>
      <x v="1597"/>
      <x v="379"/>
    </i>
    <i r="2">
      <x v="389"/>
      <x/>
      <x v="343"/>
    </i>
    <i r="2">
      <x v="398"/>
      <x v="650"/>
      <x v="311"/>
    </i>
    <i r="2">
      <x v="403"/>
      <x v="651"/>
      <x v="17"/>
    </i>
    <i r="2">
      <x v="404"/>
      <x/>
      <x v="187"/>
    </i>
    <i r="2">
      <x v="412"/>
      <x v="838"/>
      <x v="306"/>
    </i>
    <i r="2">
      <x v="419"/>
      <x v="491"/>
      <x v="116"/>
    </i>
    <i r="2">
      <x v="420"/>
      <x v="812"/>
      <x v="237"/>
    </i>
    <i r="2">
      <x v="497"/>
      <x/>
      <x v="379"/>
    </i>
    <i r="2">
      <x v="502"/>
      <x v="915"/>
      <x v="306"/>
    </i>
    <i r="2">
      <x v="510"/>
      <x v="968"/>
      <x v="248"/>
    </i>
    <i r="2">
      <x v="517"/>
      <x v="117"/>
      <x v="200"/>
    </i>
    <i r="2">
      <x v="519"/>
      <x/>
      <x/>
    </i>
    <i r="2">
      <x v="520"/>
      <x/>
      <x v="225"/>
    </i>
    <i r="2">
      <x v="524"/>
      <x v="517"/>
      <x v="267"/>
    </i>
    <i r="2">
      <x v="531"/>
      <x/>
      <x v="83"/>
    </i>
    <i r="2">
      <x v="534"/>
      <x v="849"/>
      <x v="374"/>
    </i>
    <i r="2">
      <x v="537"/>
      <x v="600"/>
      <x v="379"/>
    </i>
    <i r="2">
      <x v="544"/>
      <x v="225"/>
      <x v="324"/>
    </i>
    <i r="2">
      <x v="553"/>
      <x v="875"/>
      <x v="379"/>
    </i>
    <i r="2">
      <x v="586"/>
      <x v="744"/>
      <x v="46"/>
    </i>
    <i r="2">
      <x v="591"/>
      <x v="422"/>
      <x v="306"/>
    </i>
    <i r="2">
      <x v="594"/>
      <x/>
      <x v="267"/>
    </i>
    <i r="2">
      <x v="595"/>
      <x v="108"/>
      <x v="197"/>
    </i>
    <i r="2">
      <x v="600"/>
      <x/>
      <x v="8"/>
    </i>
    <i r="2">
      <x v="617"/>
      <x v="473"/>
      <x v="317"/>
    </i>
    <i r="2">
      <x v="627"/>
      <x v="455"/>
      <x v="317"/>
    </i>
    <i r="2">
      <x v="631"/>
      <x/>
      <x v="273"/>
    </i>
    <i r="2">
      <x v="634"/>
      <x v="589"/>
      <x v="71"/>
    </i>
    <i r="2">
      <x v="642"/>
      <x/>
      <x v="103"/>
    </i>
    <i r="2">
      <x v="648"/>
      <x v="691"/>
      <x v="171"/>
    </i>
    <i r="2">
      <x v="653"/>
      <x v="611"/>
      <x v="237"/>
    </i>
    <i r="2">
      <x v="656"/>
      <x v="942"/>
      <x v="116"/>
    </i>
    <i r="2">
      <x v="675"/>
      <x v="785"/>
      <x v="379"/>
    </i>
    <i r="2">
      <x v="677"/>
      <x v="301"/>
      <x v="251"/>
    </i>
    <i r="2">
      <x v="680"/>
      <x v="63"/>
      <x v="379"/>
    </i>
    <i r="2">
      <x v="684"/>
      <x v="482"/>
      <x v="288"/>
    </i>
    <i r="2">
      <x v="686"/>
      <x v="1599"/>
      <x v="379"/>
    </i>
    <i r="2">
      <x v="689"/>
      <x v="49"/>
      <x v="379"/>
    </i>
    <i r="2">
      <x v="690"/>
      <x v="684"/>
      <x v="345"/>
    </i>
    <i r="2">
      <x v="691"/>
      <x/>
      <x v="379"/>
    </i>
    <i r="2">
      <x v="693"/>
      <x/>
      <x v="118"/>
    </i>
    <i r="2">
      <x v="698"/>
      <x v="816"/>
      <x v="311"/>
    </i>
    <i r="2">
      <x v="699"/>
      <x v="523"/>
      <x/>
    </i>
    <i r="2">
      <x v="708"/>
      <x/>
      <x v="324"/>
    </i>
    <i r="2">
      <x v="710"/>
      <x/>
      <x v="379"/>
    </i>
    <i r="2">
      <x v="739"/>
      <x v="68"/>
      <x v="334"/>
    </i>
    <i r="2">
      <x v="742"/>
      <x v="703"/>
      <x v="251"/>
    </i>
    <i r="2">
      <x v="749"/>
      <x/>
      <x v="379"/>
    </i>
    <i r="2">
      <x v="750"/>
      <x/>
      <x v="132"/>
    </i>
    <i r="2">
      <x v="752"/>
      <x v="592"/>
      <x v="297"/>
    </i>
    <i r="2">
      <x v="753"/>
      <x/>
      <x v="201"/>
    </i>
    <i r="2">
      <x v="766"/>
      <x/>
      <x v="273"/>
    </i>
    <i r="2">
      <x v="770"/>
      <x/>
      <x v="99"/>
    </i>
    <i r="2">
      <x v="771"/>
      <x v="944"/>
      <x v="102"/>
    </i>
    <i r="2">
      <x v="773"/>
      <x v="67"/>
      <x v="267"/>
    </i>
    <i r="2">
      <x v="786"/>
      <x v="806"/>
      <x v="154"/>
    </i>
    <i r="2">
      <x v="794"/>
      <x/>
      <x v="273"/>
    </i>
    <i r="2">
      <x v="809"/>
      <x/>
      <x v="8"/>
    </i>
    <i r="2">
      <x v="816"/>
      <x v="1595"/>
      <x v="379"/>
    </i>
    <i r="2">
      <x v="819"/>
      <x/>
      <x v="93"/>
    </i>
    <i r="2">
      <x v="825"/>
      <x v="1412"/>
      <x v="357"/>
    </i>
    <i r="2">
      <x v="828"/>
      <x v="920"/>
      <x v="317"/>
    </i>
    <i r="2">
      <x v="846"/>
      <x v="732"/>
      <x v="379"/>
    </i>
    <i r="2">
      <x v="851"/>
      <x v="24"/>
      <x v="268"/>
    </i>
    <i r="2">
      <x v="852"/>
      <x/>
      <x v="379"/>
    </i>
    <i r="2">
      <x v="854"/>
      <x/>
      <x v="82"/>
    </i>
    <i r="2">
      <x v="864"/>
      <x v="414"/>
      <x v="306"/>
    </i>
    <i r="2">
      <x v="867"/>
      <x v="413"/>
      <x v="346"/>
    </i>
    <i r="2">
      <x v="877"/>
      <x v="621"/>
      <x v="346"/>
    </i>
    <i r="2">
      <x v="883"/>
      <x v="298"/>
      <x v="379"/>
    </i>
    <i r="2">
      <x v="886"/>
      <x/>
      <x v="328"/>
    </i>
    <i r="2">
      <x v="887"/>
      <x/>
      <x v="61"/>
    </i>
    <i r="2">
      <x v="888"/>
      <x/>
      <x v="62"/>
    </i>
    <i r="2">
      <x v="916"/>
      <x/>
      <x v="62"/>
    </i>
    <i r="2">
      <x v="919"/>
      <x v="648"/>
      <x v="99"/>
    </i>
    <i r="2">
      <x v="931"/>
      <x v="663"/>
      <x v="324"/>
    </i>
    <i r="2">
      <x v="942"/>
      <x/>
      <x v="54"/>
    </i>
    <i r="2">
      <x v="944"/>
      <x v="617"/>
      <x v="379"/>
    </i>
    <i r="2">
      <x v="948"/>
      <x v="96"/>
      <x v="379"/>
    </i>
    <i r="2">
      <x v="966"/>
      <x v="140"/>
      <x v="133"/>
    </i>
    <i r="2">
      <x v="967"/>
      <x v="354"/>
      <x v="340"/>
    </i>
    <i r="2">
      <x v="982"/>
      <x/>
      <x v="187"/>
    </i>
    <i r="2">
      <x v="986"/>
      <x v="37"/>
      <x v="197"/>
    </i>
    <i r="2">
      <x v="995"/>
      <x v="94"/>
      <x v="333"/>
    </i>
    <i r="2">
      <x v="1003"/>
      <x v="580"/>
      <x/>
    </i>
    <i r="2">
      <x v="1005"/>
      <x/>
      <x v="30"/>
    </i>
    <i r="2">
      <x v="1024"/>
      <x/>
      <x v="111"/>
    </i>
    <i r="2">
      <x v="1028"/>
      <x v="325"/>
      <x v="341"/>
    </i>
    <i r="2">
      <x v="1031"/>
      <x/>
      <x v="101"/>
    </i>
    <i r="2">
      <x v="1040"/>
      <x v="546"/>
      <x/>
    </i>
    <i r="2">
      <x v="1077"/>
      <x v="645"/>
      <x v="333"/>
    </i>
    <i r="2">
      <x v="1079"/>
      <x/>
      <x v="379"/>
    </i>
    <i r="2">
      <x v="1097"/>
      <x v="34"/>
      <x v="83"/>
    </i>
    <i r="2">
      <x v="1101"/>
      <x/>
      <x v="379"/>
    </i>
    <i r="2">
      <x v="1109"/>
      <x/>
      <x v="363"/>
    </i>
    <i r="2">
      <x v="1120"/>
      <x v="246"/>
      <x v="169"/>
    </i>
    <i r="2">
      <x v="1133"/>
      <x/>
      <x v="312"/>
    </i>
    <i r="2">
      <x v="1141"/>
      <x/>
      <x v="379"/>
    </i>
    <i r="2">
      <x v="1147"/>
      <x v="520"/>
      <x v="111"/>
    </i>
    <i r="2">
      <x v="1149"/>
      <x v="821"/>
      <x v="306"/>
    </i>
    <i r="2">
      <x v="1151"/>
      <x v="901"/>
      <x v="230"/>
    </i>
    <i r="2">
      <x v="1154"/>
      <x/>
      <x v="225"/>
    </i>
    <i r="2">
      <x v="1156"/>
      <x/>
      <x v="8"/>
    </i>
    <i r="2">
      <x v="1158"/>
      <x v="506"/>
      <x v="379"/>
    </i>
    <i r="2">
      <x v="1198"/>
      <x v="579"/>
      <x v="268"/>
    </i>
    <i r="2">
      <x v="1210"/>
      <x/>
      <x v="132"/>
    </i>
    <i r="2">
      <x v="1211"/>
      <x v="605"/>
      <x v="169"/>
    </i>
    <i r="2">
      <x v="1214"/>
      <x v="987"/>
      <x v="71"/>
    </i>
    <i r="2">
      <x v="1215"/>
      <x v="565"/>
      <x v="379"/>
    </i>
    <i r="2">
      <x v="1217"/>
      <x v="64"/>
      <x v="345"/>
    </i>
    <i r="2">
      <x v="1222"/>
      <x/>
      <x v="273"/>
    </i>
    <i r="2">
      <x v="1230"/>
      <x v="448"/>
      <x v="197"/>
    </i>
    <i r="2">
      <x v="1234"/>
      <x v="843"/>
      <x v="327"/>
    </i>
    <i r="2">
      <x v="1247"/>
      <x/>
      <x/>
    </i>
    <i r="2">
      <x v="1254"/>
      <x v="837"/>
      <x v="343"/>
    </i>
    <i r="2">
      <x v="1259"/>
      <x/>
      <x v="102"/>
    </i>
    <i r="2">
      <x v="1267"/>
      <x/>
      <x v="230"/>
    </i>
    <i r="2">
      <x v="1268"/>
      <x v="386"/>
      <x v="379"/>
    </i>
    <i r="2">
      <x v="1281"/>
      <x v="241"/>
      <x v="379"/>
    </i>
    <i r="2">
      <x v="1283"/>
      <x v="574"/>
      <x v="297"/>
    </i>
    <i r="2">
      <x v="1297"/>
      <x v="479"/>
      <x v="317"/>
    </i>
    <i r="2">
      <x v="1299"/>
      <x v="198"/>
      <x v="379"/>
    </i>
    <i r="2">
      <x v="1300"/>
      <x v="267"/>
      <x v="267"/>
    </i>
    <i r="2">
      <x v="1305"/>
      <x v="937"/>
      <x v="46"/>
    </i>
    <i r="2">
      <x v="1307"/>
      <x v="864"/>
      <x v="357"/>
    </i>
    <i r="2">
      <x v="1310"/>
      <x v="677"/>
      <x v="297"/>
    </i>
    <i r="2">
      <x v="1319"/>
      <x v="723"/>
      <x v="304"/>
    </i>
    <i r="2">
      <x v="1320"/>
      <x/>
      <x v="379"/>
    </i>
    <i r="2">
      <x v="1333"/>
      <x/>
      <x v="91"/>
    </i>
    <i r="2">
      <x v="1340"/>
      <x v="805"/>
      <x v="317"/>
    </i>
    <i r="2">
      <x v="1341"/>
      <x v="1592"/>
      <x v="379"/>
    </i>
    <i r="2">
      <x v="1348"/>
      <x v="190"/>
      <x v="71"/>
    </i>
    <i r="2">
      <x v="1349"/>
      <x v="550"/>
      <x/>
    </i>
    <i r="2">
      <x v="1350"/>
      <x/>
      <x v="273"/>
    </i>
    <i r="2">
      <x v="1351"/>
      <x/>
      <x v="379"/>
    </i>
    <i r="2">
      <x v="1353"/>
      <x v="793"/>
      <x v="297"/>
    </i>
    <i r="2">
      <x v="1362"/>
      <x/>
      <x v="312"/>
    </i>
    <i r="2">
      <x v="1375"/>
      <x v="124"/>
      <x v="267"/>
    </i>
    <i r="2">
      <x v="1382"/>
      <x/>
      <x v="379"/>
    </i>
    <i r="2">
      <x v="1400"/>
      <x v="289"/>
      <x v="379"/>
    </i>
    <i r="2">
      <x v="1411"/>
      <x v="158"/>
      <x/>
    </i>
    <i r="2">
      <x v="1412"/>
      <x v="223"/>
      <x v="46"/>
    </i>
    <i r="2">
      <x v="1420"/>
      <x/>
      <x v="54"/>
    </i>
    <i r="2">
      <x v="1424"/>
      <x v="725"/>
      <x v="142"/>
    </i>
    <i r="2">
      <x v="1426"/>
      <x v="685"/>
      <x v="379"/>
    </i>
    <i r="2">
      <x v="1432"/>
      <x v="292"/>
      <x v="142"/>
    </i>
    <i r="2">
      <x v="1435"/>
      <x v="379"/>
      <x v="379"/>
    </i>
    <i r="2">
      <x v="1443"/>
      <x v="612"/>
      <x v="306"/>
    </i>
    <i r="2">
      <x v="1446"/>
      <x/>
      <x v="103"/>
    </i>
    <i r="2">
      <x v="1447"/>
      <x v="367"/>
      <x v="77"/>
    </i>
    <i r="2">
      <x v="1450"/>
      <x/>
      <x v="68"/>
    </i>
    <i r="2">
      <x v="1455"/>
      <x/>
      <x v="273"/>
    </i>
    <i r="2">
      <x v="1464"/>
      <x v="259"/>
      <x v="8"/>
    </i>
    <i r="2">
      <x v="1467"/>
      <x v="221"/>
      <x v="297"/>
    </i>
    <i r="2">
      <x v="1474"/>
      <x/>
      <x/>
    </i>
    <i r="2">
      <x v="1485"/>
      <x/>
      <x v="215"/>
    </i>
    <i r="2">
      <x v="1492"/>
      <x v="434"/>
      <x v="93"/>
    </i>
    <i r="2">
      <x v="1501"/>
      <x v="72"/>
      <x v="379"/>
    </i>
    <i r="2">
      <x v="1505"/>
      <x/>
      <x v="9"/>
    </i>
    <i r="2">
      <x v="1512"/>
      <x/>
      <x v="363"/>
    </i>
    <i r="2">
      <x v="1517"/>
      <x v="461"/>
      <x v="333"/>
    </i>
    <i r="2">
      <x v="1522"/>
      <x v="116"/>
      <x v="77"/>
    </i>
    <i r="2">
      <x v="1530"/>
      <x v="639"/>
      <x v="379"/>
    </i>
    <i r="2">
      <x v="1532"/>
      <x v="471"/>
      <x v="99"/>
    </i>
    <i r="2">
      <x v="1533"/>
      <x/>
      <x v="343"/>
    </i>
    <i r="2">
      <x v="1535"/>
      <x v="673"/>
      <x v="146"/>
    </i>
    <i r="2">
      <x v="1543"/>
      <x v="136"/>
      <x v="93"/>
    </i>
    <i r="2">
      <x v="1546"/>
      <x v="28"/>
      <x v="333"/>
    </i>
    <i r="2">
      <x v="1573"/>
      <x v="743"/>
      <x v="333"/>
    </i>
    <i r="2">
      <x v="1582"/>
      <x/>
      <x v="390"/>
    </i>
    <i r="2">
      <x v="1593"/>
      <x/>
      <x v="62"/>
    </i>
    <i r="2">
      <x v="1595"/>
      <x/>
      <x v="68"/>
    </i>
    <i r="2">
      <x v="1602"/>
      <x v="349"/>
      <x v="60"/>
    </i>
    <i r="2">
      <x v="1614"/>
      <x/>
      <x v="83"/>
    </i>
    <i r="2">
      <x v="1615"/>
      <x v="475"/>
      <x v="328"/>
    </i>
    <i r="2">
      <x v="1639"/>
      <x/>
      <x v="8"/>
    </i>
    <i r="2">
      <x v="1653"/>
      <x/>
      <x v="9"/>
    </i>
    <i r="2">
      <x v="1658"/>
      <x v="344"/>
      <x v="324"/>
    </i>
    <i r="2">
      <x v="1660"/>
      <x/>
      <x v="101"/>
    </i>
    <i r="2">
      <x v="1663"/>
      <x/>
      <x v="50"/>
    </i>
    <i r="2">
      <x v="1689"/>
      <x v="1482"/>
      <x v="197"/>
    </i>
    <i r="2">
      <x v="1691"/>
      <x v="17"/>
      <x/>
    </i>
    <i r="2">
      <x v="1695"/>
      <x v="988"/>
      <x v="379"/>
    </i>
    <i r="2">
      <x v="1696"/>
      <x v="165"/>
      <x v="99"/>
    </i>
    <i r="2">
      <x v="1697"/>
      <x v="280"/>
      <x v="99"/>
    </i>
    <i r="2">
      <x v="1701"/>
      <x v="1453"/>
      <x v="164"/>
    </i>
    <i r="2">
      <x v="1705"/>
      <x/>
      <x v="288"/>
    </i>
    <i r="2">
      <x v="1706"/>
      <x v="733"/>
      <x v="343"/>
    </i>
    <i r="2">
      <x v="1713"/>
      <x v="480"/>
      <x v="311"/>
    </i>
    <i r="2">
      <x v="1714"/>
      <x v="83"/>
      <x v="311"/>
    </i>
    <i r="2">
      <x v="1718"/>
      <x v="328"/>
      <x v="324"/>
    </i>
    <i r="2">
      <x v="1722"/>
      <x/>
      <x/>
    </i>
    <i r="2">
      <x v="1723"/>
      <x/>
      <x v="62"/>
    </i>
    <i r="2">
      <x v="1724"/>
      <x/>
      <x v="62"/>
    </i>
    <i r="2">
      <x v="1739"/>
      <x/>
      <x v="80"/>
    </i>
    <i r="2">
      <x v="1740"/>
      <x/>
      <x v="80"/>
    </i>
    <i r="2">
      <x v="1741"/>
      <x v="1540"/>
      <x v="126"/>
    </i>
    <i r="2">
      <x v="1764"/>
      <x/>
      <x v="379"/>
    </i>
    <i r="2">
      <x v="1765"/>
      <x/>
      <x v="379"/>
    </i>
    <i r="2">
      <x v="1767"/>
      <x/>
      <x v="379"/>
    </i>
    <i r="2">
      <x v="1768"/>
      <x/>
      <x v="379"/>
    </i>
    <i r="2">
      <x v="1769"/>
      <x/>
      <x v="379"/>
    </i>
    <i r="2">
      <x v="1770"/>
      <x/>
      <x v="379"/>
    </i>
    <i r="2">
      <x v="1771"/>
      <x/>
      <x v="379"/>
    </i>
    <i r="2">
      <x v="1795"/>
      <x/>
      <x v="379"/>
    </i>
    <i r="2">
      <x v="1808"/>
      <x v="353"/>
      <x v="281"/>
    </i>
    <i r="2">
      <x v="1810"/>
      <x v="1541"/>
      <x v="200"/>
    </i>
    <i r="2">
      <x v="1817"/>
      <x v="989"/>
      <x v="257"/>
    </i>
    <i r="2">
      <x v="1837"/>
      <x/>
      <x v="6"/>
    </i>
    <i r="2">
      <x v="1838"/>
      <x/>
      <x v="6"/>
    </i>
    <i r="2">
      <x v="1839"/>
      <x/>
      <x v="6"/>
    </i>
    <i r="2">
      <x v="1840"/>
      <x/>
      <x v="6"/>
    </i>
    <i r="2">
      <x v="1841"/>
      <x/>
      <x v="6"/>
    </i>
    <i r="2">
      <x v="1850"/>
      <x v="998"/>
      <x v="305"/>
    </i>
    <i r="2">
      <x v="1862"/>
      <x v="1007"/>
      <x v="337"/>
    </i>
    <i r="2">
      <x v="1863"/>
      <x v="1008"/>
      <x v="172"/>
    </i>
    <i r="2">
      <x v="1864"/>
      <x v="1009"/>
      <x v="150"/>
    </i>
    <i r="2">
      <x v="1865"/>
      <x v="1010"/>
      <x v="150"/>
    </i>
    <i r="2">
      <x v="1892"/>
      <x/>
      <x v="258"/>
    </i>
    <i r="2">
      <x v="1893"/>
      <x/>
      <x v="258"/>
    </i>
    <i r="2">
      <x v="1977"/>
      <x/>
      <x v="288"/>
    </i>
    <i r="2">
      <x v="1981"/>
      <x v="1460"/>
      <x v="204"/>
    </i>
    <i r="2">
      <x v="2009"/>
      <x/>
      <x v="343"/>
    </i>
    <i r="2">
      <x v="2014"/>
      <x v="1056"/>
      <x v="336"/>
    </i>
    <i r="2">
      <x v="2015"/>
      <x v="1057"/>
      <x v="336"/>
    </i>
    <i r="2">
      <x v="2016"/>
      <x v="1058"/>
      <x v="281"/>
    </i>
    <i r="2">
      <x v="2017"/>
      <x v="1476"/>
      <x v="281"/>
    </i>
    <i r="2">
      <x v="2018"/>
      <x v="1059"/>
      <x v="281"/>
    </i>
    <i r="2">
      <x v="2022"/>
      <x v="1063"/>
      <x v="390"/>
    </i>
    <i r="2">
      <x v="2027"/>
      <x v="1066"/>
      <x v="8"/>
    </i>
    <i r="2">
      <x v="2036"/>
      <x v="1069"/>
      <x v="197"/>
    </i>
    <i r="2">
      <x v="2037"/>
      <x v="1070"/>
      <x v="197"/>
    </i>
    <i r="2">
      <x v="2038"/>
      <x v="1071"/>
      <x v="197"/>
    </i>
    <i r="2">
      <x v="2051"/>
      <x v="1078"/>
      <x v="93"/>
    </i>
    <i r="2">
      <x v="2056"/>
      <x/>
      <x v="93"/>
    </i>
    <i r="2">
      <x v="2057"/>
      <x/>
      <x v="93"/>
    </i>
    <i r="2">
      <x v="2058"/>
      <x/>
      <x v="93"/>
    </i>
    <i r="2">
      <x v="2059"/>
      <x/>
      <x v="93"/>
    </i>
    <i r="2">
      <x v="2153"/>
      <x v="1104"/>
      <x v="235"/>
    </i>
    <i r="2">
      <x v="2154"/>
      <x v="1105"/>
      <x v="235"/>
    </i>
    <i r="2">
      <x v="2213"/>
      <x v="1139"/>
      <x v="358"/>
    </i>
    <i r="2">
      <x v="2214"/>
      <x v="1140"/>
      <x v="328"/>
    </i>
    <i r="2">
      <x v="2215"/>
      <x v="1141"/>
      <x v="328"/>
    </i>
    <i r="2">
      <x v="2219"/>
      <x/>
      <x v="51"/>
    </i>
    <i r="2">
      <x v="2223"/>
      <x v="1144"/>
      <x v="254"/>
    </i>
    <i r="2">
      <x v="2224"/>
      <x v="1145"/>
      <x v="254"/>
    </i>
    <i r="2">
      <x v="2231"/>
      <x/>
      <x v="80"/>
    </i>
    <i r="2">
      <x v="2232"/>
      <x/>
      <x v="80"/>
    </i>
    <i r="2">
      <x v="2238"/>
      <x/>
      <x v="59"/>
    </i>
    <i r="2">
      <x v="2239"/>
      <x/>
      <x v="59"/>
    </i>
    <i r="2">
      <x v="2251"/>
      <x v="1153"/>
      <x v="333"/>
    </i>
    <i r="2">
      <x v="2252"/>
      <x v="1154"/>
      <x v="333"/>
    </i>
    <i r="2">
      <x v="2253"/>
      <x v="1155"/>
      <x v="333"/>
    </i>
    <i r="2">
      <x v="2254"/>
      <x v="1156"/>
      <x v="333"/>
    </i>
    <i r="2">
      <x v="2255"/>
      <x v="1157"/>
      <x v="333"/>
    </i>
    <i r="2">
      <x v="2256"/>
      <x v="1158"/>
      <x v="333"/>
    </i>
    <i r="2">
      <x v="2270"/>
      <x/>
      <x v="317"/>
    </i>
    <i r="2">
      <x v="2271"/>
      <x v="1170"/>
      <x v="317"/>
    </i>
    <i r="2">
      <x v="2333"/>
      <x v="1183"/>
      <x v="379"/>
    </i>
    <i r="2">
      <x v="2334"/>
      <x v="1184"/>
      <x v="379"/>
    </i>
    <i r="2">
      <x v="2335"/>
      <x/>
      <x v="379"/>
    </i>
    <i r="2">
      <x v="2336"/>
      <x v="1185"/>
      <x v="379"/>
    </i>
    <i r="2">
      <x v="2339"/>
      <x v="1188"/>
      <x v="379"/>
    </i>
    <i r="2">
      <x v="2340"/>
      <x v="1189"/>
      <x v="379"/>
    </i>
    <i r="2">
      <x v="2350"/>
      <x/>
      <x v="379"/>
    </i>
    <i r="2">
      <x v="2351"/>
      <x/>
      <x v="379"/>
    </i>
    <i r="2">
      <x v="2352"/>
      <x/>
      <x v="379"/>
    </i>
    <i r="2">
      <x v="2417"/>
      <x/>
      <x v="59"/>
    </i>
    <i r="2">
      <x v="2432"/>
      <x v="1213"/>
      <x v="203"/>
    </i>
    <i r="2">
      <x v="2433"/>
      <x v="1214"/>
      <x v="203"/>
    </i>
    <i r="2">
      <x v="2434"/>
      <x v="1215"/>
      <x v="354"/>
    </i>
    <i r="2">
      <x v="2435"/>
      <x v="1216"/>
      <x v="354"/>
    </i>
    <i r="2">
      <x v="2442"/>
      <x v="1218"/>
      <x v="305"/>
    </i>
    <i r="2">
      <x v="2449"/>
      <x v="1225"/>
      <x v="133"/>
    </i>
    <i r="2">
      <x v="2456"/>
      <x v="1231"/>
      <x v="337"/>
    </i>
    <i r="2">
      <x v="2458"/>
      <x/>
      <x v="208"/>
    </i>
    <i r="2">
      <x v="2464"/>
      <x v="1232"/>
      <x v="357"/>
    </i>
    <i r="2">
      <x v="2469"/>
      <x v="1233"/>
      <x v="183"/>
    </i>
    <i r="2">
      <x v="2470"/>
      <x v="1234"/>
      <x v="183"/>
    </i>
    <i r="2">
      <x v="2471"/>
      <x/>
      <x v="183"/>
    </i>
    <i r="2">
      <x v="2472"/>
      <x/>
      <x v="183"/>
    </i>
    <i r="2">
      <x v="2504"/>
      <x v="1247"/>
      <x v="377"/>
    </i>
    <i r="2">
      <x v="2505"/>
      <x/>
      <x v="377"/>
    </i>
    <i r="2">
      <x v="2506"/>
      <x v="1248"/>
      <x v="377"/>
    </i>
    <i r="2">
      <x v="2510"/>
      <x v="1459"/>
      <x v="146"/>
    </i>
    <i r="2">
      <x v="2533"/>
      <x v="1254"/>
      <x v="390"/>
    </i>
    <i r="2">
      <x v="2536"/>
      <x/>
      <x v="197"/>
    </i>
    <i r="2">
      <x v="2547"/>
      <x v="1261"/>
      <x v="93"/>
    </i>
    <i r="2">
      <x v="2549"/>
      <x v="1490"/>
      <x v="195"/>
    </i>
    <i r="2">
      <x v="2606"/>
      <x v="1292"/>
      <x v="306"/>
    </i>
    <i r="2">
      <x v="2607"/>
      <x v="1293"/>
      <x v="306"/>
    </i>
    <i r="2">
      <x v="2608"/>
      <x v="1294"/>
      <x v="306"/>
    </i>
    <i r="2">
      <x v="2613"/>
      <x v="1298"/>
      <x v="203"/>
    </i>
    <i r="2">
      <x v="2615"/>
      <x v="1300"/>
      <x v="26"/>
    </i>
    <i r="2">
      <x v="2616"/>
      <x v="1301"/>
      <x v="26"/>
    </i>
    <i r="2">
      <x v="2630"/>
      <x/>
      <x v="91"/>
    </i>
    <i r="2">
      <x v="2639"/>
      <x/>
      <x v="237"/>
    </i>
    <i r="2">
      <x v="2643"/>
      <x v="1311"/>
      <x v="319"/>
    </i>
    <i r="2">
      <x v="2644"/>
      <x v="1312"/>
      <x v="319"/>
    </i>
    <i r="2">
      <x v="2650"/>
      <x/>
      <x v="18"/>
    </i>
    <i r="2">
      <x v="2651"/>
      <x/>
      <x v="18"/>
    </i>
    <i r="2">
      <x v="2652"/>
      <x v="1314"/>
      <x v="18"/>
    </i>
    <i r="2">
      <x v="2678"/>
      <x v="1557"/>
      <x v="262"/>
    </i>
    <i r="2">
      <x v="2717"/>
      <x/>
      <x v="379"/>
    </i>
    <i r="2">
      <x v="2718"/>
      <x/>
      <x v="379"/>
    </i>
    <i r="2">
      <x v="2735"/>
      <x v="1332"/>
      <x v="379"/>
    </i>
    <i r="2">
      <x v="2740"/>
      <x/>
      <x v="379"/>
    </i>
    <i r="2">
      <x v="2741"/>
      <x/>
      <x v="379"/>
    </i>
    <i r="2">
      <x v="2757"/>
      <x v="1342"/>
      <x v="305"/>
    </i>
    <i r="2">
      <x v="2766"/>
      <x/>
      <x v="183"/>
    </i>
    <i r="2">
      <x v="2828"/>
      <x v="1523"/>
      <x v="142"/>
    </i>
    <i r="2">
      <x v="2839"/>
      <x v="1537"/>
      <x/>
    </i>
    <i r="2">
      <x v="2862"/>
      <x v="1388"/>
      <x v="379"/>
    </i>
    <i r="2">
      <x v="2864"/>
      <x v="1390"/>
      <x v="379"/>
    </i>
    <i r="2">
      <x v="2869"/>
      <x/>
      <x v="379"/>
    </i>
    <i r="2">
      <x v="2870"/>
      <x/>
      <x v="379"/>
    </i>
    <i r="2">
      <x v="2872"/>
      <x v="1395"/>
      <x v="379"/>
    </i>
    <i r="2">
      <x v="2882"/>
      <x/>
      <x v="208"/>
    </i>
    <i r="2">
      <x v="2904"/>
      <x/>
      <x v="213"/>
    </i>
    <i r="2">
      <x v="2907"/>
      <x/>
      <x v="344"/>
    </i>
    <i r="2">
      <x v="2908"/>
      <x v="1480"/>
      <x v="344"/>
    </i>
    <i r="2">
      <x v="2917"/>
      <x/>
      <x v="195"/>
    </i>
    <i r="2">
      <x v="2940"/>
      <x/>
      <x v="345"/>
    </i>
    <i r="2">
      <x v="2959"/>
      <x/>
      <x v="127"/>
    </i>
    <i r="2">
      <x v="2960"/>
      <x/>
      <x v="127"/>
    </i>
    <i r="2">
      <x v="2961"/>
      <x v="1643"/>
      <x v="311"/>
    </i>
    <i r="2">
      <x v="2962"/>
      <x/>
      <x v="311"/>
    </i>
    <i r="2">
      <x v="2963"/>
      <x/>
      <x v="311"/>
    </i>
    <i r="2">
      <x v="2965"/>
      <x/>
      <x v="311"/>
    </i>
    <i r="2">
      <x v="2966"/>
      <x/>
      <x v="311"/>
    </i>
    <i r="2">
      <x v="2967"/>
      <x/>
      <x v="311"/>
    </i>
    <i r="2">
      <x v="2968"/>
      <x/>
      <x v="311"/>
    </i>
    <i r="2">
      <x v="2969"/>
      <x/>
      <x v="311"/>
    </i>
    <i r="2">
      <x v="2970"/>
      <x/>
      <x v="311"/>
    </i>
    <i r="2">
      <x v="2971"/>
      <x/>
      <x v="311"/>
    </i>
    <i r="2">
      <x v="2992"/>
      <x v="1660"/>
      <x v="150"/>
    </i>
    <i r="2">
      <x v="2993"/>
      <x v="1661"/>
      <x v="150"/>
    </i>
    <i r="2">
      <x v="2994"/>
      <x v="1662"/>
      <x v="150"/>
    </i>
    <i r="2">
      <x v="2995"/>
      <x v="1663"/>
      <x v="150"/>
    </i>
    <i r="2">
      <x v="2996"/>
      <x/>
      <x v="371"/>
    </i>
    <i r="2">
      <x v="2997"/>
      <x/>
      <x v="371"/>
    </i>
    <i r="2">
      <x v="2998"/>
      <x/>
      <x v="371"/>
    </i>
    <i r="2">
      <x v="2999"/>
      <x/>
      <x v="371"/>
    </i>
    <i r="2">
      <x v="3014"/>
      <x/>
      <x v="127"/>
    </i>
    <i r="2">
      <x v="3021"/>
      <x/>
      <x v="127"/>
    </i>
    <i r="2">
      <x v="3022"/>
      <x/>
      <x v="127"/>
    </i>
    <i r="2">
      <x v="3023"/>
      <x/>
      <x v="127"/>
    </i>
    <i r="2">
      <x v="3025"/>
      <x v="1664"/>
      <x v="127"/>
    </i>
    <i r="2">
      <x v="3026"/>
      <x v="1665"/>
      <x v="127"/>
    </i>
    <i r="2">
      <x v="3027"/>
      <x v="1666"/>
      <x v="127"/>
    </i>
    <i r="2">
      <x v="3038"/>
      <x v="1671"/>
      <x v="208"/>
    </i>
    <i r="2">
      <x v="3058"/>
      <x v="1675"/>
      <x v="183"/>
    </i>
    <i r="2">
      <x v="3059"/>
      <x/>
      <x v="183"/>
    </i>
    <i r="2">
      <x v="3060"/>
      <x/>
      <x v="171"/>
    </i>
    <i r="2">
      <x v="3117"/>
      <x v="1693"/>
      <x v="177"/>
    </i>
    <i r="2">
      <x v="3118"/>
      <x v="1694"/>
      <x v="177"/>
    </i>
    <i r="2">
      <x v="3119"/>
      <x v="1695"/>
      <x v="177"/>
    </i>
    <i r="2">
      <x v="3120"/>
      <x/>
      <x v="177"/>
    </i>
    <i r="2">
      <x v="3121"/>
      <x/>
      <x v="177"/>
    </i>
    <i r="2">
      <x v="3122"/>
      <x/>
      <x v="177"/>
    </i>
    <i r="2">
      <x v="3134"/>
      <x/>
      <x v="76"/>
    </i>
    <i r="2">
      <x v="3150"/>
      <x v="1707"/>
      <x v="385"/>
    </i>
    <i r="2">
      <x v="3152"/>
      <x v="1709"/>
      <x v="154"/>
    </i>
    <i r="2">
      <x v="3181"/>
      <x v="1737"/>
      <x v="343"/>
    </i>
    <i r="2">
      <x v="3185"/>
      <x/>
      <x v="58"/>
    </i>
    <i r="2">
      <x v="3186"/>
      <x/>
      <x v="58"/>
    </i>
    <i r="2">
      <x v="3187"/>
      <x/>
      <x v="57"/>
    </i>
    <i r="2">
      <x v="3188"/>
      <x/>
      <x v="57"/>
    </i>
    <i r="2">
      <x v="3189"/>
      <x/>
      <x v="57"/>
    </i>
    <i r="2">
      <x v="3190"/>
      <x/>
      <x v="57"/>
    </i>
    <i r="2">
      <x v="3195"/>
      <x/>
      <x v="57"/>
    </i>
    <i r="2">
      <x v="3196"/>
      <x/>
      <x v="57"/>
    </i>
    <i r="2">
      <x v="3201"/>
      <x/>
      <x v="57"/>
    </i>
    <i r="2">
      <x v="3202"/>
      <x/>
      <x v="390"/>
    </i>
    <i r="2">
      <x v="3214"/>
      <x v="1747"/>
      <x v="344"/>
    </i>
    <i r="2">
      <x v="3225"/>
      <x/>
      <x v="197"/>
    </i>
    <i r="2">
      <x v="3226"/>
      <x/>
      <x v="197"/>
    </i>
    <i r="2">
      <x v="3227"/>
      <x/>
      <x v="197"/>
    </i>
    <i r="2">
      <x v="3231"/>
      <x v="1755"/>
      <x v="197"/>
    </i>
    <i r="2">
      <x v="3233"/>
      <x v="1757"/>
      <x v="110"/>
    </i>
    <i r="2">
      <x v="3238"/>
      <x/>
      <x v="85"/>
    </i>
    <i r="2">
      <x v="3247"/>
      <x/>
      <x v="11"/>
    </i>
    <i r="2">
      <x v="3248"/>
      <x/>
      <x v="11"/>
    </i>
    <i r="2">
      <x v="3256"/>
      <x/>
      <x v="311"/>
    </i>
    <i r="2">
      <x v="3262"/>
      <x/>
      <x v="93"/>
    </i>
    <i r="2">
      <x v="3275"/>
      <x v="1775"/>
      <x v="259"/>
    </i>
    <i r="2">
      <x v="3276"/>
      <x v="1776"/>
      <x v="259"/>
    </i>
    <i r="2">
      <x v="3306"/>
      <x v="1777"/>
      <x v="324"/>
    </i>
    <i r="2">
      <x v="3307"/>
      <x v="1778"/>
      <x v="324"/>
    </i>
    <i r="2">
      <x v="3347"/>
      <x/>
      <x v="116"/>
    </i>
    <i r="2">
      <x v="3350"/>
      <x v="1785"/>
      <x v="116"/>
    </i>
    <i r="2">
      <x v="3385"/>
      <x v="1804"/>
      <x v="169"/>
    </i>
    <i r="2">
      <x v="3386"/>
      <x v="1805"/>
      <x v="169"/>
    </i>
    <i r="2">
      <x v="3387"/>
      <x/>
      <x v="169"/>
    </i>
    <i r="2">
      <x v="3422"/>
      <x/>
      <x v="26"/>
    </i>
    <i r="2">
      <x v="3423"/>
      <x v="1817"/>
      <x v="26"/>
    </i>
    <i r="2">
      <x v="3424"/>
      <x v="1818"/>
      <x v="26"/>
    </i>
    <i r="2">
      <x v="3425"/>
      <x v="1819"/>
      <x v="26"/>
    </i>
    <i r="2">
      <x v="3430"/>
      <x/>
      <x v="26"/>
    </i>
    <i r="2">
      <x v="3431"/>
      <x/>
      <x v="26"/>
    </i>
    <i r="2">
      <x v="3432"/>
      <x/>
      <x v="26"/>
    </i>
    <i r="2">
      <x v="3455"/>
      <x v="1826"/>
      <x v="330"/>
    </i>
    <i r="2">
      <x v="3461"/>
      <x v="1830"/>
      <x v="237"/>
    </i>
    <i r="2">
      <x v="3462"/>
      <x v="1831"/>
      <x v="237"/>
    </i>
    <i r="2">
      <x v="3463"/>
      <x/>
      <x v="237"/>
    </i>
    <i r="2">
      <x v="3485"/>
      <x/>
      <x v="80"/>
    </i>
    <i r="2">
      <x v="3486"/>
      <x/>
      <x v="80"/>
    </i>
    <i r="2">
      <x v="3489"/>
      <x v="1846"/>
      <x v="373"/>
    </i>
    <i r="2">
      <x v="3490"/>
      <x/>
      <x v="126"/>
    </i>
    <i r="2">
      <x v="3506"/>
      <x/>
      <x v="126"/>
    </i>
    <i r="2">
      <x v="3539"/>
      <x/>
      <x v="378"/>
    </i>
    <i r="2">
      <x v="3543"/>
      <x/>
      <x v="341"/>
    </i>
    <i r="2">
      <x v="3557"/>
      <x/>
      <x v="190"/>
    </i>
    <i r="2">
      <x v="3558"/>
      <x v="1866"/>
      <x v="190"/>
    </i>
    <i r="2">
      <x v="3559"/>
      <x v="1867"/>
      <x v="190"/>
    </i>
    <i r="2">
      <x v="3624"/>
      <x/>
      <x v="379"/>
    </i>
    <i r="2">
      <x v="3625"/>
      <x v="1907"/>
      <x v="379"/>
    </i>
    <i r="2">
      <x v="3627"/>
      <x v="1909"/>
      <x v="379"/>
    </i>
    <i r="2">
      <x v="3628"/>
      <x/>
      <x v="379"/>
    </i>
    <i r="2">
      <x v="3674"/>
      <x v="1934"/>
      <x v="379"/>
    </i>
    <i r="2">
      <x v="3706"/>
      <x/>
      <x v="379"/>
    </i>
    <i r="2">
      <x v="3707"/>
      <x/>
      <x v="379"/>
    </i>
    <i>
      <x v="1"/>
      <x/>
      <x v="8"/>
      <x/>
      <x v="225"/>
    </i>
    <i r="2">
      <x v="44"/>
      <x v="257"/>
      <x v="225"/>
    </i>
    <i r="2">
      <x v="45"/>
      <x/>
      <x/>
    </i>
    <i r="2">
      <x v="100"/>
      <x/>
      <x v="94"/>
    </i>
    <i r="2">
      <x v="212"/>
      <x v="470"/>
      <x v="221"/>
    </i>
    <i r="2">
      <x v="235"/>
      <x v="900"/>
      <x v="8"/>
    </i>
    <i r="2">
      <x v="301"/>
      <x/>
      <x v="9"/>
    </i>
    <i r="2">
      <x v="347"/>
      <x/>
      <x/>
    </i>
    <i r="2">
      <x v="353"/>
      <x v="966"/>
      <x v="5"/>
    </i>
    <i r="2">
      <x v="443"/>
      <x/>
      <x v="94"/>
    </i>
    <i r="2">
      <x v="479"/>
      <x/>
      <x/>
    </i>
    <i r="2">
      <x v="688"/>
      <x v="297"/>
      <x v="297"/>
    </i>
    <i r="2">
      <x v="703"/>
      <x v="931"/>
      <x v="183"/>
    </i>
    <i r="2">
      <x v="759"/>
      <x v="883"/>
      <x v="401"/>
    </i>
    <i r="2">
      <x v="882"/>
      <x v="18"/>
      <x v="318"/>
    </i>
    <i r="2">
      <x v="891"/>
      <x v="917"/>
      <x v="270"/>
    </i>
    <i r="2">
      <x v="924"/>
      <x v="288"/>
      <x v="126"/>
    </i>
    <i r="2">
      <x v="1041"/>
      <x v="270"/>
      <x/>
    </i>
    <i r="2">
      <x v="1164"/>
      <x v="853"/>
      <x v="126"/>
    </i>
    <i r="2">
      <x v="1236"/>
      <x v="535"/>
      <x v="197"/>
    </i>
    <i r="2">
      <x v="1395"/>
      <x v="857"/>
      <x v="404"/>
    </i>
    <i r="2">
      <x v="1581"/>
      <x/>
      <x v="99"/>
    </i>
    <i r="2">
      <x v="1655"/>
      <x v="373"/>
      <x v="379"/>
    </i>
    <i r="2">
      <x v="1695"/>
      <x v="988"/>
      <x v="379"/>
    </i>
    <i r="2">
      <x v="1848"/>
      <x v="996"/>
      <x v="305"/>
    </i>
    <i r="2">
      <x v="1867"/>
      <x/>
      <x v="208"/>
    </i>
    <i r="2">
      <x v="1868"/>
      <x/>
      <x v="208"/>
    </i>
    <i r="2">
      <x v="1869"/>
      <x v="1012"/>
      <x v="208"/>
    </i>
    <i r="2">
      <x v="1943"/>
      <x v="1027"/>
      <x v="369"/>
    </i>
    <i r="2">
      <x v="1944"/>
      <x/>
      <x v="369"/>
    </i>
    <i r="2">
      <x v="1945"/>
      <x/>
      <x v="189"/>
    </i>
    <i r="2">
      <x v="1978"/>
      <x/>
      <x v="288"/>
    </i>
    <i r="2">
      <x v="2028"/>
      <x v="1477"/>
      <x v="8"/>
    </i>
    <i r="2">
      <x v="2072"/>
      <x v="1084"/>
      <x v="249"/>
    </i>
    <i r="2">
      <x v="2216"/>
      <x v="1142"/>
      <x/>
    </i>
    <i r="2">
      <x v="2217"/>
      <x/>
      <x/>
    </i>
    <i r="2">
      <x v="2416"/>
      <x/>
      <x v="203"/>
    </i>
    <i r="2">
      <x v="2441"/>
      <x v="1217"/>
      <x v="305"/>
    </i>
    <i r="2">
      <x v="2512"/>
      <x/>
      <x v="71"/>
    </i>
    <i r="2">
      <x v="2629"/>
      <x/>
      <x/>
    </i>
    <i r="2">
      <x v="2649"/>
      <x/>
      <x v="18"/>
    </i>
    <i r="2">
      <x v="2685"/>
      <x/>
      <x v="201"/>
    </i>
    <i r="2">
      <x v="2919"/>
      <x/>
      <x v="363"/>
    </i>
    <i r="2">
      <x v="3028"/>
      <x v="1667"/>
      <x v="127"/>
    </i>
    <i r="2">
      <x v="3029"/>
      <x v="1668"/>
      <x v="127"/>
    </i>
    <i r="2">
      <x v="3030"/>
      <x/>
      <x v="127"/>
    </i>
    <i r="2">
      <x v="3232"/>
      <x v="1756"/>
      <x v="197"/>
    </i>
    <i r="2">
      <x v="3259"/>
      <x/>
      <x v="311"/>
    </i>
    <i r="2">
      <x v="3320"/>
      <x/>
      <x v="315"/>
    </i>
    <i r="2">
      <x v="3507"/>
      <x/>
      <x v="126"/>
    </i>
    <i r="2">
      <x v="3626"/>
      <x v="1908"/>
      <x v="379"/>
    </i>
    <i r="2">
      <x v="3738"/>
      <x/>
      <x v="379"/>
    </i>
    <i r="2">
      <x v="3739"/>
      <x/>
      <x v="379"/>
    </i>
    <i r="2">
      <x v="3740"/>
      <x/>
      <x v="379"/>
    </i>
    <i r="2">
      <x v="3741"/>
      <x/>
      <x v="379"/>
    </i>
    <i r="2">
      <x v="3742"/>
      <x/>
      <x v="379"/>
    </i>
    <i r="1">
      <x v="1"/>
      <x v="10"/>
      <x/>
      <x v="133"/>
    </i>
    <i r="2">
      <x v="23"/>
      <x/>
      <x v="400"/>
    </i>
    <i r="2">
      <x v="39"/>
      <x v="374"/>
      <x v="313"/>
    </i>
    <i r="2">
      <x v="60"/>
      <x/>
      <x v="117"/>
    </i>
    <i r="2">
      <x v="66"/>
      <x/>
      <x v="41"/>
    </i>
    <i r="2">
      <x v="67"/>
      <x v="1483"/>
      <x v="38"/>
    </i>
    <i r="2">
      <x v="72"/>
      <x v="851"/>
      <x v="152"/>
    </i>
    <i r="2">
      <x v="90"/>
      <x v="329"/>
      <x v="379"/>
    </i>
    <i r="2">
      <x v="149"/>
      <x v="284"/>
      <x v="328"/>
    </i>
    <i r="2">
      <x v="159"/>
      <x/>
      <x v="379"/>
    </i>
    <i r="2">
      <x v="168"/>
      <x v="418"/>
      <x v="258"/>
    </i>
    <i r="2">
      <x v="215"/>
      <x v="599"/>
      <x v="8"/>
    </i>
    <i r="2">
      <x v="224"/>
      <x/>
      <x v="147"/>
    </i>
    <i r="2">
      <x v="229"/>
      <x v="716"/>
      <x v="178"/>
    </i>
    <i r="2">
      <x v="230"/>
      <x/>
      <x/>
    </i>
    <i r="2">
      <x v="240"/>
      <x/>
      <x v="400"/>
    </i>
    <i r="2">
      <x v="244"/>
      <x/>
      <x v="228"/>
    </i>
    <i r="2">
      <x v="268"/>
      <x v="162"/>
      <x v="329"/>
    </i>
    <i r="2">
      <x v="279"/>
      <x v="840"/>
      <x v="301"/>
    </i>
    <i r="2">
      <x v="289"/>
      <x v="60"/>
      <x v="248"/>
    </i>
    <i r="2">
      <x v="295"/>
      <x v="192"/>
      <x v="306"/>
    </i>
    <i r="2">
      <x v="315"/>
      <x v="323"/>
      <x v="379"/>
    </i>
    <i r="2">
      <x v="321"/>
      <x v="392"/>
      <x v="181"/>
    </i>
    <i r="2">
      <x v="322"/>
      <x v="902"/>
      <x v="310"/>
    </i>
    <i r="2">
      <x v="344"/>
      <x v="1529"/>
      <x v="178"/>
    </i>
    <i r="2">
      <x v="354"/>
      <x v="726"/>
      <x v="314"/>
    </i>
    <i r="2">
      <x v="379"/>
      <x/>
      <x v="59"/>
    </i>
    <i r="2">
      <x v="386"/>
      <x/>
      <x v="137"/>
    </i>
    <i r="2">
      <x v="406"/>
      <x v="735"/>
      <x v="87"/>
    </i>
    <i r="2">
      <x v="442"/>
      <x v="752"/>
      <x v="169"/>
    </i>
    <i r="2">
      <x v="450"/>
      <x/>
      <x v="94"/>
    </i>
    <i r="2">
      <x v="455"/>
      <x v="1436"/>
      <x v="225"/>
    </i>
    <i r="2">
      <x v="460"/>
      <x v="588"/>
      <x v="181"/>
    </i>
    <i r="2">
      <x v="466"/>
      <x/>
      <x v="379"/>
    </i>
    <i r="2">
      <x v="490"/>
      <x/>
      <x v="379"/>
    </i>
    <i r="2">
      <x v="548"/>
      <x v="196"/>
      <x v="18"/>
    </i>
    <i r="2">
      <x v="563"/>
      <x/>
      <x v="360"/>
    </i>
    <i r="2">
      <x v="566"/>
      <x/>
      <x v="77"/>
    </i>
    <i r="2">
      <x v="568"/>
      <x/>
      <x v="326"/>
    </i>
    <i r="2">
      <x v="571"/>
      <x v="106"/>
      <x v="404"/>
    </i>
    <i r="2">
      <x v="587"/>
      <x v="828"/>
      <x v="258"/>
    </i>
    <i r="2">
      <x v="590"/>
      <x/>
      <x v="306"/>
    </i>
    <i r="2">
      <x v="601"/>
      <x v="620"/>
      <x v="36"/>
    </i>
    <i r="2">
      <x v="602"/>
      <x v="665"/>
      <x v="232"/>
    </i>
    <i r="2">
      <x v="608"/>
      <x/>
      <x v="10"/>
    </i>
    <i r="2">
      <x v="621"/>
      <x/>
      <x v="104"/>
    </i>
    <i r="2">
      <x v="660"/>
      <x/>
      <x v="154"/>
    </i>
    <i r="2">
      <x v="661"/>
      <x/>
      <x v="71"/>
    </i>
    <i r="2">
      <x v="668"/>
      <x v="271"/>
      <x v="379"/>
    </i>
    <i r="2">
      <x v="705"/>
      <x v="240"/>
      <x v="314"/>
    </i>
    <i r="2">
      <x v="713"/>
      <x v="299"/>
      <x v="142"/>
    </i>
    <i r="2">
      <x v="715"/>
      <x/>
      <x v="139"/>
    </i>
    <i r="2">
      <x v="718"/>
      <x/>
      <x v="225"/>
    </i>
    <i r="2">
      <x v="730"/>
      <x/>
      <x v="133"/>
    </i>
    <i r="2">
      <x v="731"/>
      <x v="238"/>
      <x v="137"/>
    </i>
    <i r="2">
      <x v="764"/>
      <x v="208"/>
      <x v="169"/>
    </i>
    <i r="2">
      <x v="783"/>
      <x/>
      <x v="187"/>
    </i>
    <i r="2">
      <x v="841"/>
      <x v="128"/>
      <x v="86"/>
    </i>
    <i r="2">
      <x v="859"/>
      <x/>
      <x v="296"/>
    </i>
    <i r="2">
      <x v="885"/>
      <x v="261"/>
      <x v="133"/>
    </i>
    <i r="2">
      <x v="914"/>
      <x/>
      <x v="273"/>
    </i>
    <i r="2">
      <x v="940"/>
      <x/>
      <x v="213"/>
    </i>
    <i r="2">
      <x v="1014"/>
      <x v="197"/>
      <x v="212"/>
    </i>
    <i r="2">
      <x v="1020"/>
      <x v="591"/>
      <x v="12"/>
    </i>
    <i r="2">
      <x v="1027"/>
      <x v="168"/>
      <x v="379"/>
    </i>
    <i r="2">
      <x v="1038"/>
      <x v="548"/>
      <x v="329"/>
    </i>
    <i r="2">
      <x v="1039"/>
      <x v="133"/>
      <x v="77"/>
    </i>
    <i r="2">
      <x v="1076"/>
      <x/>
      <x v="272"/>
    </i>
    <i r="2">
      <x v="1094"/>
      <x v="56"/>
      <x v="49"/>
    </i>
    <i r="2">
      <x v="1106"/>
      <x v="739"/>
      <x v="312"/>
    </i>
    <i r="2">
      <x v="1126"/>
      <x v="963"/>
      <x v="243"/>
    </i>
    <i r="2">
      <x v="1177"/>
      <x/>
      <x v="67"/>
    </i>
    <i r="2">
      <x v="1182"/>
      <x/>
      <x v="301"/>
    </i>
    <i r="2">
      <x v="1185"/>
      <x/>
      <x v="102"/>
    </i>
    <i r="2">
      <x v="1189"/>
      <x/>
      <x v="213"/>
    </i>
    <i r="2">
      <x v="1192"/>
      <x/>
      <x v="395"/>
    </i>
    <i r="2">
      <x v="1216"/>
      <x/>
      <x v="82"/>
    </i>
    <i r="2">
      <x v="1226"/>
      <x/>
      <x v="379"/>
    </i>
    <i r="2">
      <x v="1237"/>
      <x/>
      <x v="251"/>
    </i>
    <i r="2">
      <x v="1251"/>
      <x v="214"/>
      <x v="392"/>
    </i>
    <i r="2">
      <x v="1302"/>
      <x v="493"/>
      <x v="360"/>
    </i>
    <i r="2">
      <x v="1304"/>
      <x/>
      <x v="336"/>
    </i>
    <i r="2">
      <x v="1318"/>
      <x v="91"/>
      <x v="330"/>
    </i>
    <i r="2">
      <x v="1324"/>
      <x/>
      <x v="379"/>
    </i>
    <i r="2">
      <x v="1334"/>
      <x/>
      <x v="192"/>
    </i>
    <i r="2">
      <x v="1355"/>
      <x v="343"/>
      <x v="330"/>
    </i>
    <i r="2">
      <x v="1358"/>
      <x v="105"/>
      <x v="267"/>
    </i>
    <i r="2">
      <x v="1367"/>
      <x/>
      <x v="379"/>
    </i>
    <i r="2">
      <x v="1369"/>
      <x v="187"/>
      <x v="36"/>
    </i>
    <i r="2">
      <x v="1374"/>
      <x v="839"/>
      <x v="379"/>
    </i>
    <i r="2">
      <x v="1399"/>
      <x/>
      <x v="202"/>
    </i>
    <i r="2">
      <x v="1404"/>
      <x/>
      <x v="102"/>
    </i>
    <i r="2">
      <x v="1442"/>
      <x v="868"/>
      <x v="152"/>
    </i>
    <i r="2">
      <x v="1445"/>
      <x v="897"/>
      <x v="47"/>
    </i>
    <i r="2">
      <x v="1462"/>
      <x v="556"/>
      <x v="77"/>
    </i>
    <i r="2">
      <x v="1500"/>
      <x v="790"/>
      <x v="312"/>
    </i>
    <i r="2">
      <x v="1506"/>
      <x/>
      <x v="102"/>
    </i>
    <i r="2">
      <x v="1523"/>
      <x v="809"/>
      <x v="36"/>
    </i>
    <i r="2">
      <x v="1526"/>
      <x/>
      <x v="132"/>
    </i>
    <i r="2">
      <x v="1541"/>
      <x v="1605"/>
      <x v="379"/>
    </i>
    <i r="2">
      <x v="1570"/>
      <x/>
      <x v="345"/>
    </i>
    <i r="2">
      <x v="1592"/>
      <x v="740"/>
      <x v="116"/>
    </i>
    <i r="2">
      <x v="1627"/>
      <x v="978"/>
      <x v="379"/>
    </i>
    <i r="2">
      <x v="1629"/>
      <x v="951"/>
      <x v="341"/>
    </i>
    <i r="2">
      <x v="1637"/>
      <x/>
      <x v="379"/>
    </i>
    <i r="2">
      <x v="1670"/>
      <x/>
      <x v="330"/>
    </i>
    <i r="2">
      <x v="1695"/>
      <x v="988"/>
      <x v="379"/>
    </i>
    <i r="2">
      <x v="1700"/>
      <x v="877"/>
      <x v="377"/>
    </i>
    <i r="2">
      <x v="1702"/>
      <x v="727"/>
      <x v="164"/>
    </i>
    <i r="2">
      <x v="1707"/>
      <x v="333"/>
      <x v="392"/>
    </i>
    <i r="2">
      <x v="1755"/>
      <x/>
      <x v="194"/>
    </i>
    <i r="2">
      <x v="1778"/>
      <x/>
      <x v="379"/>
    </i>
    <i r="2">
      <x v="1807"/>
      <x v="1442"/>
      <x v="381"/>
    </i>
    <i r="2">
      <x v="1922"/>
      <x v="1444"/>
      <x v="52"/>
    </i>
    <i r="2">
      <x v="1931"/>
      <x/>
      <x v="377"/>
    </i>
    <i r="2">
      <x v="1937"/>
      <x/>
      <x v="382"/>
    </i>
    <i r="2">
      <x v="1968"/>
      <x v="1455"/>
      <x v="102"/>
    </i>
    <i r="2">
      <x v="1976"/>
      <x v="1039"/>
      <x v="288"/>
    </i>
    <i r="2">
      <x v="1992"/>
      <x v="1042"/>
      <x/>
    </i>
    <i r="2">
      <x v="1997"/>
      <x/>
      <x v="261"/>
    </i>
    <i r="2">
      <x v="2023"/>
      <x/>
      <x v="8"/>
    </i>
    <i r="2">
      <x v="2025"/>
      <x v="1064"/>
      <x v="8"/>
    </i>
    <i r="2">
      <x v="2093"/>
      <x/>
      <x v="156"/>
    </i>
    <i r="2">
      <x v="2155"/>
      <x v="1106"/>
      <x v="235"/>
    </i>
    <i r="2">
      <x v="2163"/>
      <x/>
      <x v="235"/>
    </i>
    <i r="2">
      <x v="2177"/>
      <x/>
      <x v="192"/>
    </i>
    <i r="2">
      <x v="2183"/>
      <x v="1119"/>
      <x v="296"/>
    </i>
    <i r="2">
      <x v="2194"/>
      <x v="1127"/>
      <x v="273"/>
    </i>
    <i r="2">
      <x v="2197"/>
      <x/>
      <x v="203"/>
    </i>
    <i r="2">
      <x v="2260"/>
      <x v="1162"/>
      <x v="248"/>
    </i>
    <i r="2">
      <x v="2262"/>
      <x v="1571"/>
      <x v="121"/>
    </i>
    <i r="2">
      <x v="2274"/>
      <x v="1171"/>
      <x v="250"/>
    </i>
    <i r="2">
      <x v="2277"/>
      <x/>
      <x v="220"/>
    </i>
    <i r="2">
      <x v="2289"/>
      <x/>
      <x v="307"/>
    </i>
    <i r="2">
      <x v="2321"/>
      <x/>
      <x v="188"/>
    </i>
    <i r="2">
      <x v="2328"/>
      <x/>
      <x v="379"/>
    </i>
    <i r="2">
      <x v="2348"/>
      <x v="1194"/>
      <x v="379"/>
    </i>
    <i r="2">
      <x v="2418"/>
      <x/>
      <x v="59"/>
    </i>
    <i r="2">
      <x v="2419"/>
      <x/>
      <x v="59"/>
    </i>
    <i r="2">
      <x v="2420"/>
      <x/>
      <x v="250"/>
    </i>
    <i r="2">
      <x v="2421"/>
      <x/>
      <x v="139"/>
    </i>
    <i r="2">
      <x v="2457"/>
      <x/>
      <x/>
    </i>
    <i r="2">
      <x v="2476"/>
      <x/>
      <x v="258"/>
    </i>
    <i r="2">
      <x v="2486"/>
      <x/>
      <x v="171"/>
    </i>
    <i r="2">
      <x v="2507"/>
      <x v="1449"/>
      <x v="377"/>
    </i>
    <i r="2">
      <x v="2587"/>
      <x v="1286"/>
      <x v="313"/>
    </i>
    <i r="2">
      <x v="2592"/>
      <x/>
      <x v="124"/>
    </i>
    <i r="2">
      <x v="2597"/>
      <x/>
      <x v="296"/>
    </i>
    <i r="2">
      <x v="2611"/>
      <x v="1297"/>
      <x v="273"/>
    </i>
    <i r="2">
      <x v="2617"/>
      <x v="1302"/>
      <x v="26"/>
    </i>
    <i r="2">
      <x v="2654"/>
      <x v="1316"/>
      <x v="63"/>
    </i>
    <i r="2">
      <x v="2682"/>
      <x v="1568"/>
      <x v="299"/>
    </i>
    <i r="2">
      <x v="2721"/>
      <x v="1329"/>
      <x v="379"/>
    </i>
    <i r="2">
      <x v="2728"/>
      <x/>
      <x v="379"/>
    </i>
    <i r="2">
      <x v="2790"/>
      <x v="1355"/>
      <x v="393"/>
    </i>
    <i r="2">
      <x v="2840"/>
      <x/>
      <x/>
    </i>
    <i r="2">
      <x v="2868"/>
      <x v="1394"/>
      <x v="379"/>
    </i>
    <i r="2">
      <x v="2879"/>
      <x v="1400"/>
      <x v="379"/>
    </i>
    <i r="2">
      <x v="2884"/>
      <x/>
      <x v="208"/>
    </i>
    <i r="2">
      <x v="2905"/>
      <x/>
      <x v="213"/>
    </i>
    <i r="2">
      <x v="2943"/>
      <x/>
      <x v="345"/>
    </i>
    <i r="2">
      <x v="2946"/>
      <x/>
      <x v="379"/>
    </i>
    <i r="2">
      <x v="3015"/>
      <x/>
      <x v="127"/>
    </i>
    <i r="2">
      <x v="3018"/>
      <x/>
      <x v="127"/>
    </i>
    <i r="2">
      <x v="3031"/>
      <x/>
      <x v="127"/>
    </i>
    <i r="2">
      <x v="3043"/>
      <x/>
      <x v="149"/>
    </i>
    <i r="2">
      <x v="3062"/>
      <x/>
      <x v="270"/>
    </i>
    <i r="2">
      <x v="3066"/>
      <x/>
      <x v="251"/>
    </i>
    <i r="2">
      <x v="3078"/>
      <x v="1680"/>
      <x v="251"/>
    </i>
    <i r="2">
      <x v="3167"/>
      <x v="1723"/>
      <x v="165"/>
    </i>
    <i r="2">
      <x v="3175"/>
      <x v="1731"/>
      <x v="226"/>
    </i>
    <i r="2">
      <x v="3184"/>
      <x/>
      <x v="336"/>
    </i>
    <i r="2">
      <x v="3198"/>
      <x/>
      <x v="57"/>
    </i>
    <i r="2">
      <x v="3203"/>
      <x v="1739"/>
      <x v="24"/>
    </i>
    <i r="2">
      <x v="3206"/>
      <x/>
      <x v="24"/>
    </i>
    <i r="2">
      <x v="3228"/>
      <x/>
      <x v="197"/>
    </i>
    <i r="2">
      <x v="3328"/>
      <x/>
      <x v="315"/>
    </i>
    <i r="2">
      <x v="3339"/>
      <x/>
      <x v="116"/>
    </i>
    <i r="2">
      <x v="3371"/>
      <x v="1801"/>
      <x v="192"/>
    </i>
    <i r="2">
      <x v="3427"/>
      <x/>
      <x v="26"/>
    </i>
    <i r="2">
      <x v="3517"/>
      <x v="1849"/>
      <x v="345"/>
    </i>
    <i r="2">
      <x v="3542"/>
      <x/>
      <x v="325"/>
    </i>
    <i r="2">
      <x v="3579"/>
      <x v="1882"/>
      <x v="409"/>
    </i>
    <i r="2">
      <x v="3598"/>
      <x/>
      <x v="90"/>
    </i>
    <i r="2">
      <x v="3602"/>
      <x/>
      <x v="379"/>
    </i>
    <i r="2">
      <x v="3648"/>
      <x v="1918"/>
      <x v="379"/>
    </i>
    <i r="2">
      <x v="3652"/>
      <x/>
      <x v="379"/>
    </i>
    <i r="2">
      <x v="3681"/>
      <x/>
      <x v="379"/>
    </i>
    <i r="2">
      <x v="3687"/>
      <x/>
      <x v="379"/>
    </i>
    <i r="2">
      <x v="3714"/>
      <x/>
      <x v="379"/>
    </i>
    <i r="2">
      <x v="3716"/>
      <x/>
      <x v="379"/>
    </i>
    <i r="2">
      <x v="3726"/>
      <x/>
      <x v="379"/>
    </i>
    <i r="2">
      <x v="3729"/>
      <x/>
      <x v="379"/>
    </i>
    <i r="1">
      <x v="2"/>
      <x v="630"/>
      <x/>
      <x v="379"/>
    </i>
    <i r="2">
      <x v="1157"/>
      <x v="873"/>
      <x v="379"/>
    </i>
    <i r="2">
      <x v="1695"/>
      <x v="988"/>
      <x v="379"/>
    </i>
    <i r="2">
      <x v="2396"/>
      <x v="1206"/>
      <x v="379"/>
    </i>
    <i r="1">
      <x v="3"/>
      <x v="2397"/>
      <x v="1207"/>
      <x v="379"/>
    </i>
    <i r="2">
      <x v="2398"/>
      <x v="1208"/>
      <x v="379"/>
    </i>
    <i r="1">
      <x v="4"/>
      <x v="11"/>
      <x v="810"/>
      <x v="312"/>
    </i>
    <i r="2">
      <x v="26"/>
      <x/>
      <x v="137"/>
    </i>
    <i r="2">
      <x v="32"/>
      <x v="488"/>
      <x v="142"/>
    </i>
    <i r="2">
      <x v="41"/>
      <x v="156"/>
      <x v="181"/>
    </i>
    <i r="2">
      <x v="43"/>
      <x/>
      <x v="104"/>
    </i>
    <i r="2">
      <x v="52"/>
      <x v="113"/>
      <x v="181"/>
    </i>
    <i r="2">
      <x v="59"/>
      <x/>
      <x v="192"/>
    </i>
    <i r="2">
      <x v="77"/>
      <x/>
      <x v="379"/>
    </i>
    <i r="2">
      <x v="78"/>
      <x/>
      <x v="379"/>
    </i>
    <i r="2">
      <x v="93"/>
      <x v="832"/>
      <x v="12"/>
    </i>
    <i r="2">
      <x v="103"/>
      <x/>
      <x v="400"/>
    </i>
    <i r="2">
      <x v="104"/>
      <x/>
      <x v="342"/>
    </i>
    <i r="2">
      <x v="121"/>
      <x/>
      <x/>
    </i>
    <i r="2">
      <x v="137"/>
      <x/>
      <x v="395"/>
    </i>
    <i r="2">
      <x v="144"/>
      <x/>
      <x v="102"/>
    </i>
    <i r="2">
      <x v="145"/>
      <x v="979"/>
      <x v="258"/>
    </i>
    <i r="2">
      <x v="165"/>
      <x/>
      <x v="279"/>
    </i>
    <i r="2">
      <x v="172"/>
      <x/>
      <x v="355"/>
    </i>
    <i r="2">
      <x v="190"/>
      <x v="73"/>
      <x v="273"/>
    </i>
    <i r="2">
      <x v="221"/>
      <x v="519"/>
      <x v="18"/>
    </i>
    <i r="2">
      <x v="257"/>
      <x/>
      <x v="379"/>
    </i>
    <i r="2">
      <x v="283"/>
      <x v="179"/>
      <x v="313"/>
    </i>
    <i r="2">
      <x v="319"/>
      <x/>
      <x v="301"/>
    </i>
    <i r="2">
      <x v="320"/>
      <x/>
      <x v="345"/>
    </i>
    <i r="2">
      <x v="337"/>
      <x/>
      <x v="41"/>
    </i>
    <i r="2">
      <x v="364"/>
      <x v="601"/>
      <x v="192"/>
    </i>
    <i r="2">
      <x v="411"/>
      <x v="412"/>
      <x v="77"/>
    </i>
    <i r="2">
      <x v="413"/>
      <x v="737"/>
      <x v="8"/>
    </i>
    <i r="2">
      <x v="429"/>
      <x v="647"/>
      <x v="59"/>
    </i>
    <i r="2">
      <x v="432"/>
      <x v="826"/>
      <x v="314"/>
    </i>
    <i r="2">
      <x v="436"/>
      <x v="130"/>
      <x v="404"/>
    </i>
    <i r="2">
      <x v="495"/>
      <x/>
      <x v="202"/>
    </i>
    <i r="2">
      <x v="496"/>
      <x v="337"/>
      <x v="313"/>
    </i>
    <i r="2">
      <x v="507"/>
      <x/>
      <x v="243"/>
    </i>
    <i r="2">
      <x v="540"/>
      <x v="567"/>
      <x v="379"/>
    </i>
    <i r="2">
      <x v="550"/>
      <x v="630"/>
      <x v="152"/>
    </i>
    <i r="2">
      <x v="572"/>
      <x v="265"/>
      <x v="336"/>
    </i>
    <i r="2">
      <x v="577"/>
      <x/>
      <x v="225"/>
    </i>
    <i r="2">
      <x v="585"/>
      <x/>
      <x v="213"/>
    </i>
    <i r="2">
      <x v="604"/>
      <x/>
      <x v="312"/>
    </i>
    <i r="2">
      <x v="613"/>
      <x/>
      <x v="379"/>
    </i>
    <i r="2">
      <x v="700"/>
      <x v="247"/>
      <x v="379"/>
    </i>
    <i r="2">
      <x v="716"/>
      <x/>
      <x v="67"/>
    </i>
    <i r="2">
      <x v="747"/>
      <x/>
      <x/>
    </i>
    <i r="2">
      <x v="751"/>
      <x v="694"/>
      <x v="139"/>
    </i>
    <i r="2">
      <x v="756"/>
      <x/>
      <x v="132"/>
    </i>
    <i r="2">
      <x v="761"/>
      <x/>
      <x v="273"/>
    </i>
    <i r="2">
      <x v="765"/>
      <x v="226"/>
      <x v="125"/>
    </i>
    <i r="2">
      <x v="817"/>
      <x v="686"/>
      <x v="341"/>
    </i>
    <i r="2">
      <x v="823"/>
      <x/>
      <x v="59"/>
    </i>
    <i r="2">
      <x v="839"/>
      <x/>
      <x v="133"/>
    </i>
    <i r="2">
      <x v="856"/>
      <x v="1607"/>
      <x v="379"/>
    </i>
    <i r="2">
      <x v="884"/>
      <x v="224"/>
      <x v="133"/>
    </i>
    <i r="2">
      <x v="927"/>
      <x/>
      <x v="169"/>
    </i>
    <i r="2">
      <x v="941"/>
      <x/>
      <x v="67"/>
    </i>
    <i r="2">
      <x v="955"/>
      <x/>
      <x v="251"/>
    </i>
    <i r="2">
      <x v="957"/>
      <x v="201"/>
      <x v="312"/>
    </i>
    <i r="2">
      <x v="962"/>
      <x/>
      <x v="330"/>
    </i>
    <i r="2">
      <x v="973"/>
      <x v="44"/>
      <x v="325"/>
    </i>
    <i r="2">
      <x v="996"/>
      <x/>
      <x v="71"/>
    </i>
    <i r="2">
      <x v="998"/>
      <x v="958"/>
      <x v="149"/>
    </i>
    <i r="2">
      <x v="1047"/>
      <x/>
      <x v="225"/>
    </i>
    <i r="2">
      <x v="1055"/>
      <x/>
      <x v="102"/>
    </i>
    <i r="2">
      <x v="1056"/>
      <x/>
      <x v="227"/>
    </i>
    <i r="2">
      <x v="1061"/>
      <x v="137"/>
      <x v="36"/>
    </i>
    <i r="2">
      <x v="1066"/>
      <x v="866"/>
      <x v="232"/>
    </i>
    <i r="2">
      <x v="1082"/>
      <x v="485"/>
      <x v="159"/>
    </i>
    <i r="2">
      <x v="1119"/>
      <x/>
      <x v="154"/>
    </i>
    <i r="2">
      <x v="1122"/>
      <x v="961"/>
      <x v="379"/>
    </i>
    <i r="2">
      <x v="1130"/>
      <x/>
      <x v="301"/>
    </i>
    <i r="2">
      <x v="1150"/>
      <x v="721"/>
      <x v="329"/>
    </i>
    <i r="2">
      <x v="1159"/>
      <x/>
      <x v="379"/>
    </i>
    <i r="2">
      <x v="1179"/>
      <x v="504"/>
      <x v="341"/>
    </i>
    <i r="2">
      <x v="1208"/>
      <x/>
      <x v="77"/>
    </i>
    <i r="2">
      <x v="1241"/>
      <x/>
      <x v="379"/>
    </i>
    <i r="2">
      <x v="1252"/>
      <x v="872"/>
      <x v="186"/>
    </i>
    <i r="2">
      <x v="1262"/>
      <x v="870"/>
      <x v="330"/>
    </i>
    <i r="2">
      <x v="1294"/>
      <x v="1457"/>
      <x v="47"/>
    </i>
    <i r="2">
      <x v="1321"/>
      <x v="970"/>
      <x v="178"/>
    </i>
    <i r="2">
      <x v="1325"/>
      <x/>
      <x v="296"/>
    </i>
    <i r="2">
      <x v="1330"/>
      <x/>
      <x v="400"/>
    </i>
    <i r="2">
      <x v="1343"/>
      <x/>
      <x/>
    </i>
    <i r="2">
      <x v="1378"/>
      <x v="909"/>
      <x v="329"/>
    </i>
    <i r="2">
      <x v="1394"/>
      <x/>
      <x v="228"/>
    </i>
    <i r="2">
      <x v="1422"/>
      <x v="200"/>
      <x v="336"/>
    </i>
    <i r="2">
      <x v="1436"/>
      <x/>
      <x v="379"/>
    </i>
    <i r="2">
      <x v="1461"/>
      <x v="1484"/>
      <x v="38"/>
    </i>
    <i r="2">
      <x v="1487"/>
      <x v="71"/>
      <x v="301"/>
    </i>
    <i r="2">
      <x v="1507"/>
      <x v="964"/>
      <x v="169"/>
    </i>
    <i r="2">
      <x v="1511"/>
      <x/>
      <x v="102"/>
    </i>
    <i r="2">
      <x v="1551"/>
      <x/>
      <x v="330"/>
    </i>
    <i r="2">
      <x v="1555"/>
      <x v="231"/>
      <x v="392"/>
    </i>
    <i r="2">
      <x v="1567"/>
      <x/>
      <x v="169"/>
    </i>
    <i r="2">
      <x v="1577"/>
      <x v="638"/>
      <x v="360"/>
    </i>
    <i r="2">
      <x v="1598"/>
      <x v="532"/>
      <x v="248"/>
    </i>
    <i r="2">
      <x v="1678"/>
      <x v="1435"/>
      <x v="87"/>
    </i>
    <i r="2">
      <x v="1683"/>
      <x v="881"/>
      <x v="151"/>
    </i>
    <i r="2">
      <x v="1687"/>
      <x/>
      <x v="273"/>
    </i>
    <i r="2">
      <x v="1695"/>
      <x v="988"/>
      <x v="379"/>
    </i>
    <i r="2">
      <x v="1703"/>
      <x/>
      <x v="164"/>
    </i>
    <i r="2">
      <x v="1708"/>
      <x v="327"/>
      <x v="392"/>
    </i>
    <i r="2">
      <x v="1730"/>
      <x/>
      <x v="51"/>
    </i>
    <i r="2">
      <x v="1759"/>
      <x v="25"/>
      <x v="212"/>
    </i>
    <i r="2">
      <x v="1762"/>
      <x/>
      <x v="410"/>
    </i>
    <i r="2">
      <x v="1779"/>
      <x v="531"/>
      <x v="379"/>
    </i>
    <i r="2">
      <x v="1797"/>
      <x v="1634"/>
      <x v="379"/>
    </i>
    <i r="2">
      <x v="1844"/>
      <x v="992"/>
      <x v="137"/>
    </i>
    <i r="2">
      <x v="1858"/>
      <x/>
      <x v="133"/>
    </i>
    <i r="2">
      <x v="1874"/>
      <x v="1014"/>
      <x v="240"/>
    </i>
    <i r="2">
      <x v="1887"/>
      <x/>
      <x v="258"/>
    </i>
    <i r="2">
      <x v="1923"/>
      <x v="1025"/>
      <x v="52"/>
    </i>
    <i r="2">
      <x v="1924"/>
      <x v="1446"/>
      <x v="377"/>
    </i>
    <i r="2">
      <x v="1926"/>
      <x/>
      <x v="377"/>
    </i>
    <i r="2">
      <x v="1932"/>
      <x/>
      <x v="377"/>
    </i>
    <i r="2">
      <x v="1938"/>
      <x/>
      <x/>
    </i>
    <i r="2">
      <x v="1969"/>
      <x v="1456"/>
      <x v="102"/>
    </i>
    <i r="2">
      <x v="1998"/>
      <x v="1045"/>
      <x v="261"/>
    </i>
    <i r="2">
      <x v="2024"/>
      <x/>
      <x v="8"/>
    </i>
    <i r="2">
      <x v="2026"/>
      <x v="1065"/>
      <x v="8"/>
    </i>
    <i r="2">
      <x v="2090"/>
      <x/>
      <x v="308"/>
    </i>
    <i r="2">
      <x v="2094"/>
      <x/>
      <x v="156"/>
    </i>
    <i r="2">
      <x v="2156"/>
      <x v="1107"/>
      <x v="235"/>
    </i>
    <i r="2">
      <x v="2164"/>
      <x v="1108"/>
      <x v="235"/>
    </i>
    <i r="2">
      <x v="2184"/>
      <x v="1120"/>
      <x v="296"/>
    </i>
    <i r="2">
      <x v="2198"/>
      <x/>
      <x v="203"/>
    </i>
    <i r="2">
      <x v="2225"/>
      <x v="1146"/>
      <x v="152"/>
    </i>
    <i r="2">
      <x v="2273"/>
      <x/>
      <x v="250"/>
    </i>
    <i r="2">
      <x v="2278"/>
      <x/>
      <x v="220"/>
    </i>
    <i r="2">
      <x v="2290"/>
      <x/>
      <x v="307"/>
    </i>
    <i r="2">
      <x v="2322"/>
      <x/>
      <x v="188"/>
    </i>
    <i r="2">
      <x v="2349"/>
      <x v="1195"/>
      <x v="379"/>
    </i>
    <i r="2">
      <x v="2477"/>
      <x/>
      <x v="258"/>
    </i>
    <i r="2">
      <x v="2487"/>
      <x/>
      <x v="171"/>
    </i>
    <i r="2">
      <x v="2515"/>
      <x v="1466"/>
      <x v="356"/>
    </i>
    <i r="2">
      <x v="2598"/>
      <x/>
      <x v="296"/>
    </i>
    <i r="2">
      <x v="2618"/>
      <x v="1303"/>
      <x v="26"/>
    </i>
    <i r="2">
      <x v="2655"/>
      <x v="1317"/>
      <x v="63"/>
    </i>
    <i r="2">
      <x v="2683"/>
      <x v="1321"/>
      <x v="299"/>
    </i>
    <i r="2">
      <x v="2687"/>
      <x/>
      <x v="121"/>
    </i>
    <i r="2">
      <x v="2694"/>
      <x/>
      <x v="94"/>
    </i>
    <i r="2">
      <x v="2722"/>
      <x v="1609"/>
      <x v="379"/>
    </i>
    <i r="2">
      <x v="2729"/>
      <x/>
      <x v="379"/>
    </i>
    <i r="2">
      <x v="2841"/>
      <x/>
      <x v="152"/>
    </i>
    <i r="2">
      <x v="2880"/>
      <x v="1401"/>
      <x v="379"/>
    </i>
    <i r="2">
      <x v="2888"/>
      <x/>
      <x v="270"/>
    </i>
    <i r="2">
      <x v="2891"/>
      <x/>
      <x v="288"/>
    </i>
    <i r="2">
      <x v="2924"/>
      <x/>
      <x v="124"/>
    </i>
    <i r="2">
      <x v="2941"/>
      <x/>
      <x v="345"/>
    </i>
    <i r="2">
      <x v="2981"/>
      <x v="1649"/>
      <x v="244"/>
    </i>
    <i r="2">
      <x v="3016"/>
      <x/>
      <x v="127"/>
    </i>
    <i r="2">
      <x v="3019"/>
      <x/>
      <x v="127"/>
    </i>
    <i r="2">
      <x v="3032"/>
      <x/>
      <x v="208"/>
    </i>
    <i r="2">
      <x v="3041"/>
      <x v="1672"/>
      <x v="208"/>
    </i>
    <i r="2">
      <x v="3067"/>
      <x/>
      <x v="251"/>
    </i>
    <i r="2">
      <x v="3079"/>
      <x/>
      <x v="251"/>
    </i>
    <i r="2">
      <x v="3112"/>
      <x/>
      <x v="381"/>
    </i>
    <i r="2">
      <x v="3176"/>
      <x v="1732"/>
      <x v="226"/>
    </i>
    <i r="2">
      <x v="3199"/>
      <x/>
      <x v="57"/>
    </i>
    <i r="2">
      <x v="3204"/>
      <x v="1740"/>
      <x v="24"/>
    </i>
    <i r="2">
      <x v="3207"/>
      <x v="1741"/>
      <x v="344"/>
    </i>
    <i r="2">
      <x v="3244"/>
      <x v="1762"/>
      <x v="393"/>
    </i>
    <i r="2">
      <x v="3281"/>
      <x/>
      <x v="218"/>
    </i>
    <i r="2">
      <x v="3321"/>
      <x/>
      <x v="315"/>
    </i>
    <i r="2">
      <x v="3340"/>
      <x/>
      <x v="116"/>
    </i>
    <i r="2">
      <x v="3356"/>
      <x/>
      <x v="48"/>
    </i>
    <i r="2">
      <x v="3372"/>
      <x v="1802"/>
      <x v="192"/>
    </i>
    <i r="2">
      <x v="3388"/>
      <x/>
      <x v="306"/>
    </i>
    <i r="2">
      <x v="3428"/>
      <x/>
      <x v="26"/>
    </i>
    <i r="2">
      <x v="3456"/>
      <x v="1827"/>
      <x v="178"/>
    </i>
    <i r="2">
      <x v="3521"/>
      <x v="1852"/>
      <x v="345"/>
    </i>
    <i r="2">
      <x v="3535"/>
      <x/>
      <x v="248"/>
    </i>
    <i r="2">
      <x v="3580"/>
      <x/>
      <x v="409"/>
    </i>
    <i r="2">
      <x v="3603"/>
      <x/>
      <x v="379"/>
    </i>
    <i r="2">
      <x v="3619"/>
      <x/>
      <x v="379"/>
    </i>
    <i r="2">
      <x v="3645"/>
      <x v="1915"/>
      <x v="379"/>
    </i>
    <i r="2">
      <x v="3649"/>
      <x/>
      <x v="379"/>
    </i>
    <i r="2">
      <x v="3653"/>
      <x/>
      <x v="379"/>
    </i>
    <i r="2">
      <x v="3682"/>
      <x/>
      <x v="379"/>
    </i>
    <i r="2">
      <x v="3688"/>
      <x/>
      <x v="379"/>
    </i>
    <i r="2">
      <x v="3715"/>
      <x/>
      <x v="379"/>
    </i>
    <i r="2">
      <x v="3727"/>
      <x/>
      <x v="379"/>
    </i>
    <i r="2">
      <x v="3730"/>
      <x/>
      <x v="379"/>
    </i>
    <i r="1">
      <x v="5"/>
      <x v="390"/>
      <x v="539"/>
      <x v="379"/>
    </i>
    <i r="2">
      <x v="987"/>
      <x/>
      <x v="379"/>
    </i>
    <i r="2">
      <x v="2399"/>
      <x v="1209"/>
      <x v="379"/>
    </i>
    <i r="1">
      <x v="6"/>
      <x v="272"/>
      <x/>
      <x v="379"/>
    </i>
    <i r="2">
      <x v="1651"/>
      <x v="366"/>
      <x v="379"/>
    </i>
    <i r="1">
      <x v="7"/>
      <x v="539"/>
      <x v="449"/>
      <x v="379"/>
    </i>
    <i r="2">
      <x v="592"/>
      <x/>
      <x v="379"/>
    </i>
    <i r="2">
      <x v="1354"/>
      <x/>
      <x v="379"/>
    </i>
    <i r="1">
      <x v="8"/>
      <x v="22"/>
      <x/>
      <x v="248"/>
    </i>
    <i r="2">
      <x v="25"/>
      <x/>
      <x v="192"/>
    </i>
    <i r="2">
      <x v="30"/>
      <x v="894"/>
      <x v="313"/>
    </i>
    <i r="2">
      <x v="50"/>
      <x/>
      <x/>
    </i>
    <i r="2">
      <x v="61"/>
      <x/>
      <x v="225"/>
    </i>
    <i r="2">
      <x v="68"/>
      <x v="295"/>
      <x v="248"/>
    </i>
    <i r="2">
      <x v="79"/>
      <x v="306"/>
      <x v="237"/>
    </i>
    <i r="2">
      <x v="107"/>
      <x v="264"/>
      <x v="301"/>
    </i>
    <i r="2">
      <x v="164"/>
      <x v="760"/>
      <x v="325"/>
    </i>
    <i r="2">
      <x v="226"/>
      <x/>
      <x v="273"/>
    </i>
    <i r="2">
      <x v="260"/>
      <x v="887"/>
      <x v="59"/>
    </i>
    <i r="2">
      <x v="284"/>
      <x/>
      <x v="359"/>
    </i>
    <i r="2">
      <x v="307"/>
      <x/>
      <x v="345"/>
    </i>
    <i r="2">
      <x v="397"/>
      <x v="74"/>
      <x v="329"/>
    </i>
    <i r="2">
      <x v="415"/>
      <x/>
      <x v="400"/>
    </i>
    <i r="2">
      <x v="449"/>
      <x v="500"/>
      <x v="142"/>
    </i>
    <i r="2">
      <x v="454"/>
      <x/>
      <x v="379"/>
    </i>
    <i r="2">
      <x v="527"/>
      <x v="160"/>
      <x v="379"/>
    </i>
    <i r="2">
      <x v="535"/>
      <x/>
      <x/>
    </i>
    <i r="2">
      <x v="542"/>
      <x v="1606"/>
      <x v="379"/>
    </i>
    <i r="2">
      <x v="549"/>
      <x/>
      <x v="202"/>
    </i>
    <i r="2">
      <x v="558"/>
      <x/>
      <x/>
    </i>
    <i r="2">
      <x v="576"/>
      <x v="572"/>
      <x v="329"/>
    </i>
    <i r="2">
      <x v="583"/>
      <x/>
      <x v="113"/>
    </i>
    <i r="2">
      <x v="614"/>
      <x/>
      <x v="251"/>
    </i>
    <i r="2">
      <x v="637"/>
      <x/>
      <x v="380"/>
    </i>
    <i r="2">
      <x v="641"/>
      <x/>
      <x v="379"/>
    </i>
    <i r="2">
      <x v="692"/>
      <x v="692"/>
      <x v="139"/>
    </i>
    <i r="2">
      <x v="697"/>
      <x/>
      <x v="169"/>
    </i>
    <i r="2">
      <x v="721"/>
      <x v="921"/>
      <x v="273"/>
    </i>
    <i r="2">
      <x v="728"/>
      <x/>
      <x v="71"/>
    </i>
    <i r="2">
      <x v="737"/>
      <x/>
      <x v="192"/>
    </i>
    <i r="2">
      <x v="754"/>
      <x/>
      <x v="67"/>
    </i>
    <i r="2">
      <x v="769"/>
      <x/>
      <x v="270"/>
    </i>
    <i r="2">
      <x v="772"/>
      <x/>
      <x v="213"/>
    </i>
    <i r="2">
      <x v="803"/>
      <x v="787"/>
      <x v="137"/>
    </i>
    <i r="2">
      <x v="806"/>
      <x v="173"/>
      <x v="107"/>
    </i>
    <i r="2">
      <x v="814"/>
      <x/>
      <x v="192"/>
    </i>
    <i r="2">
      <x v="831"/>
      <x v="635"/>
      <x v="392"/>
    </i>
    <i r="2">
      <x v="850"/>
      <x/>
      <x v="379"/>
    </i>
    <i r="2">
      <x v="889"/>
      <x/>
      <x v="169"/>
    </i>
    <i r="2">
      <x v="903"/>
      <x/>
      <x v="37"/>
    </i>
    <i r="2">
      <x v="915"/>
      <x/>
      <x v="301"/>
    </i>
    <i r="2">
      <x v="960"/>
      <x/>
      <x v="8"/>
    </i>
    <i r="2">
      <x v="971"/>
      <x v="13"/>
      <x v="303"/>
    </i>
    <i r="2">
      <x v="975"/>
      <x v="718"/>
      <x v="149"/>
    </i>
    <i r="2">
      <x v="985"/>
      <x/>
      <x/>
    </i>
    <i r="2">
      <x v="1025"/>
      <x v="746"/>
      <x v="379"/>
    </i>
    <i r="2">
      <x v="1051"/>
      <x/>
      <x v="87"/>
    </i>
    <i r="2">
      <x v="1053"/>
      <x v="363"/>
      <x v="264"/>
    </i>
    <i r="2">
      <x v="1058"/>
      <x v="164"/>
      <x v="133"/>
    </i>
    <i r="2">
      <x v="1067"/>
      <x/>
      <x v="227"/>
    </i>
    <i r="2">
      <x v="1075"/>
      <x/>
      <x v="379"/>
    </i>
    <i r="2">
      <x v="1090"/>
      <x v="1433"/>
      <x/>
    </i>
    <i r="2">
      <x v="1091"/>
      <x v="561"/>
      <x v="88"/>
    </i>
    <i r="2">
      <x v="1095"/>
      <x v="127"/>
      <x v="381"/>
    </i>
    <i r="2">
      <x v="1105"/>
      <x/>
      <x v="133"/>
    </i>
    <i r="2">
      <x v="1112"/>
      <x/>
      <x v="379"/>
    </i>
    <i r="2">
      <x v="1131"/>
      <x/>
      <x v="102"/>
    </i>
    <i r="2">
      <x v="1143"/>
      <x/>
      <x v="330"/>
    </i>
    <i r="2">
      <x v="1176"/>
      <x v="927"/>
      <x v="392"/>
    </i>
    <i r="2">
      <x v="1202"/>
      <x v="423"/>
      <x v="117"/>
    </i>
    <i r="2">
      <x v="1220"/>
      <x v="69"/>
      <x v="330"/>
    </i>
    <i r="2">
      <x v="1224"/>
      <x/>
      <x v="230"/>
    </i>
    <i r="2">
      <x v="1225"/>
      <x/>
      <x v="379"/>
    </i>
    <i r="2">
      <x v="1228"/>
      <x v="1458"/>
      <x v="47"/>
    </i>
    <i r="2">
      <x v="1260"/>
      <x/>
      <x v="172"/>
    </i>
    <i r="2">
      <x v="1286"/>
      <x v="730"/>
      <x v="379"/>
    </i>
    <i r="2">
      <x v="1332"/>
      <x/>
      <x v="296"/>
    </i>
    <i r="2">
      <x v="1336"/>
      <x/>
      <x v="144"/>
    </i>
    <i r="2">
      <x v="1342"/>
      <x v="199"/>
      <x v="181"/>
    </i>
    <i r="2">
      <x v="1379"/>
      <x v="896"/>
      <x v="8"/>
    </i>
    <i r="2">
      <x v="1381"/>
      <x/>
      <x v="379"/>
    </i>
    <i r="2">
      <x v="1401"/>
      <x v="290"/>
      <x v="152"/>
    </i>
    <i r="2">
      <x v="1409"/>
      <x/>
      <x v="225"/>
    </i>
    <i r="2">
      <x v="1514"/>
      <x v="431"/>
      <x v="312"/>
    </i>
    <i r="2">
      <x v="1529"/>
      <x/>
      <x v="61"/>
    </i>
    <i r="2">
      <x v="1544"/>
      <x v="232"/>
      <x v="330"/>
    </i>
    <i r="2">
      <x v="1613"/>
      <x v="42"/>
      <x v="379"/>
    </i>
    <i r="2">
      <x v="1617"/>
      <x v="92"/>
      <x v="379"/>
    </i>
    <i r="2">
      <x v="1647"/>
      <x/>
      <x/>
    </i>
    <i r="2">
      <x v="1657"/>
      <x v="397"/>
      <x v="330"/>
    </i>
    <i r="2">
      <x v="1681"/>
      <x/>
      <x v="102"/>
    </i>
    <i r="2">
      <x v="1688"/>
      <x v="624"/>
      <x v="287"/>
    </i>
    <i r="2">
      <x v="1695"/>
      <x v="988"/>
      <x v="379"/>
    </i>
    <i r="2">
      <x v="1719"/>
      <x v="1521"/>
      <x v="2"/>
    </i>
    <i r="2">
      <x v="1747"/>
      <x v="834"/>
      <x v="18"/>
    </i>
    <i r="2">
      <x v="1751"/>
      <x v="305"/>
      <x v="243"/>
    </i>
    <i r="2">
      <x v="1763"/>
      <x/>
      <x v="410"/>
    </i>
    <i r="2">
      <x v="1780"/>
      <x/>
      <x v="379"/>
    </i>
    <i r="2">
      <x v="1798"/>
      <x v="1635"/>
      <x v="379"/>
    </i>
    <i r="2">
      <x v="1845"/>
      <x v="993"/>
      <x v="137"/>
    </i>
    <i r="2">
      <x v="1870"/>
      <x v="1013"/>
      <x v="208"/>
    </i>
    <i r="2">
      <x v="1878"/>
      <x v="1016"/>
      <x v="301"/>
    </i>
    <i r="2">
      <x v="1888"/>
      <x/>
      <x v="258"/>
    </i>
    <i r="2">
      <x v="1899"/>
      <x/>
      <x v="258"/>
    </i>
    <i r="2">
      <x v="1905"/>
      <x v="1423"/>
      <x v="258"/>
    </i>
    <i r="2">
      <x v="1906"/>
      <x v="1425"/>
      <x v="112"/>
    </i>
    <i r="2">
      <x v="1925"/>
      <x v="1026"/>
      <x v="377"/>
    </i>
    <i r="2">
      <x v="1927"/>
      <x/>
      <x v="377"/>
    </i>
    <i r="2">
      <x v="1933"/>
      <x/>
      <x v="377"/>
    </i>
    <i r="2">
      <x v="1939"/>
      <x/>
      <x v="369"/>
    </i>
    <i r="2">
      <x v="1966"/>
      <x v="1035"/>
      <x v="102"/>
    </i>
    <i r="2">
      <x v="2031"/>
      <x v="1067"/>
      <x v="24"/>
    </i>
    <i r="2">
      <x v="2091"/>
      <x/>
      <x v="308"/>
    </i>
    <i r="2">
      <x v="2095"/>
      <x/>
      <x v="156"/>
    </i>
    <i r="2">
      <x v="2157"/>
      <x v="1517"/>
      <x v="235"/>
    </i>
    <i r="2">
      <x v="2165"/>
      <x v="1109"/>
      <x v="313"/>
    </i>
    <i r="2">
      <x v="2172"/>
      <x v="1115"/>
      <x/>
    </i>
    <i r="2">
      <x v="2181"/>
      <x v="1118"/>
      <x v="296"/>
    </i>
    <i r="2">
      <x v="2199"/>
      <x/>
      <x v="203"/>
    </i>
    <i r="2">
      <x v="2218"/>
      <x/>
      <x v="51"/>
    </i>
    <i r="2">
      <x v="2226"/>
      <x v="1147"/>
      <x v="152"/>
    </i>
    <i r="2">
      <x v="2279"/>
      <x/>
      <x v="307"/>
    </i>
    <i r="2">
      <x v="2314"/>
      <x v="1179"/>
      <x v="212"/>
    </i>
    <i r="2">
      <x v="2369"/>
      <x/>
      <x v="379"/>
    </i>
    <i r="2">
      <x v="2388"/>
      <x v="1633"/>
      <x v="379"/>
    </i>
    <i r="2">
      <x v="2407"/>
      <x v="1212"/>
      <x v="52"/>
    </i>
    <i r="2">
      <x v="2413"/>
      <x/>
      <x v="38"/>
    </i>
    <i r="2">
      <x v="2454"/>
      <x v="1406"/>
      <x v="133"/>
    </i>
    <i r="2">
      <x v="2488"/>
      <x/>
      <x v="171"/>
    </i>
    <i r="2">
      <x v="2516"/>
      <x v="1467"/>
      <x v="356"/>
    </i>
    <i r="2">
      <x v="2594"/>
      <x v="1291"/>
      <x v="296"/>
    </i>
    <i r="2">
      <x v="2599"/>
      <x/>
      <x v="296"/>
    </i>
    <i r="2">
      <x v="2604"/>
      <x/>
      <x v="279"/>
    </i>
    <i r="2">
      <x v="2684"/>
      <x v="1322"/>
      <x v="333"/>
    </i>
    <i r="2">
      <x v="2688"/>
      <x/>
      <x v="121"/>
    </i>
    <i r="2">
      <x v="2696"/>
      <x/>
      <x v="307"/>
    </i>
    <i r="2">
      <x v="2710"/>
      <x/>
      <x v="188"/>
    </i>
    <i r="2">
      <x v="2723"/>
      <x v="1610"/>
      <x v="379"/>
    </i>
    <i r="2">
      <x v="2730"/>
      <x/>
      <x v="379"/>
    </i>
    <i r="2">
      <x v="2789"/>
      <x v="1354"/>
      <x v="12"/>
    </i>
    <i r="2">
      <x v="2881"/>
      <x v="1402"/>
      <x v="379"/>
    </i>
    <i r="2">
      <x v="2892"/>
      <x/>
      <x v="288"/>
    </i>
    <i r="2">
      <x v="2906"/>
      <x/>
      <x v="213"/>
    </i>
    <i r="2">
      <x v="2935"/>
      <x v="1538"/>
      <x v="152"/>
    </i>
    <i r="2">
      <x v="2982"/>
      <x v="1650"/>
      <x v="244"/>
    </i>
    <i r="2">
      <x v="3000"/>
      <x/>
      <x v="170"/>
    </i>
    <i r="2">
      <x v="3020"/>
      <x/>
      <x v="127"/>
    </i>
    <i r="2">
      <x v="3033"/>
      <x/>
      <x v="208"/>
    </i>
    <i r="2">
      <x v="3063"/>
      <x v="1676"/>
      <x v="270"/>
    </i>
    <i r="2">
      <x v="3068"/>
      <x/>
      <x v="251"/>
    </i>
    <i r="2">
      <x v="3080"/>
      <x/>
      <x v="251"/>
    </i>
    <i r="2">
      <x v="3177"/>
      <x v="1733"/>
      <x v="261"/>
    </i>
    <i r="2">
      <x v="3208"/>
      <x v="1742"/>
      <x v="344"/>
    </i>
    <i r="2">
      <x v="3229"/>
      <x/>
      <x v="197"/>
    </i>
    <i r="2">
      <x v="3245"/>
      <x/>
      <x v="393"/>
    </i>
    <i r="2">
      <x v="3315"/>
      <x/>
      <x v="315"/>
    </i>
    <i r="2">
      <x v="3322"/>
      <x/>
      <x v="315"/>
    </i>
    <i r="2">
      <x v="3341"/>
      <x/>
      <x v="116"/>
    </i>
    <i r="2">
      <x v="3351"/>
      <x/>
      <x v="186"/>
    </i>
    <i r="2">
      <x v="3357"/>
      <x v="1790"/>
      <x v="48"/>
    </i>
    <i r="2">
      <x v="3389"/>
      <x/>
      <x v="306"/>
    </i>
    <i r="2">
      <x v="3419"/>
      <x/>
      <x v="181"/>
    </i>
    <i r="2">
      <x v="3426"/>
      <x/>
      <x v="26"/>
    </i>
    <i r="2">
      <x v="3457"/>
      <x v="1828"/>
      <x v="178"/>
    </i>
    <i r="2">
      <x v="3518"/>
      <x v="1850"/>
      <x v="345"/>
    </i>
    <i r="2">
      <x v="3522"/>
      <x/>
      <x v="345"/>
    </i>
    <i r="2">
      <x v="3581"/>
      <x/>
      <x v="409"/>
    </i>
    <i r="2">
      <x v="3646"/>
      <x v="1916"/>
      <x v="379"/>
    </i>
    <i r="2">
      <x v="3650"/>
      <x/>
      <x v="379"/>
    </i>
    <i r="2">
      <x v="3654"/>
      <x/>
      <x v="379"/>
    </i>
    <i r="2">
      <x v="3683"/>
      <x/>
      <x v="379"/>
    </i>
    <i r="2">
      <x v="3689"/>
      <x/>
      <x v="379"/>
    </i>
    <i r="2">
      <x v="3728"/>
      <x/>
      <x v="379"/>
    </i>
    <i r="2">
      <x v="3731"/>
      <x v="1942"/>
      <x v="379"/>
    </i>
    <i r="1">
      <x v="9"/>
      <x v="2"/>
      <x v="110"/>
      <x v="105"/>
    </i>
    <i r="2">
      <x v="29"/>
      <x/>
      <x v="379"/>
    </i>
    <i r="2">
      <x v="80"/>
      <x v="54"/>
      <x/>
    </i>
    <i r="2">
      <x v="120"/>
      <x/>
      <x v="379"/>
    </i>
    <i r="2">
      <x v="124"/>
      <x/>
      <x v="359"/>
    </i>
    <i r="2">
      <x v="136"/>
      <x/>
      <x/>
    </i>
    <i r="2">
      <x v="160"/>
      <x v="747"/>
      <x v="152"/>
    </i>
    <i r="2">
      <x v="169"/>
      <x v="401"/>
      <x v="49"/>
    </i>
    <i r="2">
      <x v="173"/>
      <x v="759"/>
      <x v="133"/>
    </i>
    <i r="2">
      <x v="196"/>
      <x v="174"/>
      <x v="392"/>
    </i>
    <i r="2">
      <x v="232"/>
      <x v="907"/>
      <x v="137"/>
    </i>
    <i r="2">
      <x v="323"/>
      <x v="654"/>
      <x v="392"/>
    </i>
    <i r="2">
      <x v="331"/>
      <x v="573"/>
      <x v="384"/>
    </i>
    <i r="2">
      <x v="360"/>
      <x v="980"/>
      <x v="273"/>
    </i>
    <i r="2">
      <x v="362"/>
      <x/>
      <x v="105"/>
    </i>
    <i r="2">
      <x v="366"/>
      <x/>
      <x v="8"/>
    </i>
    <i r="2">
      <x v="382"/>
      <x/>
      <x v="379"/>
    </i>
    <i r="2">
      <x v="384"/>
      <x/>
      <x v="113"/>
    </i>
    <i r="2">
      <x v="385"/>
      <x v="869"/>
      <x v="301"/>
    </i>
    <i r="2">
      <x v="402"/>
      <x v="780"/>
      <x v="379"/>
    </i>
    <i r="2">
      <x v="418"/>
      <x v="394"/>
      <x v="379"/>
    </i>
    <i r="2">
      <x v="435"/>
      <x/>
      <x v="192"/>
    </i>
    <i r="2">
      <x v="500"/>
      <x v="525"/>
      <x v="345"/>
    </i>
    <i r="2">
      <x v="514"/>
      <x v="633"/>
      <x v="379"/>
    </i>
    <i r="2">
      <x v="552"/>
      <x v="908"/>
      <x v="169"/>
    </i>
    <i r="2">
      <x v="610"/>
      <x/>
      <x v="154"/>
    </i>
    <i r="2">
      <x v="633"/>
      <x v="712"/>
      <x v="137"/>
    </i>
    <i r="2">
      <x v="645"/>
      <x v="466"/>
      <x v="312"/>
    </i>
    <i r="2">
      <x v="647"/>
      <x/>
      <x v="225"/>
    </i>
    <i r="2">
      <x v="672"/>
      <x v="541"/>
      <x v="329"/>
    </i>
    <i r="2">
      <x v="681"/>
      <x/>
      <x v="379"/>
    </i>
    <i r="2">
      <x v="702"/>
      <x v="955"/>
      <x v="213"/>
    </i>
    <i r="2">
      <x v="727"/>
      <x v="575"/>
      <x v="329"/>
    </i>
    <i r="2">
      <x v="732"/>
      <x v="469"/>
      <x v="379"/>
    </i>
    <i r="2">
      <x v="802"/>
      <x/>
      <x v="312"/>
    </i>
    <i r="2">
      <x v="833"/>
      <x/>
      <x v="379"/>
    </i>
    <i r="2">
      <x v="847"/>
      <x/>
      <x/>
    </i>
    <i r="2">
      <x v="855"/>
      <x/>
      <x v="133"/>
    </i>
    <i r="2">
      <x v="870"/>
      <x/>
      <x/>
    </i>
    <i r="2">
      <x v="895"/>
      <x/>
      <x v="270"/>
    </i>
    <i r="2">
      <x v="896"/>
      <x/>
      <x v="301"/>
    </i>
    <i r="2">
      <x v="899"/>
      <x v="507"/>
      <x v="139"/>
    </i>
    <i r="2">
      <x v="907"/>
      <x v="170"/>
      <x v="59"/>
    </i>
    <i r="2">
      <x v="926"/>
      <x/>
      <x v="306"/>
    </i>
    <i r="2">
      <x v="933"/>
      <x/>
      <x v="273"/>
    </i>
    <i r="2">
      <x v="946"/>
      <x/>
      <x v="345"/>
    </i>
    <i r="2">
      <x v="947"/>
      <x v="786"/>
      <x v="296"/>
    </i>
    <i r="2">
      <x v="984"/>
      <x v="693"/>
      <x v="330"/>
    </i>
    <i r="2">
      <x v="1046"/>
      <x/>
      <x v="188"/>
    </i>
    <i r="2">
      <x v="1059"/>
      <x/>
      <x v="379"/>
    </i>
    <i r="2">
      <x v="1060"/>
      <x v="892"/>
      <x v="61"/>
    </i>
    <i r="2">
      <x v="1098"/>
      <x v="129"/>
      <x v="379"/>
    </i>
    <i r="2">
      <x v="1127"/>
      <x/>
      <x v="251"/>
    </i>
    <i r="2">
      <x v="1135"/>
      <x v="138"/>
      <x v="243"/>
    </i>
    <i r="2">
      <x v="1167"/>
      <x/>
      <x v="400"/>
    </i>
    <i r="2">
      <x v="1223"/>
      <x/>
      <x v="87"/>
    </i>
    <i r="2">
      <x v="1244"/>
      <x/>
      <x v="330"/>
    </i>
    <i r="2">
      <x v="1250"/>
      <x/>
      <x/>
    </i>
    <i r="2">
      <x v="1293"/>
      <x/>
      <x v="237"/>
    </i>
    <i r="2">
      <x v="1314"/>
      <x v="98"/>
      <x v="330"/>
    </i>
    <i r="2">
      <x v="1376"/>
      <x v="527"/>
      <x v="8"/>
    </i>
    <i r="2">
      <x v="1384"/>
      <x/>
      <x v="211"/>
    </i>
    <i r="2">
      <x v="1427"/>
      <x/>
      <x v="264"/>
    </i>
    <i r="2">
      <x v="1438"/>
      <x/>
      <x v="8"/>
    </i>
    <i r="2">
      <x v="1448"/>
      <x v="516"/>
      <x v="142"/>
    </i>
    <i r="2">
      <x v="1449"/>
      <x/>
      <x v="213"/>
    </i>
    <i r="2">
      <x v="1476"/>
      <x v="1434"/>
      <x/>
    </i>
    <i r="2">
      <x v="1493"/>
      <x/>
      <x v="139"/>
    </i>
    <i r="2">
      <x v="1556"/>
      <x/>
      <x v="391"/>
    </i>
    <i r="2">
      <x v="1565"/>
      <x/>
      <x v="325"/>
    </i>
    <i r="2">
      <x v="1621"/>
      <x v="925"/>
      <x v="400"/>
    </i>
    <i r="2">
      <x v="1631"/>
      <x/>
      <x v="144"/>
    </i>
    <i r="2">
      <x v="1671"/>
      <x v="120"/>
      <x v="313"/>
    </i>
    <i r="2">
      <x v="1680"/>
      <x v="215"/>
      <x v="10"/>
    </i>
    <i r="2">
      <x v="1695"/>
      <x v="988"/>
      <x v="379"/>
    </i>
    <i r="2">
      <x v="1720"/>
      <x/>
      <x/>
    </i>
    <i r="2">
      <x v="1729"/>
      <x v="29"/>
      <x v="181"/>
    </i>
    <i r="2">
      <x v="1748"/>
      <x v="529"/>
      <x v="18"/>
    </i>
    <i r="2">
      <x v="1756"/>
      <x/>
      <x v="37"/>
    </i>
    <i r="2">
      <x v="1793"/>
      <x/>
      <x v="379"/>
    </i>
    <i r="2">
      <x v="1799"/>
      <x v="1636"/>
      <x v="379"/>
    </i>
    <i r="2">
      <x v="1859"/>
      <x v="1005"/>
      <x v="133"/>
    </i>
    <i r="2">
      <x v="1871"/>
      <x v="1410"/>
      <x v="208"/>
    </i>
    <i r="2">
      <x v="1889"/>
      <x/>
      <x v="258"/>
    </i>
    <i r="2">
      <x v="1900"/>
      <x v="1421"/>
      <x v="258"/>
    </i>
    <i r="2">
      <x v="1907"/>
      <x v="1426"/>
      <x v="112"/>
    </i>
    <i r="2">
      <x v="1928"/>
      <x/>
      <x v="377"/>
    </i>
    <i r="2">
      <x v="1934"/>
      <x/>
      <x v="377"/>
    </i>
    <i r="2">
      <x v="1940"/>
      <x/>
      <x v="369"/>
    </i>
    <i r="2">
      <x v="1999"/>
      <x v="1046"/>
      <x v="343"/>
    </i>
    <i r="2">
      <x v="2032"/>
      <x v="1068"/>
      <x v="24"/>
    </i>
    <i r="2">
      <x v="2092"/>
      <x/>
      <x v="156"/>
    </i>
    <i r="2">
      <x v="2096"/>
      <x/>
      <x v="156"/>
    </i>
    <i r="2">
      <x v="2158"/>
      <x v="1518"/>
      <x v="235"/>
    </i>
    <i r="2">
      <x v="2166"/>
      <x v="1110"/>
      <x v="313"/>
    </i>
    <i r="2">
      <x v="2173"/>
      <x v="1116"/>
      <x/>
    </i>
    <i r="2">
      <x v="2200"/>
      <x/>
      <x v="203"/>
    </i>
    <i r="2">
      <x v="2227"/>
      <x/>
      <x v="152"/>
    </i>
    <i r="2">
      <x v="2257"/>
      <x v="1159"/>
      <x v="248"/>
    </i>
    <i r="2">
      <x v="2280"/>
      <x/>
      <x v="307"/>
    </i>
    <i r="2">
      <x v="2319"/>
      <x/>
      <x v="410"/>
    </i>
    <i r="2">
      <x v="2331"/>
      <x v="1181"/>
      <x v="379"/>
    </i>
    <i r="2">
      <x v="2406"/>
      <x v="1424"/>
      <x v="258"/>
    </i>
    <i r="2">
      <x v="2408"/>
      <x v="1447"/>
      <x v="377"/>
    </i>
    <i r="2">
      <x v="2489"/>
      <x/>
      <x v="171"/>
    </i>
    <i r="2">
      <x v="2496"/>
      <x v="1242"/>
      <x v="225"/>
    </i>
    <i r="2">
      <x v="2500"/>
      <x v="1445"/>
      <x v="377"/>
    </i>
    <i r="2">
      <x v="2600"/>
      <x/>
      <x v="296"/>
    </i>
    <i r="2">
      <x v="2689"/>
      <x/>
      <x v="121"/>
    </i>
    <i r="2">
      <x v="2724"/>
      <x v="1611"/>
      <x v="379"/>
    </i>
    <i r="2">
      <x v="2731"/>
      <x/>
      <x v="379"/>
    </i>
    <i r="2">
      <x v="2733"/>
      <x v="1330"/>
      <x v="379"/>
    </i>
    <i r="2">
      <x v="2826"/>
      <x/>
      <x v="296"/>
    </i>
    <i r="2">
      <x v="2856"/>
      <x/>
      <x v="307"/>
    </i>
    <i r="2">
      <x v="2859"/>
      <x/>
      <x v="188"/>
    </i>
    <i r="2">
      <x v="2878"/>
      <x v="1399"/>
      <x v="379"/>
    </i>
    <i r="2">
      <x v="2889"/>
      <x/>
      <x v="270"/>
    </i>
    <i r="2">
      <x v="2893"/>
      <x/>
      <x v="288"/>
    </i>
    <i r="2">
      <x v="2936"/>
      <x/>
      <x v="152"/>
    </i>
    <i r="2">
      <x v="2973"/>
      <x v="1644"/>
      <x v="98"/>
    </i>
    <i r="2">
      <x v="2983"/>
      <x v="1651"/>
      <x v="123"/>
    </i>
    <i r="2">
      <x v="3034"/>
      <x/>
      <x v="208"/>
    </i>
    <i r="2">
      <x v="3044"/>
      <x/>
      <x v="301"/>
    </i>
    <i r="2">
      <x v="3069"/>
      <x/>
      <x v="251"/>
    </i>
    <i r="2">
      <x v="3081"/>
      <x/>
      <x v="251"/>
    </i>
    <i r="2">
      <x v="3168"/>
      <x v="1724"/>
      <x v="165"/>
    </i>
    <i r="2">
      <x v="3178"/>
      <x v="1734"/>
      <x v="261"/>
    </i>
    <i r="2">
      <x v="3209"/>
      <x/>
      <x v="344"/>
    </i>
    <i r="2">
      <x v="3265"/>
      <x v="1769"/>
      <x/>
    </i>
    <i r="2">
      <x v="3267"/>
      <x v="1770"/>
      <x v="396"/>
    </i>
    <i r="2">
      <x v="3272"/>
      <x/>
      <x v="227"/>
    </i>
    <i r="2">
      <x v="3316"/>
      <x/>
      <x v="315"/>
    </i>
    <i r="2">
      <x v="3323"/>
      <x/>
      <x v="315"/>
    </i>
    <i r="2">
      <x v="3334"/>
      <x/>
      <x v="116"/>
    </i>
    <i r="2">
      <x v="3342"/>
      <x/>
      <x v="116"/>
    </i>
    <i r="2">
      <x v="3353"/>
      <x v="1787"/>
      <x v="48"/>
    </i>
    <i r="2">
      <x v="3358"/>
      <x v="1791"/>
      <x v="48"/>
    </i>
    <i r="2">
      <x v="3420"/>
      <x/>
      <x v="181"/>
    </i>
    <i r="2">
      <x v="3429"/>
      <x/>
      <x v="26"/>
    </i>
    <i r="2">
      <x v="3442"/>
      <x/>
      <x/>
    </i>
    <i r="2">
      <x v="3448"/>
      <x/>
      <x v="56"/>
    </i>
    <i r="2">
      <x v="3458"/>
      <x/>
      <x v="178"/>
    </i>
    <i r="2">
      <x v="3519"/>
      <x/>
      <x v="345"/>
    </i>
    <i r="2">
      <x v="3536"/>
      <x v="1862"/>
      <x v="248"/>
    </i>
    <i r="2">
      <x v="3582"/>
      <x/>
      <x v="409"/>
    </i>
    <i r="2">
      <x v="3604"/>
      <x/>
      <x v="379"/>
    </i>
    <i r="2">
      <x v="3647"/>
      <x v="1917"/>
      <x v="379"/>
    </i>
    <i r="2">
      <x v="3651"/>
      <x/>
      <x v="379"/>
    </i>
    <i r="2">
      <x v="3655"/>
      <x/>
      <x v="379"/>
    </i>
    <i r="2">
      <x v="3725"/>
      <x/>
      <x v="379"/>
    </i>
    <i r="2">
      <x v="3732"/>
      <x v="1943"/>
      <x v="379"/>
    </i>
    <i r="1">
      <x v="10"/>
      <x v="74"/>
      <x/>
      <x/>
    </i>
    <i r="2">
      <x v="95"/>
      <x v="419"/>
      <x v="381"/>
    </i>
    <i r="2">
      <x v="113"/>
      <x/>
      <x/>
    </i>
    <i r="2">
      <x v="147"/>
      <x v="53"/>
      <x v="312"/>
    </i>
    <i r="2">
      <x v="167"/>
      <x/>
      <x v="345"/>
    </i>
    <i r="2">
      <x v="202"/>
      <x v="913"/>
      <x v="213"/>
    </i>
    <i r="2">
      <x v="249"/>
      <x v="844"/>
      <x v="3"/>
    </i>
    <i r="2">
      <x v="265"/>
      <x v="581"/>
      <x v="377"/>
    </i>
    <i r="2">
      <x v="274"/>
      <x/>
      <x v="345"/>
    </i>
    <i r="2">
      <x v="286"/>
      <x/>
      <x v="330"/>
    </i>
    <i r="2">
      <x v="375"/>
      <x/>
      <x v="192"/>
    </i>
    <i r="2">
      <x v="422"/>
      <x/>
      <x/>
    </i>
    <i r="2">
      <x v="438"/>
      <x v="451"/>
      <x v="330"/>
    </i>
    <i r="2">
      <x v="444"/>
      <x/>
      <x v="379"/>
    </i>
    <i r="2">
      <x v="463"/>
      <x/>
      <x v="330"/>
    </i>
    <i r="2">
      <x v="543"/>
      <x/>
      <x v="139"/>
    </i>
    <i r="2">
      <x v="551"/>
      <x/>
      <x v="121"/>
    </i>
    <i r="2">
      <x v="564"/>
      <x v="389"/>
      <x v="379"/>
    </i>
    <i r="2">
      <x v="599"/>
      <x/>
      <x v="105"/>
    </i>
    <i r="2">
      <x v="605"/>
      <x v="596"/>
      <x v="340"/>
    </i>
    <i r="2">
      <x v="611"/>
      <x/>
      <x v="108"/>
    </i>
    <i r="2">
      <x v="651"/>
      <x/>
      <x v="264"/>
    </i>
    <i r="2">
      <x v="663"/>
      <x/>
      <x v="169"/>
    </i>
    <i r="2">
      <x v="665"/>
      <x v="492"/>
      <x v="384"/>
    </i>
    <i r="2">
      <x v="714"/>
      <x v="341"/>
      <x v="59"/>
    </i>
    <i r="2">
      <x v="722"/>
      <x/>
      <x v="379"/>
    </i>
    <i r="2">
      <x v="734"/>
      <x v="788"/>
      <x v="329"/>
    </i>
    <i r="2">
      <x v="741"/>
      <x/>
      <x v="39"/>
    </i>
    <i r="2">
      <x v="791"/>
      <x/>
      <x v="379"/>
    </i>
    <i r="2">
      <x v="805"/>
      <x/>
      <x v="188"/>
    </i>
    <i r="2">
      <x v="810"/>
      <x v="652"/>
      <x v="392"/>
    </i>
    <i r="2">
      <x v="813"/>
      <x/>
      <x v="144"/>
    </i>
    <i r="2">
      <x v="838"/>
      <x v="446"/>
      <x v="137"/>
    </i>
    <i r="2">
      <x v="861"/>
      <x/>
      <x/>
    </i>
    <i r="2">
      <x v="878"/>
      <x/>
      <x v="113"/>
    </i>
    <i r="2">
      <x v="880"/>
      <x/>
      <x v="236"/>
    </i>
    <i r="2">
      <x v="959"/>
      <x/>
      <x v="102"/>
    </i>
    <i r="2">
      <x v="1008"/>
      <x v="923"/>
      <x/>
    </i>
    <i r="2">
      <x v="1034"/>
      <x v="622"/>
      <x v="400"/>
    </i>
    <i r="2">
      <x v="1100"/>
      <x/>
      <x v="270"/>
    </i>
    <i r="2">
      <x v="1117"/>
      <x v="385"/>
      <x v="379"/>
    </i>
    <i r="2">
      <x v="1128"/>
      <x v="659"/>
      <x v="400"/>
    </i>
    <i r="2">
      <x v="1140"/>
      <x v="145"/>
      <x v="121"/>
    </i>
    <i r="2">
      <x v="1191"/>
      <x v="799"/>
      <x v="142"/>
    </i>
    <i r="2">
      <x v="1206"/>
      <x v="614"/>
      <x v="379"/>
    </i>
    <i r="2">
      <x v="1233"/>
      <x v="773"/>
      <x v="329"/>
    </i>
    <i r="2">
      <x v="1245"/>
      <x/>
      <x v="359"/>
    </i>
    <i r="2">
      <x v="1285"/>
      <x v="880"/>
      <x v="169"/>
    </i>
    <i r="2">
      <x v="1346"/>
      <x v="769"/>
      <x v="137"/>
    </i>
    <i r="2">
      <x v="1357"/>
      <x/>
      <x v="87"/>
    </i>
    <i r="2">
      <x v="1366"/>
      <x v="183"/>
      <x v="365"/>
    </i>
    <i r="2">
      <x v="1371"/>
      <x v="797"/>
      <x v="379"/>
    </i>
    <i r="2">
      <x v="1389"/>
      <x/>
      <x v="237"/>
    </i>
    <i r="2">
      <x v="1397"/>
      <x v="438"/>
      <x v="251"/>
    </i>
    <i r="2">
      <x v="1558"/>
      <x/>
      <x v="181"/>
    </i>
    <i r="2">
      <x v="1576"/>
      <x v="262"/>
      <x v="273"/>
    </i>
    <i r="2">
      <x v="1603"/>
      <x/>
      <x v="105"/>
    </i>
    <i r="2">
      <x v="1625"/>
      <x v="1608"/>
      <x v="379"/>
    </i>
    <i r="2">
      <x v="1643"/>
      <x/>
      <x v="379"/>
    </i>
    <i r="2">
      <x v="1676"/>
      <x/>
      <x v="306"/>
    </i>
    <i r="2">
      <x v="1695"/>
      <x v="988"/>
      <x v="379"/>
    </i>
    <i r="2">
      <x v="1721"/>
      <x/>
      <x/>
    </i>
    <i r="2">
      <x v="1726"/>
      <x/>
      <x v="273"/>
    </i>
    <i r="2">
      <x v="1731"/>
      <x v="536"/>
      <x v="152"/>
    </i>
    <i r="2">
      <x v="1749"/>
      <x v="595"/>
      <x v="18"/>
    </i>
    <i r="2">
      <x v="1814"/>
      <x/>
      <x v="37"/>
    </i>
    <i r="2">
      <x v="1860"/>
      <x v="1006"/>
      <x v="133"/>
    </i>
    <i r="2">
      <x v="1872"/>
      <x/>
      <x v="211"/>
    </i>
    <i r="2">
      <x v="1890"/>
      <x/>
      <x v="258"/>
    </i>
    <i r="2">
      <x v="1901"/>
      <x/>
      <x v="258"/>
    </i>
    <i r="2">
      <x v="1908"/>
      <x v="1427"/>
      <x v="112"/>
    </i>
    <i r="2">
      <x v="1929"/>
      <x/>
      <x v="377"/>
    </i>
    <i r="2">
      <x v="1935"/>
      <x/>
      <x v="377"/>
    </i>
    <i r="2">
      <x v="1941"/>
      <x/>
      <x v="369"/>
    </i>
    <i r="2">
      <x v="2000"/>
      <x v="1047"/>
      <x v="343"/>
    </i>
    <i r="2">
      <x v="2029"/>
      <x v="1478"/>
      <x v="8"/>
    </i>
    <i r="2">
      <x v="2033"/>
      <x/>
      <x v="24"/>
    </i>
    <i r="2">
      <x v="2159"/>
      <x v="1519"/>
      <x v="235"/>
    </i>
    <i r="2">
      <x v="2167"/>
      <x v="1111"/>
      <x v="313"/>
    </i>
    <i r="2">
      <x v="2170"/>
      <x v="1113"/>
      <x v="313"/>
    </i>
    <i r="2">
      <x v="2174"/>
      <x v="1117"/>
      <x/>
    </i>
    <i r="2">
      <x v="2182"/>
      <x/>
      <x v="296"/>
    </i>
    <i r="2">
      <x v="2185"/>
      <x/>
      <x v="296"/>
    </i>
    <i r="2">
      <x v="2201"/>
      <x v="1129"/>
      <x v="203"/>
    </i>
    <i r="2">
      <x v="2258"/>
      <x v="1160"/>
      <x v="248"/>
    </i>
    <i r="2">
      <x v="2281"/>
      <x/>
      <x v="307"/>
    </i>
    <i r="2">
      <x v="2320"/>
      <x/>
      <x v="410"/>
    </i>
    <i r="2">
      <x v="2332"/>
      <x v="1182"/>
      <x v="379"/>
    </i>
    <i r="2">
      <x v="2461"/>
      <x v="1411"/>
      <x v="208"/>
    </i>
    <i r="2">
      <x v="2462"/>
      <x/>
      <x v="10"/>
    </i>
    <i r="2">
      <x v="2478"/>
      <x/>
      <x v="258"/>
    </i>
    <i r="2">
      <x v="2480"/>
      <x v="1235"/>
      <x v="258"/>
    </i>
    <i r="2">
      <x v="2490"/>
      <x v="1239"/>
      <x v="171"/>
    </i>
    <i r="2">
      <x v="2497"/>
      <x v="1243"/>
      <x v="225"/>
    </i>
    <i r="2">
      <x v="2501"/>
      <x v="1448"/>
      <x v="377"/>
    </i>
    <i r="2">
      <x v="2601"/>
      <x/>
      <x v="296"/>
    </i>
    <i r="2">
      <x v="2621"/>
      <x/>
      <x/>
    </i>
    <i r="2">
      <x v="2656"/>
      <x v="1318"/>
      <x v="63"/>
    </i>
    <i r="2">
      <x v="2725"/>
      <x v="1612"/>
      <x v="379"/>
    </i>
    <i r="2">
      <x v="2732"/>
      <x/>
      <x v="379"/>
    </i>
    <i r="2">
      <x v="2734"/>
      <x v="1331"/>
      <x v="379"/>
    </i>
    <i r="2">
      <x v="2813"/>
      <x/>
      <x v="48"/>
    </i>
    <i r="2">
      <x v="2887"/>
      <x/>
      <x v="225"/>
    </i>
    <i r="2">
      <x v="2894"/>
      <x/>
      <x v="288"/>
    </i>
    <i r="2">
      <x v="2937"/>
      <x/>
      <x v="152"/>
    </i>
    <i r="2">
      <x v="2942"/>
      <x/>
      <x v="345"/>
    </i>
    <i r="2">
      <x v="2974"/>
      <x v="1645"/>
      <x v="192"/>
    </i>
    <i r="2">
      <x v="2978"/>
      <x v="1648"/>
      <x v="307"/>
    </i>
    <i r="2">
      <x v="2984"/>
      <x v="1652"/>
      <x v="123"/>
    </i>
    <i r="2">
      <x v="3001"/>
      <x/>
      <x v="170"/>
    </i>
    <i r="2">
      <x v="3035"/>
      <x v="1669"/>
      <x v="208"/>
    </i>
    <i r="2">
      <x v="3064"/>
      <x v="1677"/>
      <x v="270"/>
    </i>
    <i r="2">
      <x v="3070"/>
      <x/>
      <x v="251"/>
    </i>
    <i r="2">
      <x v="3082"/>
      <x/>
      <x v="251"/>
    </i>
    <i r="2">
      <x v="3169"/>
      <x v="1725"/>
      <x v="165"/>
    </i>
    <i r="2">
      <x v="3179"/>
      <x v="1735"/>
      <x v="261"/>
    </i>
    <i r="2">
      <x v="3197"/>
      <x/>
      <x v="57"/>
    </i>
    <i r="2">
      <x v="3210"/>
      <x v="1743"/>
      <x v="344"/>
    </i>
    <i r="2">
      <x v="3266"/>
      <x/>
      <x/>
    </i>
    <i r="2">
      <x v="3268"/>
      <x v="1771"/>
      <x v="396"/>
    </i>
    <i r="2">
      <x v="3273"/>
      <x/>
      <x v="259"/>
    </i>
    <i r="2">
      <x v="3317"/>
      <x/>
      <x v="315"/>
    </i>
    <i r="2">
      <x v="3324"/>
      <x/>
      <x v="315"/>
    </i>
    <i r="2">
      <x v="3335"/>
      <x/>
      <x v="116"/>
    </i>
    <i r="2">
      <x v="3343"/>
      <x/>
      <x v="116"/>
    </i>
    <i r="2">
      <x v="3352"/>
      <x v="1786"/>
      <x v="162"/>
    </i>
    <i r="2">
      <x v="3354"/>
      <x v="1788"/>
      <x v="48"/>
    </i>
    <i r="2">
      <x v="3421"/>
      <x/>
      <x v="131"/>
    </i>
    <i r="2">
      <x v="3439"/>
      <x/>
      <x/>
    </i>
    <i r="2">
      <x v="3443"/>
      <x/>
      <x/>
    </i>
    <i r="2">
      <x v="3449"/>
      <x/>
      <x v="56"/>
    </i>
    <i r="2">
      <x v="3452"/>
      <x/>
      <x v="295"/>
    </i>
    <i r="2">
      <x v="3459"/>
      <x v="1829"/>
      <x v="178"/>
    </i>
    <i r="2">
      <x v="3537"/>
      <x v="1863"/>
      <x v="280"/>
    </i>
    <i r="2">
      <x v="3583"/>
      <x/>
      <x v="174"/>
    </i>
    <i r="2">
      <x v="3599"/>
      <x/>
      <x v="188"/>
    </i>
    <i r="1">
      <x v="11"/>
      <x v="12"/>
      <x/>
      <x v="379"/>
    </i>
    <i r="2">
      <x v="46"/>
      <x v="82"/>
      <x v="379"/>
    </i>
    <i r="2">
      <x v="58"/>
      <x v="387"/>
      <x v="396"/>
    </i>
    <i r="2">
      <x v="64"/>
      <x v="626"/>
      <x v="312"/>
    </i>
    <i r="2">
      <x v="73"/>
      <x v="237"/>
      <x v="188"/>
    </i>
    <i r="2">
      <x v="89"/>
      <x v="477"/>
      <x v="8"/>
    </i>
    <i r="2">
      <x v="131"/>
      <x v="796"/>
      <x v="379"/>
    </i>
    <i r="2">
      <x v="143"/>
      <x/>
      <x v="379"/>
    </i>
    <i r="2">
      <x v="156"/>
      <x v="391"/>
      <x v="162"/>
    </i>
    <i r="2">
      <x v="186"/>
      <x/>
      <x v="379"/>
    </i>
    <i r="2">
      <x v="209"/>
      <x v="745"/>
      <x v="169"/>
    </i>
    <i r="2">
      <x v="217"/>
      <x v="359"/>
      <x v="379"/>
    </i>
    <i r="2">
      <x v="253"/>
      <x/>
      <x v="345"/>
    </i>
    <i r="2">
      <x v="285"/>
      <x v="699"/>
      <x v="192"/>
    </i>
    <i r="2">
      <x v="338"/>
      <x/>
      <x v="379"/>
    </i>
    <i r="2">
      <x v="374"/>
      <x/>
      <x v="61"/>
    </i>
    <i r="2">
      <x v="377"/>
      <x v="707"/>
      <x v="377"/>
    </i>
    <i r="2">
      <x v="399"/>
      <x v="672"/>
      <x v="142"/>
    </i>
    <i r="2">
      <x v="424"/>
      <x v="45"/>
      <x v="329"/>
    </i>
    <i r="2">
      <x v="447"/>
      <x/>
      <x v="192"/>
    </i>
    <i r="2">
      <x v="461"/>
      <x/>
      <x v="326"/>
    </i>
    <i r="2">
      <x v="465"/>
      <x v="468"/>
      <x v="87"/>
    </i>
    <i r="2">
      <x v="483"/>
      <x v="957"/>
      <x v="301"/>
    </i>
    <i r="2">
      <x v="545"/>
      <x v="19"/>
      <x v="213"/>
    </i>
    <i r="2">
      <x v="560"/>
      <x/>
      <x v="400"/>
    </i>
    <i r="2">
      <x v="562"/>
      <x/>
      <x v="39"/>
    </i>
    <i r="2">
      <x v="575"/>
      <x v="708"/>
      <x v="139"/>
    </i>
    <i r="2">
      <x v="584"/>
      <x v="70"/>
      <x v="251"/>
    </i>
    <i r="2">
      <x v="622"/>
      <x/>
      <x v="379"/>
    </i>
    <i r="2">
      <x v="676"/>
      <x/>
      <x v="290"/>
    </i>
    <i r="2">
      <x v="704"/>
      <x v="941"/>
      <x v="379"/>
    </i>
    <i r="2">
      <x v="726"/>
      <x v="272"/>
      <x v="121"/>
    </i>
    <i r="2">
      <x v="748"/>
      <x v="393"/>
      <x v="379"/>
    </i>
    <i r="2">
      <x v="763"/>
      <x/>
      <x v="87"/>
    </i>
    <i r="2">
      <x v="832"/>
      <x v="248"/>
      <x v="251"/>
    </i>
    <i r="2">
      <x v="837"/>
      <x v="557"/>
      <x v="392"/>
    </i>
    <i r="2">
      <x v="840"/>
      <x/>
      <x v="330"/>
    </i>
    <i r="2">
      <x v="848"/>
      <x/>
      <x v="379"/>
    </i>
    <i r="2">
      <x v="858"/>
      <x v="533"/>
      <x v="3"/>
    </i>
    <i r="2">
      <x v="969"/>
      <x/>
      <x v="237"/>
    </i>
    <i r="2">
      <x v="1013"/>
      <x/>
      <x v="345"/>
    </i>
    <i r="2">
      <x v="1088"/>
      <x v="148"/>
      <x v="181"/>
    </i>
    <i r="2">
      <x v="1089"/>
      <x v="177"/>
      <x v="329"/>
    </i>
    <i r="2">
      <x v="1107"/>
      <x/>
      <x v="330"/>
    </i>
    <i r="2">
      <x v="1125"/>
      <x/>
      <x/>
    </i>
    <i r="2">
      <x v="1134"/>
      <x/>
      <x v="270"/>
    </i>
    <i r="2">
      <x v="1174"/>
      <x/>
      <x v="105"/>
    </i>
    <i r="2">
      <x v="1213"/>
      <x v="51"/>
      <x v="159"/>
    </i>
    <i r="2">
      <x v="1242"/>
      <x v="613"/>
      <x v="123"/>
    </i>
    <i r="2">
      <x v="1309"/>
      <x v="193"/>
      <x v="251"/>
    </i>
    <i r="2">
      <x v="1328"/>
      <x/>
      <x v="102"/>
    </i>
    <i r="2">
      <x v="1356"/>
      <x v="593"/>
      <x v="137"/>
    </i>
    <i r="2">
      <x v="1380"/>
      <x v="268"/>
      <x v="181"/>
    </i>
    <i r="2">
      <x v="1398"/>
      <x/>
      <x v="121"/>
    </i>
    <i r="2">
      <x v="1405"/>
      <x/>
      <x v="359"/>
    </i>
    <i r="2">
      <x v="1417"/>
      <x/>
      <x v="105"/>
    </i>
    <i r="2">
      <x v="1419"/>
      <x v="505"/>
      <x v="142"/>
    </i>
    <i r="2">
      <x v="1477"/>
      <x/>
      <x v="188"/>
    </i>
    <i r="2">
      <x v="1480"/>
      <x v="31"/>
      <x v="141"/>
    </i>
    <i r="2">
      <x v="1489"/>
      <x v="144"/>
      <x v="379"/>
    </i>
    <i r="2">
      <x v="1494"/>
      <x v="204"/>
      <x v="384"/>
    </i>
    <i r="2">
      <x v="1534"/>
      <x v="724"/>
      <x v="178"/>
    </i>
    <i r="2">
      <x v="1549"/>
      <x/>
      <x v="294"/>
    </i>
    <i r="2">
      <x v="1557"/>
      <x v="382"/>
      <x v="301"/>
    </i>
    <i r="2">
      <x v="1568"/>
      <x/>
      <x v="379"/>
    </i>
    <i r="2">
      <x v="1608"/>
      <x/>
      <x v="113"/>
    </i>
    <i r="2">
      <x v="1648"/>
      <x v="39"/>
      <x v="273"/>
    </i>
    <i r="2">
      <x v="1664"/>
      <x v="537"/>
      <x v="330"/>
    </i>
    <i r="2">
      <x v="1672"/>
      <x/>
      <x v="301"/>
    </i>
    <i r="2">
      <x v="1695"/>
      <x v="988"/>
      <x v="379"/>
    </i>
    <i r="2">
      <x v="1699"/>
      <x v="1443"/>
      <x v="381"/>
    </i>
    <i r="2">
      <x v="1704"/>
      <x v="152"/>
      <x v="102"/>
    </i>
    <i r="2">
      <x v="1750"/>
      <x v="38"/>
      <x v="18"/>
    </i>
    <i r="2">
      <x v="1758"/>
      <x v="146"/>
      <x v="139"/>
    </i>
    <i r="2">
      <x v="1842"/>
      <x v="990"/>
      <x v="137"/>
    </i>
    <i r="2">
      <x v="1873"/>
      <x/>
      <x v="211"/>
    </i>
    <i r="2">
      <x v="1891"/>
      <x/>
      <x v="258"/>
    </i>
    <i r="2">
      <x v="1902"/>
      <x/>
      <x v="258"/>
    </i>
    <i r="2">
      <x v="1909"/>
      <x v="1428"/>
      <x v="161"/>
    </i>
    <i r="2">
      <x v="1930"/>
      <x/>
      <x v="377"/>
    </i>
    <i r="2">
      <x v="1936"/>
      <x/>
      <x v="382"/>
    </i>
    <i r="2">
      <x v="1942"/>
      <x/>
      <x v="369"/>
    </i>
    <i r="2">
      <x v="1967"/>
      <x v="1454"/>
      <x v="102"/>
    </i>
    <i r="2">
      <x v="2001"/>
      <x v="1468"/>
      <x v="343"/>
    </i>
    <i r="2">
      <x v="2030"/>
      <x v="1479"/>
      <x v="8"/>
    </i>
    <i r="2">
      <x v="2034"/>
      <x/>
      <x v="24"/>
    </i>
    <i r="2">
      <x v="2062"/>
      <x v="1491"/>
      <x/>
    </i>
    <i r="2">
      <x v="2160"/>
      <x v="1520"/>
      <x v="235"/>
    </i>
    <i r="2">
      <x v="2168"/>
      <x v="1112"/>
      <x v="313"/>
    </i>
    <i r="2">
      <x v="2171"/>
      <x v="1114"/>
      <x v="313"/>
    </i>
    <i r="2">
      <x v="2178"/>
      <x/>
      <x v="108"/>
    </i>
    <i r="2">
      <x v="2191"/>
      <x v="1124"/>
      <x v="273"/>
    </i>
    <i r="2">
      <x v="2202"/>
      <x v="1130"/>
      <x v="203"/>
    </i>
    <i r="2">
      <x v="2228"/>
      <x v="1148"/>
      <x v="152"/>
    </i>
    <i r="2">
      <x v="2259"/>
      <x v="1161"/>
      <x v="248"/>
    </i>
    <i r="2">
      <x v="2275"/>
      <x/>
      <x v="167"/>
    </i>
    <i r="2">
      <x v="2282"/>
      <x/>
      <x v="307"/>
    </i>
    <i r="2">
      <x v="2300"/>
      <x v="1580"/>
      <x v="174"/>
    </i>
    <i r="2">
      <x v="2368"/>
      <x v="1624"/>
      <x v="379"/>
    </i>
    <i r="2">
      <x v="2481"/>
      <x v="1236"/>
      <x v="258"/>
    </i>
    <i r="2">
      <x v="2491"/>
      <x/>
      <x v="171"/>
    </i>
    <i r="2">
      <x v="2498"/>
      <x v="1244"/>
      <x v="225"/>
    </i>
    <i r="2">
      <x v="2502"/>
      <x/>
      <x v="377"/>
    </i>
    <i r="2">
      <x v="2595"/>
      <x/>
      <x v="296"/>
    </i>
    <i r="2">
      <x v="2602"/>
      <x/>
      <x v="296"/>
    </i>
    <i r="2">
      <x v="2619"/>
      <x v="1304"/>
      <x/>
    </i>
    <i r="2">
      <x v="2622"/>
      <x/>
      <x/>
    </i>
    <i r="2">
      <x v="2709"/>
      <x/>
      <x v="410"/>
    </i>
    <i r="2">
      <x v="2726"/>
      <x v="1613"/>
      <x v="379"/>
    </i>
    <i r="2">
      <x v="2814"/>
      <x/>
      <x v="48"/>
    </i>
    <i r="2">
      <x v="2867"/>
      <x v="1393"/>
      <x v="379"/>
    </i>
    <i r="2">
      <x v="2885"/>
      <x/>
      <x v="208"/>
    </i>
    <i r="2">
      <x v="2895"/>
      <x/>
      <x v="288"/>
    </i>
    <i r="2">
      <x v="2928"/>
      <x/>
      <x v="131"/>
    </i>
    <i r="2">
      <x v="2938"/>
      <x/>
      <x v="152"/>
    </i>
    <i r="2">
      <x v="3002"/>
      <x/>
      <x v="170"/>
    </i>
    <i r="2">
      <x v="3036"/>
      <x v="1670"/>
      <x v="208"/>
    </i>
    <i r="2">
      <x v="3061"/>
      <x/>
      <x v="270"/>
    </i>
    <i r="2">
      <x v="3065"/>
      <x/>
      <x v="251"/>
    </i>
    <i r="2">
      <x v="3071"/>
      <x/>
      <x v="251"/>
    </i>
    <i r="2">
      <x v="3083"/>
      <x/>
      <x v="251"/>
    </i>
    <i r="2">
      <x v="3170"/>
      <x v="1726"/>
      <x v="343"/>
    </i>
    <i r="2">
      <x v="3180"/>
      <x v="1736"/>
      <x v="261"/>
    </i>
    <i r="2">
      <x v="3211"/>
      <x v="1744"/>
      <x v="344"/>
    </i>
    <i r="2">
      <x v="3234"/>
      <x/>
      <x v="38"/>
    </i>
    <i r="2">
      <x v="3274"/>
      <x v="1774"/>
      <x v="259"/>
    </i>
    <i r="2">
      <x v="3318"/>
      <x/>
      <x v="315"/>
    </i>
    <i r="2">
      <x v="3325"/>
      <x/>
      <x v="315"/>
    </i>
    <i r="2">
      <x v="3336"/>
      <x/>
      <x v="116"/>
    </i>
    <i r="2">
      <x v="3344"/>
      <x/>
      <x v="116"/>
    </i>
    <i r="2">
      <x v="3355"/>
      <x v="1789"/>
      <x v="48"/>
    </i>
    <i r="2">
      <x v="3368"/>
      <x/>
      <x v="192"/>
    </i>
    <i r="2">
      <x v="3384"/>
      <x v="1803"/>
      <x v="169"/>
    </i>
    <i r="2">
      <x v="3440"/>
      <x/>
      <x/>
    </i>
    <i r="2">
      <x v="3450"/>
      <x/>
      <x v="295"/>
    </i>
    <i r="2">
      <x v="3520"/>
      <x v="1851"/>
      <x v="345"/>
    </i>
    <i r="2">
      <x v="3538"/>
      <x v="1864"/>
      <x v="280"/>
    </i>
    <i r="2">
      <x v="3575"/>
      <x/>
      <x v="331"/>
    </i>
    <i r="1">
      <x v="12"/>
      <x v="24"/>
      <x v="610"/>
      <x v="379"/>
    </i>
    <i r="2">
      <x v="40"/>
      <x v="109"/>
      <x v="251"/>
    </i>
    <i r="2">
      <x v="125"/>
      <x/>
      <x v="139"/>
    </i>
    <i r="2">
      <x v="140"/>
      <x/>
      <x v="301"/>
    </i>
    <i r="2">
      <x v="176"/>
      <x v="487"/>
      <x v="213"/>
    </i>
    <i r="2">
      <x v="205"/>
      <x v="1625"/>
      <x v="379"/>
    </i>
    <i r="2">
      <x v="309"/>
      <x/>
      <x v="111"/>
    </i>
    <i r="2">
      <x v="342"/>
      <x v="911"/>
      <x v="181"/>
    </i>
    <i r="2">
      <x v="372"/>
      <x v="777"/>
      <x v="137"/>
    </i>
    <i r="2">
      <x v="469"/>
      <x v="775"/>
      <x/>
    </i>
    <i r="2">
      <x v="501"/>
      <x v="584"/>
      <x v="142"/>
    </i>
    <i r="2">
      <x v="565"/>
      <x v="416"/>
      <x v="330"/>
    </i>
    <i r="2">
      <x v="629"/>
      <x v="628"/>
      <x v="298"/>
    </i>
    <i r="2">
      <x v="662"/>
      <x v="36"/>
      <x v="137"/>
    </i>
    <i r="2">
      <x v="670"/>
      <x/>
      <x v="111"/>
    </i>
    <i r="2">
      <x v="694"/>
      <x v="898"/>
      <x v="243"/>
    </i>
    <i r="2">
      <x v="774"/>
      <x/>
      <x v="9"/>
    </i>
    <i r="2">
      <x v="782"/>
      <x v="660"/>
      <x v="301"/>
    </i>
    <i r="2">
      <x v="826"/>
      <x v="751"/>
      <x v="141"/>
    </i>
    <i r="2">
      <x v="968"/>
      <x/>
      <x v="130"/>
    </i>
    <i r="2">
      <x v="977"/>
      <x v="586"/>
      <x v="87"/>
    </i>
    <i r="2">
      <x v="988"/>
      <x/>
      <x v="18"/>
    </i>
    <i r="2">
      <x v="989"/>
      <x/>
      <x v="379"/>
    </i>
    <i r="2">
      <x v="1015"/>
      <x v="433"/>
      <x v="251"/>
    </i>
    <i r="2">
      <x v="1033"/>
      <x v="571"/>
      <x v="379"/>
    </i>
    <i r="2">
      <x v="1083"/>
      <x/>
      <x v="400"/>
    </i>
    <i r="2">
      <x v="1099"/>
      <x v="400"/>
      <x v="261"/>
    </i>
    <i r="2">
      <x v="1152"/>
      <x/>
      <x v="188"/>
    </i>
    <i r="2">
      <x v="1172"/>
      <x/>
      <x v="87"/>
    </i>
    <i r="2">
      <x v="1178"/>
      <x v="656"/>
      <x v="249"/>
    </i>
    <i r="2">
      <x v="1194"/>
      <x v="926"/>
      <x v="379"/>
    </i>
    <i r="2">
      <x v="1196"/>
      <x/>
      <x v="113"/>
    </i>
    <i r="2">
      <x v="1207"/>
      <x v="822"/>
      <x/>
    </i>
    <i r="2">
      <x v="1269"/>
      <x v="417"/>
      <x v="379"/>
    </i>
    <i r="2">
      <x v="1295"/>
      <x v="253"/>
      <x v="313"/>
    </i>
    <i r="2">
      <x v="1301"/>
      <x v="858"/>
      <x v="301"/>
    </i>
    <i r="2">
      <x v="1306"/>
      <x v="508"/>
      <x v="181"/>
    </i>
    <i r="2">
      <x v="1322"/>
      <x/>
      <x v="111"/>
    </i>
    <i r="2">
      <x v="1385"/>
      <x/>
      <x v="188"/>
    </i>
    <i r="2">
      <x v="1414"/>
      <x v="62"/>
      <x v="379"/>
    </i>
    <i r="2">
      <x v="1473"/>
      <x v="552"/>
      <x/>
    </i>
    <i r="2">
      <x v="1483"/>
      <x v="772"/>
      <x v="290"/>
    </i>
    <i r="2">
      <x v="1490"/>
      <x/>
      <x v="24"/>
    </i>
    <i r="2">
      <x v="1497"/>
      <x v="380"/>
      <x v="251"/>
    </i>
    <i r="2">
      <x v="1574"/>
      <x/>
      <x v="348"/>
    </i>
    <i r="2">
      <x v="1580"/>
      <x/>
      <x v="379"/>
    </i>
    <i r="2">
      <x v="1584"/>
      <x/>
      <x v="400"/>
    </i>
    <i r="2">
      <x v="1601"/>
      <x v="728"/>
      <x v="178"/>
    </i>
    <i r="2">
      <x v="1605"/>
      <x v="706"/>
      <x v="152"/>
    </i>
    <i r="2">
      <x v="1610"/>
      <x/>
      <x v="237"/>
    </i>
    <i r="2">
      <x v="1634"/>
      <x/>
      <x v="330"/>
    </i>
    <i r="2">
      <x v="1649"/>
      <x v="736"/>
      <x v="3"/>
    </i>
    <i r="2">
      <x v="1684"/>
      <x/>
      <x v="270"/>
    </i>
    <i r="2">
      <x v="1695"/>
      <x v="988"/>
      <x v="379"/>
    </i>
    <i r="2">
      <x v="1903"/>
      <x v="1019"/>
      <x v="258"/>
    </i>
    <i r="2">
      <x v="1910"/>
      <x v="1429"/>
      <x v="161"/>
    </i>
    <i r="2">
      <x v="2002"/>
      <x v="1048"/>
      <x v="343"/>
    </i>
    <i r="2">
      <x v="2021"/>
      <x v="1062"/>
      <x v="281"/>
    </i>
    <i r="2">
      <x v="2035"/>
      <x/>
      <x v="24"/>
    </i>
    <i r="2">
      <x v="2161"/>
      <x/>
      <x v="235"/>
    </i>
    <i r="2">
      <x v="2169"/>
      <x/>
      <x v="313"/>
    </i>
    <i r="2">
      <x v="2175"/>
      <x/>
      <x v="192"/>
    </i>
    <i r="2">
      <x v="2179"/>
      <x/>
      <x v="108"/>
    </i>
    <i r="2">
      <x v="2192"/>
      <x v="1125"/>
      <x v="273"/>
    </i>
    <i r="2">
      <x v="2195"/>
      <x v="1128"/>
      <x v="131"/>
    </i>
    <i r="2">
      <x v="2203"/>
      <x v="1131"/>
      <x v="203"/>
    </i>
    <i r="2">
      <x v="2261"/>
      <x v="1570"/>
      <x v="121"/>
    </i>
    <i r="2">
      <x v="2283"/>
      <x/>
      <x v="307"/>
    </i>
    <i r="2">
      <x v="2291"/>
      <x/>
      <x v="331"/>
    </i>
    <i r="2">
      <x v="2301"/>
      <x v="1581"/>
      <x v="234"/>
    </i>
    <i r="2">
      <x v="2310"/>
      <x v="1582"/>
      <x v="139"/>
    </i>
    <i r="2">
      <x v="2327"/>
      <x/>
      <x v="379"/>
    </i>
    <i r="2">
      <x v="2463"/>
      <x/>
      <x/>
    </i>
    <i r="2">
      <x v="2482"/>
      <x v="1237"/>
      <x v="258"/>
    </i>
    <i r="2">
      <x v="2492"/>
      <x/>
      <x v="171"/>
    </i>
    <i r="2">
      <x v="2550"/>
      <x v="1492"/>
      <x v="396"/>
    </i>
    <i r="2">
      <x v="2593"/>
      <x/>
      <x v="296"/>
    </i>
    <i r="2">
      <x v="2603"/>
      <x/>
      <x v="296"/>
    </i>
    <i r="2">
      <x v="2609"/>
      <x v="1295"/>
      <x v="273"/>
    </i>
    <i r="2">
      <x v="2620"/>
      <x/>
      <x/>
    </i>
    <i r="2">
      <x v="2623"/>
      <x/>
      <x/>
    </i>
    <i r="2">
      <x v="2695"/>
      <x/>
      <x v="408"/>
    </i>
    <i r="2">
      <x v="2727"/>
      <x v="1614"/>
      <x v="379"/>
    </i>
    <i r="2">
      <x v="2827"/>
      <x/>
      <x v="296"/>
    </i>
    <i r="2">
      <x v="2858"/>
      <x/>
      <x v="90"/>
    </i>
    <i r="2">
      <x v="2896"/>
      <x/>
      <x v="288"/>
    </i>
    <i r="2">
      <x v="3037"/>
      <x/>
      <x v="208"/>
    </i>
    <i r="2">
      <x v="3042"/>
      <x v="1673"/>
      <x v="208"/>
    </i>
    <i r="2">
      <x v="3072"/>
      <x v="1678"/>
      <x v="251"/>
    </i>
    <i r="2">
      <x v="3084"/>
      <x v="1681"/>
      <x v="251"/>
    </i>
    <i r="2">
      <x v="3171"/>
      <x v="1727"/>
      <x v="286"/>
    </i>
    <i r="2">
      <x v="3212"/>
      <x v="1745"/>
      <x v="344"/>
    </i>
    <i r="2">
      <x v="3319"/>
      <x/>
      <x v="315"/>
    </i>
    <i r="2">
      <x v="3326"/>
      <x/>
      <x v="315"/>
    </i>
    <i r="2">
      <x v="3337"/>
      <x/>
      <x v="116"/>
    </i>
    <i r="2">
      <x v="3345"/>
      <x/>
      <x v="116"/>
    </i>
    <i r="2">
      <x v="3441"/>
      <x/>
      <x/>
    </i>
    <i r="2">
      <x v="3453"/>
      <x/>
      <x v="295"/>
    </i>
    <i r="2">
      <x v="3474"/>
      <x v="1835"/>
      <x v="152"/>
    </i>
    <i r="2">
      <x v="3675"/>
      <x/>
      <x v="379"/>
    </i>
    <i r="1">
      <x v="13"/>
      <x v="37"/>
      <x v="544"/>
      <x v="104"/>
    </i>
    <i r="2">
      <x v="47"/>
      <x v="619"/>
      <x v="313"/>
    </i>
    <i r="2">
      <x v="69"/>
      <x v="408"/>
      <x v="213"/>
    </i>
    <i r="2">
      <x v="85"/>
      <x v="411"/>
      <x v="288"/>
    </i>
    <i r="2">
      <x v="108"/>
      <x v="540"/>
      <x v="379"/>
    </i>
    <i r="2">
      <x v="152"/>
      <x v="886"/>
      <x v="296"/>
    </i>
    <i r="2">
      <x v="211"/>
      <x v="865"/>
      <x v="212"/>
    </i>
    <i r="2">
      <x v="220"/>
      <x v="77"/>
      <x v="261"/>
    </i>
    <i r="2">
      <x v="282"/>
      <x v="562"/>
      <x v="251"/>
    </i>
    <i r="2">
      <x v="293"/>
      <x v="437"/>
      <x v="152"/>
    </i>
    <i r="2">
      <x v="328"/>
      <x/>
      <x v="213"/>
    </i>
    <i r="2">
      <x v="339"/>
      <x/>
      <x v="111"/>
    </i>
    <i r="2">
      <x v="448"/>
      <x v="922"/>
      <x v="313"/>
    </i>
    <i r="2">
      <x v="484"/>
      <x/>
      <x v="111"/>
    </i>
    <i r="2">
      <x v="488"/>
      <x v="975"/>
      <x v="208"/>
    </i>
    <i r="2">
      <x v="499"/>
      <x/>
      <x v="301"/>
    </i>
    <i r="2">
      <x v="505"/>
      <x/>
      <x v="294"/>
    </i>
    <i r="2">
      <x v="546"/>
      <x/>
      <x v="270"/>
    </i>
    <i r="2">
      <x v="597"/>
      <x v="949"/>
      <x v="87"/>
    </i>
    <i r="2">
      <x v="679"/>
      <x v="888"/>
      <x v="158"/>
    </i>
    <i r="2">
      <x v="683"/>
      <x v="489"/>
      <x v="330"/>
    </i>
    <i r="2">
      <x v="740"/>
      <x v="308"/>
      <x v="301"/>
    </i>
    <i r="2">
      <x v="757"/>
      <x/>
      <x v="59"/>
    </i>
    <i r="2">
      <x v="789"/>
      <x v="222"/>
      <x v="243"/>
    </i>
    <i r="2">
      <x v="865"/>
      <x/>
      <x v="9"/>
    </i>
    <i r="2">
      <x v="875"/>
      <x/>
      <x v="18"/>
    </i>
    <i r="2">
      <x v="938"/>
      <x/>
      <x v="181"/>
    </i>
    <i r="2">
      <x v="963"/>
      <x v="352"/>
      <x v="137"/>
    </i>
    <i r="2">
      <x v="1110"/>
      <x/>
      <x v="87"/>
    </i>
    <i r="2">
      <x v="1235"/>
      <x/>
      <x v="407"/>
    </i>
    <i r="2">
      <x v="1238"/>
      <x/>
      <x v="111"/>
    </i>
    <i r="2">
      <x v="1277"/>
      <x/>
      <x v="41"/>
    </i>
    <i r="2">
      <x v="1278"/>
      <x v="512"/>
      <x v="142"/>
    </i>
    <i r="2">
      <x v="1392"/>
      <x/>
      <x v="137"/>
    </i>
    <i r="2">
      <x v="1393"/>
      <x/>
      <x v="330"/>
    </i>
    <i r="2">
      <x v="1463"/>
      <x v="819"/>
      <x v="379"/>
    </i>
    <i r="2">
      <x v="1495"/>
      <x v="207"/>
      <x v="178"/>
    </i>
    <i r="2">
      <x v="1548"/>
      <x v="1584"/>
      <x v="348"/>
    </i>
    <i r="2">
      <x v="1562"/>
      <x v="666"/>
      <x v="32"/>
    </i>
    <i r="2">
      <x v="1644"/>
      <x v="227"/>
      <x v="301"/>
    </i>
    <i r="2">
      <x v="1659"/>
      <x/>
      <x v="317"/>
    </i>
    <i r="2">
      <x v="1695"/>
      <x v="988"/>
      <x v="379"/>
    </i>
    <i r="2">
      <x v="1743"/>
      <x v="320"/>
      <x v="141"/>
    </i>
    <i r="2">
      <x v="1757"/>
      <x/>
      <x v="139"/>
    </i>
    <i r="2">
      <x v="1813"/>
      <x/>
      <x v="407"/>
    </i>
    <i r="2">
      <x v="1904"/>
      <x v="1422"/>
      <x v="258"/>
    </i>
    <i r="2">
      <x v="1911"/>
      <x v="1430"/>
      <x v="161"/>
    </i>
    <i r="2">
      <x v="2003"/>
      <x v="1049"/>
      <x v="343"/>
    </i>
    <i r="2">
      <x v="2063"/>
      <x/>
      <x v="249"/>
    </i>
    <i r="2">
      <x v="2162"/>
      <x/>
      <x v="235"/>
    </i>
    <i r="2">
      <x v="2176"/>
      <x/>
      <x v="192"/>
    </i>
    <i r="2">
      <x v="2180"/>
      <x/>
      <x v="124"/>
    </i>
    <i r="2">
      <x v="2193"/>
      <x v="1126"/>
      <x v="273"/>
    </i>
    <i r="2">
      <x v="2196"/>
      <x/>
      <x v="131"/>
    </i>
    <i r="2">
      <x v="2204"/>
      <x v="1132"/>
      <x v="203"/>
    </i>
    <i r="2">
      <x v="2284"/>
      <x/>
      <x v="307"/>
    </i>
    <i r="2">
      <x v="2292"/>
      <x/>
      <x v="175"/>
    </i>
    <i r="2">
      <x v="2302"/>
      <x v="1174"/>
      <x v="234"/>
    </i>
    <i r="2">
      <x v="2311"/>
      <x/>
      <x v="81"/>
    </i>
    <i r="2">
      <x v="2483"/>
      <x v="1238"/>
      <x v="258"/>
    </i>
    <i r="2">
      <x v="2493"/>
      <x/>
      <x v="171"/>
    </i>
    <i r="2">
      <x v="2534"/>
      <x/>
      <x v="24"/>
    </i>
    <i r="2">
      <x v="2586"/>
      <x v="1285"/>
      <x v="313"/>
    </i>
    <i r="2">
      <x v="2596"/>
      <x/>
      <x v="296"/>
    </i>
    <i r="2">
      <x v="2610"/>
      <x v="1296"/>
      <x v="273"/>
    </i>
    <i r="2">
      <x v="2612"/>
      <x/>
      <x v="181"/>
    </i>
    <i r="2">
      <x v="2638"/>
      <x/>
      <x v="237"/>
    </i>
    <i r="2">
      <x v="2770"/>
      <x v="1349"/>
      <x v="288"/>
    </i>
    <i r="2">
      <x v="2825"/>
      <x v="1372"/>
      <x v="296"/>
    </i>
    <i r="2">
      <x v="2918"/>
      <x/>
      <x v="396"/>
    </i>
    <i r="2">
      <x v="3073"/>
      <x/>
      <x v="251"/>
    </i>
    <i r="2">
      <x v="3085"/>
      <x v="1682"/>
      <x v="251"/>
    </i>
    <i r="2">
      <x v="3172"/>
      <x v="1728"/>
      <x v="286"/>
    </i>
    <i r="2">
      <x v="3200"/>
      <x/>
      <x v="57"/>
    </i>
    <i r="2">
      <x v="3205"/>
      <x/>
      <x v="24"/>
    </i>
    <i r="2">
      <x v="3213"/>
      <x v="1746"/>
      <x v="344"/>
    </i>
    <i r="2">
      <x v="3327"/>
      <x/>
      <x v="315"/>
    </i>
    <i r="2">
      <x v="3338"/>
      <x/>
      <x v="116"/>
    </i>
    <i r="2">
      <x v="3346"/>
      <x/>
      <x v="116"/>
    </i>
    <i r="2">
      <x v="3451"/>
      <x/>
      <x v="295"/>
    </i>
    <i r="2">
      <x v="3454"/>
      <x/>
      <x v="236"/>
    </i>
    <i r="2">
      <x v="3475"/>
      <x v="1836"/>
      <x v="152"/>
    </i>
    <i r="2">
      <x v="3572"/>
      <x v="1877"/>
      <x v="408"/>
    </i>
    <i r="2">
      <x v="3676"/>
      <x/>
      <x v="379"/>
    </i>
    <i r="1">
      <x v="14"/>
      <x v="13"/>
      <x/>
      <x v="18"/>
    </i>
    <i r="2">
      <x v="199"/>
      <x v="293"/>
      <x v="208"/>
    </i>
    <i r="2">
      <x v="251"/>
      <x v="670"/>
      <x v="152"/>
    </i>
    <i r="2">
      <x v="464"/>
      <x v="217"/>
      <x v="379"/>
    </i>
    <i r="2">
      <x v="478"/>
      <x/>
      <x v="270"/>
    </i>
    <i r="2">
      <x v="618"/>
      <x/>
      <x v="407"/>
    </i>
    <i r="2">
      <x v="709"/>
      <x v="631"/>
      <x v="77"/>
    </i>
    <i r="2">
      <x v="890"/>
      <x v="910"/>
      <x v="137"/>
    </i>
    <i r="2">
      <x v="956"/>
      <x v="457"/>
      <x v="9"/>
    </i>
    <i r="2">
      <x v="1029"/>
      <x v="281"/>
      <x v="137"/>
    </i>
    <i r="2">
      <x v="1173"/>
      <x v="845"/>
      <x v="379"/>
    </i>
    <i r="2">
      <x v="1272"/>
      <x/>
      <x v="407"/>
    </i>
    <i r="2">
      <x v="1516"/>
      <x v="342"/>
      <x v="178"/>
    </i>
    <i r="2">
      <x v="1685"/>
      <x/>
      <x v="237"/>
    </i>
    <i r="2">
      <x v="1695"/>
      <x v="988"/>
      <x v="379"/>
    </i>
    <i r="2">
      <x v="1744"/>
      <x v="637"/>
      <x v="18"/>
    </i>
    <i r="2">
      <x v="1846"/>
      <x v="994"/>
      <x v="32"/>
    </i>
    <i r="2">
      <x v="1995"/>
      <x/>
      <x v="261"/>
    </i>
    <i r="2">
      <x v="2004"/>
      <x v="1050"/>
      <x v="343"/>
    </i>
    <i r="2">
      <x v="2272"/>
      <x/>
      <x v="407"/>
    </i>
    <i r="2">
      <x v="2285"/>
      <x/>
      <x v="307"/>
    </i>
    <i r="2">
      <x v="2293"/>
      <x/>
      <x v="175"/>
    </i>
    <i r="2">
      <x v="2303"/>
      <x v="1175"/>
      <x v="168"/>
    </i>
    <i r="2">
      <x v="2308"/>
      <x/>
      <x v="139"/>
    </i>
    <i r="2">
      <x v="2312"/>
      <x/>
      <x v="255"/>
    </i>
    <i r="2">
      <x v="2422"/>
      <x/>
      <x v="81"/>
    </i>
    <i r="2">
      <x v="2494"/>
      <x v="1240"/>
      <x v="171"/>
    </i>
    <i r="2">
      <x v="2771"/>
      <x/>
      <x v="288"/>
    </i>
    <i r="2">
      <x v="3074"/>
      <x/>
      <x v="251"/>
    </i>
    <i r="2">
      <x v="3086"/>
      <x v="1683"/>
      <x v="251"/>
    </i>
    <i r="2">
      <x v="3139"/>
      <x v="1700"/>
      <x v="288"/>
    </i>
    <i r="2">
      <x v="3173"/>
      <x v="1729"/>
      <x v="286"/>
    </i>
    <i r="2">
      <x v="3476"/>
      <x v="1837"/>
      <x v="152"/>
    </i>
    <i r="2">
      <x v="3573"/>
      <x v="1878"/>
      <x v="408"/>
    </i>
    <i r="2">
      <x v="3677"/>
      <x/>
      <x v="379"/>
    </i>
    <i r="1">
      <x v="15"/>
      <x v="55"/>
      <x v="388"/>
      <x v="379"/>
    </i>
    <i r="2">
      <x v="99"/>
      <x v="889"/>
      <x v="137"/>
    </i>
    <i r="2">
      <x v="256"/>
      <x/>
      <x v="379"/>
    </i>
    <i r="2">
      <x v="508"/>
      <x v="972"/>
      <x v="379"/>
    </i>
    <i r="2">
      <x v="511"/>
      <x/>
      <x v="270"/>
    </i>
    <i r="2">
      <x v="606"/>
      <x v="111"/>
      <x v="208"/>
    </i>
    <i r="2">
      <x v="636"/>
      <x/>
      <x v="379"/>
    </i>
    <i r="2">
      <x v="658"/>
      <x v="1583"/>
      <x v="117"/>
    </i>
    <i r="2">
      <x v="762"/>
      <x/>
      <x v="237"/>
    </i>
    <i r="2">
      <x v="780"/>
      <x v="576"/>
      <x v="137"/>
    </i>
    <i r="2">
      <x v="1144"/>
      <x/>
      <x v="18"/>
    </i>
    <i r="2">
      <x v="1148"/>
      <x v="833"/>
      <x v="178"/>
    </i>
    <i r="2">
      <x v="1243"/>
      <x v="402"/>
      <x v="379"/>
    </i>
    <i r="2">
      <x v="1466"/>
      <x v="23"/>
      <x v="379"/>
    </i>
    <i r="2">
      <x v="1624"/>
      <x v="420"/>
      <x v="379"/>
    </i>
    <i r="2">
      <x v="1695"/>
      <x v="988"/>
      <x v="379"/>
    </i>
    <i r="2">
      <x v="1732"/>
      <x v="1539"/>
      <x v="152"/>
    </i>
    <i r="2">
      <x v="1745"/>
      <x v="2"/>
      <x v="18"/>
    </i>
    <i r="2">
      <x v="1754"/>
      <x/>
      <x v="407"/>
    </i>
    <i r="2">
      <x v="1847"/>
      <x v="995"/>
      <x v="32"/>
    </i>
    <i r="2">
      <x v="1996"/>
      <x/>
      <x v="261"/>
    </i>
    <i r="2">
      <x v="2005"/>
      <x v="1051"/>
      <x v="343"/>
    </i>
    <i r="2">
      <x v="2211"/>
      <x v="1526"/>
      <x v="203"/>
    </i>
    <i r="2">
      <x v="2286"/>
      <x/>
      <x v="307"/>
    </i>
    <i r="2">
      <x v="2309"/>
      <x/>
      <x v="139"/>
    </i>
    <i r="2">
      <x v="2313"/>
      <x/>
      <x v="255"/>
    </i>
    <i r="2">
      <x v="2479"/>
      <x/>
      <x v="258"/>
    </i>
    <i r="2">
      <x v="2495"/>
      <x v="1241"/>
      <x v="171"/>
    </i>
    <i r="2">
      <x v="2693"/>
      <x/>
      <x v="407"/>
    </i>
    <i r="2">
      <x v="2697"/>
      <x/>
      <x v="409"/>
    </i>
    <i r="2">
      <x v="2772"/>
      <x v="1350"/>
      <x v="288"/>
    </i>
    <i r="2">
      <x v="3075"/>
      <x/>
      <x v="251"/>
    </i>
    <i r="2">
      <x v="3087"/>
      <x v="1684"/>
      <x v="251"/>
    </i>
    <i r="2">
      <x v="3140"/>
      <x/>
      <x v="288"/>
    </i>
    <i r="2">
      <x v="3174"/>
      <x v="1730"/>
      <x/>
    </i>
    <i r="2">
      <x v="3477"/>
      <x v="1838"/>
      <x v="152"/>
    </i>
    <i r="2">
      <x v="3574"/>
      <x v="1879"/>
      <x v="173"/>
    </i>
    <i r="2">
      <x v="3584"/>
      <x v="1883"/>
      <x v="168"/>
    </i>
    <i r="1">
      <x v="16"/>
      <x v="225"/>
      <x v="669"/>
      <x v="173"/>
    </i>
    <i r="2">
      <x v="908"/>
      <x v="817"/>
      <x v="379"/>
    </i>
    <i r="2">
      <x v="1074"/>
      <x v="176"/>
      <x v="251"/>
    </i>
    <i r="2">
      <x v="1169"/>
      <x v="134"/>
      <x v="379"/>
    </i>
    <i r="2">
      <x v="1695"/>
      <x v="988"/>
      <x v="379"/>
    </i>
    <i r="2">
      <x v="1746"/>
      <x v="12"/>
      <x v="18"/>
    </i>
    <i r="2">
      <x v="1796"/>
      <x/>
      <x v="379"/>
    </i>
    <i r="2">
      <x v="2287"/>
      <x/>
      <x v="307"/>
    </i>
    <i r="2">
      <x v="2389"/>
      <x/>
      <x v="379"/>
    </i>
    <i r="2">
      <x v="2391"/>
      <x/>
      <x v="379"/>
    </i>
    <i r="2">
      <x v="2646"/>
      <x v="1542"/>
      <x v="18"/>
    </i>
    <i r="2">
      <x v="2698"/>
      <x/>
      <x v="409"/>
    </i>
    <i r="2">
      <x v="3076"/>
      <x/>
      <x v="251"/>
    </i>
    <i r="2">
      <x v="3585"/>
      <x v="1884"/>
      <x v="168"/>
    </i>
    <i r="2">
      <x v="3718"/>
      <x/>
      <x v="379"/>
    </i>
    <i r="1">
      <x v="17"/>
      <x v="1458"/>
      <x v="375"/>
      <x v="251"/>
    </i>
    <i r="2">
      <x v="1695"/>
      <x v="988"/>
      <x v="379"/>
    </i>
    <i r="2">
      <x v="2276"/>
      <x/>
      <x v="206"/>
    </i>
    <i r="2">
      <x v="2288"/>
      <x/>
      <x v="307"/>
    </i>
    <i r="2">
      <x v="2390"/>
      <x/>
      <x v="379"/>
    </i>
    <i r="2">
      <x v="2979"/>
      <x/>
      <x v="409"/>
    </i>
    <i r="2">
      <x v="3077"/>
      <x v="1679"/>
      <x v="251"/>
    </i>
    <i r="2">
      <x v="3283"/>
      <x/>
      <x v="397"/>
    </i>
    <i r="2">
      <x v="3285"/>
      <x/>
      <x v="397"/>
    </i>
    <i r="2">
      <x v="3287"/>
      <x/>
      <x v="350"/>
    </i>
    <i r="2">
      <x v="3586"/>
      <x v="1885"/>
      <x v="168"/>
    </i>
    <i r="2">
      <x v="3717"/>
      <x v="1940"/>
      <x v="379"/>
    </i>
    <i r="2">
      <x v="3719"/>
      <x v="1941"/>
      <x v="379"/>
    </i>
    <i r="1">
      <x v="18"/>
      <x v="1695"/>
      <x v="988"/>
      <x v="379"/>
    </i>
    <i r="2">
      <x v="3284"/>
      <x/>
      <x v="397"/>
    </i>
    <i r="2">
      <x v="3286"/>
      <x/>
      <x v="397"/>
    </i>
    <i r="2">
      <x v="3288"/>
      <x/>
      <x v="350"/>
    </i>
    <i r="2">
      <x v="3587"/>
      <x v="1886"/>
      <x v="168"/>
    </i>
    <i r="1">
      <x v="19"/>
      <x v="3588"/>
      <x v="1887"/>
      <x v="168"/>
    </i>
    <i r="1">
      <x v="20"/>
      <x v="2443"/>
      <x v="1219"/>
      <x v="305"/>
    </i>
    <i r="2">
      <x v="2985"/>
      <x v="1653"/>
      <x v="305"/>
    </i>
    <i r="2">
      <x v="2986"/>
      <x v="1654"/>
      <x v="305"/>
    </i>
    <i r="2">
      <x v="3191"/>
      <x/>
      <x v="57"/>
    </i>
    <i r="2">
      <x v="3193"/>
      <x/>
      <x v="57"/>
    </i>
    <i r="2">
      <x v="3589"/>
      <x v="1888"/>
      <x v="160"/>
    </i>
    <i r="1">
      <x v="21"/>
      <x v="3192"/>
      <x/>
      <x v="57"/>
    </i>
    <i r="2">
      <x v="3194"/>
      <x/>
      <x v="57"/>
    </i>
    <i r="2">
      <x v="3590"/>
      <x v="1889"/>
      <x v="160"/>
    </i>
    <i r="1">
      <x v="22"/>
      <x v="3591"/>
      <x v="1890"/>
      <x v="278"/>
    </i>
    <i r="1">
      <x v="23"/>
      <x v="3592"/>
      <x v="1891"/>
      <x v="278"/>
    </i>
    <i r="1">
      <x v="24"/>
      <x v="2545"/>
      <x/>
      <x v="93"/>
    </i>
    <i r="2">
      <x v="3593"/>
      <x v="1892"/>
      <x v="73"/>
    </i>
    <i r="1">
      <x v="25"/>
      <x v="3594"/>
      <x v="1893"/>
      <x v="73"/>
    </i>
    <i r="1">
      <x v="26"/>
      <x v="311"/>
      <x/>
      <x v="102"/>
    </i>
    <i r="2">
      <x v="1599"/>
      <x/>
      <x v="102"/>
    </i>
    <i r="1">
      <x v="27"/>
      <x v="106"/>
      <x/>
      <x v="102"/>
    </i>
    <i r="2">
      <x v="3135"/>
      <x/>
      <x v="102"/>
    </i>
    <i r="1">
      <x v="28"/>
      <x v="1227"/>
      <x/>
      <x v="102"/>
    </i>
    <i r="2">
      <x v="1682"/>
      <x v="181"/>
      <x v="102"/>
    </i>
    <i r="1">
      <x v="29"/>
      <x v="3595"/>
      <x v="1894"/>
      <x/>
    </i>
    <i r="1">
      <x v="30"/>
      <x v="363"/>
      <x/>
      <x v="45"/>
    </i>
    <i r="1">
      <x v="31"/>
      <x v="1885"/>
      <x v="1017"/>
      <x v="183"/>
    </i>
    <i r="2">
      <x v="1886"/>
      <x v="1018"/>
      <x v="183"/>
    </i>
    <i r="2">
      <x v="3057"/>
      <x/>
      <x v="183"/>
    </i>
    <i r="1">
      <x v="32"/>
      <x v="27"/>
      <x/>
      <x v="45"/>
    </i>
    <i r="2">
      <x v="98"/>
      <x/>
      <x v="273"/>
    </i>
    <i r="2">
      <x v="227"/>
      <x v="497"/>
      <x v="85"/>
    </i>
    <i r="2">
      <x v="326"/>
      <x v="720"/>
      <x v="103"/>
    </i>
    <i r="2">
      <x v="349"/>
      <x v="84"/>
      <x v="339"/>
    </i>
    <i r="2">
      <x v="580"/>
      <x/>
      <x v="345"/>
    </i>
    <i r="2">
      <x v="625"/>
      <x v="509"/>
      <x v="379"/>
    </i>
    <i r="2">
      <x v="664"/>
      <x v="210"/>
      <x v="394"/>
    </i>
    <i r="2">
      <x v="729"/>
      <x v="929"/>
      <x v="281"/>
    </i>
    <i r="2">
      <x v="733"/>
      <x v="313"/>
      <x v="379"/>
    </i>
    <i r="2">
      <x v="798"/>
      <x v="211"/>
      <x v="392"/>
    </i>
    <i r="2">
      <x v="804"/>
      <x v="95"/>
      <x v="154"/>
    </i>
    <i r="2">
      <x v="881"/>
      <x v="300"/>
      <x v="397"/>
    </i>
    <i r="2">
      <x v="909"/>
      <x v="216"/>
      <x v="85"/>
    </i>
    <i r="2">
      <x v="928"/>
      <x v="460"/>
      <x v="379"/>
    </i>
    <i r="2">
      <x v="1044"/>
      <x/>
      <x v="302"/>
    </i>
    <i r="2">
      <x v="1057"/>
      <x/>
      <x v="332"/>
    </i>
    <i r="2">
      <x v="1139"/>
      <x/>
      <x v="281"/>
    </i>
    <i r="2">
      <x v="1153"/>
      <x v="709"/>
      <x v="170"/>
    </i>
    <i r="2">
      <x v="1246"/>
      <x v="616"/>
      <x v="379"/>
    </i>
    <i r="2">
      <x v="1282"/>
      <x v="689"/>
      <x v="111"/>
    </i>
    <i r="2">
      <x v="1289"/>
      <x/>
      <x v="111"/>
    </i>
    <i r="2">
      <x v="1329"/>
      <x v="75"/>
      <x v="401"/>
    </i>
    <i r="2">
      <x v="1469"/>
      <x v="973"/>
      <x v="154"/>
    </i>
    <i r="2">
      <x v="1499"/>
      <x/>
      <x v="11"/>
    </i>
    <i r="2">
      <x v="1554"/>
      <x/>
      <x v="232"/>
    </i>
    <i r="2">
      <x v="1626"/>
      <x v="501"/>
      <x v="281"/>
    </i>
    <i r="2">
      <x v="1695"/>
      <x v="988"/>
      <x v="379"/>
    </i>
    <i r="2">
      <x v="1709"/>
      <x v="688"/>
      <x v="11"/>
    </i>
    <i r="2">
      <x v="1742"/>
      <x/>
      <x v="126"/>
    </i>
    <i r="2">
      <x v="1879"/>
      <x/>
      <x v="293"/>
    </i>
    <i r="2">
      <x v="1946"/>
      <x v="1028"/>
      <x v="189"/>
    </i>
    <i r="2">
      <x v="1956"/>
      <x v="1031"/>
      <x v="177"/>
    </i>
    <i r="2">
      <x v="1958"/>
      <x v="1032"/>
      <x v="177"/>
    </i>
    <i r="2">
      <x v="1979"/>
      <x/>
      <x v="4"/>
    </i>
    <i r="2">
      <x v="2081"/>
      <x v="1087"/>
      <x v="249"/>
    </i>
    <i r="2">
      <x v="2103"/>
      <x/>
      <x v="156"/>
    </i>
    <i r="2">
      <x v="2109"/>
      <x/>
      <x v="322"/>
    </i>
    <i r="2">
      <x v="2190"/>
      <x/>
      <x v="273"/>
    </i>
    <i r="2">
      <x v="2298"/>
      <x v="1578"/>
      <x v="409"/>
    </i>
    <i r="2">
      <x v="2353"/>
      <x/>
      <x v="379"/>
    </i>
    <i r="2">
      <x v="2356"/>
      <x/>
      <x v="379"/>
    </i>
    <i r="2">
      <x v="2393"/>
      <x/>
      <x v="379"/>
    </i>
    <i r="2">
      <x v="2409"/>
      <x/>
      <x v="288"/>
    </i>
    <i r="2">
      <x v="2429"/>
      <x v="1628"/>
      <x v="379"/>
    </i>
    <i r="2">
      <x v="2624"/>
      <x/>
      <x/>
    </i>
    <i r="2">
      <x v="2700"/>
      <x v="1327"/>
      <x v="409"/>
    </i>
    <i r="2">
      <x v="2749"/>
      <x/>
      <x v="379"/>
    </i>
    <i r="2">
      <x v="2764"/>
      <x/>
      <x/>
    </i>
    <i r="2">
      <x v="2778"/>
      <x/>
      <x v="266"/>
    </i>
    <i r="2">
      <x v="2817"/>
      <x v="1522"/>
      <x v="48"/>
    </i>
    <i r="2">
      <x v="2820"/>
      <x/>
      <x v="140"/>
    </i>
    <i r="2">
      <x v="2821"/>
      <x/>
      <x v="140"/>
    </i>
    <i r="2">
      <x v="2909"/>
      <x/>
      <x v="344"/>
    </i>
    <i r="2">
      <x v="2910"/>
      <x/>
      <x v="344"/>
    </i>
    <i r="2">
      <x v="2922"/>
      <x/>
      <x v="48"/>
    </i>
    <i r="2">
      <x v="2972"/>
      <x/>
      <x v="311"/>
    </i>
    <i r="2">
      <x v="3003"/>
      <x/>
      <x v="170"/>
    </i>
    <i r="2">
      <x v="3010"/>
      <x/>
      <x v="170"/>
    </i>
    <i r="2">
      <x v="3048"/>
      <x/>
      <x v="301"/>
    </i>
    <i r="2">
      <x v="3136"/>
      <x v="1697"/>
      <x v="21"/>
    </i>
    <i r="2">
      <x v="3155"/>
      <x v="1712"/>
      <x v="154"/>
    </i>
    <i r="2">
      <x v="3235"/>
      <x/>
      <x v="339"/>
    </i>
    <i r="2">
      <x v="3242"/>
      <x v="1761"/>
      <x v="85"/>
    </i>
    <i r="2">
      <x v="3364"/>
      <x v="1797"/>
      <x/>
    </i>
    <i r="2">
      <x v="3366"/>
      <x v="1799"/>
      <x v="140"/>
    </i>
    <i r="2">
      <x v="3378"/>
      <x/>
      <x v="401"/>
    </i>
    <i r="2">
      <x v="3383"/>
      <x/>
      <x v="401"/>
    </i>
    <i r="2">
      <x v="3414"/>
      <x v="1812"/>
      <x v="273"/>
    </i>
    <i r="2">
      <x v="3493"/>
      <x/>
      <x v="126"/>
    </i>
    <i r="2">
      <x v="3499"/>
      <x/>
      <x v="126"/>
    </i>
    <i r="2">
      <x v="3540"/>
      <x/>
      <x v="378"/>
    </i>
    <i r="2">
      <x v="3577"/>
      <x v="1880"/>
      <x v="409"/>
    </i>
    <i r="1">
      <x v="33"/>
      <x v="65"/>
      <x v="490"/>
      <x v="111"/>
    </i>
    <i r="2">
      <x v="96"/>
      <x v="432"/>
      <x v="231"/>
    </i>
    <i r="2">
      <x v="127"/>
      <x v="590"/>
      <x v="379"/>
    </i>
    <i r="2">
      <x v="163"/>
      <x v="409"/>
      <x v="401"/>
    </i>
    <i r="2">
      <x v="179"/>
      <x v="954"/>
      <x v="302"/>
    </i>
    <i r="2">
      <x v="191"/>
      <x v="239"/>
      <x v="281"/>
    </i>
    <i r="2">
      <x v="303"/>
      <x/>
      <x v="273"/>
    </i>
    <i r="2">
      <x v="368"/>
      <x/>
      <x v="44"/>
    </i>
    <i r="2">
      <x v="417"/>
      <x v="8"/>
      <x v="85"/>
    </i>
    <i r="2">
      <x v="452"/>
      <x/>
      <x v="45"/>
    </i>
    <i r="2">
      <x v="472"/>
      <x v="558"/>
      <x v="154"/>
    </i>
    <i r="2">
      <x v="687"/>
      <x/>
      <x v="111"/>
    </i>
    <i r="2">
      <x v="760"/>
      <x v="498"/>
      <x v="318"/>
    </i>
    <i r="2">
      <x v="784"/>
      <x v="824"/>
      <x v="387"/>
    </i>
    <i r="2">
      <x v="824"/>
      <x/>
      <x v="273"/>
    </i>
    <i r="2">
      <x v="920"/>
      <x/>
      <x v="401"/>
    </i>
    <i r="2">
      <x v="958"/>
      <x v="918"/>
      <x v="281"/>
    </i>
    <i r="2">
      <x v="1004"/>
      <x v="722"/>
      <x v="392"/>
    </i>
    <i r="2">
      <x v="1032"/>
      <x v="856"/>
      <x v="379"/>
    </i>
    <i r="2">
      <x v="1170"/>
      <x/>
      <x v="11"/>
    </i>
    <i r="2">
      <x v="1181"/>
      <x/>
      <x v="339"/>
    </i>
    <i r="2">
      <x v="1209"/>
      <x v="583"/>
      <x v="170"/>
    </i>
    <i r="2">
      <x v="1298"/>
      <x/>
      <x v="345"/>
    </i>
    <i r="2">
      <x v="1344"/>
      <x/>
      <x v="379"/>
    </i>
    <i r="2">
      <x v="1347"/>
      <x v="403"/>
      <x v="85"/>
    </i>
    <i r="2">
      <x v="1509"/>
      <x v="774"/>
      <x v="379"/>
    </i>
    <i r="2">
      <x v="1520"/>
      <x v="919"/>
      <x v="154"/>
    </i>
    <i r="2">
      <x v="1694"/>
      <x v="43"/>
      <x v="281"/>
    </i>
    <i r="2">
      <x v="1695"/>
      <x v="988"/>
      <x v="379"/>
    </i>
    <i r="2">
      <x v="1710"/>
      <x v="112"/>
      <x v="11"/>
    </i>
    <i r="2">
      <x v="1711"/>
      <x v="1487"/>
      <x v="311"/>
    </i>
    <i r="2">
      <x v="1947"/>
      <x v="1029"/>
      <x v="189"/>
    </i>
    <i r="2">
      <x v="1957"/>
      <x v="1451"/>
      <x v="177"/>
    </i>
    <i r="2">
      <x v="1959"/>
      <x v="1033"/>
      <x v="177"/>
    </i>
    <i r="2">
      <x v="1980"/>
      <x/>
      <x v="176"/>
    </i>
    <i r="2">
      <x v="1988"/>
      <x/>
      <x v="154"/>
    </i>
    <i r="2">
      <x v="2073"/>
      <x v="1085"/>
      <x v="249"/>
    </i>
    <i r="2">
      <x v="2082"/>
      <x v="1088"/>
      <x v="338"/>
    </i>
    <i r="2">
      <x v="2104"/>
      <x v="1094"/>
      <x v="156"/>
    </i>
    <i r="2">
      <x v="2110"/>
      <x/>
      <x v="55"/>
    </i>
    <i r="2">
      <x v="2236"/>
      <x/>
      <x v="126"/>
    </i>
    <i r="2">
      <x v="2299"/>
      <x v="1173"/>
      <x v="409"/>
    </i>
    <i r="2">
      <x v="2354"/>
      <x/>
      <x v="379"/>
    </i>
    <i r="2">
      <x v="2357"/>
      <x/>
      <x v="379"/>
    </i>
    <i r="2">
      <x v="2430"/>
      <x v="1629"/>
      <x v="379"/>
    </i>
    <i r="2">
      <x v="2466"/>
      <x/>
      <x v="293"/>
    </i>
    <i r="2">
      <x v="2540"/>
      <x v="1259"/>
      <x v="12"/>
    </i>
    <i r="2">
      <x v="2553"/>
      <x v="1264"/>
      <x v="397"/>
    </i>
    <i r="2">
      <x v="2560"/>
      <x v="1270"/>
      <x v="297"/>
    </i>
    <i r="2">
      <x v="2625"/>
      <x/>
      <x v="283"/>
    </i>
    <i r="2">
      <x v="2701"/>
      <x v="1579"/>
      <x v="409"/>
    </i>
    <i r="2">
      <x v="2748"/>
      <x v="1337"/>
      <x v="379"/>
    </i>
    <i r="2">
      <x v="2773"/>
      <x/>
      <x v="42"/>
    </i>
    <i r="2">
      <x v="2779"/>
      <x/>
      <x v="266"/>
    </i>
    <i r="2">
      <x v="2818"/>
      <x/>
      <x v="48"/>
    </i>
    <i r="2">
      <x v="2923"/>
      <x/>
      <x v="48"/>
    </i>
    <i r="2">
      <x v="2926"/>
      <x v="1524"/>
      <x v="401"/>
    </i>
    <i r="2">
      <x v="2950"/>
      <x v="1616"/>
      <x v="379"/>
    </i>
    <i r="2">
      <x v="2957"/>
      <x/>
      <x v="1"/>
    </i>
    <i r="2">
      <x v="3004"/>
      <x/>
      <x v="170"/>
    </i>
    <i r="2">
      <x v="3049"/>
      <x/>
      <x v="301"/>
    </i>
    <i r="2">
      <x v="3054"/>
      <x/>
      <x v="7"/>
    </i>
    <i r="2">
      <x v="3137"/>
      <x v="1698"/>
      <x v="383"/>
    </i>
    <i r="2">
      <x v="3236"/>
      <x/>
      <x v="339"/>
    </i>
    <i r="2">
      <x v="3269"/>
      <x v="1772"/>
      <x v="363"/>
    </i>
    <i r="2">
      <x v="3312"/>
      <x v="1781"/>
      <x v="297"/>
    </i>
    <i r="2">
      <x v="3365"/>
      <x v="1798"/>
      <x/>
    </i>
    <i r="2">
      <x v="3415"/>
      <x v="1813"/>
      <x v="273"/>
    </i>
    <i r="2">
      <x v="3494"/>
      <x/>
      <x v="126"/>
    </i>
    <i r="2">
      <x v="3500"/>
      <x/>
      <x v="126"/>
    </i>
    <i r="2">
      <x v="3541"/>
      <x/>
      <x v="378"/>
    </i>
    <i r="2">
      <x v="3578"/>
      <x v="1881"/>
      <x v="409"/>
    </i>
    <i r="2">
      <x v="3633"/>
      <x/>
      <x v="379"/>
    </i>
    <i r="2">
      <x v="3690"/>
      <x/>
      <x v="379"/>
    </i>
    <i r="2">
      <x v="3695"/>
      <x/>
      <x v="379"/>
    </i>
    <i r="2">
      <x v="3701"/>
      <x/>
      <x v="379"/>
    </i>
    <i r="1">
      <x v="34"/>
      <x v="1"/>
      <x v="807"/>
      <x v="170"/>
    </i>
    <i r="2">
      <x v="28"/>
      <x v="85"/>
      <x v="198"/>
    </i>
    <i r="2">
      <x v="53"/>
      <x v="667"/>
      <x v="85"/>
    </i>
    <i r="2">
      <x v="126"/>
      <x v="405"/>
      <x v="379"/>
    </i>
    <i r="2">
      <x v="218"/>
      <x v="741"/>
      <x v="345"/>
    </i>
    <i r="2">
      <x v="250"/>
      <x v="150"/>
      <x v="154"/>
    </i>
    <i r="2">
      <x v="308"/>
      <x/>
      <x v="392"/>
    </i>
    <i r="2">
      <x v="376"/>
      <x/>
      <x v="115"/>
    </i>
    <i r="2">
      <x v="380"/>
      <x v="452"/>
      <x v="111"/>
    </i>
    <i r="2">
      <x v="414"/>
      <x v="360"/>
      <x v="11"/>
    </i>
    <i r="2">
      <x v="425"/>
      <x v="704"/>
      <x v="58"/>
    </i>
    <i r="2">
      <x v="430"/>
      <x v="48"/>
      <x v="401"/>
    </i>
    <i r="2">
      <x v="624"/>
      <x/>
      <x v="111"/>
    </i>
    <i r="2">
      <x v="667"/>
      <x v="139"/>
      <x v="119"/>
    </i>
    <i r="2">
      <x v="790"/>
      <x v="175"/>
      <x v="99"/>
    </i>
    <i r="2">
      <x v="936"/>
      <x/>
      <x v="379"/>
    </i>
    <i r="2">
      <x v="974"/>
      <x v="131"/>
      <x v="401"/>
    </i>
    <i r="2">
      <x v="979"/>
      <x/>
      <x v="345"/>
    </i>
    <i r="2">
      <x v="1006"/>
      <x/>
      <x v="11"/>
    </i>
    <i r="2">
      <x v="1009"/>
      <x v="657"/>
      <x v="352"/>
    </i>
    <i r="2">
      <x v="1021"/>
      <x v="852"/>
      <x v="281"/>
    </i>
    <i r="2">
      <x v="1103"/>
      <x v="483"/>
      <x v="111"/>
    </i>
    <i r="2">
      <x v="1132"/>
      <x v="378"/>
      <x v="379"/>
    </i>
    <i r="2">
      <x v="1162"/>
      <x/>
      <x v="231"/>
    </i>
    <i r="2">
      <x v="1166"/>
      <x v="632"/>
      <x v="379"/>
    </i>
    <i r="2">
      <x v="1171"/>
      <x v="859"/>
      <x v="379"/>
    </i>
    <i r="2">
      <x v="1257"/>
      <x/>
      <x v="297"/>
    </i>
    <i r="2">
      <x v="1280"/>
      <x v="867"/>
      <x v="379"/>
    </i>
    <i r="2">
      <x v="1288"/>
      <x v="161"/>
      <x v="154"/>
    </i>
    <i r="2">
      <x v="1308"/>
      <x/>
      <x v="273"/>
    </i>
    <i r="2">
      <x v="1326"/>
      <x/>
      <x v="273"/>
    </i>
    <i r="2">
      <x v="1363"/>
      <x/>
      <x v="302"/>
    </i>
    <i r="2">
      <x v="1368"/>
      <x v="219"/>
      <x v="379"/>
    </i>
    <i r="2">
      <x v="1391"/>
      <x v="254"/>
      <x v="281"/>
    </i>
    <i r="2">
      <x v="1609"/>
      <x v="982"/>
      <x v="45"/>
    </i>
    <i r="2">
      <x v="1612"/>
      <x v="191"/>
      <x v="379"/>
    </i>
    <i r="2">
      <x v="1661"/>
      <x/>
      <x v="99"/>
    </i>
    <i r="2">
      <x v="1695"/>
      <x v="988"/>
      <x v="379"/>
    </i>
    <i r="2">
      <x v="1715"/>
      <x v="1494"/>
      <x v="363"/>
    </i>
    <i r="2">
      <x v="1948"/>
      <x v="1450"/>
      <x v="177"/>
    </i>
    <i r="2">
      <x v="1960"/>
      <x/>
      <x v="177"/>
    </i>
    <i r="2">
      <x v="1989"/>
      <x/>
      <x v="154"/>
    </i>
    <i r="2">
      <x v="2043"/>
      <x v="1074"/>
      <x v="85"/>
    </i>
    <i r="2">
      <x v="2074"/>
      <x v="1086"/>
      <x v="249"/>
    </i>
    <i r="2">
      <x v="2083"/>
      <x/>
      <x v="363"/>
    </i>
    <i r="2">
      <x v="2105"/>
      <x/>
      <x v="156"/>
    </i>
    <i r="2">
      <x v="2111"/>
      <x/>
      <x v="55"/>
    </i>
    <i r="2">
      <x v="2297"/>
      <x v="1577"/>
      <x v="409"/>
    </i>
    <i r="2">
      <x v="2355"/>
      <x/>
      <x v="379"/>
    </i>
    <i r="2">
      <x v="2358"/>
      <x/>
      <x v="379"/>
    </i>
    <i r="2">
      <x v="2410"/>
      <x/>
      <x v="176"/>
    </i>
    <i r="2">
      <x v="2513"/>
      <x v="1251"/>
      <x v="387"/>
    </i>
    <i r="2">
      <x v="2554"/>
      <x v="1265"/>
      <x v="397"/>
    </i>
    <i r="2">
      <x v="2562"/>
      <x v="1272"/>
      <x v="297"/>
    </i>
    <i r="2">
      <x v="2626"/>
      <x/>
      <x v="283"/>
    </i>
    <i r="2">
      <x v="2642"/>
      <x/>
      <x v="126"/>
    </i>
    <i r="2">
      <x v="2780"/>
      <x/>
      <x/>
    </i>
    <i r="2">
      <x v="2794"/>
      <x v="1359"/>
      <x v="297"/>
    </i>
    <i r="2">
      <x v="2886"/>
      <x/>
      <x v="293"/>
    </i>
    <i r="2">
      <x v="2897"/>
      <x/>
      <x v="42"/>
    </i>
    <i r="2">
      <x v="2955"/>
      <x/>
      <x v="379"/>
    </i>
    <i r="2">
      <x v="2958"/>
      <x/>
      <x v="1"/>
    </i>
    <i r="2">
      <x v="2980"/>
      <x/>
      <x v="409"/>
    </i>
    <i r="2">
      <x v="3005"/>
      <x/>
      <x v="170"/>
    </i>
    <i r="2">
      <x v="3050"/>
      <x/>
      <x v="301"/>
    </i>
    <i r="2">
      <x v="3055"/>
      <x/>
      <x v="7"/>
    </i>
    <i r="2">
      <x v="3138"/>
      <x v="1699"/>
      <x v="33"/>
    </i>
    <i r="2">
      <x v="3243"/>
      <x/>
      <x v="12"/>
    </i>
    <i r="2">
      <x v="3361"/>
      <x v="1794"/>
      <x v="48"/>
    </i>
    <i r="2">
      <x v="3379"/>
      <x/>
      <x v="401"/>
    </i>
    <i r="2">
      <x v="3416"/>
      <x v="1814"/>
      <x v="273"/>
    </i>
    <i r="2">
      <x v="3495"/>
      <x/>
      <x v="126"/>
    </i>
    <i r="2">
      <x v="3501"/>
      <x/>
      <x v="126"/>
    </i>
    <i r="2">
      <x v="3637"/>
      <x/>
      <x v="379"/>
    </i>
    <i r="2">
      <x v="3663"/>
      <x v="1924"/>
      <x v="379"/>
    </i>
    <i r="2">
      <x v="3667"/>
      <x v="1928"/>
      <x v="379"/>
    </i>
    <i r="2">
      <x v="3691"/>
      <x/>
      <x v="379"/>
    </i>
    <i r="2">
      <x v="3696"/>
      <x/>
      <x v="379"/>
    </i>
    <i r="2">
      <x v="3702"/>
      <x/>
      <x v="379"/>
    </i>
    <i r="1">
      <x v="35"/>
      <x v="138"/>
      <x/>
      <x v="273"/>
    </i>
    <i r="2">
      <x v="139"/>
      <x v="642"/>
      <x v="379"/>
    </i>
    <i r="2">
      <x v="201"/>
      <x v="303"/>
      <x v="401"/>
    </i>
    <i r="2">
      <x v="233"/>
      <x/>
      <x v="99"/>
    </i>
    <i r="2">
      <x v="246"/>
      <x/>
      <x v="42"/>
    </i>
    <i r="2">
      <x v="259"/>
      <x v="115"/>
      <x v="111"/>
    </i>
    <i r="2">
      <x v="263"/>
      <x v="935"/>
      <x v="154"/>
    </i>
    <i r="2">
      <x v="275"/>
      <x/>
      <x v="231"/>
    </i>
    <i r="2">
      <x v="445"/>
      <x v="194"/>
      <x v="43"/>
    </i>
    <i r="2">
      <x v="446"/>
      <x v="985"/>
      <x v="281"/>
    </i>
    <i r="2">
      <x v="518"/>
      <x v="350"/>
      <x v="379"/>
    </i>
    <i r="2">
      <x v="582"/>
      <x v="35"/>
      <x v="379"/>
    </i>
    <i r="2">
      <x v="655"/>
      <x/>
      <x v="11"/>
    </i>
    <i r="2">
      <x v="669"/>
      <x/>
      <x v="345"/>
    </i>
    <i r="2">
      <x v="717"/>
      <x v="696"/>
      <x v="379"/>
    </i>
    <i r="2">
      <x v="799"/>
      <x v="602"/>
      <x v="58"/>
    </i>
    <i r="2">
      <x v="808"/>
      <x v="107"/>
      <x v="11"/>
    </i>
    <i r="2">
      <x v="843"/>
      <x v="606"/>
      <x v="153"/>
    </i>
    <i r="2">
      <x v="897"/>
      <x v="680"/>
      <x v="111"/>
    </i>
    <i r="2">
      <x v="964"/>
      <x v="100"/>
      <x v="170"/>
    </i>
    <i r="2">
      <x v="994"/>
      <x v="1569"/>
      <x v="201"/>
    </i>
    <i r="2">
      <x v="1010"/>
      <x v="316"/>
      <x v="345"/>
    </i>
    <i r="2">
      <x v="1062"/>
      <x v="511"/>
      <x v="99"/>
    </i>
    <i r="2">
      <x v="1078"/>
      <x v="578"/>
      <x v="281"/>
    </i>
    <i r="2">
      <x v="1118"/>
      <x/>
      <x v="379"/>
    </i>
    <i r="2">
      <x v="1240"/>
      <x v="154"/>
      <x v="273"/>
    </i>
    <i r="2">
      <x v="1338"/>
      <x/>
      <x v="297"/>
    </i>
    <i r="2">
      <x v="1465"/>
      <x/>
      <x v="302"/>
    </i>
    <i r="2">
      <x v="1468"/>
      <x v="1630"/>
      <x v="379"/>
    </i>
    <i r="2">
      <x v="1479"/>
      <x v="766"/>
      <x v="379"/>
    </i>
    <i r="2">
      <x v="1486"/>
      <x v="568"/>
      <x v="401"/>
    </i>
    <i r="2">
      <x v="1527"/>
      <x/>
      <x v="33"/>
    </i>
    <i r="2">
      <x v="1540"/>
      <x/>
      <x v="392"/>
    </i>
    <i r="2">
      <x v="1563"/>
      <x v="332"/>
      <x v="379"/>
    </i>
    <i r="2">
      <x v="1650"/>
      <x/>
      <x v="111"/>
    </i>
    <i r="2">
      <x v="1695"/>
      <x v="988"/>
      <x v="379"/>
    </i>
    <i r="2">
      <x v="1712"/>
      <x v="742"/>
      <x v="311"/>
    </i>
    <i r="2">
      <x v="1883"/>
      <x v="1418"/>
      <x v="183"/>
    </i>
    <i r="2">
      <x v="1949"/>
      <x/>
      <x v="177"/>
    </i>
    <i r="2">
      <x v="1961"/>
      <x v="1034"/>
      <x v="177"/>
    </i>
    <i r="2">
      <x v="1985"/>
      <x v="1464"/>
      <x v="154"/>
    </i>
    <i r="2">
      <x v="1990"/>
      <x/>
      <x v="154"/>
    </i>
    <i r="2">
      <x v="2041"/>
      <x v="1073"/>
      <x v="115"/>
    </i>
    <i r="2">
      <x v="2044"/>
      <x v="1075"/>
      <x v="85"/>
    </i>
    <i r="2">
      <x v="2045"/>
      <x v="1076"/>
      <x v="85"/>
    </i>
    <i r="2">
      <x v="2047"/>
      <x/>
      <x v="12"/>
    </i>
    <i r="2">
      <x v="2106"/>
      <x v="1499"/>
      <x v="156"/>
    </i>
    <i r="2">
      <x v="2112"/>
      <x/>
      <x v="128"/>
    </i>
    <i r="2">
      <x v="2359"/>
      <x/>
      <x v="379"/>
    </i>
    <i r="2">
      <x v="2424"/>
      <x/>
      <x v="379"/>
    </i>
    <i r="2">
      <x v="2514"/>
      <x v="1252"/>
      <x v="387"/>
    </i>
    <i r="2">
      <x v="2605"/>
      <x/>
      <x v="401"/>
    </i>
    <i r="2">
      <x v="2627"/>
      <x/>
      <x v="283"/>
    </i>
    <i r="2">
      <x v="2781"/>
      <x/>
      <x/>
    </i>
    <i r="2">
      <x v="2791"/>
      <x v="1356"/>
      <x v="397"/>
    </i>
    <i r="2">
      <x v="2796"/>
      <x v="1361"/>
      <x v="297"/>
    </i>
    <i r="2">
      <x v="2819"/>
      <x/>
      <x/>
    </i>
    <i r="2">
      <x v="2845"/>
      <x/>
      <x v="126"/>
    </i>
    <i r="2">
      <x v="2875"/>
      <x v="1397"/>
      <x v="379"/>
    </i>
    <i r="2">
      <x v="2898"/>
      <x/>
      <x v="176"/>
    </i>
    <i r="2">
      <x v="2956"/>
      <x/>
      <x v="379"/>
    </i>
    <i r="2">
      <x v="3006"/>
      <x/>
      <x v="170"/>
    </i>
    <i r="2">
      <x v="3011"/>
      <x/>
      <x v="1"/>
    </i>
    <i r="2">
      <x v="3051"/>
      <x/>
      <x v="301"/>
    </i>
    <i r="2">
      <x v="3053"/>
      <x/>
      <x v="293"/>
    </i>
    <i r="2">
      <x v="3310"/>
      <x/>
      <x v="297"/>
    </i>
    <i r="2">
      <x v="3362"/>
      <x v="1795"/>
      <x v="48"/>
    </i>
    <i r="2">
      <x v="3363"/>
      <x v="1796"/>
      <x/>
    </i>
    <i r="2">
      <x v="3417"/>
      <x v="1815"/>
      <x v="273"/>
    </i>
    <i r="2">
      <x v="3496"/>
      <x/>
      <x v="126"/>
    </i>
    <i r="2">
      <x v="3502"/>
      <x/>
      <x v="126"/>
    </i>
    <i r="2">
      <x v="3638"/>
      <x/>
      <x v="379"/>
    </i>
    <i r="2">
      <x v="3664"/>
      <x v="1925"/>
      <x v="379"/>
    </i>
    <i r="2">
      <x v="3668"/>
      <x v="1929"/>
      <x v="379"/>
    </i>
    <i r="2">
      <x v="3692"/>
      <x/>
      <x v="379"/>
    </i>
    <i r="2">
      <x v="3697"/>
      <x/>
      <x v="379"/>
    </i>
    <i r="2">
      <x v="3703"/>
      <x/>
      <x v="379"/>
    </i>
    <i r="1">
      <x v="36"/>
      <x v="84"/>
      <x/>
      <x v="401"/>
    </i>
    <i r="2">
      <x v="102"/>
      <x v="549"/>
      <x v="392"/>
    </i>
    <i r="2">
      <x v="195"/>
      <x v="255"/>
      <x v="58"/>
    </i>
    <i r="2">
      <x v="200"/>
      <x/>
      <x v="111"/>
    </i>
    <i r="2">
      <x v="228"/>
      <x/>
      <x v="281"/>
    </i>
    <i r="2">
      <x v="237"/>
      <x v="820"/>
      <x v="43"/>
    </i>
    <i r="2">
      <x v="269"/>
      <x v="847"/>
      <x v="379"/>
    </i>
    <i r="2">
      <x v="310"/>
      <x v="675"/>
      <x v="111"/>
    </i>
    <i r="2">
      <x v="480"/>
      <x v="940"/>
      <x v="153"/>
    </i>
    <i r="2">
      <x v="486"/>
      <x/>
      <x/>
    </i>
    <i r="2">
      <x v="487"/>
      <x v="748"/>
      <x v="401"/>
    </i>
    <i r="2">
      <x v="567"/>
      <x v="801"/>
      <x v="281"/>
    </i>
    <i r="2">
      <x v="603"/>
      <x v="981"/>
      <x v="273"/>
    </i>
    <i r="2">
      <x v="820"/>
      <x v="564"/>
      <x v="170"/>
    </i>
    <i r="2">
      <x v="836"/>
      <x v="662"/>
      <x v="379"/>
    </i>
    <i r="2">
      <x v="904"/>
      <x v="518"/>
      <x v="379"/>
    </i>
    <i r="2">
      <x v="911"/>
      <x/>
      <x v="345"/>
    </i>
    <i r="2">
      <x v="1036"/>
      <x/>
      <x v="273"/>
    </i>
    <i r="2">
      <x v="1068"/>
      <x v="436"/>
      <x v="372"/>
    </i>
    <i r="2">
      <x v="1069"/>
      <x/>
      <x v="379"/>
    </i>
    <i r="2">
      <x v="1093"/>
      <x v="783"/>
      <x v="154"/>
    </i>
    <i r="2">
      <x v="1108"/>
      <x v="664"/>
      <x v="302"/>
    </i>
    <i r="2">
      <x v="1146"/>
      <x/>
      <x v="11"/>
    </i>
    <i r="2">
      <x v="1168"/>
      <x v="228"/>
      <x v="379"/>
    </i>
    <i r="2">
      <x v="1290"/>
      <x v="530"/>
      <x v="111"/>
    </i>
    <i r="2">
      <x v="1303"/>
      <x v="555"/>
      <x v="11"/>
    </i>
    <i r="2">
      <x v="1331"/>
      <x v="5"/>
      <x v="99"/>
    </i>
    <i r="2">
      <x v="1365"/>
      <x/>
      <x v="231"/>
    </i>
    <i r="2">
      <x v="1386"/>
      <x/>
      <x v="4"/>
    </i>
    <i r="2">
      <x v="1396"/>
      <x/>
      <x v="379"/>
    </i>
    <i r="2">
      <x v="1429"/>
      <x/>
      <x v="347"/>
    </i>
    <i r="2">
      <x v="1677"/>
      <x/>
      <x v="99"/>
    </i>
    <i r="2">
      <x v="1695"/>
      <x v="988"/>
      <x v="379"/>
    </i>
    <i r="2">
      <x v="1716"/>
      <x v="1495"/>
      <x v="363"/>
    </i>
    <i r="2">
      <x v="1880"/>
      <x/>
      <x v="293"/>
    </i>
    <i r="2">
      <x v="1884"/>
      <x v="1419"/>
      <x v="183"/>
    </i>
    <i r="2">
      <x v="1950"/>
      <x/>
      <x v="177"/>
    </i>
    <i r="2">
      <x v="1962"/>
      <x/>
      <x v="177"/>
    </i>
    <i r="2">
      <x v="1986"/>
      <x/>
      <x v="154"/>
    </i>
    <i r="2">
      <x v="1991"/>
      <x/>
      <x v="154"/>
    </i>
    <i r="2">
      <x v="1993"/>
      <x v="1043"/>
      <x v="387"/>
    </i>
    <i r="2">
      <x v="2042"/>
      <x/>
      <x v="115"/>
    </i>
    <i r="2">
      <x v="2046"/>
      <x v="1077"/>
      <x v="85"/>
    </i>
    <i r="2">
      <x v="2048"/>
      <x/>
      <x v="12"/>
    </i>
    <i r="2">
      <x v="2075"/>
      <x/>
      <x v="249"/>
    </i>
    <i r="2">
      <x v="2084"/>
      <x/>
      <x v="363"/>
    </i>
    <i r="2">
      <x v="2107"/>
      <x/>
      <x v="322"/>
    </i>
    <i r="2">
      <x v="2113"/>
      <x/>
      <x v="397"/>
    </i>
    <i r="2">
      <x v="2394"/>
      <x v="1638"/>
      <x v="379"/>
    </i>
    <i r="2">
      <x v="2538"/>
      <x v="1257"/>
      <x v="85"/>
    </i>
    <i r="2">
      <x v="2742"/>
      <x/>
      <x v="379"/>
    </i>
    <i r="2">
      <x v="2782"/>
      <x/>
      <x/>
    </i>
    <i r="2">
      <x v="2792"/>
      <x v="1357"/>
      <x v="397"/>
    </i>
    <i r="2">
      <x v="2927"/>
      <x v="1525"/>
      <x v="401"/>
    </i>
    <i r="2">
      <x v="3007"/>
      <x/>
      <x v="170"/>
    </i>
    <i r="2">
      <x v="3012"/>
      <x/>
      <x/>
    </i>
    <i r="2">
      <x v="3052"/>
      <x/>
      <x v="293"/>
    </i>
    <i r="2">
      <x v="3311"/>
      <x v="1780"/>
      <x v="297"/>
    </i>
    <i r="2">
      <x v="3313"/>
      <x v="1782"/>
      <x v="297"/>
    </i>
    <i r="2">
      <x v="3418"/>
      <x v="1816"/>
      <x v="273"/>
    </i>
    <i r="2">
      <x v="3444"/>
      <x v="1825"/>
      <x v="66"/>
    </i>
    <i r="2">
      <x v="3491"/>
      <x/>
      <x v="126"/>
    </i>
    <i r="2">
      <x v="3497"/>
      <x/>
      <x v="126"/>
    </i>
    <i r="2">
      <x v="3503"/>
      <x/>
      <x v="126"/>
    </i>
    <i r="2">
      <x v="3607"/>
      <x v="1898"/>
      <x v="379"/>
    </i>
    <i r="2">
      <x v="3629"/>
      <x v="1910"/>
      <x v="379"/>
    </i>
    <i r="2">
      <x v="3665"/>
      <x v="1926"/>
      <x v="379"/>
    </i>
    <i r="2">
      <x v="3669"/>
      <x v="1930"/>
      <x v="379"/>
    </i>
    <i r="2">
      <x v="3693"/>
      <x/>
      <x v="379"/>
    </i>
    <i r="2">
      <x v="3698"/>
      <x/>
      <x v="379"/>
    </i>
    <i r="2">
      <x v="3704"/>
      <x/>
      <x v="379"/>
    </i>
    <i r="1">
      <x v="37"/>
      <x v="62"/>
      <x v="442"/>
      <x v="297"/>
    </i>
    <i r="2">
      <x v="223"/>
      <x/>
      <x/>
    </i>
    <i r="2">
      <x v="266"/>
      <x v="959"/>
      <x v="111"/>
    </i>
    <i r="2">
      <x v="343"/>
      <x v="566"/>
      <x v="153"/>
    </i>
    <i r="2">
      <x v="365"/>
      <x/>
      <x v="379"/>
    </i>
    <i r="2">
      <x v="396"/>
      <x/>
      <x v="345"/>
    </i>
    <i r="2">
      <x v="481"/>
      <x/>
      <x v="347"/>
    </i>
    <i r="2">
      <x v="525"/>
      <x v="713"/>
      <x v="302"/>
    </i>
    <i r="2">
      <x v="609"/>
      <x v="618"/>
      <x v="293"/>
    </i>
    <i r="2">
      <x v="758"/>
      <x v="58"/>
      <x v="401"/>
    </i>
    <i r="2">
      <x v="872"/>
      <x v="876"/>
      <x v="379"/>
    </i>
    <i r="2">
      <x v="953"/>
      <x v="609"/>
      <x v="379"/>
    </i>
    <i r="2">
      <x v="1012"/>
      <x v="99"/>
      <x/>
    </i>
    <i r="2">
      <x v="1163"/>
      <x/>
      <x v="379"/>
    </i>
    <i r="2">
      <x v="1359"/>
      <x v="702"/>
      <x v="111"/>
    </i>
    <i r="2">
      <x v="1373"/>
      <x v="986"/>
      <x v="379"/>
    </i>
    <i r="2">
      <x v="1407"/>
      <x v="15"/>
      <x v="99"/>
    </i>
    <i r="2">
      <x v="1416"/>
      <x v="52"/>
      <x v="401"/>
    </i>
    <i r="2">
      <x v="1470"/>
      <x v="753"/>
      <x v="372"/>
    </i>
    <i r="2">
      <x v="1478"/>
      <x v="11"/>
      <x v="154"/>
    </i>
    <i r="2">
      <x v="1525"/>
      <x/>
      <x v="99"/>
    </i>
    <i r="2">
      <x v="1645"/>
      <x/>
      <x v="111"/>
    </i>
    <i r="2">
      <x v="1693"/>
      <x/>
      <x v="397"/>
    </i>
    <i r="2">
      <x v="1695"/>
      <x v="988"/>
      <x v="379"/>
    </i>
    <i r="2">
      <x v="1881"/>
      <x/>
      <x v="293"/>
    </i>
    <i r="2">
      <x v="1951"/>
      <x v="1030"/>
      <x v="177"/>
    </i>
    <i r="2">
      <x v="1963"/>
      <x v="1452"/>
      <x v="177"/>
    </i>
    <i r="2">
      <x v="1987"/>
      <x v="1465"/>
      <x v="154"/>
    </i>
    <i r="2">
      <x v="1994"/>
      <x v="1044"/>
      <x/>
    </i>
    <i r="2">
      <x v="2039"/>
      <x/>
      <x v="392"/>
    </i>
    <i r="2">
      <x v="2049"/>
      <x/>
      <x v="12"/>
    </i>
    <i r="2">
      <x v="2076"/>
      <x/>
      <x v="249"/>
    </i>
    <i r="2">
      <x v="2085"/>
      <x/>
      <x v="363"/>
    </i>
    <i r="2">
      <x v="2088"/>
      <x v="1090"/>
      <x v="363"/>
    </i>
    <i r="2">
      <x v="2108"/>
      <x/>
      <x v="322"/>
    </i>
    <i r="2">
      <x v="2304"/>
      <x/>
      <x v="22"/>
    </i>
    <i r="2">
      <x v="2468"/>
      <x/>
      <x v="183"/>
    </i>
    <i r="2">
      <x v="2509"/>
      <x/>
      <x v="4"/>
    </i>
    <i r="2">
      <x v="2537"/>
      <x v="1256"/>
      <x v="239"/>
    </i>
    <i r="2">
      <x v="2539"/>
      <x v="1258"/>
      <x v="85"/>
    </i>
    <i r="2">
      <x v="2561"/>
      <x v="1271"/>
      <x v="297"/>
    </i>
    <i r="2">
      <x v="2743"/>
      <x/>
      <x v="379"/>
    </i>
    <i r="2">
      <x v="2783"/>
      <x/>
      <x v="28"/>
    </i>
    <i r="2">
      <x v="2876"/>
      <x/>
      <x v="379"/>
    </i>
    <i r="2">
      <x v="2914"/>
      <x v="1486"/>
      <x v="85"/>
    </i>
    <i r="2">
      <x v="2948"/>
      <x/>
      <x v="379"/>
    </i>
    <i r="2">
      <x v="3008"/>
      <x/>
      <x v="170"/>
    </i>
    <i r="2">
      <x v="3009"/>
      <x/>
      <x v="170"/>
    </i>
    <i r="2">
      <x v="3013"/>
      <x/>
      <x v="127"/>
    </i>
    <i r="2">
      <x v="3282"/>
      <x/>
      <x v="397"/>
    </i>
    <i r="2">
      <x v="3380"/>
      <x/>
      <x v="401"/>
    </i>
    <i r="2">
      <x v="3445"/>
      <x/>
      <x v="66"/>
    </i>
    <i r="2">
      <x v="3492"/>
      <x/>
      <x v="126"/>
    </i>
    <i r="2">
      <x v="3498"/>
      <x/>
      <x v="126"/>
    </i>
    <i r="2">
      <x v="3504"/>
      <x/>
      <x v="126"/>
    </i>
    <i r="2">
      <x v="3605"/>
      <x/>
      <x v="379"/>
    </i>
    <i r="2">
      <x v="3608"/>
      <x v="1899"/>
      <x v="379"/>
    </i>
    <i r="2">
      <x v="3630"/>
      <x/>
      <x v="379"/>
    </i>
    <i r="2">
      <x v="3666"/>
      <x v="1927"/>
      <x v="379"/>
    </i>
    <i r="2">
      <x v="3670"/>
      <x/>
      <x v="379"/>
    </i>
    <i r="2">
      <x v="3694"/>
      <x/>
      <x v="379"/>
    </i>
    <i r="2">
      <x v="3699"/>
      <x/>
      <x v="379"/>
    </i>
    <i r="2">
      <x v="3705"/>
      <x/>
      <x v="379"/>
    </i>
    <i r="1">
      <x v="38"/>
      <x v="7"/>
      <x v="171"/>
      <x v="22"/>
    </i>
    <i r="2">
      <x v="63"/>
      <x v="291"/>
      <x v="379"/>
    </i>
    <i r="2">
      <x v="109"/>
      <x v="948"/>
      <x v="401"/>
    </i>
    <i r="2">
      <x v="231"/>
      <x/>
      <x v="345"/>
    </i>
    <i r="2">
      <x v="292"/>
      <x v="334"/>
      <x v="379"/>
    </i>
    <i r="2">
      <x v="297"/>
      <x v="404"/>
      <x v="11"/>
    </i>
    <i r="2">
      <x v="340"/>
      <x v="899"/>
      <x v="386"/>
    </i>
    <i r="2">
      <x v="346"/>
      <x v="967"/>
      <x v="64"/>
    </i>
    <i r="2">
      <x v="369"/>
      <x/>
      <x v="302"/>
    </i>
    <i r="2">
      <x v="373"/>
      <x v="151"/>
      <x v="401"/>
    </i>
    <i r="2">
      <x v="494"/>
      <x v="526"/>
      <x v="379"/>
    </i>
    <i r="2">
      <x v="579"/>
      <x/>
      <x v="11"/>
    </i>
    <i r="2">
      <x v="797"/>
      <x v="9"/>
      <x v="347"/>
    </i>
    <i r="2">
      <x v="853"/>
      <x/>
      <x v="118"/>
    </i>
    <i r="2">
      <x v="901"/>
      <x v="798"/>
      <x v="297"/>
    </i>
    <i r="2">
      <x v="1016"/>
      <x v="311"/>
      <x v="99"/>
    </i>
    <i r="2">
      <x v="1451"/>
      <x/>
      <x v="134"/>
    </i>
    <i r="2">
      <x v="1475"/>
      <x v="924"/>
      <x v="302"/>
    </i>
    <i r="2">
      <x v="1588"/>
      <x v="615"/>
      <x v="154"/>
    </i>
    <i r="2">
      <x v="1611"/>
      <x/>
      <x v="379"/>
    </i>
    <i r="2">
      <x v="1695"/>
      <x v="988"/>
      <x v="379"/>
    </i>
    <i r="2">
      <x v="1882"/>
      <x/>
      <x v="293"/>
    </i>
    <i r="2">
      <x v="1952"/>
      <x/>
      <x v="177"/>
    </i>
    <i r="2">
      <x v="1964"/>
      <x/>
      <x v="177"/>
    </i>
    <i r="2">
      <x v="2040"/>
      <x v="1072"/>
      <x v="392"/>
    </i>
    <i r="2">
      <x v="2050"/>
      <x/>
      <x v="12"/>
    </i>
    <i r="2">
      <x v="2077"/>
      <x/>
      <x v="249"/>
    </i>
    <i r="2">
      <x v="2086"/>
      <x/>
      <x v="363"/>
    </i>
    <i r="2">
      <x v="2089"/>
      <x v="1496"/>
      <x v="363"/>
    </i>
    <i r="2">
      <x v="2295"/>
      <x v="1576"/>
      <x v="409"/>
    </i>
    <i r="2">
      <x v="2296"/>
      <x v="1172"/>
      <x v="409"/>
    </i>
    <i r="2">
      <x v="2380"/>
      <x v="1202"/>
      <x v="379"/>
    </i>
    <i r="2">
      <x v="2384"/>
      <x/>
      <x v="379"/>
    </i>
    <i r="2">
      <x v="2765"/>
      <x/>
      <x v="183"/>
    </i>
    <i r="2">
      <x v="2784"/>
      <x/>
      <x v="28"/>
    </i>
    <i r="2">
      <x v="2788"/>
      <x/>
      <x v="85"/>
    </i>
    <i r="2">
      <x v="2795"/>
      <x v="1360"/>
      <x v="297"/>
    </i>
    <i r="2">
      <x v="2877"/>
      <x v="1398"/>
      <x v="379"/>
    </i>
    <i r="2">
      <x v="2913"/>
      <x/>
      <x/>
    </i>
    <i r="2">
      <x v="3153"/>
      <x v="1710"/>
      <x v="154"/>
    </i>
    <i r="2">
      <x v="3239"/>
      <x v="1758"/>
      <x v="85"/>
    </i>
    <i r="2">
      <x v="3381"/>
      <x/>
      <x v="401"/>
    </i>
    <i r="2">
      <x v="3446"/>
      <x/>
      <x v="56"/>
    </i>
    <i r="2">
      <x v="3634"/>
      <x/>
      <x v="379"/>
    </i>
    <i r="2">
      <x v="3671"/>
      <x v="1931"/>
      <x v="379"/>
    </i>
    <i r="2">
      <x v="3700"/>
      <x/>
      <x v="379"/>
    </i>
    <i r="1">
      <x v="39"/>
      <x v="35"/>
      <x v="278"/>
      <x v="154"/>
    </i>
    <i r="2">
      <x v="175"/>
      <x v="789"/>
      <x v="379"/>
    </i>
    <i r="2">
      <x v="194"/>
      <x/>
      <x v="379"/>
    </i>
    <i r="2">
      <x v="210"/>
      <x v="782"/>
      <x v="293"/>
    </i>
    <i r="2">
      <x v="216"/>
      <x v="848"/>
      <x v="379"/>
    </i>
    <i r="2">
      <x v="341"/>
      <x/>
      <x v="11"/>
    </i>
    <i r="2">
      <x v="666"/>
      <x v="545"/>
      <x v="12"/>
    </i>
    <i r="2">
      <x v="1111"/>
      <x/>
      <x v="401"/>
    </i>
    <i r="2">
      <x v="1232"/>
      <x/>
      <x v="302"/>
    </i>
    <i r="2">
      <x v="1261"/>
      <x/>
      <x v="345"/>
    </i>
    <i r="2">
      <x v="1271"/>
      <x/>
      <x v="118"/>
    </i>
    <i r="2">
      <x v="1377"/>
      <x v="345"/>
      <x v="277"/>
    </i>
    <i r="2">
      <x v="1388"/>
      <x v="771"/>
      <x v="291"/>
    </i>
    <i r="2">
      <x v="1635"/>
      <x v="719"/>
      <x v="394"/>
    </i>
    <i r="2">
      <x v="1695"/>
      <x v="988"/>
      <x v="379"/>
    </i>
    <i r="2">
      <x v="1953"/>
      <x/>
      <x v="177"/>
    </i>
    <i r="2">
      <x v="1965"/>
      <x/>
      <x v="177"/>
    </i>
    <i r="2">
      <x v="2078"/>
      <x/>
      <x v="249"/>
    </i>
    <i r="2">
      <x v="2087"/>
      <x v="1089"/>
      <x v="363"/>
    </i>
    <i r="2">
      <x v="2294"/>
      <x v="1575"/>
      <x v="409"/>
    </i>
    <i r="2">
      <x v="2381"/>
      <x v="1203"/>
      <x v="379"/>
    </i>
    <i r="2">
      <x v="2385"/>
      <x/>
      <x v="379"/>
    </i>
    <i r="2">
      <x v="2467"/>
      <x/>
      <x/>
    </i>
    <i r="2">
      <x v="2552"/>
      <x v="1263"/>
      <x v="363"/>
    </i>
    <i r="2">
      <x v="2785"/>
      <x/>
      <x v="205"/>
    </i>
    <i r="2">
      <x v="2912"/>
      <x v="1485"/>
      <x v="392"/>
    </i>
    <i r="2">
      <x v="2925"/>
      <x/>
      <x v="401"/>
    </i>
    <i r="2">
      <x v="3056"/>
      <x/>
      <x v="183"/>
    </i>
    <i r="2">
      <x v="3154"/>
      <x v="1711"/>
      <x v="154"/>
    </i>
    <i r="2">
      <x v="3156"/>
      <x/>
      <x v="129"/>
    </i>
    <i r="2">
      <x v="3237"/>
      <x/>
      <x/>
    </i>
    <i r="2">
      <x v="3240"/>
      <x v="1759"/>
      <x v="85"/>
    </i>
    <i r="2">
      <x v="3241"/>
      <x v="1760"/>
      <x v="85"/>
    </i>
    <i r="2">
      <x v="3382"/>
      <x/>
      <x v="401"/>
    </i>
    <i r="2">
      <x v="3447"/>
      <x/>
      <x v="56"/>
    </i>
    <i r="2">
      <x v="3576"/>
      <x/>
      <x v="409"/>
    </i>
    <i r="2">
      <x v="3606"/>
      <x v="1897"/>
      <x v="379"/>
    </i>
    <i r="2">
      <x v="3609"/>
      <x v="1900"/>
      <x v="379"/>
    </i>
    <i r="2">
      <x v="3635"/>
      <x/>
      <x v="379"/>
    </i>
    <i r="2">
      <x v="3672"/>
      <x v="1932"/>
      <x v="379"/>
    </i>
    <i r="1">
      <x v="40"/>
      <x v="287"/>
      <x/>
      <x v="379"/>
    </i>
    <i r="2">
      <x v="314"/>
      <x v="351"/>
      <x v="134"/>
    </i>
    <i r="2">
      <x v="324"/>
      <x v="905"/>
      <x v="291"/>
    </i>
    <i r="2">
      <x v="357"/>
      <x v="87"/>
      <x v="99"/>
    </i>
    <i r="2">
      <x v="416"/>
      <x/>
      <x v="345"/>
    </i>
    <i r="2">
      <x v="473"/>
      <x/>
      <x v="302"/>
    </i>
    <i r="2">
      <x v="701"/>
      <x v="861"/>
      <x v="379"/>
    </i>
    <i r="2">
      <x v="1011"/>
      <x v="396"/>
      <x v="379"/>
    </i>
    <i r="2">
      <x v="1195"/>
      <x v="930"/>
      <x v="64"/>
    </i>
    <i r="2">
      <x v="1231"/>
      <x v="717"/>
      <x v="277"/>
    </i>
    <i r="2">
      <x v="1402"/>
      <x v="779"/>
      <x v="379"/>
    </i>
    <i r="2">
      <x v="1692"/>
      <x v="634"/>
      <x v="379"/>
    </i>
    <i r="2">
      <x v="1954"/>
      <x/>
      <x v="177"/>
    </i>
    <i r="2">
      <x v="2079"/>
      <x/>
      <x v="249"/>
    </i>
    <i r="2">
      <x v="2382"/>
      <x v="1204"/>
      <x v="379"/>
    </i>
    <i r="2">
      <x v="2386"/>
      <x v="1631"/>
      <x v="379"/>
    </i>
    <i r="2">
      <x v="2395"/>
      <x v="1639"/>
      <x v="379"/>
    </i>
    <i r="2">
      <x v="2414"/>
      <x v="1493"/>
      <x v="363"/>
    </i>
    <i r="2">
      <x v="2786"/>
      <x/>
      <x v="205"/>
    </i>
    <i r="2">
      <x v="2920"/>
      <x/>
      <x v="363"/>
    </i>
    <i r="2">
      <x v="2949"/>
      <x/>
      <x v="379"/>
    </i>
    <i r="2">
      <x v="3113"/>
      <x v="1689"/>
      <x v="177"/>
    </i>
    <i r="1">
      <x v="41"/>
      <x v="166"/>
      <x v="463"/>
      <x v="277"/>
    </i>
    <i r="2">
      <x v="188"/>
      <x v="502"/>
      <x v="379"/>
    </i>
    <i r="2">
      <x v="247"/>
      <x v="315"/>
      <x v="379"/>
    </i>
    <i r="2">
      <x v="345"/>
      <x v="458"/>
      <x v="379"/>
    </i>
    <i r="2">
      <x v="793"/>
      <x v="178"/>
      <x v="379"/>
    </i>
    <i r="2">
      <x v="1073"/>
      <x/>
      <x v="302"/>
    </i>
    <i r="2">
      <x v="1116"/>
      <x v="427"/>
      <x v="134"/>
    </i>
    <i r="2">
      <x v="1124"/>
      <x v="415"/>
      <x v="379"/>
    </i>
    <i r="2">
      <x v="1452"/>
      <x v="338"/>
      <x v="291"/>
    </i>
    <i r="2">
      <x v="1471"/>
      <x v="370"/>
      <x v="379"/>
    </i>
    <i r="2">
      <x v="1596"/>
      <x v="715"/>
      <x v="379"/>
    </i>
    <i r="2">
      <x v="1955"/>
      <x/>
      <x v="177"/>
    </i>
    <i r="2">
      <x v="2080"/>
      <x/>
      <x v="249"/>
    </i>
    <i r="2">
      <x v="2383"/>
      <x v="1205"/>
      <x v="379"/>
    </i>
    <i r="2">
      <x v="2387"/>
      <x v="1632"/>
      <x v="379"/>
    </i>
    <i r="2">
      <x v="2548"/>
      <x/>
      <x v="93"/>
    </i>
    <i r="2">
      <x v="2551"/>
      <x v="1262"/>
      <x v="363"/>
    </i>
    <i r="2">
      <x v="2787"/>
      <x/>
      <x v="21"/>
    </i>
    <i r="2">
      <x v="2916"/>
      <x/>
      <x v="93"/>
    </i>
    <i r="2">
      <x v="3114"/>
      <x v="1690"/>
      <x v="177"/>
    </i>
    <i r="2">
      <x v="3263"/>
      <x/>
      <x v="195"/>
    </i>
    <i r="2">
      <x v="3270"/>
      <x v="1773"/>
      <x v="363"/>
    </i>
    <i r="2">
      <x v="3636"/>
      <x/>
      <x v="379"/>
    </i>
    <i r="2">
      <x v="3673"/>
      <x v="1933"/>
      <x v="379"/>
    </i>
    <i r="2">
      <x v="3713"/>
      <x/>
      <x v="379"/>
    </i>
    <i r="1">
      <x v="42"/>
      <x v="19"/>
      <x/>
      <x v="59"/>
    </i>
    <i r="2">
      <x v="142"/>
      <x v="76"/>
      <x v="99"/>
    </i>
    <i r="2">
      <x v="170"/>
      <x v="406"/>
      <x v="277"/>
    </i>
    <i r="2">
      <x v="607"/>
      <x v="956"/>
      <x/>
    </i>
    <i r="2">
      <x v="821"/>
      <x/>
      <x v="59"/>
    </i>
    <i r="2">
      <x v="1528"/>
      <x/>
      <x v="64"/>
    </i>
    <i r="1">
      <x v="43"/>
      <x v="528"/>
      <x/>
      <x v="59"/>
    </i>
    <i r="2">
      <x v="561"/>
      <x/>
      <x v="277"/>
    </i>
    <i r="2">
      <x v="778"/>
      <x v="185"/>
      <x v="59"/>
    </i>
    <i r="1">
      <x v="44"/>
      <x v="1049"/>
      <x v="682"/>
      <x v="59"/>
    </i>
    <i r="2">
      <x v="1667"/>
      <x/>
      <x v="59"/>
    </i>
    <i r="2">
      <x v="2305"/>
      <x v="1176"/>
      <x v="277"/>
    </i>
    <i r="1">
      <x v="45"/>
      <x v="623"/>
      <x/>
      <x v="59"/>
    </i>
    <i r="2">
      <x v="1239"/>
      <x v="435"/>
      <x v="277"/>
    </i>
    <i r="2">
      <x v="1531"/>
      <x v="811"/>
      <x v="59"/>
    </i>
    <i r="1">
      <x v="46"/>
      <x v="401"/>
      <x/>
      <x v="59"/>
    </i>
    <i r="2">
      <x v="1481"/>
      <x/>
      <x v="59"/>
    </i>
    <i r="2">
      <x v="1622"/>
      <x v="914"/>
      <x v="277"/>
    </i>
    <i r="1">
      <x v="47"/>
      <x v="335"/>
      <x/>
      <x v="59"/>
    </i>
    <i r="2">
      <x v="361"/>
      <x v="205"/>
      <x v="277"/>
    </i>
    <i r="2">
      <x v="2237"/>
      <x/>
      <x v="59"/>
    </i>
    <i r="1">
      <x v="48"/>
      <x v="1017"/>
      <x v="141"/>
      <x v="277"/>
    </i>
    <i r="2">
      <x v="3123"/>
      <x/>
      <x v="177"/>
    </i>
    <i r="2">
      <x v="3127"/>
      <x/>
      <x v="177"/>
    </i>
    <i r="2">
      <x v="3131"/>
      <x/>
      <x v="177"/>
    </i>
    <i r="1">
      <x v="49"/>
      <x v="1121"/>
      <x v="26"/>
      <x v="277"/>
    </i>
    <i r="2">
      <x v="3124"/>
      <x/>
      <x v="177"/>
    </i>
    <i r="2">
      <x v="3128"/>
      <x/>
      <x v="177"/>
    </i>
    <i r="2">
      <x v="3132"/>
      <x/>
      <x v="353"/>
    </i>
    <i r="1">
      <x v="50"/>
      <x v="255"/>
      <x v="66"/>
      <x v="277"/>
    </i>
    <i r="2">
      <x v="3125"/>
      <x v="1696"/>
      <x v="177"/>
    </i>
    <i r="2">
      <x v="3129"/>
      <x/>
      <x v="177"/>
    </i>
    <i r="1">
      <x v="51"/>
      <x v="2306"/>
      <x v="1177"/>
      <x v="277"/>
    </i>
    <i r="2">
      <x v="3126"/>
      <x/>
      <x v="177"/>
    </i>
    <i r="2">
      <x v="3130"/>
      <x/>
      <x v="177"/>
    </i>
    <i r="2">
      <x v="3133"/>
      <x/>
      <x v="353"/>
    </i>
    <i r="1">
      <x v="52"/>
      <x v="1589"/>
      <x v="16"/>
      <x v="277"/>
    </i>
    <i r="1">
      <x v="53"/>
      <x v="1428"/>
      <x v="679"/>
      <x v="277"/>
    </i>
    <i r="1">
      <x v="54"/>
      <x v="304"/>
      <x v="157"/>
      <x v="379"/>
    </i>
    <i r="2">
      <x v="893"/>
      <x v="1591"/>
      <x v="379"/>
    </i>
    <i r="2">
      <x v="1188"/>
      <x v="314"/>
      <x v="406"/>
    </i>
    <i r="2">
      <x v="1572"/>
      <x v="784"/>
      <x v="282"/>
    </i>
    <i r="2">
      <x v="1587"/>
      <x v="984"/>
      <x v="343"/>
    </i>
    <i r="2">
      <x v="1641"/>
      <x v="163"/>
      <x v="188"/>
    </i>
    <i r="2">
      <x v="1695"/>
      <x v="988"/>
      <x v="379"/>
    </i>
    <i r="2">
      <x v="1811"/>
      <x v="439"/>
      <x v="190"/>
    </i>
    <i r="2">
      <x v="2052"/>
      <x v="1079"/>
      <x v="93"/>
    </i>
    <i r="2">
      <x v="2186"/>
      <x v="1121"/>
      <x v="142"/>
    </i>
    <i r="2">
      <x v="2444"/>
      <x v="1220"/>
      <x v="305"/>
    </i>
    <i r="2">
      <x v="2527"/>
      <x/>
      <x v="29"/>
    </i>
    <i r="2">
      <x v="2712"/>
      <x/>
      <x v="379"/>
    </i>
    <i r="2">
      <x v="2744"/>
      <x/>
      <x v="379"/>
    </i>
    <i r="2">
      <x v="2752"/>
      <x v="1641"/>
      <x v="379"/>
    </i>
    <i r="2">
      <x v="2753"/>
      <x v="1338"/>
      <x v="379"/>
    </i>
    <i r="2">
      <x v="2774"/>
      <x v="1351"/>
      <x v="321"/>
    </i>
    <i r="2">
      <x v="2847"/>
      <x v="1379"/>
      <x v="262"/>
    </i>
    <i r="2">
      <x v="2953"/>
      <x/>
      <x v="379"/>
    </i>
    <i r="2">
      <x v="2988"/>
      <x v="1656"/>
      <x v="366"/>
    </i>
    <i r="2">
      <x v="3565"/>
      <x v="1870"/>
      <x v="190"/>
    </i>
    <i r="2">
      <x v="3644"/>
      <x/>
      <x v="379"/>
    </i>
    <i r="1">
      <x v="55"/>
      <x v="530"/>
      <x v="180"/>
      <x v="406"/>
    </i>
    <i r="2">
      <x v="554"/>
      <x/>
      <x v="379"/>
    </i>
    <i r="2">
      <x v="620"/>
      <x v="521"/>
      <x v="282"/>
    </i>
    <i r="2">
      <x v="1265"/>
      <x v="912"/>
      <x v="379"/>
    </i>
    <i r="2">
      <x v="1695"/>
      <x v="988"/>
      <x v="379"/>
    </i>
    <i r="2">
      <x v="1812"/>
      <x v="78"/>
      <x v="190"/>
    </i>
    <i r="2">
      <x v="2010"/>
      <x/>
      <x v="343"/>
    </i>
    <i r="2">
      <x v="2187"/>
      <x v="1122"/>
      <x v="142"/>
    </i>
    <i r="2">
      <x v="2323"/>
      <x/>
      <x v="188"/>
    </i>
    <i r="2">
      <x v="2364"/>
      <x/>
      <x v="379"/>
    </i>
    <i r="2">
      <x v="2528"/>
      <x/>
      <x v="336"/>
    </i>
    <i r="2">
      <x v="2541"/>
      <x v="1260"/>
      <x v="93"/>
    </i>
    <i r="2">
      <x v="2658"/>
      <x v="1319"/>
      <x v="262"/>
    </i>
    <i r="2">
      <x v="2758"/>
      <x v="1343"/>
      <x v="305"/>
    </i>
    <i r="2">
      <x v="2775"/>
      <x v="1352"/>
      <x v="321"/>
    </i>
    <i r="2">
      <x v="2861"/>
      <x/>
      <x v="379"/>
    </i>
    <i r="2">
      <x v="2952"/>
      <x/>
      <x v="379"/>
    </i>
    <i r="2">
      <x v="2989"/>
      <x v="1657"/>
      <x v="366"/>
    </i>
    <i r="2">
      <x v="3566"/>
      <x v="1871"/>
      <x v="190"/>
    </i>
    <i r="2">
      <x v="3642"/>
      <x v="1913"/>
      <x v="379"/>
    </i>
    <i r="1">
      <x v="56"/>
      <x v="451"/>
      <x v="481"/>
      <x v="379"/>
    </i>
    <i r="2">
      <x v="745"/>
      <x v="236"/>
      <x v="217"/>
    </i>
    <i r="2">
      <x v="1001"/>
      <x v="710"/>
      <x v="379"/>
    </i>
    <i r="2">
      <x v="1249"/>
      <x v="860"/>
      <x v="406"/>
    </i>
    <i r="2">
      <x v="1316"/>
      <x/>
      <x v="379"/>
    </i>
    <i r="2">
      <x v="1695"/>
      <x v="988"/>
      <x v="379"/>
    </i>
    <i r="2">
      <x v="2053"/>
      <x v="1080"/>
      <x v="93"/>
    </i>
    <i r="2">
      <x v="2188"/>
      <x v="1123"/>
      <x v="142"/>
    </i>
    <i r="2">
      <x v="2324"/>
      <x/>
      <x v="188"/>
    </i>
    <i r="2">
      <x v="2362"/>
      <x v="1618"/>
      <x v="379"/>
    </i>
    <i r="2">
      <x v="2447"/>
      <x v="1223"/>
      <x v="366"/>
    </i>
    <i r="2">
      <x v="2517"/>
      <x/>
      <x v="343"/>
    </i>
    <i r="2">
      <x v="2529"/>
      <x/>
      <x v="336"/>
    </i>
    <i r="2">
      <x v="2659"/>
      <x v="1544"/>
      <x v="262"/>
    </i>
    <i r="2">
      <x v="2690"/>
      <x v="1323"/>
      <x v="190"/>
    </i>
    <i r="2">
      <x v="2776"/>
      <x v="1353"/>
      <x v="321"/>
    </i>
    <i r="2">
      <x v="2834"/>
      <x v="1377"/>
      <x v="237"/>
    </i>
    <i r="2">
      <x v="2871"/>
      <x/>
      <x v="379"/>
    </i>
    <i r="2">
      <x v="2932"/>
      <x v="1535"/>
      <x/>
    </i>
    <i r="2">
      <x v="2987"/>
      <x v="1655"/>
      <x v="305"/>
    </i>
    <i r="2">
      <x v="3466"/>
      <x/>
      <x v="237"/>
    </i>
    <i r="2">
      <x v="3567"/>
      <x v="1872"/>
      <x v="190"/>
    </i>
    <i r="2">
      <x v="3568"/>
      <x v="1873"/>
      <x/>
    </i>
    <i r="2">
      <x v="3601"/>
      <x/>
      <x v="379"/>
    </i>
    <i r="2">
      <x v="3640"/>
      <x/>
      <x v="379"/>
    </i>
    <i r="1">
      <x v="57"/>
      <x v="439"/>
      <x/>
      <x v="190"/>
    </i>
    <i r="2">
      <x v="906"/>
      <x v="496"/>
      <x v="406"/>
    </i>
    <i r="2">
      <x v="1145"/>
      <x v="514"/>
      <x v="379"/>
    </i>
    <i r="2">
      <x v="1253"/>
      <x v="484"/>
      <x v="379"/>
    </i>
    <i r="2">
      <x v="1504"/>
      <x/>
      <x v="379"/>
    </i>
    <i r="2">
      <x v="1632"/>
      <x v="551"/>
      <x v="379"/>
    </i>
    <i r="2">
      <x v="1695"/>
      <x v="988"/>
      <x v="379"/>
    </i>
    <i r="2">
      <x v="1851"/>
      <x v="999"/>
      <x v="217"/>
    </i>
    <i r="2">
      <x v="2054"/>
      <x v="1081"/>
      <x v="93"/>
    </i>
    <i r="2">
      <x v="2365"/>
      <x/>
      <x v="379"/>
    </i>
    <i r="2">
      <x v="2428"/>
      <x v="1621"/>
      <x v="379"/>
    </i>
    <i r="2">
      <x v="2445"/>
      <x v="1221"/>
      <x v="305"/>
    </i>
    <i r="2">
      <x v="2448"/>
      <x v="1224"/>
      <x v="15"/>
    </i>
    <i r="2">
      <x v="2518"/>
      <x/>
      <x v="343"/>
    </i>
    <i r="2">
      <x v="2530"/>
      <x/>
      <x v="336"/>
    </i>
    <i r="2">
      <x v="2660"/>
      <x v="1545"/>
      <x v="262"/>
    </i>
    <i r="2">
      <x v="2691"/>
      <x v="1324"/>
      <x v="190"/>
    </i>
    <i r="2">
      <x v="2711"/>
      <x/>
      <x v="379"/>
    </i>
    <i r="2">
      <x v="2777"/>
      <x v="1469"/>
      <x v="321"/>
    </i>
    <i r="2">
      <x v="2835"/>
      <x v="1530"/>
      <x v="237"/>
    </i>
    <i r="2">
      <x v="2933"/>
      <x/>
      <x/>
    </i>
    <i r="2">
      <x v="3373"/>
      <x/>
      <x v="142"/>
    </i>
    <i r="2">
      <x v="3467"/>
      <x/>
      <x v="237"/>
    </i>
    <i r="2">
      <x v="3641"/>
      <x/>
      <x v="379"/>
    </i>
    <i r="1">
      <x v="58"/>
      <x v="720"/>
      <x v="836"/>
      <x v="379"/>
    </i>
    <i r="2">
      <x v="845"/>
      <x v="358"/>
      <x v="379"/>
    </i>
    <i r="2">
      <x v="1266"/>
      <x v="244"/>
      <x v="379"/>
    </i>
    <i r="2">
      <x v="1559"/>
      <x/>
      <x v="190"/>
    </i>
    <i r="2">
      <x v="1695"/>
      <x v="988"/>
      <x v="379"/>
    </i>
    <i r="2">
      <x v="1852"/>
      <x v="1000"/>
      <x v="155"/>
    </i>
    <i r="2">
      <x v="2055"/>
      <x v="1082"/>
      <x v="93"/>
    </i>
    <i r="2">
      <x v="2266"/>
      <x v="1166"/>
      <x v="406"/>
    </i>
    <i r="2">
      <x v="2325"/>
      <x/>
      <x v="379"/>
    </i>
    <i r="2">
      <x v="2361"/>
      <x v="1617"/>
      <x v="379"/>
    </i>
    <i r="2">
      <x v="2366"/>
      <x v="1196"/>
      <x v="379"/>
    </i>
    <i r="2">
      <x v="2446"/>
      <x v="1222"/>
      <x v="305"/>
    </i>
    <i r="2">
      <x v="2519"/>
      <x/>
      <x v="343"/>
    </i>
    <i r="2">
      <x v="2531"/>
      <x/>
      <x v="336"/>
    </i>
    <i r="2">
      <x v="2661"/>
      <x v="1320"/>
      <x v="262"/>
    </i>
    <i r="2">
      <x v="2667"/>
      <x/>
      <x v="262"/>
    </i>
    <i r="2">
      <x v="2673"/>
      <x v="1552"/>
      <x v="262"/>
    </i>
    <i r="2">
      <x v="2692"/>
      <x v="1325"/>
      <x v="190"/>
    </i>
    <i r="2">
      <x v="2746"/>
      <x v="1622"/>
      <x v="379"/>
    </i>
    <i r="2">
      <x v="2760"/>
      <x v="1345"/>
      <x v="15"/>
    </i>
    <i r="2">
      <x v="2860"/>
      <x v="1387"/>
      <x v="379"/>
    </i>
    <i r="2">
      <x v="2901"/>
      <x v="1470"/>
      <x/>
    </i>
    <i r="2">
      <x v="2929"/>
      <x v="1531"/>
      <x v="237"/>
    </i>
    <i r="2">
      <x v="2934"/>
      <x/>
      <x/>
    </i>
    <i r="2">
      <x v="3374"/>
      <x/>
      <x v="142"/>
    </i>
    <i r="2">
      <x v="3468"/>
      <x/>
      <x v="237"/>
    </i>
    <i r="2">
      <x v="3569"/>
      <x v="1874"/>
      <x v="406"/>
    </i>
    <i r="1">
      <x v="59"/>
      <x v="581"/>
      <x/>
      <x v="190"/>
    </i>
    <i r="2">
      <x v="632"/>
      <x v="791"/>
      <x v="379"/>
    </i>
    <i r="2">
      <x v="1263"/>
      <x v="282"/>
      <x v="379"/>
    </i>
    <i r="2">
      <x v="1695"/>
      <x v="988"/>
      <x v="379"/>
    </i>
    <i r="2">
      <x v="1801"/>
      <x v="186"/>
      <x v="379"/>
    </i>
    <i r="2">
      <x v="2263"/>
      <x v="1163"/>
      <x v="190"/>
    </i>
    <i r="2">
      <x v="2326"/>
      <x/>
      <x v="379"/>
    </i>
    <i r="2">
      <x v="2367"/>
      <x v="1197"/>
      <x v="379"/>
    </i>
    <i r="2">
      <x v="2427"/>
      <x v="1619"/>
      <x v="379"/>
    </i>
    <i r="2">
      <x v="2520"/>
      <x/>
      <x v="343"/>
    </i>
    <i r="2">
      <x v="2532"/>
      <x/>
      <x v="336"/>
    </i>
    <i r="2">
      <x v="2542"/>
      <x/>
      <x v="93"/>
    </i>
    <i r="2">
      <x v="2662"/>
      <x v="1546"/>
      <x v="262"/>
    </i>
    <i r="2">
      <x v="2668"/>
      <x/>
      <x v="262"/>
    </i>
    <i r="2">
      <x v="2674"/>
      <x v="1553"/>
      <x v="262"/>
    </i>
    <i r="2">
      <x v="2902"/>
      <x v="1471"/>
      <x/>
    </i>
    <i r="2">
      <x v="2930"/>
      <x v="1532"/>
      <x v="89"/>
    </i>
    <i r="2">
      <x v="2954"/>
      <x/>
      <x v="379"/>
    </i>
    <i r="2">
      <x v="3375"/>
      <x/>
      <x v="142"/>
    </i>
    <i r="2">
      <x v="3469"/>
      <x/>
      <x v="237"/>
    </i>
    <i r="2">
      <x v="3471"/>
      <x v="1833"/>
      <x/>
    </i>
    <i r="2">
      <x v="3570"/>
      <x v="1875"/>
      <x v="406"/>
    </i>
    <i r="2">
      <x v="3571"/>
      <x v="1876"/>
      <x v="406"/>
    </i>
    <i r="2">
      <x v="3600"/>
      <x/>
      <x v="379"/>
    </i>
    <i r="1">
      <x v="60"/>
      <x v="434"/>
      <x v="946"/>
      <x v="406"/>
    </i>
    <i r="2">
      <x v="787"/>
      <x/>
      <x v="379"/>
    </i>
    <i r="2">
      <x v="1519"/>
      <x v="768"/>
      <x v="379"/>
    </i>
    <i r="2">
      <x v="1695"/>
      <x v="988"/>
      <x v="379"/>
    </i>
    <i r="2">
      <x v="1853"/>
      <x v="1001"/>
      <x v="155"/>
    </i>
    <i r="2">
      <x v="2011"/>
      <x v="1055"/>
      <x v="336"/>
    </i>
    <i r="2">
      <x v="2264"/>
      <x v="1164"/>
      <x v="190"/>
    </i>
    <i r="2">
      <x v="2268"/>
      <x v="1168"/>
      <x v="406"/>
    </i>
    <i r="2">
      <x v="2401"/>
      <x v="1211"/>
      <x v="379"/>
    </i>
    <i r="2">
      <x v="2521"/>
      <x/>
      <x v="343"/>
    </i>
    <i r="2">
      <x v="2663"/>
      <x v="1547"/>
      <x v="262"/>
    </i>
    <i r="2">
      <x v="2669"/>
      <x v="1549"/>
      <x v="262"/>
    </i>
    <i r="2">
      <x v="2675"/>
      <x v="1554"/>
      <x v="262"/>
    </i>
    <i r="2">
      <x v="2745"/>
      <x v="1620"/>
      <x v="379"/>
    </i>
    <i r="2">
      <x v="2759"/>
      <x v="1344"/>
      <x v="305"/>
    </i>
    <i r="2">
      <x v="2852"/>
      <x v="1382"/>
      <x v="190"/>
    </i>
    <i r="2">
      <x v="2903"/>
      <x v="1472"/>
      <x/>
    </i>
    <i r="2">
      <x v="2931"/>
      <x v="1533"/>
      <x/>
    </i>
    <i r="2">
      <x v="2990"/>
      <x v="1658"/>
      <x v="15"/>
    </i>
    <i r="2">
      <x v="3376"/>
      <x/>
      <x v="142"/>
    </i>
    <i r="2">
      <x v="3470"/>
      <x/>
      <x v="237"/>
    </i>
    <i r="2">
      <x v="3472"/>
      <x v="1834"/>
      <x/>
    </i>
    <i r="2">
      <x v="3643"/>
      <x v="1914"/>
      <x v="379"/>
    </i>
    <i r="1">
      <x v="61"/>
      <x v="82"/>
      <x/>
      <x v="294"/>
    </i>
    <i r="2">
      <x v="652"/>
      <x v="893"/>
      <x v="406"/>
    </i>
    <i r="2">
      <x v="1104"/>
      <x v="842"/>
      <x v="379"/>
    </i>
    <i r="2">
      <x v="1695"/>
      <x v="988"/>
      <x v="379"/>
    </i>
    <i r="2">
      <x v="1854"/>
      <x v="1002"/>
      <x v="155"/>
    </i>
    <i r="2">
      <x v="1855"/>
      <x v="1003"/>
      <x v="316"/>
    </i>
    <i r="2">
      <x v="2012"/>
      <x v="1474"/>
      <x v="336"/>
    </i>
    <i r="2">
      <x v="2265"/>
      <x v="1165"/>
      <x v="190"/>
    </i>
    <i r="2">
      <x v="2269"/>
      <x v="1169"/>
      <x v="406"/>
    </i>
    <i r="2">
      <x v="2402"/>
      <x v="1642"/>
      <x v="379"/>
    </i>
    <i r="2">
      <x v="2522"/>
      <x/>
      <x v="343"/>
    </i>
    <i r="2">
      <x v="2664"/>
      <x v="1548"/>
      <x v="262"/>
    </i>
    <i r="2">
      <x v="2670"/>
      <x/>
      <x v="262"/>
    </i>
    <i r="2">
      <x v="2832"/>
      <x v="1375"/>
      <x v="237"/>
    </i>
    <i r="2">
      <x v="2836"/>
      <x v="1534"/>
      <x/>
    </i>
    <i r="2">
      <x v="2848"/>
      <x v="1380"/>
      <x v="262"/>
    </i>
    <i r="2">
      <x v="2853"/>
      <x v="1383"/>
      <x v="190"/>
    </i>
    <i r="2">
      <x v="2991"/>
      <x v="1659"/>
      <x v="282"/>
    </i>
    <i r="2">
      <x v="3182"/>
      <x v="1738"/>
      <x v="389"/>
    </i>
    <i r="2">
      <x v="3377"/>
      <x/>
      <x v="142"/>
    </i>
    <i r="2">
      <x v="3473"/>
      <x/>
      <x/>
    </i>
    <i r="1">
      <x v="62"/>
      <x v="1035"/>
      <x v="528"/>
      <x v="142"/>
    </i>
    <i r="2">
      <x v="1273"/>
      <x v="640"/>
      <x v="379"/>
    </i>
    <i r="2">
      <x v="1695"/>
      <x v="988"/>
      <x v="379"/>
    </i>
    <i r="2">
      <x v="2013"/>
      <x v="1475"/>
      <x v="336"/>
    </i>
    <i r="2">
      <x v="2523"/>
      <x/>
      <x v="343"/>
    </i>
    <i r="2">
      <x v="2525"/>
      <x v="1253"/>
      <x v="389"/>
    </i>
    <i r="2">
      <x v="2665"/>
      <x/>
      <x v="262"/>
    </i>
    <i r="2">
      <x v="2671"/>
      <x v="1550"/>
      <x v="262"/>
    </i>
    <i r="2">
      <x v="2676"/>
      <x v="1555"/>
      <x v="262"/>
    </i>
    <i r="2">
      <x v="2833"/>
      <x v="1376"/>
      <x v="237"/>
    </i>
    <i r="2">
      <x v="2837"/>
      <x/>
      <x/>
    </i>
    <i r="2">
      <x v="2838"/>
      <x v="1536"/>
      <x/>
    </i>
    <i r="2">
      <x v="2854"/>
      <x v="1384"/>
      <x v="406"/>
    </i>
    <i r="1">
      <x v="63"/>
      <x v="557"/>
      <x/>
      <x v="142"/>
    </i>
    <i r="2">
      <x v="654"/>
      <x v="983"/>
      <x v="379"/>
    </i>
    <i r="2">
      <x v="1695"/>
      <x v="988"/>
      <x v="379"/>
    </i>
    <i r="2">
      <x v="1984"/>
      <x v="1041"/>
      <x v="71"/>
    </i>
    <i r="2">
      <x v="2412"/>
      <x v="1463"/>
      <x v="71"/>
    </i>
    <i r="2">
      <x v="2524"/>
      <x/>
      <x v="321"/>
    </i>
    <i r="2">
      <x v="2526"/>
      <x v="1473"/>
      <x v="29"/>
    </i>
    <i r="2">
      <x v="2666"/>
      <x/>
      <x v="262"/>
    </i>
    <i r="2">
      <x v="2672"/>
      <x v="1551"/>
      <x v="262"/>
    </i>
    <i r="2">
      <x v="2677"/>
      <x v="1556"/>
      <x v="262"/>
    </i>
    <i r="2">
      <x v="2855"/>
      <x v="1385"/>
      <x v="406"/>
    </i>
    <i r="2">
      <x v="2900"/>
      <x/>
      <x v="71"/>
    </i>
    <i r="2">
      <x v="3183"/>
      <x/>
      <x v="336"/>
    </i>
    <i r="1">
      <x v="64"/>
      <x v="830"/>
      <x/>
      <x v="292"/>
    </i>
    <i r="2">
      <x v="1618"/>
      <x v="326"/>
      <x/>
    </i>
    <i r="2">
      <x v="3684"/>
      <x/>
      <x v="379"/>
    </i>
    <i r="2">
      <x v="3685"/>
      <x/>
      <x v="379"/>
    </i>
    <i r="2">
      <x v="3686"/>
      <x/>
      <x v="379"/>
    </i>
    <i r="1">
      <x v="65"/>
      <x v="15"/>
      <x v="365"/>
      <x v="191"/>
    </i>
    <i r="2">
      <x v="75"/>
      <x v="503"/>
      <x v="100"/>
    </i>
    <i r="2">
      <x v="533"/>
      <x v="135"/>
      <x v="265"/>
    </i>
    <i r="2">
      <x v="1390"/>
      <x v="40"/>
      <x v="399"/>
    </i>
    <i r="1">
      <x v="66"/>
      <x v="94"/>
      <x v="841"/>
      <x v="191"/>
    </i>
    <i r="2">
      <x v="628"/>
      <x v="646"/>
      <x v="323"/>
    </i>
    <i r="2">
      <x v="835"/>
      <x v="114"/>
      <x v="100"/>
    </i>
    <i r="1">
      <x v="67"/>
      <x v="214"/>
      <x v="321"/>
      <x v="166"/>
    </i>
    <i r="2">
      <x v="267"/>
      <x v="364"/>
      <x v="265"/>
    </i>
    <i r="2">
      <x v="671"/>
      <x v="30"/>
      <x v="330"/>
    </i>
    <i r="2">
      <x v="1695"/>
      <x v="988"/>
      <x v="379"/>
    </i>
    <i r="1">
      <x v="68"/>
      <x v="114"/>
      <x v="649"/>
      <x v="265"/>
    </i>
    <i r="2">
      <x v="468"/>
      <x v="79"/>
      <x v="330"/>
    </i>
    <i r="2">
      <x v="612"/>
      <x v="758"/>
      <x v="100"/>
    </i>
    <i r="2">
      <x v="1695"/>
      <x v="988"/>
      <x v="379"/>
    </i>
    <i r="1">
      <x v="69"/>
      <x v="1737"/>
      <x/>
      <x v="80"/>
    </i>
    <i r="2">
      <x v="1738"/>
      <x/>
      <x v="80"/>
    </i>
    <i r="1">
      <x v="70"/>
      <x v="222"/>
      <x v="1"/>
      <x v="297"/>
    </i>
    <i r="2">
      <x v="294"/>
      <x v="376"/>
      <x v="140"/>
    </i>
    <i r="2">
      <x v="643"/>
      <x v="757"/>
      <x v="60"/>
    </i>
    <i r="2">
      <x v="792"/>
      <x/>
      <x v="23"/>
    </i>
    <i r="2">
      <x v="892"/>
      <x/>
      <x v="40"/>
    </i>
    <i r="2">
      <x v="925"/>
      <x v="425"/>
      <x v="60"/>
    </i>
    <i r="2">
      <x v="1183"/>
      <x/>
      <x v="70"/>
    </i>
    <i r="2">
      <x v="1205"/>
      <x/>
      <x v="109"/>
    </i>
    <i r="2">
      <x v="2405"/>
      <x v="1408"/>
      <x v="208"/>
    </i>
    <i r="2">
      <x v="2459"/>
      <x/>
      <x v="208"/>
    </i>
    <i r="2">
      <x v="2580"/>
      <x v="1283"/>
      <x/>
    </i>
    <i r="2">
      <x v="2635"/>
      <x v="1308"/>
      <x v="120"/>
    </i>
    <i r="2">
      <x v="2824"/>
      <x v="1371"/>
      <x v="140"/>
    </i>
    <i r="2">
      <x v="3039"/>
      <x/>
      <x v="208"/>
    </i>
    <i r="2">
      <x v="3367"/>
      <x v="1800"/>
      <x v="140"/>
    </i>
    <i r="1">
      <x v="71"/>
      <x v="38"/>
      <x/>
      <x v="109"/>
    </i>
    <i r="2">
      <x v="112"/>
      <x v="938"/>
      <x v="140"/>
    </i>
    <i r="2">
      <x v="155"/>
      <x v="778"/>
      <x v="140"/>
    </i>
    <i r="2">
      <x v="493"/>
      <x v="462"/>
      <x v="60"/>
    </i>
    <i r="2">
      <x v="743"/>
      <x v="559"/>
      <x v="297"/>
    </i>
    <i r="2">
      <x v="876"/>
      <x/>
      <x v="70"/>
    </i>
    <i r="2">
      <x v="949"/>
      <x/>
      <x v="60"/>
    </i>
    <i r="2">
      <x v="1406"/>
      <x/>
      <x v="40"/>
    </i>
    <i r="2">
      <x v="1666"/>
      <x v="762"/>
      <x v="405"/>
    </i>
    <i r="2">
      <x v="2220"/>
      <x/>
      <x v="23"/>
    </i>
    <i r="2">
      <x v="2229"/>
      <x v="1149"/>
      <x v="152"/>
    </i>
    <i r="2">
      <x v="2460"/>
      <x v="1409"/>
      <x v="208"/>
    </i>
    <i r="2">
      <x v="2581"/>
      <x/>
      <x/>
    </i>
    <i r="2">
      <x v="2636"/>
      <x v="1309"/>
      <x v="199"/>
    </i>
    <i r="2">
      <x v="2822"/>
      <x v="1369"/>
      <x v="140"/>
    </i>
    <i r="2">
      <x v="2883"/>
      <x/>
      <x v="208"/>
    </i>
    <i r="2">
      <x v="3040"/>
      <x/>
      <x v="208"/>
    </i>
    <i r="1">
      <x v="72"/>
      <x v="236"/>
      <x v="371"/>
      <x v="140"/>
    </i>
    <i r="2">
      <x v="381"/>
      <x v="678"/>
      <x v="297"/>
    </i>
    <i r="2">
      <x v="475"/>
      <x/>
      <x v="60"/>
    </i>
    <i r="2">
      <x v="646"/>
      <x/>
      <x v="70"/>
    </i>
    <i r="2">
      <x v="923"/>
      <x v="478"/>
      <x v="405"/>
    </i>
    <i r="2">
      <x v="930"/>
      <x/>
      <x v="70"/>
    </i>
    <i r="2">
      <x v="1023"/>
      <x/>
      <x v="60"/>
    </i>
    <i r="2">
      <x v="1193"/>
      <x v="184"/>
      <x v="140"/>
    </i>
    <i r="2">
      <x v="2221"/>
      <x/>
      <x v="23"/>
    </i>
    <i r="2">
      <x v="2582"/>
      <x/>
      <x v="74"/>
    </i>
    <i r="2">
      <x v="2632"/>
      <x v="1305"/>
      <x v="40"/>
    </i>
    <i r="2">
      <x v="2637"/>
      <x v="1310"/>
      <x v="199"/>
    </i>
    <i r="2">
      <x v="3480"/>
      <x v="1841"/>
      <x v="27"/>
    </i>
    <i r="2">
      <x v="3483"/>
      <x v="1844"/>
      <x v="80"/>
    </i>
    <i r="1">
      <x v="73"/>
      <x v="327"/>
      <x/>
      <x v="70"/>
    </i>
    <i r="2">
      <x v="351"/>
      <x v="547"/>
      <x v="140"/>
    </i>
    <i r="2">
      <x v="589"/>
      <x/>
      <x v="60"/>
    </i>
    <i r="2">
      <x v="755"/>
      <x/>
      <x v="60"/>
    </i>
    <i r="2">
      <x v="1084"/>
      <x/>
      <x v="70"/>
    </i>
    <i r="2">
      <x v="1175"/>
      <x v="59"/>
      <x v="140"/>
    </i>
    <i r="2">
      <x v="1190"/>
      <x v="792"/>
      <x v="405"/>
    </i>
    <i r="2">
      <x v="1274"/>
      <x v="761"/>
      <x v="297"/>
    </i>
    <i r="2">
      <x v="1734"/>
      <x v="275"/>
      <x v="80"/>
    </i>
    <i r="2">
      <x v="1809"/>
      <x v="1528"/>
      <x v="199"/>
    </i>
    <i r="2">
      <x v="2583"/>
      <x/>
      <x v="263"/>
    </i>
    <i r="2">
      <x v="2631"/>
      <x/>
      <x v="247"/>
    </i>
    <i r="2">
      <x v="2633"/>
      <x v="1306"/>
      <x v="120"/>
    </i>
    <i r="2">
      <x v="2823"/>
      <x v="1370"/>
      <x v="140"/>
    </i>
    <i r="2">
      <x v="3484"/>
      <x v="1845"/>
      <x v="80"/>
    </i>
    <i r="1">
      <x v="74"/>
      <x v="42"/>
      <x v="795"/>
      <x v="80"/>
    </i>
    <i r="2">
      <x v="177"/>
      <x v="167"/>
      <x v="75"/>
    </i>
    <i r="2">
      <x v="529"/>
      <x v="879"/>
      <x/>
    </i>
    <i r="2">
      <x v="860"/>
      <x/>
      <x v="60"/>
    </i>
    <i r="2">
      <x v="1114"/>
      <x/>
      <x v="245"/>
    </i>
    <i r="2">
      <x v="1155"/>
      <x v="22"/>
      <x v="263"/>
    </i>
    <i r="2">
      <x v="1352"/>
      <x/>
      <x v="269"/>
    </i>
    <i r="2">
      <x v="1496"/>
      <x/>
      <x v="247"/>
    </i>
    <i r="2">
      <x v="1733"/>
      <x v="687"/>
      <x v="405"/>
    </i>
    <i r="2">
      <x v="1735"/>
      <x v="711"/>
      <x v="80"/>
    </i>
    <i r="2">
      <x v="2222"/>
      <x v="1143"/>
      <x v="199"/>
    </i>
    <i r="2">
      <x v="2634"/>
      <x v="1307"/>
      <x v="120"/>
    </i>
    <i r="2">
      <x v="3526"/>
      <x v="1856"/>
      <x v="136"/>
    </i>
    <i r="2">
      <x v="3527"/>
      <x/>
      <x v="136"/>
    </i>
    <i r="2">
      <x v="3530"/>
      <x v="1859"/>
      <x v="299"/>
    </i>
    <i r="1">
      <x v="75"/>
      <x v="299"/>
      <x v="495"/>
      <x v="285"/>
    </i>
    <i r="2">
      <x v="746"/>
      <x v="218"/>
      <x v="346"/>
    </i>
    <i r="2">
      <x v="788"/>
      <x/>
      <x v="80"/>
    </i>
    <i r="2">
      <x v="862"/>
      <x/>
      <x v="269"/>
    </i>
    <i r="2">
      <x v="1048"/>
      <x v="522"/>
      <x v="297"/>
    </i>
    <i r="2">
      <x v="1441"/>
      <x v="513"/>
      <x v="75"/>
    </i>
    <i r="2">
      <x v="1636"/>
      <x/>
      <x v="245"/>
    </i>
    <i r="2">
      <x v="1669"/>
      <x/>
      <x v="60"/>
    </i>
    <i r="2">
      <x v="1736"/>
      <x v="340"/>
      <x v="80"/>
    </i>
    <i r="2">
      <x v="2230"/>
      <x v="1150"/>
      <x v="27"/>
    </i>
    <i r="2">
      <x v="2243"/>
      <x v="1151"/>
      <x v="136"/>
    </i>
    <i r="2">
      <x v="2944"/>
      <x/>
      <x v="136"/>
    </i>
    <i r="2">
      <x v="3531"/>
      <x/>
      <x v="299"/>
    </i>
    <i r="1">
      <x v="76"/>
      <x v="738"/>
      <x v="653"/>
      <x v="285"/>
    </i>
    <i r="2">
      <x v="807"/>
      <x v="125"/>
      <x v="297"/>
    </i>
    <i r="2">
      <x v="918"/>
      <x/>
      <x v="80"/>
    </i>
    <i r="2">
      <x v="1594"/>
      <x v="273"/>
      <x v="60"/>
    </i>
    <i r="2">
      <x v="2244"/>
      <x v="1562"/>
      <x v="136"/>
    </i>
    <i r="2">
      <x v="2248"/>
      <x v="1152"/>
      <x v="299"/>
    </i>
    <i r="2">
      <x v="2578"/>
      <x/>
      <x/>
    </i>
    <i r="2">
      <x v="2849"/>
      <x v="1561"/>
      <x v="136"/>
    </i>
    <i r="2">
      <x v="3478"/>
      <x v="1839"/>
      <x v="27"/>
    </i>
    <i r="2">
      <x v="3481"/>
      <x v="1842"/>
      <x v="80"/>
    </i>
    <i r="1">
      <x v="77"/>
      <x v="981"/>
      <x v="147"/>
      <x v="60"/>
    </i>
    <i r="2">
      <x v="2249"/>
      <x v="1566"/>
      <x v="299"/>
    </i>
    <i r="2">
      <x v="2579"/>
      <x/>
      <x/>
    </i>
    <i r="2">
      <x v="2640"/>
      <x/>
      <x v="80"/>
    </i>
    <i r="2">
      <x v="2850"/>
      <x v="1381"/>
      <x v="136"/>
    </i>
    <i r="2">
      <x v="3314"/>
      <x/>
      <x v="285"/>
    </i>
    <i r="2">
      <x v="3479"/>
      <x v="1840"/>
      <x v="27"/>
    </i>
    <i r="2">
      <x v="3482"/>
      <x v="1843"/>
      <x v="80"/>
    </i>
    <i r="2">
      <x v="3528"/>
      <x v="1857"/>
      <x v="136"/>
    </i>
    <i r="1">
      <x v="78"/>
      <x v="2250"/>
      <x v="1567"/>
      <x v="299"/>
    </i>
    <i r="2">
      <x v="2851"/>
      <x/>
      <x v="136"/>
    </i>
    <i r="2">
      <x v="3529"/>
      <x v="1858"/>
      <x v="136"/>
    </i>
    <i r="1">
      <x v="80"/>
      <x v="2240"/>
      <x/>
      <x v="136"/>
    </i>
    <i r="2">
      <x v="2245"/>
      <x v="1563"/>
      <x v="136"/>
    </i>
    <i r="2">
      <x v="3532"/>
      <x v="1860"/>
      <x v="299"/>
    </i>
    <i r="1">
      <x v="81"/>
      <x v="2241"/>
      <x/>
      <x v="136"/>
    </i>
    <i r="2">
      <x v="2246"/>
      <x v="1564"/>
      <x v="299"/>
    </i>
    <i r="2">
      <x v="3533"/>
      <x v="1861"/>
      <x v="299"/>
    </i>
    <i r="1">
      <x v="82"/>
      <x v="1832"/>
      <x v="1405"/>
      <x v="6"/>
    </i>
    <i r="2">
      <x v="1833"/>
      <x/>
      <x v="6"/>
    </i>
    <i r="2">
      <x v="2440"/>
      <x/>
      <x v="6"/>
    </i>
    <i r="1">
      <x v="83"/>
      <x v="440"/>
      <x v="357"/>
      <x v="77"/>
    </i>
    <i r="2">
      <x v="1695"/>
      <x v="988"/>
      <x v="379"/>
    </i>
    <i r="2">
      <x v="2144"/>
      <x/>
      <x v="235"/>
    </i>
    <i r="2">
      <x v="2148"/>
      <x/>
      <x v="235"/>
    </i>
    <i r="2">
      <x v="2750"/>
      <x/>
      <x v="379"/>
    </i>
    <i r="2">
      <x v="3733"/>
      <x v="1944"/>
      <x v="379"/>
    </i>
    <i r="2">
      <x v="3743"/>
      <x/>
      <x v="379"/>
    </i>
    <i r="1">
      <x v="84"/>
      <x v="619"/>
      <x v="132"/>
      <x v="230"/>
    </i>
    <i r="2">
      <x v="868"/>
      <x/>
      <x v="379"/>
    </i>
    <i r="2">
      <x v="1472"/>
      <x v="121"/>
      <x v="77"/>
    </i>
    <i r="2">
      <x v="1654"/>
      <x v="755"/>
      <x v="379"/>
    </i>
    <i r="2">
      <x v="1695"/>
      <x v="988"/>
      <x v="379"/>
    </i>
    <i r="2">
      <x v="3511"/>
      <x v="1847"/>
      <x v="230"/>
    </i>
    <i r="2">
      <x v="3515"/>
      <x/>
      <x v="230"/>
    </i>
    <i r="1">
      <x v="85"/>
      <x v="800"/>
      <x/>
      <x v="300"/>
    </i>
    <i r="2">
      <x v="1317"/>
      <x/>
      <x v="300"/>
    </i>
    <i r="2">
      <x v="1425"/>
      <x/>
      <x v="329"/>
    </i>
    <i r="2">
      <x v="1459"/>
      <x v="123"/>
      <x v="77"/>
    </i>
    <i r="2">
      <x v="1508"/>
      <x v="947"/>
      <x v="379"/>
    </i>
    <i r="2">
      <x v="1695"/>
      <x v="988"/>
      <x v="379"/>
    </i>
    <i r="2">
      <x v="3744"/>
      <x/>
      <x v="379"/>
    </i>
    <i r="1">
      <x v="86"/>
      <x v="197"/>
      <x v="641"/>
      <x v="379"/>
    </i>
    <i r="2">
      <x v="358"/>
      <x v="266"/>
      <x v="77"/>
    </i>
    <i r="2">
      <x v="482"/>
      <x v="202"/>
      <x v="71"/>
    </i>
    <i r="2">
      <x v="509"/>
      <x v="729"/>
      <x v="320"/>
    </i>
    <i r="2">
      <x v="515"/>
      <x v="251"/>
      <x/>
    </i>
    <i r="2">
      <x v="1276"/>
      <x/>
      <x v="138"/>
    </i>
    <i r="2">
      <x v="1695"/>
      <x v="988"/>
      <x v="379"/>
    </i>
    <i r="2">
      <x v="2939"/>
      <x/>
      <x v="230"/>
    </i>
    <i r="2">
      <x v="3508"/>
      <x/>
      <x v="230"/>
    </i>
    <i r="2">
      <x v="3512"/>
      <x/>
      <x v="230"/>
    </i>
    <i r="2">
      <x v="3745"/>
      <x/>
      <x v="379"/>
    </i>
    <i r="1">
      <x v="87"/>
      <x v="81"/>
      <x/>
      <x v="329"/>
    </i>
    <i r="2">
      <x v="785"/>
      <x/>
      <x v="329"/>
    </i>
    <i r="2">
      <x v="1037"/>
      <x/>
      <x v="329"/>
    </i>
    <i r="2">
      <x v="1545"/>
      <x v="104"/>
      <x v="77"/>
    </i>
    <i r="2">
      <x v="1695"/>
      <x v="988"/>
      <x v="379"/>
    </i>
    <i r="2">
      <x v="1800"/>
      <x v="850"/>
      <x v="379"/>
    </i>
    <i r="2">
      <x v="3735"/>
      <x/>
      <x v="379"/>
    </i>
    <i r="2">
      <x v="3746"/>
      <x/>
      <x v="379"/>
    </i>
    <i r="1">
      <x v="88"/>
      <x v="1665"/>
      <x v="398"/>
      <x v="77"/>
    </i>
    <i r="2">
      <x v="1695"/>
      <x v="988"/>
      <x v="379"/>
    </i>
    <i r="2">
      <x v="2400"/>
      <x v="1210"/>
      <x v="379"/>
    </i>
    <i r="2">
      <x v="3509"/>
      <x/>
      <x v="230"/>
    </i>
    <i r="2">
      <x v="3513"/>
      <x/>
      <x v="230"/>
    </i>
    <i r="2">
      <x v="3516"/>
      <x/>
      <x v="230"/>
    </i>
    <i r="2">
      <x v="3736"/>
      <x v="1945"/>
      <x v="379"/>
    </i>
    <i r="2">
      <x v="3747"/>
      <x/>
      <x v="379"/>
    </i>
    <i r="1">
      <x v="89"/>
      <x v="2126"/>
      <x/>
      <x v="122"/>
    </i>
    <i r="2">
      <x v="2132"/>
      <x v="1506"/>
      <x v="122"/>
    </i>
    <i r="2">
      <x v="3329"/>
      <x/>
      <x v="315"/>
    </i>
    <i r="1">
      <x v="90"/>
      <x v="2127"/>
      <x/>
      <x v="122"/>
    </i>
    <i r="2">
      <x v="2133"/>
      <x v="1507"/>
      <x v="122"/>
    </i>
    <i r="2">
      <x v="3330"/>
      <x/>
      <x v="398"/>
    </i>
    <i r="1">
      <x v="91"/>
      <x v="952"/>
      <x v="936"/>
      <x v="329"/>
    </i>
    <i r="2">
      <x v="2128"/>
      <x/>
      <x v="122"/>
    </i>
    <i r="2">
      <x v="2415"/>
      <x v="1508"/>
      <x v="122"/>
    </i>
    <i r="2">
      <x v="3331"/>
      <x/>
      <x v="122"/>
    </i>
    <i r="1">
      <x v="92"/>
      <x v="2129"/>
      <x/>
      <x v="122"/>
    </i>
    <i r="2">
      <x v="2584"/>
      <x v="1284"/>
      <x v="122"/>
    </i>
    <i r="2">
      <x v="3332"/>
      <x/>
      <x v="122"/>
    </i>
    <i r="1">
      <x v="93"/>
      <x v="1498"/>
      <x v="932"/>
      <x v="329"/>
    </i>
    <i r="2">
      <x v="2124"/>
      <x v="1505"/>
      <x v="122"/>
    </i>
    <i r="2">
      <x v="2130"/>
      <x/>
      <x v="122"/>
    </i>
    <i r="2">
      <x v="2585"/>
      <x/>
      <x v="122"/>
    </i>
    <i r="1">
      <x v="94"/>
      <x v="2125"/>
      <x/>
      <x v="122"/>
    </i>
    <i r="2">
      <x v="2131"/>
      <x v="1100"/>
      <x v="122"/>
    </i>
    <i r="2">
      <x v="2134"/>
      <x v="1101"/>
      <x v="122"/>
    </i>
    <i r="1">
      <x v="95"/>
      <x v="1834"/>
      <x/>
      <x v="6"/>
    </i>
    <i r="2">
      <x v="1835"/>
      <x/>
      <x v="6"/>
    </i>
    <i r="2">
      <x v="1836"/>
      <x/>
      <x v="6"/>
    </i>
    <i r="1">
      <x v="96"/>
      <x v="387"/>
      <x/>
      <x v="54"/>
    </i>
    <i r="2">
      <x v="673"/>
      <x/>
      <x v="357"/>
    </i>
    <i r="2">
      <x v="712"/>
      <x/>
      <x/>
    </i>
    <i r="2">
      <x v="815"/>
      <x/>
      <x v="267"/>
    </i>
    <i r="2">
      <x v="997"/>
      <x v="444"/>
      <x v="320"/>
    </i>
    <i r="2">
      <x v="1753"/>
      <x v="494"/>
      <x v="71"/>
    </i>
    <i r="1">
      <x v="97"/>
      <x v="393"/>
      <x/>
      <x v="267"/>
    </i>
    <i r="2">
      <x v="796"/>
      <x v="317"/>
      <x v="320"/>
    </i>
    <i r="2">
      <x v="939"/>
      <x/>
      <x v="54"/>
    </i>
    <i r="2">
      <x v="954"/>
      <x/>
      <x v="357"/>
    </i>
    <i r="2">
      <x v="1579"/>
      <x/>
      <x v="54"/>
    </i>
    <i r="2">
      <x v="1686"/>
      <x v="603"/>
      <x v="71"/>
    </i>
    <i r="1">
      <x v="98"/>
      <x v="433"/>
      <x/>
      <x v="54"/>
    </i>
    <i r="2">
      <x v="767"/>
      <x v="1417"/>
      <x v="357"/>
    </i>
    <i r="2">
      <x v="993"/>
      <x v="884"/>
      <x v="379"/>
    </i>
    <i r="2">
      <x v="1418"/>
      <x v="249"/>
      <x v="379"/>
    </i>
    <i r="2">
      <x v="1569"/>
      <x v="233"/>
      <x v="379"/>
    </i>
    <i r="2">
      <x v="1616"/>
      <x v="587"/>
      <x v="54"/>
    </i>
    <i r="1">
      <x v="99"/>
      <x v="9"/>
      <x v="182"/>
      <x v="267"/>
    </i>
    <i r="2">
      <x v="334"/>
      <x/>
      <x v="357"/>
    </i>
    <i r="2">
      <x v="474"/>
      <x v="318"/>
      <x v="54"/>
    </i>
    <i r="2">
      <x v="1063"/>
      <x/>
      <x v="71"/>
    </i>
    <i r="2">
      <x v="1070"/>
      <x v="361"/>
      <x v="379"/>
    </i>
    <i r="2">
      <x v="1080"/>
      <x v="767"/>
      <x v="320"/>
    </i>
    <i r="2">
      <x v="2372"/>
      <x/>
      <x v="379"/>
    </i>
    <i r="2">
      <x v="3708"/>
      <x v="1935"/>
      <x v="379"/>
    </i>
    <i r="1">
      <x v="100"/>
      <x v="206"/>
      <x/>
      <x v="71"/>
    </i>
    <i r="2">
      <x v="273"/>
      <x v="943"/>
      <x v="224"/>
    </i>
    <i r="2">
      <x v="408"/>
      <x v="209"/>
      <x v="267"/>
    </i>
    <i r="2">
      <x v="1415"/>
      <x v="421"/>
      <x v="379"/>
    </i>
    <i r="2">
      <x v="2373"/>
      <x/>
      <x v="379"/>
    </i>
    <i r="2">
      <x v="3709"/>
      <x v="1936"/>
      <x v="379"/>
    </i>
    <i r="1">
      <x v="101"/>
      <x v="213"/>
      <x v="570"/>
      <x v="267"/>
    </i>
    <i r="2">
      <x v="300"/>
      <x v="698"/>
      <x v="224"/>
    </i>
    <i r="2">
      <x v="723"/>
      <x v="381"/>
      <x v="71"/>
    </i>
    <i r="2">
      <x v="2374"/>
      <x/>
      <x v="379"/>
    </i>
    <i r="2">
      <x v="2376"/>
      <x v="1198"/>
      <x v="379"/>
    </i>
    <i r="2">
      <x v="3710"/>
      <x v="1937"/>
      <x v="379"/>
    </i>
    <i r="1">
      <x v="102"/>
      <x v="1695"/>
      <x v="988"/>
      <x v="379"/>
    </i>
    <i r="2">
      <x v="3292"/>
      <x/>
      <x v="246"/>
    </i>
    <i r="2">
      <x v="3298"/>
      <x/>
      <x v="324"/>
    </i>
    <i r="2">
      <x v="3304"/>
      <x/>
      <x v="324"/>
    </i>
    <i r="1">
      <x v="104"/>
      <x v="134"/>
      <x v="103"/>
      <x v="102"/>
    </i>
    <i r="2">
      <x v="485"/>
      <x/>
      <x v="252"/>
    </i>
    <i r="1">
      <x v="105"/>
      <x v="639"/>
      <x v="155"/>
      <x v="77"/>
    </i>
    <i r="2">
      <x v="991"/>
      <x/>
      <x v="230"/>
    </i>
    <i r="2">
      <x v="1695"/>
      <x v="988"/>
      <x v="379"/>
    </i>
    <i r="2">
      <x v="2431"/>
      <x v="1640"/>
      <x v="379"/>
    </i>
    <i r="2">
      <x v="3510"/>
      <x/>
      <x v="230"/>
    </i>
    <i r="2">
      <x v="3514"/>
      <x v="1848"/>
      <x v="230"/>
    </i>
    <i r="2">
      <x v="3737"/>
      <x/>
      <x v="379"/>
    </i>
    <i r="2">
      <x v="3748"/>
      <x/>
      <x v="379"/>
    </i>
    <i r="1">
      <x v="106"/>
      <x v="2375"/>
      <x/>
      <x v="379"/>
    </i>
    <i r="2">
      <x v="2377"/>
      <x v="1199"/>
      <x v="379"/>
    </i>
    <i r="1">
      <x v="107"/>
      <x v="917"/>
      <x v="81"/>
      <x v="379"/>
    </i>
    <i r="2">
      <x v="1138"/>
      <x v="625"/>
      <x v="77"/>
    </i>
    <i r="2">
      <x v="1695"/>
      <x v="988"/>
      <x v="379"/>
    </i>
    <i r="2">
      <x v="2145"/>
      <x/>
      <x v="235"/>
    </i>
    <i r="2">
      <x v="2149"/>
      <x v="1515"/>
      <x v="235"/>
    </i>
    <i r="2">
      <x v="2751"/>
      <x/>
      <x v="379"/>
    </i>
    <i r="2">
      <x v="3734"/>
      <x/>
      <x v="379"/>
    </i>
    <i r="1">
      <x v="108"/>
      <x v="983"/>
      <x v="962"/>
      <x v="77"/>
    </i>
    <i r="2">
      <x v="1187"/>
      <x v="808"/>
      <x v="379"/>
    </i>
    <i r="2">
      <x v="1591"/>
      <x v="339"/>
      <x v="379"/>
    </i>
    <i r="2">
      <x v="1695"/>
      <x v="988"/>
      <x v="379"/>
    </i>
    <i r="2">
      <x v="2146"/>
      <x/>
      <x v="235"/>
    </i>
    <i r="2">
      <x v="2150"/>
      <x v="1102"/>
      <x v="235"/>
    </i>
    <i r="1">
      <x v="109"/>
      <x v="905"/>
      <x v="604"/>
      <x v="379"/>
    </i>
    <i r="2">
      <x v="934"/>
      <x/>
      <x v="379"/>
    </i>
    <i r="2">
      <x v="1524"/>
      <x v="874"/>
      <x v="77"/>
    </i>
    <i r="2">
      <x v="1695"/>
      <x v="988"/>
      <x v="379"/>
    </i>
    <i r="2">
      <x v="2147"/>
      <x/>
      <x v="235"/>
    </i>
    <i r="2">
      <x v="2151"/>
      <x v="1516"/>
      <x v="235"/>
    </i>
    <i r="2">
      <x v="3712"/>
      <x v="1939"/>
      <x v="379"/>
    </i>
    <i r="1">
      <x v="110"/>
      <x v="2378"/>
      <x v="1200"/>
      <x v="379"/>
    </i>
    <i r="2">
      <x v="2874"/>
      <x/>
      <x v="379"/>
    </i>
    <i r="2">
      <x v="3711"/>
      <x v="1938"/>
      <x v="379"/>
    </i>
    <i r="1">
      <x v="111"/>
      <x v="441"/>
      <x/>
      <x v="54"/>
    </i>
    <i r="2">
      <x v="516"/>
      <x/>
      <x v="357"/>
    </i>
    <i r="2">
      <x v="523"/>
      <x v="815"/>
      <x v="379"/>
    </i>
    <i r="2">
      <x v="834"/>
      <x v="486"/>
      <x v="379"/>
    </i>
    <i r="2">
      <x v="1186"/>
      <x/>
      <x v="379"/>
    </i>
    <i r="2">
      <x v="1410"/>
      <x/>
      <x v="357"/>
    </i>
    <i r="2">
      <x v="3464"/>
      <x v="1832"/>
      <x v="237"/>
    </i>
    <i r="2">
      <x v="3465"/>
      <x/>
      <x v="237"/>
    </i>
    <i r="1">
      <x v="112"/>
      <x v="423"/>
      <x/>
      <x v="357"/>
    </i>
    <i r="2">
      <x v="574"/>
      <x/>
      <x v="54"/>
    </i>
    <i r="2">
      <x v="1370"/>
      <x/>
      <x v="357"/>
    </i>
    <i r="1">
      <x v="113"/>
      <x v="1072"/>
      <x/>
      <x v="252"/>
    </i>
    <i r="2">
      <x v="2508"/>
      <x v="1249"/>
      <x v="102"/>
    </i>
    <i r="1">
      <x v="114"/>
      <x v="1437"/>
      <x/>
      <x v="105"/>
    </i>
    <i r="2">
      <x v="1970"/>
      <x/>
      <x v="102"/>
    </i>
    <i r="1">
      <x v="115"/>
      <x v="922"/>
      <x/>
      <x v="363"/>
    </i>
    <i r="2">
      <x v="2890"/>
      <x v="1437"/>
      <x v="72"/>
    </i>
    <i r="2">
      <x v="3091"/>
      <x/>
      <x v="34"/>
    </i>
    <i r="2">
      <x v="3093"/>
      <x/>
      <x v="34"/>
    </i>
    <i r="1">
      <x v="116"/>
      <x v="492"/>
      <x/>
      <x v="363"/>
    </i>
    <i r="2">
      <x v="3089"/>
      <x/>
      <x v="34"/>
    </i>
    <i r="2">
      <x v="3092"/>
      <x/>
      <x v="34"/>
    </i>
    <i r="2">
      <x v="3094"/>
      <x/>
      <x v="34"/>
    </i>
    <i r="1">
      <x v="117"/>
      <x v="1221"/>
      <x/>
      <x v="363"/>
    </i>
    <i r="2">
      <x v="3090"/>
      <x/>
      <x v="34"/>
    </i>
    <i r="2">
      <x v="3095"/>
      <x/>
      <x v="34"/>
    </i>
    <i r="1">
      <x v="118"/>
      <x v="547"/>
      <x/>
      <x v="363"/>
    </i>
    <i r="1">
      <x v="119"/>
      <x v="97"/>
      <x v="277"/>
      <x v="379"/>
    </i>
    <i r="2">
      <x v="491"/>
      <x/>
      <x v="406"/>
    </i>
    <i r="2">
      <x v="1018"/>
      <x/>
      <x v="292"/>
    </i>
    <i r="2">
      <x v="1695"/>
      <x v="988"/>
      <x v="379"/>
    </i>
    <i r="1">
      <x v="120"/>
      <x v="498"/>
      <x/>
      <x v="292"/>
    </i>
    <i r="2">
      <x v="900"/>
      <x v="714"/>
      <x v="379"/>
    </i>
    <i r="2">
      <x v="972"/>
      <x v="974"/>
      <x/>
    </i>
    <i r="2">
      <x v="1695"/>
      <x v="988"/>
      <x v="379"/>
    </i>
    <i r="1">
      <x v="121"/>
      <x v="16"/>
      <x v="831"/>
      <x v="379"/>
    </i>
    <i r="2">
      <x v="569"/>
      <x/>
      <x v="379"/>
    </i>
    <i r="2">
      <x v="744"/>
      <x v="668"/>
      <x v="379"/>
    </i>
    <i r="1">
      <x v="122"/>
      <x v="76"/>
      <x v="510"/>
      <x v="379"/>
    </i>
    <i r="2">
      <x v="1337"/>
      <x/>
      <x v="379"/>
    </i>
    <i r="2">
      <x v="1668"/>
      <x v="971"/>
      <x v="379"/>
    </i>
    <i r="1">
      <x v="123"/>
      <x v="3"/>
      <x v="410"/>
      <x v="105"/>
    </i>
    <i r="2">
      <x v="1971"/>
      <x/>
      <x v="102"/>
    </i>
    <i r="1">
      <x v="124"/>
      <x v="1229"/>
      <x v="169"/>
      <x v="105"/>
    </i>
    <i r="2">
      <x v="1972"/>
      <x/>
      <x v="102"/>
    </i>
    <i r="1">
      <x v="125"/>
      <x v="2556"/>
      <x v="1267"/>
      <x v="324"/>
    </i>
    <i r="2">
      <x v="3271"/>
      <x/>
      <x v="363"/>
    </i>
    <i r="2">
      <x v="3295"/>
      <x/>
      <x v="16"/>
    </i>
    <i r="2">
      <x v="3301"/>
      <x/>
      <x v="324"/>
    </i>
    <i r="1">
      <x v="126"/>
      <x v="2242"/>
      <x/>
      <x v="136"/>
    </i>
    <i r="2">
      <x v="2247"/>
      <x v="1565"/>
      <x v="299"/>
    </i>
    <i r="2">
      <x v="3534"/>
      <x/>
      <x v="299"/>
    </i>
    <i r="1">
      <x v="127"/>
      <x v="626"/>
      <x/>
      <x v="379"/>
    </i>
    <i r="2">
      <x v="2379"/>
      <x v="1201"/>
      <x v="379"/>
    </i>
    <i r="2">
      <x v="2747"/>
      <x/>
      <x v="379"/>
    </i>
    <i r="1">
      <x v="128"/>
      <x v="3290"/>
      <x/>
      <x v="246"/>
    </i>
    <i r="2">
      <x v="3296"/>
      <x/>
      <x v="16"/>
    </i>
    <i r="2">
      <x v="3302"/>
      <x/>
      <x v="324"/>
    </i>
    <i r="1">
      <x v="129"/>
      <x v="3291"/>
      <x/>
      <x v="246"/>
    </i>
    <i r="2">
      <x v="3297"/>
      <x/>
      <x v="324"/>
    </i>
    <i r="2">
      <x v="3303"/>
      <x/>
      <x v="324"/>
    </i>
    <i r="1">
      <x v="130"/>
      <x v="3293"/>
      <x/>
      <x v="246"/>
    </i>
    <i r="2">
      <x v="3299"/>
      <x/>
      <x v="324"/>
    </i>
    <i r="2">
      <x v="3305"/>
      <x/>
      <x v="324"/>
    </i>
    <i r="1">
      <x v="131"/>
      <x v="2555"/>
      <x v="1266"/>
      <x v="324"/>
    </i>
    <i r="2">
      <x v="3294"/>
      <x/>
      <x v="16"/>
    </i>
    <i r="2">
      <x v="3300"/>
      <x/>
      <x v="324"/>
    </i>
    <i r="1">
      <x v="132"/>
      <x v="2436"/>
      <x v="1404"/>
      <x v="6"/>
    </i>
    <i r="1">
      <x v="133"/>
      <x v="2437"/>
      <x/>
      <x v="6"/>
    </i>
    <i r="1">
      <x v="134"/>
      <x v="1806"/>
      <x v="252"/>
      <x v="381"/>
    </i>
    <i r="1">
      <x v="135"/>
      <x v="649"/>
      <x v="456"/>
      <x v="381"/>
    </i>
    <i r="1">
      <x v="136"/>
      <x v="644"/>
      <x v="347"/>
      <x v="102"/>
    </i>
    <i r="1">
      <x v="137"/>
      <x v="187"/>
      <x v="260"/>
      <x v="135"/>
    </i>
    <i r="1">
      <x v="138"/>
      <x v="711"/>
      <x v="172"/>
      <x v="135"/>
    </i>
    <i r="1">
      <x v="139"/>
      <x v="1717"/>
      <x v="1497"/>
      <x v="363"/>
    </i>
    <i r="1">
      <x v="140"/>
      <x v="252"/>
      <x/>
      <x v="35"/>
    </i>
    <i r="1">
      <x v="141"/>
      <x v="506"/>
      <x/>
      <x v="60"/>
    </i>
    <i r="2">
      <x v="3618"/>
      <x/>
      <x v="379"/>
    </i>
    <i r="1">
      <x v="142"/>
      <x v="707"/>
      <x/>
      <x v="60"/>
    </i>
    <i r="1">
      <x v="143"/>
      <x v="812"/>
      <x/>
      <x v="60"/>
    </i>
    <i r="2">
      <x v="1785"/>
      <x/>
      <x v="379"/>
    </i>
    <i r="1">
      <x v="144"/>
      <x v="1327"/>
      <x/>
      <x v="60"/>
    </i>
    <i r="1">
      <x v="145"/>
      <x v="378"/>
      <x/>
      <x v="60"/>
    </i>
    <i r="1">
      <x v="146"/>
      <x v="950"/>
      <x/>
      <x v="60"/>
    </i>
    <i r="1">
      <x v="147"/>
      <x v="476"/>
      <x/>
      <x v="275"/>
    </i>
    <i r="2">
      <x v="1456"/>
      <x v="464"/>
      <x/>
    </i>
    <i r="1">
      <x v="148"/>
      <x v="427"/>
      <x/>
      <x v="275"/>
    </i>
    <i r="2">
      <x v="1296"/>
      <x v="7"/>
      <x/>
    </i>
    <i r="1">
      <x v="149"/>
      <x v="1690"/>
      <x v="683"/>
      <x v="256"/>
    </i>
    <i r="1">
      <x v="150"/>
      <x v="180"/>
      <x v="429"/>
      <x v="256"/>
    </i>
    <i r="1">
      <x v="151"/>
      <x v="1539"/>
      <x v="258"/>
      <x v="399"/>
    </i>
    <i r="1">
      <x v="152"/>
      <x v="3393"/>
      <x/>
      <x v="106"/>
    </i>
    <i r="1">
      <x v="153"/>
      <x v="3394"/>
      <x/>
      <x v="106"/>
    </i>
    <i r="1">
      <x v="154"/>
      <x v="3395"/>
      <x/>
      <x v="106"/>
    </i>
    <i r="1">
      <x v="155"/>
      <x v="2614"/>
      <x v="1299"/>
      <x v="203"/>
    </i>
    <i r="1">
      <x v="156"/>
      <x v="555"/>
      <x/>
      <x v="109"/>
    </i>
    <i r="1">
      <x v="157"/>
      <x v="1312"/>
      <x/>
      <x v="109"/>
    </i>
    <i r="1">
      <x v="158"/>
      <x v="503"/>
      <x/>
      <x v="272"/>
    </i>
    <i r="1">
      <x v="159"/>
      <x v="538"/>
      <x/>
      <x v="272"/>
    </i>
    <i r="1">
      <x v="160"/>
      <x v="3617"/>
      <x/>
      <x v="379"/>
    </i>
    <i r="1">
      <x v="161"/>
      <x v="1792"/>
      <x/>
      <x v="379"/>
    </i>
    <i r="1">
      <x v="162"/>
      <x v="2342"/>
      <x/>
      <x v="379"/>
    </i>
    <i r="1">
      <x v="163"/>
      <x v="1695"/>
      <x v="988"/>
      <x v="379"/>
    </i>
    <i r="1">
      <x v="164"/>
      <x v="1695"/>
      <x v="988"/>
      <x v="379"/>
    </i>
    <i r="1">
      <x v="165"/>
      <x v="1695"/>
      <x v="988"/>
      <x v="379"/>
    </i>
    <i r="1">
      <x v="166"/>
      <x v="1695"/>
      <x v="988"/>
      <x v="379"/>
    </i>
    <i r="1">
      <x v="167"/>
      <x v="1695"/>
      <x v="988"/>
      <x v="379"/>
    </i>
    <i>
      <x v="2"/>
      <x/>
      <x v="5"/>
      <x/>
      <x v="304"/>
    </i>
    <i r="2">
      <x v="17"/>
      <x v="676"/>
      <x v="99"/>
    </i>
    <i r="2">
      <x v="20"/>
      <x v="80"/>
      <x v="13"/>
    </i>
    <i r="2">
      <x v="21"/>
      <x v="86"/>
      <x v="333"/>
    </i>
    <i r="2">
      <x v="33"/>
      <x v="903"/>
      <x/>
    </i>
    <i r="2">
      <x v="36"/>
      <x/>
      <x v="281"/>
    </i>
    <i r="2">
      <x v="51"/>
      <x v="643"/>
      <x v="71"/>
    </i>
    <i r="2">
      <x v="86"/>
      <x/>
      <x v="143"/>
    </i>
    <i r="2">
      <x v="105"/>
      <x v="310"/>
      <x v="31"/>
    </i>
    <i r="2">
      <x v="117"/>
      <x/>
      <x v="288"/>
    </i>
    <i r="2">
      <x v="119"/>
      <x/>
      <x/>
    </i>
    <i r="2">
      <x v="122"/>
      <x v="534"/>
      <x v="9"/>
    </i>
    <i r="2">
      <x v="123"/>
      <x v="230"/>
      <x v="193"/>
    </i>
    <i r="2">
      <x v="128"/>
      <x/>
      <x v="62"/>
    </i>
    <i r="2">
      <x v="129"/>
      <x v="960"/>
      <x v="242"/>
    </i>
    <i r="2">
      <x v="130"/>
      <x/>
      <x v="212"/>
    </i>
    <i r="2">
      <x v="133"/>
      <x v="287"/>
      <x v="147"/>
    </i>
    <i r="2">
      <x v="135"/>
      <x/>
      <x v="9"/>
    </i>
    <i r="2">
      <x v="153"/>
      <x/>
      <x v="106"/>
    </i>
    <i r="2">
      <x v="158"/>
      <x/>
      <x/>
    </i>
    <i r="2">
      <x v="162"/>
      <x/>
      <x v="106"/>
    </i>
    <i r="2">
      <x v="174"/>
      <x v="738"/>
      <x v="193"/>
    </i>
    <i r="2">
      <x v="182"/>
      <x/>
      <x v="147"/>
    </i>
    <i r="2">
      <x v="185"/>
      <x v="882"/>
      <x v="13"/>
    </i>
    <i r="2">
      <x v="192"/>
      <x/>
      <x v="60"/>
    </i>
    <i r="2">
      <x v="208"/>
      <x v="700"/>
      <x v="31"/>
    </i>
    <i r="2">
      <x v="242"/>
      <x v="243"/>
      <x v="193"/>
    </i>
    <i r="2">
      <x v="243"/>
      <x/>
      <x/>
    </i>
    <i r="2">
      <x v="248"/>
      <x/>
      <x v="345"/>
    </i>
    <i r="2">
      <x v="254"/>
      <x/>
      <x v="379"/>
    </i>
    <i r="2">
      <x v="262"/>
      <x/>
      <x v="343"/>
    </i>
    <i r="2">
      <x v="264"/>
      <x v="705"/>
      <x v="379"/>
    </i>
    <i r="2">
      <x v="278"/>
      <x/>
      <x/>
    </i>
    <i r="2">
      <x v="288"/>
      <x/>
      <x v="324"/>
    </i>
    <i r="2">
      <x v="296"/>
      <x v="188"/>
      <x v="318"/>
    </i>
    <i r="2">
      <x v="298"/>
      <x v="189"/>
      <x v="212"/>
    </i>
    <i r="2">
      <x v="318"/>
      <x v="582"/>
      <x v="277"/>
    </i>
    <i r="2">
      <x v="329"/>
      <x/>
      <x/>
    </i>
    <i r="2">
      <x v="330"/>
      <x v="399"/>
      <x v="197"/>
    </i>
    <i r="2">
      <x v="333"/>
      <x v="263"/>
      <x v="13"/>
    </i>
    <i r="2">
      <x v="350"/>
      <x v="296"/>
      <x v="215"/>
    </i>
    <i r="2">
      <x v="355"/>
      <x v="356"/>
      <x v="13"/>
    </i>
    <i r="2">
      <x v="356"/>
      <x v="885"/>
      <x/>
    </i>
    <i r="2">
      <x v="359"/>
      <x v="871"/>
      <x v="306"/>
    </i>
    <i r="2">
      <x v="370"/>
      <x/>
      <x v="375"/>
    </i>
    <i r="2">
      <x v="388"/>
      <x/>
      <x v="222"/>
    </i>
    <i r="2">
      <x v="391"/>
      <x v="377"/>
      <x v="106"/>
    </i>
    <i r="2">
      <x v="392"/>
      <x/>
      <x/>
    </i>
    <i r="2">
      <x v="395"/>
      <x/>
      <x v="60"/>
    </i>
    <i r="2">
      <x v="400"/>
      <x/>
      <x v="329"/>
    </i>
    <i r="2">
      <x v="407"/>
      <x/>
      <x v="379"/>
    </i>
    <i r="2">
      <x v="409"/>
      <x v="3"/>
      <x v="212"/>
    </i>
    <i r="2">
      <x v="410"/>
      <x/>
      <x v="147"/>
    </i>
    <i r="2">
      <x v="421"/>
      <x/>
      <x/>
    </i>
    <i r="2">
      <x v="426"/>
      <x v="242"/>
      <x v="385"/>
    </i>
    <i r="2">
      <x v="428"/>
      <x v="61"/>
      <x v="212"/>
    </i>
    <i r="2">
      <x v="431"/>
      <x/>
      <x v="9"/>
    </i>
    <i r="2">
      <x v="437"/>
      <x v="453"/>
      <x v="379"/>
    </i>
    <i r="2">
      <x v="456"/>
      <x/>
      <x v="212"/>
    </i>
    <i r="2">
      <x v="457"/>
      <x/>
      <x v="35"/>
    </i>
    <i r="2">
      <x v="467"/>
      <x v="945"/>
      <x v="139"/>
    </i>
    <i r="2">
      <x v="471"/>
      <x v="770"/>
      <x v="379"/>
    </i>
    <i r="2">
      <x v="489"/>
      <x v="46"/>
      <x v="13"/>
    </i>
    <i r="2">
      <x v="504"/>
      <x v="1504"/>
      <x v="60"/>
    </i>
    <i r="2">
      <x v="513"/>
      <x v="965"/>
      <x v="281"/>
    </i>
    <i r="2">
      <x v="521"/>
      <x v="629"/>
      <x v="238"/>
    </i>
    <i r="2">
      <x v="522"/>
      <x v="57"/>
      <x/>
    </i>
    <i r="2">
      <x v="526"/>
      <x/>
      <x v="35"/>
    </i>
    <i r="2">
      <x v="536"/>
      <x/>
      <x v="105"/>
    </i>
    <i r="2">
      <x v="541"/>
      <x v="126"/>
      <x v="281"/>
    </i>
    <i r="2">
      <x v="556"/>
      <x/>
      <x v="379"/>
    </i>
    <i r="2">
      <x v="559"/>
      <x v="283"/>
      <x v="242"/>
    </i>
    <i r="2">
      <x v="570"/>
      <x v="467"/>
      <x v="229"/>
    </i>
    <i r="2">
      <x v="578"/>
      <x v="304"/>
      <x/>
    </i>
    <i r="2">
      <x v="588"/>
      <x v="122"/>
      <x v="238"/>
    </i>
    <i r="2">
      <x v="596"/>
      <x/>
      <x/>
    </i>
    <i r="2">
      <x v="598"/>
      <x/>
      <x v="13"/>
    </i>
    <i r="2">
      <x v="615"/>
      <x/>
      <x v="106"/>
    </i>
    <i r="2">
      <x v="616"/>
      <x v="143"/>
      <x/>
    </i>
    <i r="2">
      <x v="635"/>
      <x/>
      <x v="30"/>
    </i>
    <i r="2">
      <x v="638"/>
      <x v="153"/>
      <x v="93"/>
    </i>
    <i r="2">
      <x v="640"/>
      <x v="813"/>
      <x v="221"/>
    </i>
    <i r="2">
      <x v="650"/>
      <x v="229"/>
      <x v="212"/>
    </i>
    <i r="2">
      <x v="657"/>
      <x/>
      <x v="212"/>
    </i>
    <i r="2">
      <x v="674"/>
      <x/>
      <x v="212"/>
    </i>
    <i r="2">
      <x v="682"/>
      <x/>
      <x v="212"/>
    </i>
    <i r="2">
      <x v="685"/>
      <x/>
      <x v="143"/>
    </i>
    <i r="2">
      <x v="706"/>
      <x v="390"/>
      <x v="343"/>
    </i>
    <i r="2">
      <x v="719"/>
      <x/>
      <x v="105"/>
    </i>
    <i r="2">
      <x v="724"/>
      <x v="627"/>
      <x v="169"/>
    </i>
    <i r="2">
      <x v="725"/>
      <x/>
      <x/>
    </i>
    <i r="2">
      <x v="735"/>
      <x/>
      <x v="212"/>
    </i>
    <i r="2">
      <x v="736"/>
      <x/>
      <x v="281"/>
    </i>
    <i r="2">
      <x v="768"/>
      <x v="585"/>
      <x v="214"/>
    </i>
    <i r="2">
      <x v="777"/>
      <x/>
      <x/>
    </i>
    <i r="2">
      <x v="779"/>
      <x/>
      <x v="106"/>
    </i>
    <i r="2">
      <x v="781"/>
      <x/>
      <x v="180"/>
    </i>
    <i r="2">
      <x v="795"/>
      <x v="623"/>
      <x v="193"/>
    </i>
    <i r="2">
      <x v="801"/>
      <x v="829"/>
      <x v="324"/>
    </i>
    <i r="2">
      <x v="811"/>
      <x v="21"/>
      <x v="106"/>
    </i>
    <i r="2">
      <x v="822"/>
      <x v="312"/>
      <x v="379"/>
    </i>
    <i r="2">
      <x v="827"/>
      <x v="800"/>
      <x v="379"/>
    </i>
    <i r="2">
      <x v="829"/>
      <x/>
      <x/>
    </i>
    <i r="2">
      <x v="842"/>
      <x/>
      <x v="345"/>
    </i>
    <i r="2">
      <x v="844"/>
      <x v="101"/>
      <x/>
    </i>
    <i r="2">
      <x v="849"/>
      <x/>
      <x v="9"/>
    </i>
    <i r="2">
      <x v="857"/>
      <x v="1503"/>
      <x/>
    </i>
    <i r="2">
      <x v="863"/>
      <x/>
      <x v="288"/>
    </i>
    <i r="2">
      <x v="866"/>
      <x v="90"/>
      <x/>
    </i>
    <i r="2">
      <x v="869"/>
      <x v="1502"/>
      <x/>
    </i>
    <i r="2">
      <x v="871"/>
      <x v="862"/>
      <x v="242"/>
    </i>
    <i r="2">
      <x v="873"/>
      <x v="309"/>
      <x v="372"/>
    </i>
    <i r="2">
      <x v="874"/>
      <x v="934"/>
      <x v="196"/>
    </i>
    <i r="2">
      <x v="879"/>
      <x v="939"/>
      <x/>
    </i>
    <i r="2">
      <x v="894"/>
      <x v="950"/>
      <x v="9"/>
    </i>
    <i r="2">
      <x v="898"/>
      <x v="27"/>
      <x v="271"/>
    </i>
    <i r="2">
      <x v="902"/>
      <x v="818"/>
      <x v="208"/>
    </i>
    <i r="2">
      <x v="910"/>
      <x/>
      <x v="105"/>
    </i>
    <i r="2">
      <x v="912"/>
      <x/>
      <x v="379"/>
    </i>
    <i r="2">
      <x v="913"/>
      <x v="891"/>
      <x v="212"/>
    </i>
    <i r="2">
      <x v="921"/>
      <x v="336"/>
      <x v="379"/>
    </i>
    <i r="2">
      <x v="929"/>
      <x/>
      <x v="329"/>
    </i>
    <i r="2">
      <x v="932"/>
      <x/>
      <x v="106"/>
    </i>
    <i r="2">
      <x v="935"/>
      <x v="1573"/>
      <x v="407"/>
    </i>
    <i r="2">
      <x v="937"/>
      <x v="294"/>
      <x v="379"/>
    </i>
    <i r="2">
      <x v="945"/>
      <x v="102"/>
      <x v="13"/>
    </i>
    <i r="2">
      <x v="951"/>
      <x v="50"/>
      <x v="404"/>
    </i>
    <i r="2">
      <x v="961"/>
      <x v="10"/>
      <x v="71"/>
    </i>
    <i r="2">
      <x v="970"/>
      <x v="269"/>
      <x v="306"/>
    </i>
    <i r="2">
      <x v="976"/>
      <x v="661"/>
      <x/>
    </i>
    <i r="2">
      <x v="978"/>
      <x v="802"/>
      <x/>
    </i>
    <i r="2">
      <x v="980"/>
      <x v="1572"/>
      <x v="407"/>
    </i>
    <i r="2">
      <x v="990"/>
      <x v="426"/>
      <x v="238"/>
    </i>
    <i r="2">
      <x v="992"/>
      <x/>
      <x/>
    </i>
    <i r="2">
      <x v="999"/>
      <x/>
      <x v="118"/>
    </i>
    <i r="2">
      <x v="1007"/>
      <x v="750"/>
      <x v="242"/>
    </i>
    <i r="2">
      <x v="1022"/>
      <x/>
      <x/>
    </i>
    <i r="2">
      <x v="1030"/>
      <x v="563"/>
      <x/>
    </i>
    <i r="2">
      <x v="1045"/>
      <x v="731"/>
      <x v="238"/>
    </i>
    <i r="2">
      <x v="1050"/>
      <x v="142"/>
      <x v="72"/>
    </i>
    <i r="2">
      <x v="1054"/>
      <x v="335"/>
      <x v="242"/>
    </i>
    <i r="2">
      <x v="1064"/>
      <x/>
      <x v="102"/>
    </i>
    <i r="2">
      <x v="1081"/>
      <x v="776"/>
      <x v="317"/>
    </i>
    <i r="2">
      <x v="1085"/>
      <x v="827"/>
      <x v="139"/>
    </i>
    <i r="2">
      <x v="1086"/>
      <x/>
      <x/>
    </i>
    <i r="2">
      <x v="1087"/>
      <x v="407"/>
      <x v="212"/>
    </i>
    <i r="2">
      <x v="1092"/>
      <x/>
      <x v="139"/>
    </i>
    <i r="2">
      <x v="1096"/>
      <x v="250"/>
      <x v="379"/>
    </i>
    <i r="2">
      <x v="1102"/>
      <x/>
      <x v="19"/>
    </i>
    <i r="2">
      <x v="1113"/>
      <x/>
      <x v="109"/>
    </i>
    <i r="2">
      <x v="1115"/>
      <x v="203"/>
      <x v="379"/>
    </i>
    <i r="2">
      <x v="1123"/>
      <x v="863"/>
      <x v="97"/>
    </i>
    <i r="2">
      <x v="1129"/>
      <x v="690"/>
      <x v="46"/>
    </i>
    <i r="2">
      <x v="1137"/>
      <x v="149"/>
      <x v="379"/>
    </i>
    <i r="2">
      <x v="1142"/>
      <x v="41"/>
      <x v="58"/>
    </i>
    <i r="2">
      <x v="1160"/>
      <x v="285"/>
      <x v="212"/>
    </i>
    <i r="2">
      <x v="1161"/>
      <x v="543"/>
      <x v="313"/>
    </i>
    <i r="2">
      <x v="1165"/>
      <x/>
      <x v="273"/>
    </i>
    <i r="2">
      <x v="1180"/>
      <x/>
      <x v="143"/>
    </i>
    <i r="2">
      <x v="1184"/>
      <x/>
      <x/>
    </i>
    <i r="2">
      <x v="1197"/>
      <x v="763"/>
      <x v="212"/>
    </i>
    <i r="2">
      <x v="1200"/>
      <x v="636"/>
      <x v="13"/>
    </i>
    <i r="2">
      <x v="1201"/>
      <x v="1623"/>
      <x v="379"/>
    </i>
    <i r="2">
      <x v="1203"/>
      <x/>
      <x v="109"/>
    </i>
    <i r="2">
      <x v="1204"/>
      <x/>
      <x v="9"/>
    </i>
    <i r="2">
      <x v="1218"/>
      <x v="450"/>
      <x v="281"/>
    </i>
    <i r="2">
      <x v="1248"/>
      <x/>
      <x v="329"/>
    </i>
    <i r="2">
      <x v="1255"/>
      <x/>
      <x v="106"/>
    </i>
    <i r="2">
      <x v="1256"/>
      <x/>
      <x v="147"/>
    </i>
    <i r="2">
      <x v="1264"/>
      <x v="644"/>
      <x v="106"/>
    </i>
    <i r="2">
      <x v="1275"/>
      <x/>
      <x v="212"/>
    </i>
    <i r="2">
      <x v="1279"/>
      <x/>
      <x v="222"/>
    </i>
    <i r="2">
      <x v="1284"/>
      <x v="823"/>
      <x v="212"/>
    </i>
    <i r="2">
      <x v="1292"/>
      <x/>
      <x v="105"/>
    </i>
    <i r="2">
      <x v="1311"/>
      <x/>
      <x v="212"/>
    </i>
    <i r="2">
      <x v="1313"/>
      <x v="554"/>
      <x v="271"/>
    </i>
    <i r="2">
      <x v="1315"/>
      <x v="302"/>
      <x v="212"/>
    </i>
    <i r="2">
      <x v="1335"/>
      <x v="1585"/>
      <x v="212"/>
    </i>
    <i r="2">
      <x v="1339"/>
      <x/>
      <x v="212"/>
    </i>
    <i r="2">
      <x v="1360"/>
      <x/>
      <x v="147"/>
    </i>
    <i r="2">
      <x v="1361"/>
      <x/>
      <x/>
    </i>
    <i r="2">
      <x v="1364"/>
      <x v="969"/>
      <x v="212"/>
    </i>
    <i r="2">
      <x v="1372"/>
      <x v="276"/>
      <x/>
    </i>
    <i r="2">
      <x v="1383"/>
      <x v="764"/>
      <x v="379"/>
    </i>
    <i r="2">
      <x v="1387"/>
      <x v="368"/>
      <x v="379"/>
    </i>
    <i r="2">
      <x v="1408"/>
      <x v="20"/>
      <x/>
    </i>
    <i r="2">
      <x v="1413"/>
      <x/>
      <x v="147"/>
    </i>
    <i r="2">
      <x v="1423"/>
      <x v="674"/>
      <x v="180"/>
    </i>
    <i r="2">
      <x v="1430"/>
      <x v="279"/>
      <x v="96"/>
    </i>
    <i r="2">
      <x v="1431"/>
      <x/>
      <x/>
    </i>
    <i r="2">
      <x v="1433"/>
      <x/>
      <x v="329"/>
    </i>
    <i r="2">
      <x v="1434"/>
      <x v="655"/>
      <x v="277"/>
    </i>
    <i r="2">
      <x v="1453"/>
      <x/>
      <x v="180"/>
    </i>
    <i r="2">
      <x v="1454"/>
      <x v="440"/>
      <x v="272"/>
    </i>
    <i r="2">
      <x v="1460"/>
      <x/>
      <x v="288"/>
    </i>
    <i r="2">
      <x v="1482"/>
      <x/>
      <x/>
    </i>
    <i r="2">
      <x v="1484"/>
      <x/>
      <x/>
    </i>
    <i r="2">
      <x v="1488"/>
      <x v="1586"/>
      <x v="212"/>
    </i>
    <i r="2">
      <x v="1491"/>
      <x v="928"/>
      <x v="379"/>
    </i>
    <i r="2">
      <x v="1502"/>
      <x v="890"/>
      <x v="31"/>
    </i>
    <i r="2">
      <x v="1503"/>
      <x/>
      <x v="212"/>
    </i>
    <i r="2">
      <x v="1515"/>
      <x/>
      <x v="212"/>
    </i>
    <i r="2">
      <x v="1521"/>
      <x v="454"/>
      <x v="193"/>
    </i>
    <i r="2">
      <x v="1537"/>
      <x v="331"/>
      <x v="277"/>
    </i>
    <i r="2">
      <x v="1538"/>
      <x v="538"/>
      <x v="271"/>
    </i>
    <i r="2">
      <x v="1542"/>
      <x/>
      <x/>
    </i>
    <i r="2">
      <x v="1550"/>
      <x v="977"/>
      <x v="379"/>
    </i>
    <i r="2">
      <x v="1552"/>
      <x v="749"/>
      <x v="154"/>
    </i>
    <i r="2">
      <x v="1564"/>
      <x/>
      <x v="147"/>
    </i>
    <i r="2">
      <x v="1566"/>
      <x/>
      <x v="109"/>
    </i>
    <i r="2">
      <x v="1571"/>
      <x/>
      <x v="9"/>
    </i>
    <i r="2">
      <x v="1578"/>
      <x v="324"/>
      <x v="13"/>
    </i>
    <i r="2">
      <x v="1583"/>
      <x/>
      <x v="147"/>
    </i>
    <i r="2">
      <x v="1585"/>
      <x v="830"/>
      <x v="106"/>
    </i>
    <i r="2">
      <x v="1586"/>
      <x v="445"/>
      <x/>
    </i>
    <i r="2">
      <x v="1600"/>
      <x v="1601"/>
      <x v="379"/>
    </i>
    <i r="2">
      <x v="1606"/>
      <x/>
      <x v="13"/>
    </i>
    <i r="2">
      <x v="1607"/>
      <x v="119"/>
      <x/>
    </i>
    <i r="2">
      <x v="1619"/>
      <x/>
      <x v="109"/>
    </i>
    <i r="2">
      <x v="1620"/>
      <x/>
      <x v="106"/>
    </i>
    <i r="2">
      <x v="1623"/>
      <x/>
      <x/>
    </i>
    <i r="2">
      <x v="1628"/>
      <x v="701"/>
      <x v="214"/>
    </i>
    <i r="2">
      <x v="1630"/>
      <x v="607"/>
      <x v="242"/>
    </i>
    <i r="2">
      <x v="1633"/>
      <x v="55"/>
      <x v="96"/>
    </i>
    <i r="2">
      <x v="1642"/>
      <x v="1598"/>
      <x v="379"/>
    </i>
    <i r="2">
      <x v="1646"/>
      <x v="97"/>
      <x v="242"/>
    </i>
    <i r="2">
      <x v="1652"/>
      <x v="384"/>
      <x v="379"/>
    </i>
    <i r="2">
      <x v="1656"/>
      <x v="330"/>
      <x v="361"/>
    </i>
    <i r="2">
      <x v="1662"/>
      <x v="855"/>
      <x v="196"/>
    </i>
    <i r="2">
      <x v="1673"/>
      <x v="274"/>
      <x v="304"/>
    </i>
    <i r="2">
      <x v="1675"/>
      <x v="594"/>
      <x v="212"/>
    </i>
    <i r="2">
      <x v="1695"/>
      <x v="988"/>
      <x v="379"/>
    </i>
    <i r="2">
      <x v="1725"/>
      <x/>
      <x v="62"/>
    </i>
    <i r="2">
      <x v="1752"/>
      <x v="459"/>
      <x v="158"/>
    </i>
    <i r="2">
      <x v="1760"/>
      <x v="206"/>
      <x v="212"/>
    </i>
    <i r="2">
      <x v="1761"/>
      <x v="781"/>
      <x v="242"/>
    </i>
    <i r="2">
      <x v="1766"/>
      <x/>
      <x v="379"/>
    </i>
    <i r="2">
      <x v="1772"/>
      <x/>
      <x v="379"/>
    </i>
    <i r="2">
      <x v="1773"/>
      <x/>
      <x v="379"/>
    </i>
    <i r="2">
      <x v="1774"/>
      <x/>
      <x v="379"/>
    </i>
    <i r="2">
      <x v="1775"/>
      <x/>
      <x v="379"/>
    </i>
    <i r="2">
      <x v="1776"/>
      <x/>
      <x v="379"/>
    </i>
    <i r="2">
      <x v="1777"/>
      <x v="159"/>
      <x v="379"/>
    </i>
    <i r="2">
      <x v="1781"/>
      <x/>
      <x v="379"/>
    </i>
    <i r="2">
      <x v="1782"/>
      <x v="1602"/>
      <x v="379"/>
    </i>
    <i r="2">
      <x v="1783"/>
      <x/>
      <x v="379"/>
    </i>
    <i r="2">
      <x v="1784"/>
      <x/>
      <x v="379"/>
    </i>
    <i r="2">
      <x v="1786"/>
      <x/>
      <x v="379"/>
    </i>
    <i r="2">
      <x v="1787"/>
      <x/>
      <x v="379"/>
    </i>
    <i r="2">
      <x v="1788"/>
      <x/>
      <x v="379"/>
    </i>
    <i r="2">
      <x v="1789"/>
      <x/>
      <x v="379"/>
    </i>
    <i r="2">
      <x v="1790"/>
      <x/>
      <x v="379"/>
    </i>
    <i r="2">
      <x v="1791"/>
      <x/>
      <x v="379"/>
    </i>
    <i r="2">
      <x v="1794"/>
      <x v="472"/>
      <x v="379"/>
    </i>
    <i r="2">
      <x v="1802"/>
      <x/>
      <x v="184"/>
    </i>
    <i r="2">
      <x v="1803"/>
      <x/>
      <x/>
    </i>
    <i r="2">
      <x v="1804"/>
      <x/>
      <x/>
    </i>
    <i r="2">
      <x v="1805"/>
      <x v="1441"/>
      <x v="381"/>
    </i>
    <i r="2">
      <x v="1815"/>
      <x/>
      <x v="212"/>
    </i>
    <i r="2">
      <x v="1816"/>
      <x v="1590"/>
      <x v="242"/>
    </i>
    <i r="2">
      <x v="1818"/>
      <x/>
      <x v="6"/>
    </i>
    <i r="2">
      <x v="1819"/>
      <x/>
      <x v="6"/>
    </i>
    <i r="2">
      <x v="1820"/>
      <x/>
      <x v="6"/>
    </i>
    <i r="2">
      <x v="1821"/>
      <x/>
      <x v="6"/>
    </i>
    <i r="2">
      <x v="1822"/>
      <x/>
      <x v="6"/>
    </i>
    <i r="2">
      <x v="1823"/>
      <x/>
      <x v="6"/>
    </i>
    <i r="2">
      <x v="1824"/>
      <x/>
      <x v="6"/>
    </i>
    <i r="2">
      <x v="1825"/>
      <x/>
      <x v="6"/>
    </i>
    <i r="2">
      <x v="1826"/>
      <x/>
      <x v="6"/>
    </i>
    <i r="2">
      <x v="1827"/>
      <x/>
      <x v="6"/>
    </i>
    <i r="2">
      <x v="1828"/>
      <x v="1403"/>
      <x v="6"/>
    </i>
    <i r="2">
      <x v="1829"/>
      <x/>
      <x v="6"/>
    </i>
    <i r="2">
      <x v="1830"/>
      <x/>
      <x v="6"/>
    </i>
    <i r="2">
      <x v="1831"/>
      <x/>
      <x v="6"/>
    </i>
    <i r="2">
      <x v="1843"/>
      <x v="991"/>
      <x v="305"/>
    </i>
    <i r="2">
      <x v="1849"/>
      <x v="997"/>
      <x v="305"/>
    </i>
    <i r="2">
      <x v="1856"/>
      <x v="1004"/>
      <x v="316"/>
    </i>
    <i r="2">
      <x v="1861"/>
      <x v="1407"/>
      <x v="133"/>
    </i>
    <i r="2">
      <x v="1866"/>
      <x v="1011"/>
      <x v="208"/>
    </i>
    <i r="2">
      <x v="1875"/>
      <x/>
      <x v="240"/>
    </i>
    <i r="2">
      <x v="1898"/>
      <x/>
      <x v="258"/>
    </i>
    <i r="2">
      <x v="1912"/>
      <x v="1431"/>
      <x v="161"/>
    </i>
    <i r="2">
      <x v="1913"/>
      <x v="1432"/>
      <x v="207"/>
    </i>
    <i r="2">
      <x v="1914"/>
      <x v="1020"/>
      <x v="196"/>
    </i>
    <i r="2">
      <x v="1915"/>
      <x v="1021"/>
      <x/>
    </i>
    <i r="2">
      <x v="1916"/>
      <x v="1022"/>
      <x/>
    </i>
    <i r="2">
      <x v="1917"/>
      <x v="1023"/>
      <x v="184"/>
    </i>
    <i r="2">
      <x v="1918"/>
      <x v="1024"/>
      <x v="184"/>
    </i>
    <i r="2">
      <x v="1919"/>
      <x v="1438"/>
      <x/>
    </i>
    <i r="2">
      <x v="1920"/>
      <x v="1439"/>
      <x v="289"/>
    </i>
    <i r="2">
      <x v="1921"/>
      <x v="1440"/>
      <x v="381"/>
    </i>
    <i r="2">
      <x v="1982"/>
      <x v="1040"/>
      <x v="204"/>
    </i>
    <i r="2">
      <x v="1983"/>
      <x v="1462"/>
      <x v="71"/>
    </i>
    <i r="2">
      <x v="2006"/>
      <x v="1052"/>
      <x v="343"/>
    </i>
    <i r="2">
      <x v="2007"/>
      <x v="1053"/>
      <x v="343"/>
    </i>
    <i r="2">
      <x v="2008"/>
      <x v="1054"/>
      <x v="343"/>
    </i>
    <i r="2">
      <x v="2019"/>
      <x v="1060"/>
      <x v="281"/>
    </i>
    <i r="2">
      <x v="2020"/>
      <x v="1061"/>
      <x v="281"/>
    </i>
    <i r="2">
      <x v="2060"/>
      <x v="1488"/>
      <x v="195"/>
    </i>
    <i r="2">
      <x v="2061"/>
      <x v="1489"/>
      <x v="195"/>
    </i>
    <i r="2">
      <x v="2064"/>
      <x/>
      <x v="249"/>
    </i>
    <i r="2">
      <x v="2114"/>
      <x v="1095"/>
      <x v="13"/>
    </i>
    <i r="2">
      <x v="2115"/>
      <x v="1096"/>
      <x v="13"/>
    </i>
    <i r="2">
      <x v="2116"/>
      <x v="1500"/>
      <x v="143"/>
    </i>
    <i r="2">
      <x v="2117"/>
      <x/>
      <x v="241"/>
    </i>
    <i r="2">
      <x v="2118"/>
      <x/>
      <x v="78"/>
    </i>
    <i r="2">
      <x v="2119"/>
      <x/>
      <x v="173"/>
    </i>
    <i r="2">
      <x v="2120"/>
      <x/>
      <x/>
    </i>
    <i r="2">
      <x v="2121"/>
      <x v="1097"/>
      <x/>
    </i>
    <i r="2">
      <x v="2122"/>
      <x v="1098"/>
      <x/>
    </i>
    <i r="2">
      <x v="2123"/>
      <x v="1099"/>
      <x v="233"/>
    </i>
    <i r="2">
      <x v="2135"/>
      <x v="1509"/>
      <x v="122"/>
    </i>
    <i r="2">
      <x v="2136"/>
      <x v="1510"/>
      <x v="122"/>
    </i>
    <i r="2">
      <x v="2137"/>
      <x v="1511"/>
      <x v="122"/>
    </i>
    <i r="2">
      <x v="2138"/>
      <x v="1512"/>
      <x v="122"/>
    </i>
    <i r="2">
      <x v="2139"/>
      <x v="1513"/>
      <x v="276"/>
    </i>
    <i r="2">
      <x v="2140"/>
      <x v="1514"/>
      <x v="276"/>
    </i>
    <i r="2">
      <x v="2141"/>
      <x/>
      <x v="375"/>
    </i>
    <i r="2">
      <x v="2142"/>
      <x/>
      <x v="375"/>
    </i>
    <i r="2">
      <x v="2143"/>
      <x/>
      <x v="375"/>
    </i>
    <i r="2">
      <x v="2152"/>
      <x v="1103"/>
      <x v="235"/>
    </i>
    <i r="2">
      <x v="2189"/>
      <x/>
      <x/>
    </i>
    <i r="2">
      <x v="2205"/>
      <x v="1133"/>
      <x v="203"/>
    </i>
    <i r="2">
      <x v="2206"/>
      <x v="1134"/>
      <x v="203"/>
    </i>
    <i r="2">
      <x v="2207"/>
      <x v="1135"/>
      <x v="203"/>
    </i>
    <i r="2">
      <x v="2208"/>
      <x v="1136"/>
      <x v="203"/>
    </i>
    <i r="2">
      <x v="2209"/>
      <x v="1137"/>
      <x v="203"/>
    </i>
    <i r="2">
      <x v="2210"/>
      <x v="1138"/>
      <x v="203"/>
    </i>
    <i r="2">
      <x v="2212"/>
      <x v="1527"/>
      <x v="203"/>
    </i>
    <i r="2">
      <x v="2233"/>
      <x/>
      <x v="80"/>
    </i>
    <i r="2">
      <x v="2234"/>
      <x/>
      <x v="80"/>
    </i>
    <i r="2">
      <x v="2235"/>
      <x/>
      <x v="80"/>
    </i>
    <i r="2">
      <x v="2307"/>
      <x v="1178"/>
      <x v="139"/>
    </i>
    <i r="2">
      <x v="2315"/>
      <x/>
      <x v="212"/>
    </i>
    <i r="2">
      <x v="2316"/>
      <x v="1180"/>
      <x v="212"/>
    </i>
    <i r="2">
      <x v="2317"/>
      <x v="1588"/>
      <x v="242"/>
    </i>
    <i r="2">
      <x v="2318"/>
      <x/>
      <x v="242"/>
    </i>
    <i r="2">
      <x v="2337"/>
      <x v="1186"/>
      <x v="379"/>
    </i>
    <i r="2">
      <x v="2338"/>
      <x v="1187"/>
      <x v="379"/>
    </i>
    <i r="2">
      <x v="2341"/>
      <x/>
      <x v="379"/>
    </i>
    <i r="2">
      <x v="2344"/>
      <x v="1190"/>
      <x v="379"/>
    </i>
    <i r="2">
      <x v="2370"/>
      <x v="1626"/>
      <x v="379"/>
    </i>
    <i r="2">
      <x v="2371"/>
      <x v="1627"/>
      <x v="379"/>
    </i>
    <i r="2">
      <x v="2403"/>
      <x/>
      <x v="6"/>
    </i>
    <i r="2">
      <x v="2404"/>
      <x/>
      <x v="208"/>
    </i>
    <i r="2">
      <x v="2411"/>
      <x v="1461"/>
      <x v="204"/>
    </i>
    <i r="2">
      <x v="2423"/>
      <x/>
      <x v="193"/>
    </i>
    <i r="2">
      <x v="2438"/>
      <x/>
      <x v="6"/>
    </i>
    <i r="2">
      <x v="2439"/>
      <x/>
      <x v="6"/>
    </i>
    <i r="2">
      <x v="2455"/>
      <x v="1230"/>
      <x v="133"/>
    </i>
    <i r="2">
      <x v="2473"/>
      <x/>
      <x v="183"/>
    </i>
    <i r="2">
      <x v="2474"/>
      <x/>
      <x v="183"/>
    </i>
    <i r="2">
      <x v="2475"/>
      <x/>
      <x v="258"/>
    </i>
    <i r="2">
      <x v="2484"/>
      <x/>
      <x v="207"/>
    </i>
    <i r="2">
      <x v="2485"/>
      <x/>
      <x v="207"/>
    </i>
    <i r="2">
      <x v="2499"/>
      <x v="1245"/>
      <x v="72"/>
    </i>
    <i r="2">
      <x v="2503"/>
      <x v="1246"/>
      <x v="377"/>
    </i>
    <i r="2">
      <x v="2511"/>
      <x v="1250"/>
      <x v="19"/>
    </i>
    <i r="2">
      <x v="2535"/>
      <x v="1255"/>
      <x v="344"/>
    </i>
    <i r="2">
      <x v="2543"/>
      <x/>
      <x v="93"/>
    </i>
    <i r="2">
      <x v="2544"/>
      <x/>
      <x v="93"/>
    </i>
    <i r="2">
      <x v="2546"/>
      <x/>
      <x v="93"/>
    </i>
    <i r="2">
      <x v="2557"/>
      <x v="1268"/>
      <x v="324"/>
    </i>
    <i r="2">
      <x v="2558"/>
      <x v="1269"/>
      <x v="324"/>
    </i>
    <i r="2">
      <x v="2563"/>
      <x v="1273"/>
      <x v="143"/>
    </i>
    <i r="2">
      <x v="2564"/>
      <x v="1274"/>
      <x v="143"/>
    </i>
    <i r="2">
      <x v="2565"/>
      <x/>
      <x v="143"/>
    </i>
    <i r="2">
      <x v="2566"/>
      <x/>
      <x v="143"/>
    </i>
    <i r="2">
      <x v="2567"/>
      <x/>
      <x v="84"/>
    </i>
    <i r="2">
      <x v="2568"/>
      <x v="1275"/>
      <x v="84"/>
    </i>
    <i r="2">
      <x v="2569"/>
      <x v="1276"/>
      <x v="84"/>
    </i>
    <i r="2">
      <x v="2570"/>
      <x v="1277"/>
      <x v="84"/>
    </i>
    <i r="2">
      <x v="2571"/>
      <x v="1278"/>
      <x v="241"/>
    </i>
    <i r="2">
      <x v="2572"/>
      <x v="1279"/>
      <x v="241"/>
    </i>
    <i r="2">
      <x v="2573"/>
      <x v="1280"/>
      <x v="241"/>
    </i>
    <i r="2">
      <x v="2574"/>
      <x/>
      <x v="222"/>
    </i>
    <i r="2">
      <x v="2575"/>
      <x/>
      <x/>
    </i>
    <i r="2">
      <x v="2576"/>
      <x v="1281"/>
      <x/>
    </i>
    <i r="2">
      <x v="2577"/>
      <x v="1282"/>
      <x v="60"/>
    </i>
    <i r="2">
      <x v="2628"/>
      <x/>
      <x v="9"/>
    </i>
    <i r="2">
      <x v="2641"/>
      <x/>
      <x v="80"/>
    </i>
    <i r="2">
      <x v="2645"/>
      <x v="1313"/>
      <x v="319"/>
    </i>
    <i r="2">
      <x v="2647"/>
      <x/>
      <x v="18"/>
    </i>
    <i r="2">
      <x v="2648"/>
      <x/>
      <x v="18"/>
    </i>
    <i r="2">
      <x v="2653"/>
      <x v="1315"/>
      <x v="63"/>
    </i>
    <i r="2">
      <x v="2679"/>
      <x v="1558"/>
      <x v="262"/>
    </i>
    <i r="2">
      <x v="2680"/>
      <x v="1559"/>
      <x v="262"/>
    </i>
    <i r="2">
      <x v="2681"/>
      <x v="1560"/>
      <x v="262"/>
    </i>
    <i r="2">
      <x v="2702"/>
      <x v="1587"/>
      <x v="212"/>
    </i>
    <i r="2">
      <x v="2703"/>
      <x v="1589"/>
      <x v="242"/>
    </i>
    <i r="2">
      <x v="2704"/>
      <x/>
      <x v="242"/>
    </i>
    <i r="2">
      <x v="2705"/>
      <x/>
      <x v="242"/>
    </i>
    <i r="2">
      <x v="2706"/>
      <x/>
      <x v="242"/>
    </i>
    <i r="2">
      <x v="2707"/>
      <x/>
      <x v="242"/>
    </i>
    <i r="2">
      <x v="2708"/>
      <x/>
      <x v="209"/>
    </i>
    <i r="2">
      <x v="2713"/>
      <x v="1600"/>
      <x v="379"/>
    </i>
    <i r="2">
      <x v="2714"/>
      <x v="1328"/>
      <x v="379"/>
    </i>
    <i r="2">
      <x v="2715"/>
      <x/>
      <x v="379"/>
    </i>
    <i r="2">
      <x v="2716"/>
      <x/>
      <x v="379"/>
    </i>
    <i r="2">
      <x v="2736"/>
      <x v="1333"/>
      <x v="379"/>
    </i>
    <i r="2">
      <x v="2737"/>
      <x v="1334"/>
      <x v="379"/>
    </i>
    <i r="2">
      <x v="2738"/>
      <x v="1335"/>
      <x v="379"/>
    </i>
    <i r="2">
      <x v="2739"/>
      <x v="1336"/>
      <x v="379"/>
    </i>
    <i r="2">
      <x v="2754"/>
      <x v="1339"/>
      <x v="157"/>
    </i>
    <i r="2">
      <x v="2755"/>
      <x v="1340"/>
      <x v="157"/>
    </i>
    <i r="2">
      <x v="2756"/>
      <x v="1341"/>
      <x v="157"/>
    </i>
    <i r="2">
      <x v="2761"/>
      <x v="1346"/>
      <x v="334"/>
    </i>
    <i r="2">
      <x v="2762"/>
      <x v="1347"/>
      <x v="99"/>
    </i>
    <i r="2">
      <x v="2763"/>
      <x v="1348"/>
      <x v="99"/>
    </i>
    <i r="2">
      <x v="2767"/>
      <x/>
      <x v="184"/>
    </i>
    <i r="2">
      <x v="2768"/>
      <x/>
      <x v="184"/>
    </i>
    <i r="2">
      <x v="2769"/>
      <x/>
      <x v="184"/>
    </i>
    <i r="2">
      <x v="2797"/>
      <x v="1362"/>
      <x v="13"/>
    </i>
    <i r="2">
      <x v="2798"/>
      <x v="1363"/>
      <x v="13"/>
    </i>
    <i r="2">
      <x v="2799"/>
      <x v="1364"/>
      <x v="13"/>
    </i>
    <i r="2">
      <x v="2800"/>
      <x v="1365"/>
      <x v="13"/>
    </i>
    <i r="2">
      <x v="2801"/>
      <x/>
      <x v="84"/>
    </i>
    <i r="2">
      <x v="2802"/>
      <x/>
      <x v="84"/>
    </i>
    <i r="2">
      <x v="2803"/>
      <x/>
      <x v="84"/>
    </i>
    <i r="2">
      <x v="2804"/>
      <x/>
      <x v="84"/>
    </i>
    <i r="2">
      <x v="2805"/>
      <x/>
      <x v="84"/>
    </i>
    <i r="2">
      <x v="2806"/>
      <x/>
      <x v="241"/>
    </i>
    <i r="2">
      <x v="2807"/>
      <x/>
      <x v="241"/>
    </i>
    <i r="2">
      <x v="2808"/>
      <x/>
      <x v="241"/>
    </i>
    <i r="2">
      <x v="2809"/>
      <x/>
      <x v="78"/>
    </i>
    <i r="2">
      <x v="2810"/>
      <x/>
      <x/>
    </i>
    <i r="2">
      <x v="2811"/>
      <x v="1366"/>
      <x/>
    </i>
    <i r="2">
      <x v="2812"/>
      <x v="1367"/>
      <x v="60"/>
    </i>
    <i r="2">
      <x v="2829"/>
      <x v="1373"/>
      <x v="142"/>
    </i>
    <i r="2">
      <x v="2830"/>
      <x v="1374"/>
      <x v="142"/>
    </i>
    <i r="2">
      <x v="2831"/>
      <x/>
      <x v="26"/>
    </i>
    <i r="2">
      <x v="2842"/>
      <x/>
      <x v="80"/>
    </i>
    <i r="2">
      <x v="2843"/>
      <x/>
      <x v="80"/>
    </i>
    <i r="2">
      <x v="2844"/>
      <x/>
      <x v="80"/>
    </i>
    <i r="2">
      <x v="2863"/>
      <x v="1389"/>
      <x v="379"/>
    </i>
    <i r="2">
      <x v="2865"/>
      <x v="1391"/>
      <x v="379"/>
    </i>
    <i r="2">
      <x v="2866"/>
      <x v="1392"/>
      <x v="379"/>
    </i>
    <i r="2">
      <x v="2873"/>
      <x v="1396"/>
      <x v="379"/>
    </i>
    <i r="2">
      <x v="2899"/>
      <x/>
      <x v="214"/>
    </i>
    <i r="2">
      <x v="2911"/>
      <x v="1481"/>
      <x v="344"/>
    </i>
    <i r="2">
      <x v="2921"/>
      <x v="1501"/>
      <x v="84"/>
    </i>
    <i r="2">
      <x v="2945"/>
      <x/>
      <x v="379"/>
    </i>
    <i r="2">
      <x v="2964"/>
      <x/>
      <x v="311"/>
    </i>
    <i r="2">
      <x v="3017"/>
      <x/>
      <x v="127"/>
    </i>
    <i r="2">
      <x v="3024"/>
      <x/>
      <x v="127"/>
    </i>
    <i r="2">
      <x v="3088"/>
      <x v="1685"/>
      <x v="72"/>
    </i>
    <i r="2">
      <x v="3096"/>
      <x/>
      <x v="34"/>
    </i>
    <i r="2">
      <x v="3097"/>
      <x/>
      <x v="34"/>
    </i>
    <i r="2">
      <x v="3098"/>
      <x/>
      <x v="34"/>
    </i>
    <i r="2">
      <x v="3099"/>
      <x v="1686"/>
      <x v="34"/>
    </i>
    <i r="2">
      <x v="3100"/>
      <x v="1687"/>
      <x v="34"/>
    </i>
    <i r="2">
      <x v="3101"/>
      <x/>
      <x v="370"/>
    </i>
    <i r="2">
      <x v="3102"/>
      <x/>
      <x v="370"/>
    </i>
    <i r="2">
      <x v="3103"/>
      <x/>
      <x v="370"/>
    </i>
    <i r="2">
      <x v="3104"/>
      <x/>
      <x v="370"/>
    </i>
    <i r="2">
      <x v="3105"/>
      <x/>
      <x v="210"/>
    </i>
    <i r="2">
      <x v="3106"/>
      <x/>
      <x v="210"/>
    </i>
    <i r="2">
      <x v="3107"/>
      <x/>
      <x v="210"/>
    </i>
    <i r="2">
      <x v="3108"/>
      <x/>
      <x/>
    </i>
    <i r="2">
      <x v="3109"/>
      <x/>
      <x/>
    </i>
    <i r="2">
      <x v="3110"/>
      <x/>
      <x/>
    </i>
    <i r="2">
      <x v="3111"/>
      <x v="1688"/>
      <x v="381"/>
    </i>
    <i r="2">
      <x v="3115"/>
      <x v="1691"/>
      <x v="177"/>
    </i>
    <i r="2">
      <x v="3116"/>
      <x v="1692"/>
      <x v="177"/>
    </i>
    <i r="2">
      <x v="3141"/>
      <x/>
      <x v="288"/>
    </i>
    <i r="2">
      <x v="3142"/>
      <x v="1701"/>
      <x v="288"/>
    </i>
    <i r="2">
      <x v="3143"/>
      <x/>
      <x v="288"/>
    </i>
    <i r="2">
      <x v="3144"/>
      <x/>
      <x v="71"/>
    </i>
    <i r="2">
      <x v="3145"/>
      <x v="1702"/>
      <x v="215"/>
    </i>
    <i r="2">
      <x v="3146"/>
      <x v="1703"/>
      <x v="215"/>
    </i>
    <i r="2">
      <x v="3147"/>
      <x v="1704"/>
      <x v="215"/>
    </i>
    <i r="2">
      <x v="3148"/>
      <x v="1705"/>
      <x v="215"/>
    </i>
    <i r="2">
      <x v="3149"/>
      <x v="1706"/>
      <x v="385"/>
    </i>
    <i r="2">
      <x v="3151"/>
      <x v="1708"/>
      <x v="154"/>
    </i>
    <i r="2">
      <x v="3215"/>
      <x v="1748"/>
      <x v="344"/>
    </i>
    <i r="2">
      <x v="3216"/>
      <x v="1749"/>
      <x v="344"/>
    </i>
    <i r="2">
      <x v="3217"/>
      <x v="1750"/>
      <x v="344"/>
    </i>
    <i r="2">
      <x v="3218"/>
      <x v="1751"/>
      <x v="344"/>
    </i>
    <i r="2">
      <x v="3219"/>
      <x/>
      <x v="135"/>
    </i>
    <i r="2">
      <x v="3220"/>
      <x/>
      <x v="197"/>
    </i>
    <i r="2">
      <x v="3221"/>
      <x/>
      <x v="197"/>
    </i>
    <i r="2">
      <x v="3222"/>
      <x v="1752"/>
      <x v="197"/>
    </i>
    <i r="2">
      <x v="3223"/>
      <x v="1753"/>
      <x v="197"/>
    </i>
    <i r="2">
      <x v="3224"/>
      <x v="1754"/>
      <x v="197"/>
    </i>
    <i r="2">
      <x v="3230"/>
      <x/>
      <x v="197"/>
    </i>
    <i r="2">
      <x v="3246"/>
      <x/>
      <x v="11"/>
    </i>
    <i r="2">
      <x v="3257"/>
      <x/>
      <x v="311"/>
    </i>
    <i r="2">
      <x v="3258"/>
      <x/>
      <x v="311"/>
    </i>
    <i r="2">
      <x v="3260"/>
      <x/>
      <x v="311"/>
    </i>
    <i r="2">
      <x v="3261"/>
      <x/>
      <x v="311"/>
    </i>
    <i r="2">
      <x v="3264"/>
      <x/>
      <x v="195"/>
    </i>
    <i r="2">
      <x v="3289"/>
      <x/>
      <x v="350"/>
    </i>
    <i r="2">
      <x v="3333"/>
      <x/>
      <x v="276"/>
    </i>
    <i r="2">
      <x v="3348"/>
      <x v="1783"/>
      <x v="116"/>
    </i>
    <i r="2">
      <x v="3349"/>
      <x v="1784"/>
      <x v="116"/>
    </i>
    <i r="2">
      <x v="3390"/>
      <x/>
      <x v="106"/>
    </i>
    <i r="2">
      <x v="3391"/>
      <x/>
      <x v="106"/>
    </i>
    <i r="2">
      <x v="3392"/>
      <x/>
      <x v="106"/>
    </i>
    <i r="2">
      <x v="3396"/>
      <x/>
      <x v="106"/>
    </i>
    <i r="2">
      <x v="3397"/>
      <x/>
      <x v="106"/>
    </i>
    <i r="2">
      <x v="3398"/>
      <x/>
      <x v="106"/>
    </i>
    <i r="2">
      <x v="3399"/>
      <x/>
      <x v="106"/>
    </i>
    <i r="2">
      <x v="3400"/>
      <x v="1806"/>
      <x v="106"/>
    </i>
    <i r="2">
      <x v="3401"/>
      <x v="1807"/>
      <x v="106"/>
    </i>
    <i r="2">
      <x v="3402"/>
      <x v="1808"/>
      <x v="106"/>
    </i>
    <i r="2">
      <x v="3403"/>
      <x/>
      <x v="106"/>
    </i>
    <i r="2">
      <x v="3404"/>
      <x v="1809"/>
      <x v="106"/>
    </i>
    <i r="2">
      <x v="3405"/>
      <x/>
      <x v="106"/>
    </i>
    <i r="2">
      <x v="3406"/>
      <x/>
      <x v="106"/>
    </i>
    <i r="2">
      <x v="3407"/>
      <x v="1810"/>
      <x v="106"/>
    </i>
    <i r="2">
      <x v="3408"/>
      <x v="1811"/>
      <x v="106"/>
    </i>
    <i r="2">
      <x v="3409"/>
      <x/>
      <x v="106"/>
    </i>
    <i r="2">
      <x v="3410"/>
      <x/>
      <x v="106"/>
    </i>
    <i r="2">
      <x v="3411"/>
      <x/>
      <x v="106"/>
    </i>
    <i r="2">
      <x v="3412"/>
      <x/>
      <x v="106"/>
    </i>
    <i r="2">
      <x v="3413"/>
      <x/>
      <x v="106"/>
    </i>
    <i r="2">
      <x v="3460"/>
      <x/>
      <x v="237"/>
    </i>
    <i r="2">
      <x v="3487"/>
      <x/>
      <x v="80"/>
    </i>
    <i r="2">
      <x v="3488"/>
      <x/>
      <x v="80"/>
    </i>
    <i r="2">
      <x v="3505"/>
      <x/>
      <x v="126"/>
    </i>
    <i r="2">
      <x v="3523"/>
      <x v="1853"/>
      <x v="262"/>
    </i>
    <i r="2">
      <x v="3524"/>
      <x v="1854"/>
      <x v="262"/>
    </i>
    <i r="2">
      <x v="3525"/>
      <x v="1855"/>
      <x v="136"/>
    </i>
    <i r="2">
      <x v="3544"/>
      <x/>
      <x v="341"/>
    </i>
    <i r="2">
      <x v="3545"/>
      <x/>
      <x v="341"/>
    </i>
    <i r="2">
      <x v="3546"/>
      <x/>
      <x v="341"/>
    </i>
    <i r="2">
      <x v="3547"/>
      <x/>
      <x v="341"/>
    </i>
    <i r="2">
      <x v="3548"/>
      <x/>
      <x v="341"/>
    </i>
    <i r="2">
      <x v="3549"/>
      <x/>
      <x v="341"/>
    </i>
    <i r="2">
      <x v="3550"/>
      <x/>
      <x v="223"/>
    </i>
    <i r="2">
      <x v="3551"/>
      <x/>
      <x v="223"/>
    </i>
    <i r="2">
      <x v="3552"/>
      <x/>
      <x v="223"/>
    </i>
    <i r="2">
      <x v="3553"/>
      <x/>
      <x v="190"/>
    </i>
    <i r="2">
      <x v="3554"/>
      <x/>
      <x v="190"/>
    </i>
    <i r="2">
      <x v="3555"/>
      <x v="1865"/>
      <x v="190"/>
    </i>
    <i r="2">
      <x v="3556"/>
      <x/>
      <x v="190"/>
    </i>
    <i r="2">
      <x v="3596"/>
      <x v="1895"/>
      <x v="209"/>
    </i>
    <i r="2">
      <x v="3597"/>
      <x v="1896"/>
      <x v="209"/>
    </i>
    <i r="2">
      <x v="3610"/>
      <x v="1901"/>
      <x v="379"/>
    </i>
    <i r="2">
      <x v="3611"/>
      <x v="1902"/>
      <x v="379"/>
    </i>
    <i r="2">
      <x v="3612"/>
      <x v="1903"/>
      <x v="379"/>
    </i>
    <i r="2">
      <x v="3613"/>
      <x v="1904"/>
      <x v="379"/>
    </i>
    <i r="2">
      <x v="3614"/>
      <x v="1905"/>
      <x v="379"/>
    </i>
    <i r="2">
      <x v="3615"/>
      <x v="1906"/>
      <x v="379"/>
    </i>
    <i r="2">
      <x v="3616"/>
      <x/>
      <x v="379"/>
    </i>
    <i r="2">
      <x v="3622"/>
      <x/>
      <x v="379"/>
    </i>
    <i r="2">
      <x v="3623"/>
      <x/>
      <x v="379"/>
    </i>
    <i r="2">
      <x v="3678"/>
      <x/>
      <x v="379"/>
    </i>
    <i r="2">
      <x v="3679"/>
      <x/>
      <x v="379"/>
    </i>
    <i r="2">
      <x v="3680"/>
      <x/>
      <x v="379"/>
    </i>
    <i r="1">
      <x v="1"/>
      <x v="146"/>
      <x/>
      <x v="171"/>
    </i>
    <i r="2">
      <x v="453"/>
      <x v="1593"/>
      <x v="379"/>
    </i>
    <i r="2">
      <x v="593"/>
      <x/>
      <x v="181"/>
    </i>
    <i r="2">
      <x v="1000"/>
      <x/>
      <x v="379"/>
    </i>
    <i r="2">
      <x v="1065"/>
      <x v="560"/>
      <x v="329"/>
    </i>
    <i r="2">
      <x v="1136"/>
      <x/>
      <x/>
    </i>
    <i r="2">
      <x v="1553"/>
      <x v="1574"/>
      <x v="194"/>
    </i>
    <i r="2">
      <x v="2343"/>
      <x/>
      <x v="379"/>
    </i>
    <i r="2">
      <x v="2345"/>
      <x v="1191"/>
      <x v="379"/>
    </i>
    <i r="2">
      <x v="2450"/>
      <x v="1226"/>
      <x v="133"/>
    </i>
    <i r="2">
      <x v="2589"/>
      <x v="1288"/>
      <x v="192"/>
    </i>
    <i r="2">
      <x v="3158"/>
      <x v="1714"/>
      <x v="388"/>
    </i>
    <i r="2">
      <x v="3277"/>
      <x/>
      <x v="376"/>
    </i>
    <i r="1">
      <x v="4"/>
      <x v="277"/>
      <x/>
      <x v="379"/>
    </i>
    <i r="2">
      <x v="459"/>
      <x/>
      <x v="181"/>
    </i>
    <i r="2">
      <x v="818"/>
      <x v="319"/>
      <x v="179"/>
    </i>
    <i r="2">
      <x v="1071"/>
      <x v="355"/>
      <x v="185"/>
    </i>
    <i r="2">
      <x v="1287"/>
      <x/>
      <x v="194"/>
    </i>
    <i r="2">
      <x v="1323"/>
      <x/>
      <x v="171"/>
    </i>
    <i r="2">
      <x v="1513"/>
      <x/>
      <x v="379"/>
    </i>
    <i r="2">
      <x v="2346"/>
      <x v="1192"/>
      <x v="379"/>
    </i>
    <i r="2">
      <x v="2451"/>
      <x v="1227"/>
      <x v="133"/>
    </i>
    <i r="2">
      <x v="2590"/>
      <x v="1289"/>
      <x v="192"/>
    </i>
    <i r="2">
      <x v="2686"/>
      <x/>
      <x/>
    </i>
    <i r="2">
      <x v="2719"/>
      <x/>
      <x v="379"/>
    </i>
    <i r="2">
      <x v="3157"/>
      <x v="1713"/>
      <x v="388"/>
    </i>
    <i r="2">
      <x v="3159"/>
      <x v="1715"/>
      <x v="388"/>
    </i>
    <i r="2">
      <x v="3278"/>
      <x/>
      <x v="14"/>
    </i>
    <i r="1">
      <x v="8"/>
      <x v="193"/>
      <x v="6"/>
      <x/>
    </i>
    <i r="2">
      <x v="203"/>
      <x v="93"/>
      <x v="171"/>
    </i>
    <i r="2">
      <x v="332"/>
      <x/>
      <x v="379"/>
    </i>
    <i r="2">
      <x v="394"/>
      <x/>
      <x v="379"/>
    </i>
    <i r="2">
      <x v="1026"/>
      <x/>
      <x v="181"/>
    </i>
    <i r="2">
      <x v="1345"/>
      <x v="933"/>
      <x v="185"/>
    </i>
    <i r="2">
      <x v="1457"/>
      <x v="895"/>
      <x v="179"/>
    </i>
    <i r="2">
      <x v="1679"/>
      <x/>
      <x v="379"/>
    </i>
    <i r="2">
      <x v="1894"/>
      <x/>
      <x v="258"/>
    </i>
    <i r="2">
      <x v="2452"/>
      <x v="1228"/>
      <x v="133"/>
    </i>
    <i r="2">
      <x v="2720"/>
      <x/>
      <x v="379"/>
    </i>
    <i r="2">
      <x v="3160"/>
      <x v="1716"/>
      <x v="253"/>
    </i>
    <i r="2">
      <x v="3279"/>
      <x/>
      <x v="14"/>
    </i>
    <i r="1">
      <x v="9"/>
      <x v="183"/>
      <x/>
      <x v="379"/>
    </i>
    <i r="2">
      <x v="405"/>
      <x/>
      <x v="379"/>
    </i>
    <i r="2">
      <x v="965"/>
      <x v="754"/>
      <x v="349"/>
    </i>
    <i r="2">
      <x v="1002"/>
      <x/>
      <x v="171"/>
    </i>
    <i r="2">
      <x v="1043"/>
      <x v="443"/>
      <x v="8"/>
    </i>
    <i r="2">
      <x v="1640"/>
      <x v="577"/>
      <x v="179"/>
    </i>
    <i r="2">
      <x v="1674"/>
      <x v="166"/>
      <x v="185"/>
    </i>
    <i r="2">
      <x v="1727"/>
      <x/>
      <x v="181"/>
    </i>
    <i r="2">
      <x v="2453"/>
      <x v="1229"/>
      <x v="133"/>
    </i>
    <i r="2">
      <x v="2947"/>
      <x v="1603"/>
      <x v="379"/>
    </i>
    <i r="2">
      <x v="3280"/>
      <x/>
      <x v="218"/>
    </i>
    <i r="2">
      <x v="3433"/>
      <x v="1820"/>
      <x v="26"/>
    </i>
    <i r="2">
      <x v="3434"/>
      <x v="1821"/>
      <x v="26"/>
    </i>
    <i r="2">
      <x v="3438"/>
      <x/>
      <x v="283"/>
    </i>
    <i r="1">
      <x v="10"/>
      <x v="470"/>
      <x v="235"/>
      <x v="181"/>
    </i>
    <i r="2">
      <x v="659"/>
      <x v="1615"/>
      <x v="379"/>
    </i>
    <i r="2">
      <x v="1219"/>
      <x/>
      <x v="171"/>
    </i>
    <i r="2">
      <x v="1291"/>
      <x v="474"/>
      <x v="114"/>
    </i>
    <i r="2">
      <x v="1403"/>
      <x v="286"/>
      <x v="179"/>
    </i>
    <i r="2">
      <x v="1536"/>
      <x v="976"/>
      <x v="185"/>
    </i>
    <i r="2">
      <x v="1857"/>
      <x/>
      <x v="133"/>
    </i>
    <i r="2">
      <x v="1895"/>
      <x/>
      <x v="258"/>
    </i>
    <i r="2">
      <x v="2330"/>
      <x/>
      <x v="379"/>
    </i>
    <i r="2">
      <x v="3161"/>
      <x v="1717"/>
      <x v="274"/>
    </i>
    <i r="2">
      <x v="3435"/>
      <x v="1822"/>
      <x v="283"/>
    </i>
    <i r="2">
      <x v="3620"/>
      <x/>
      <x v="379"/>
    </i>
    <i r="1">
      <x v="11"/>
      <x v="776"/>
      <x v="734"/>
      <x v="181"/>
    </i>
    <i r="2">
      <x v="943"/>
      <x/>
      <x/>
    </i>
    <i r="2">
      <x v="1199"/>
      <x v="465"/>
      <x/>
    </i>
    <i r="2">
      <x v="1695"/>
      <x v="988"/>
      <x v="379"/>
    </i>
    <i r="2">
      <x v="1896"/>
      <x v="1420"/>
      <x v="258"/>
    </i>
    <i r="2">
      <x v="2329"/>
      <x/>
      <x v="379"/>
    </i>
    <i r="2">
      <x v="2347"/>
      <x v="1193"/>
      <x v="379"/>
    </i>
    <i r="2">
      <x v="2591"/>
      <x v="1290"/>
      <x v="192"/>
    </i>
    <i r="2">
      <x v="2975"/>
      <x v="1646"/>
      <x v="114"/>
    </i>
    <i r="2">
      <x v="3162"/>
      <x v="1718"/>
      <x v="274"/>
    </i>
    <i r="2">
      <x v="3369"/>
      <x/>
      <x v="192"/>
    </i>
    <i r="2">
      <x v="3436"/>
      <x v="1823"/>
      <x v="283"/>
    </i>
    <i r="2">
      <x v="3621"/>
      <x/>
      <x v="379"/>
    </i>
    <i r="1">
      <x v="12"/>
      <x v="696"/>
      <x v="213"/>
      <x/>
    </i>
    <i r="2">
      <x v="1019"/>
      <x v="1604"/>
      <x v="379"/>
    </i>
    <i r="2">
      <x v="1270"/>
      <x/>
      <x v="379"/>
    </i>
    <i r="2">
      <x v="1638"/>
      <x v="348"/>
      <x v="181"/>
    </i>
    <i r="2">
      <x v="1897"/>
      <x/>
      <x v="258"/>
    </i>
    <i r="2">
      <x v="2588"/>
      <x v="1287"/>
      <x v="192"/>
    </i>
    <i r="2">
      <x v="2976"/>
      <x v="1647"/>
      <x v="65"/>
    </i>
    <i r="2">
      <x v="3163"/>
      <x v="1719"/>
      <x v="274"/>
    </i>
    <i r="2">
      <x v="3437"/>
      <x v="1824"/>
      <x v="283"/>
    </i>
    <i r="1">
      <x v="13"/>
      <x v="1444"/>
      <x v="234"/>
      <x v="360"/>
    </i>
    <i r="2">
      <x v="1728"/>
      <x v="608"/>
      <x v="181"/>
    </i>
    <i r="2">
      <x v="2977"/>
      <x/>
      <x v="65"/>
    </i>
    <i r="2">
      <x v="3164"/>
      <x v="1720"/>
      <x v="349"/>
    </i>
    <i r="2">
      <x v="3370"/>
      <x/>
      <x v="192"/>
    </i>
    <i r="1">
      <x v="14"/>
      <x v="3165"/>
      <x v="1721"/>
      <x v="349"/>
    </i>
    <i r="1">
      <x v="15"/>
      <x v="3166"/>
      <x v="1722"/>
      <x v="349"/>
    </i>
    <i r="1">
      <x v="32"/>
      <x v="245"/>
      <x v="846"/>
      <x v="403"/>
    </i>
    <i r="2">
      <x v="1547"/>
      <x/>
      <x v="105"/>
    </i>
    <i r="2">
      <x v="1698"/>
      <x/>
      <x v="301"/>
    </i>
    <i r="2">
      <x v="2097"/>
      <x/>
      <x v="156"/>
    </i>
    <i r="2">
      <x v="2699"/>
      <x v="1326"/>
      <x v="409"/>
    </i>
    <i r="2">
      <x v="2815"/>
      <x/>
      <x v="48"/>
    </i>
    <i r="2">
      <x v="3249"/>
      <x/>
      <x v="11"/>
    </i>
    <i r="2">
      <x v="3720"/>
      <x/>
      <x v="379"/>
    </i>
    <i r="1">
      <x v="33"/>
      <x v="71"/>
      <x/>
      <x v="301"/>
    </i>
    <i r="2">
      <x v="258"/>
      <x v="597"/>
      <x v="297"/>
    </i>
    <i r="2">
      <x v="312"/>
      <x/>
      <x v="105"/>
    </i>
    <i r="2">
      <x v="1561"/>
      <x v="906"/>
      <x v="403"/>
    </i>
    <i r="2">
      <x v="1695"/>
      <x v="988"/>
      <x v="379"/>
    </i>
    <i r="2">
      <x v="2065"/>
      <x/>
      <x v="249"/>
    </i>
    <i r="2">
      <x v="2098"/>
      <x v="1498"/>
      <x v="156"/>
    </i>
    <i r="2">
      <x v="2857"/>
      <x v="1386"/>
      <x v="409"/>
    </i>
    <i r="2">
      <x v="3250"/>
      <x v="1763"/>
      <x v="11"/>
    </i>
    <i r="2">
      <x v="3359"/>
      <x v="1792"/>
      <x v="48"/>
    </i>
    <i r="2">
      <x v="3721"/>
      <x/>
      <x v="379"/>
    </i>
    <i r="1">
      <x v="34"/>
      <x v="305"/>
      <x/>
      <x v="301"/>
    </i>
    <i r="2">
      <x v="458"/>
      <x v="118"/>
      <x v="379"/>
    </i>
    <i r="2">
      <x v="477"/>
      <x v="362"/>
      <x v="403"/>
    </i>
    <i r="2">
      <x v="695"/>
      <x v="953"/>
      <x v="364"/>
    </i>
    <i r="2">
      <x v="1695"/>
      <x v="988"/>
      <x v="379"/>
    </i>
    <i r="2">
      <x v="2066"/>
      <x/>
      <x v="249"/>
    </i>
    <i r="2">
      <x v="2099"/>
      <x v="1091"/>
      <x v="156"/>
    </i>
    <i r="2">
      <x v="2559"/>
      <x/>
      <x v="297"/>
    </i>
    <i r="2">
      <x v="3251"/>
      <x v="1764"/>
      <x v="11"/>
    </i>
    <i r="2">
      <x v="3360"/>
      <x v="1793"/>
      <x v="48"/>
    </i>
    <i r="2">
      <x v="3656"/>
      <x v="1919"/>
      <x v="379"/>
    </i>
    <i r="2">
      <x v="3722"/>
      <x/>
      <x v="379"/>
    </i>
    <i r="1">
      <x v="35"/>
      <x v="336"/>
      <x/>
      <x v="301"/>
    </i>
    <i r="2">
      <x v="462"/>
      <x v="681"/>
      <x v="403"/>
    </i>
    <i r="2">
      <x v="1052"/>
      <x v="369"/>
      <x v="379"/>
    </i>
    <i r="2">
      <x v="1421"/>
      <x v="88"/>
      <x/>
    </i>
    <i r="2">
      <x v="1695"/>
      <x v="988"/>
      <x v="379"/>
    </i>
    <i r="2">
      <x v="2100"/>
      <x v="1092"/>
      <x v="156"/>
    </i>
    <i r="2">
      <x v="2793"/>
      <x v="1358"/>
      <x v="297"/>
    </i>
    <i r="2">
      <x v="2816"/>
      <x v="1368"/>
      <x v="48"/>
    </i>
    <i r="2">
      <x v="3252"/>
      <x v="1765"/>
      <x v="11"/>
    </i>
    <i r="2">
      <x v="3657"/>
      <x v="1920"/>
      <x v="379"/>
    </i>
    <i r="2">
      <x v="3723"/>
      <x/>
      <x v="379"/>
    </i>
    <i r="1">
      <x v="36"/>
      <x v="573"/>
      <x/>
      <x v="301"/>
    </i>
    <i r="2">
      <x v="1440"/>
      <x v="695"/>
      <x v="273"/>
    </i>
    <i r="2">
      <x v="1575"/>
      <x v="220"/>
      <x/>
    </i>
    <i r="2">
      <x v="1695"/>
      <x v="988"/>
      <x v="379"/>
    </i>
    <i r="2">
      <x v="2067"/>
      <x/>
      <x v="249"/>
    </i>
    <i r="2">
      <x v="2101"/>
      <x v="1093"/>
      <x v="156"/>
    </i>
    <i r="2">
      <x v="3253"/>
      <x v="1766"/>
      <x v="11"/>
    </i>
    <i r="2">
      <x v="3308"/>
      <x/>
      <x v="297"/>
    </i>
    <i r="2">
      <x v="3658"/>
      <x v="1921"/>
      <x v="379"/>
    </i>
    <i r="2">
      <x v="3724"/>
      <x/>
      <x v="379"/>
    </i>
    <i r="1">
      <x v="37"/>
      <x v="775"/>
      <x v="814"/>
      <x/>
    </i>
    <i r="2">
      <x v="1042"/>
      <x v="598"/>
      <x v="379"/>
    </i>
    <i r="2">
      <x v="1695"/>
      <x v="988"/>
      <x v="379"/>
    </i>
    <i r="2">
      <x v="2068"/>
      <x/>
      <x v="249"/>
    </i>
    <i r="2">
      <x v="2102"/>
      <x/>
      <x v="156"/>
    </i>
    <i r="2">
      <x v="3045"/>
      <x/>
      <x v="301"/>
    </i>
    <i r="2">
      <x v="3309"/>
      <x v="1779"/>
      <x v="297"/>
    </i>
    <i r="2">
      <x v="3659"/>
      <x v="1922"/>
      <x v="379"/>
    </i>
    <i r="1">
      <x v="38"/>
      <x v="1518"/>
      <x v="447"/>
      <x v="379"/>
    </i>
    <i r="2">
      <x v="1973"/>
      <x v="1036"/>
      <x v="92"/>
    </i>
    <i r="2">
      <x v="2915"/>
      <x/>
      <x v="93"/>
    </i>
    <i r="2">
      <x v="3046"/>
      <x v="1674"/>
      <x v="301"/>
    </i>
    <i r="2">
      <x v="3254"/>
      <x v="1767"/>
      <x v="11"/>
    </i>
    <i r="2">
      <x v="3660"/>
      <x v="1923"/>
      <x v="379"/>
    </i>
    <i r="1">
      <x v="39"/>
      <x v="118"/>
      <x v="195"/>
      <x v="379"/>
    </i>
    <i r="2">
      <x v="1974"/>
      <x v="1037"/>
      <x v="92"/>
    </i>
    <i r="2">
      <x v="2069"/>
      <x/>
      <x v="249"/>
    </i>
    <i r="2">
      <x v="3047"/>
      <x/>
      <x v="301"/>
    </i>
    <i r="2">
      <x v="3255"/>
      <x v="1768"/>
      <x v="11"/>
    </i>
    <i r="2">
      <x v="3631"/>
      <x v="1911"/>
      <x v="379"/>
    </i>
    <i r="2">
      <x v="3632"/>
      <x v="1912"/>
      <x v="379"/>
    </i>
    <i r="2">
      <x v="3661"/>
      <x/>
      <x v="379"/>
    </i>
    <i r="1">
      <x v="40"/>
      <x v="1258"/>
      <x v="476"/>
      <x v="379"/>
    </i>
    <i r="2">
      <x v="1975"/>
      <x v="1038"/>
      <x v="92"/>
    </i>
    <i r="2">
      <x v="2070"/>
      <x/>
      <x v="249"/>
    </i>
    <i r="2">
      <x v="2392"/>
      <x v="1637"/>
      <x v="379"/>
    </i>
    <i r="1">
      <x v="41"/>
      <x v="1439"/>
      <x v="803"/>
      <x v="379"/>
    </i>
    <i r="2">
      <x v="1590"/>
      <x v="212"/>
      <x v="379"/>
    </i>
    <i r="2">
      <x v="1597"/>
      <x v="904"/>
      <x v="92"/>
    </i>
    <i r="2">
      <x v="2071"/>
      <x v="1083"/>
      <x v="249"/>
    </i>
    <i r="2">
      <x v="3662"/>
      <x/>
      <x v="379"/>
    </i>
    <i r="1">
      <x v="54"/>
      <x v="271"/>
      <x v="424"/>
      <x v="379"/>
    </i>
    <i r="2">
      <x v="1695"/>
      <x v="988"/>
      <x v="379"/>
    </i>
    <i r="2">
      <x v="3560"/>
      <x v="1868"/>
      <x v="190"/>
    </i>
    <i r="1">
      <x v="55"/>
      <x v="1695"/>
      <x v="988"/>
      <x v="379"/>
    </i>
    <i r="2">
      <x v="2363"/>
      <x/>
      <x v="379"/>
    </i>
    <i r="2">
      <x v="3561"/>
      <x/>
      <x v="190"/>
    </i>
    <i r="1">
      <x v="56"/>
      <x v="1695"/>
      <x v="988"/>
      <x v="379"/>
    </i>
    <i r="2">
      <x v="2425"/>
      <x/>
      <x v="379"/>
    </i>
    <i r="1">
      <x v="57"/>
      <x v="1695"/>
      <x v="988"/>
      <x v="379"/>
    </i>
    <i r="2">
      <x v="2951"/>
      <x/>
      <x v="379"/>
    </i>
    <i r="2">
      <x v="3562"/>
      <x/>
      <x v="190"/>
    </i>
    <i r="1">
      <x v="58"/>
      <x v="1695"/>
      <x v="988"/>
      <x v="379"/>
    </i>
    <i r="2">
      <x v="3639"/>
      <x/>
      <x v="379"/>
    </i>
    <i r="1">
      <x v="59"/>
      <x v="1695"/>
      <x v="988"/>
      <x v="379"/>
    </i>
    <i r="2">
      <x v="2360"/>
      <x/>
      <x v="379"/>
    </i>
    <i r="1">
      <x v="60"/>
      <x v="1695"/>
      <x v="988"/>
      <x v="379"/>
    </i>
    <i r="2">
      <x v="2426"/>
      <x/>
      <x v="379"/>
    </i>
    <i r="2">
      <x v="3563"/>
      <x/>
      <x v="190"/>
    </i>
    <i r="1">
      <x v="61"/>
      <x v="3564"/>
      <x v="1869"/>
      <x v="190"/>
    </i>
    <i r="1">
      <x v="62"/>
      <x v="1695"/>
      <x v="988"/>
      <x v="379"/>
    </i>
    <i r="2">
      <x v="2657"/>
      <x v="1543"/>
      <x v="262"/>
    </i>
    <i r="1">
      <x v="63"/>
      <x v="2846"/>
      <x v="1378"/>
      <x v="262"/>
    </i>
    <i r="1">
      <x v="70"/>
      <x v="1510"/>
      <x/>
      <x v="140"/>
    </i>
    <i r="1">
      <x v="71"/>
      <x v="1212"/>
      <x/>
      <x v="140"/>
    </i>
    <i r="1">
      <x v="72"/>
      <x v="1604"/>
      <x/>
      <x v="140"/>
    </i>
    <i r="2">
      <x v="1695"/>
      <x v="988"/>
      <x v="379"/>
    </i>
    <i r="1">
      <x v="73"/>
      <x v="1560"/>
      <x/>
      <x v="140"/>
    </i>
    <i r="2">
      <x v="1695"/>
      <x v="988"/>
      <x v="379"/>
    </i>
    <i r="1">
      <x v="74"/>
      <x v="678"/>
      <x/>
      <x/>
    </i>
    <i r="2">
      <x v="1695"/>
      <x v="988"/>
      <x v="379"/>
    </i>
    <i r="1">
      <x v="75"/>
      <x v="512"/>
      <x/>
      <x/>
    </i>
    <i r="2">
      <x v="1695"/>
      <x v="988"/>
      <x v="379"/>
    </i>
    <i r="1">
      <x v="76"/>
      <x v="1695"/>
      <x v="988"/>
      <x v="379"/>
    </i>
    <i r="1">
      <x v="77"/>
      <x v="1695"/>
      <x v="988"/>
      <x v="379"/>
    </i>
    <i r="1">
      <x v="78"/>
      <x v="1695"/>
      <x v="988"/>
      <x v="379"/>
    </i>
    <i r="1">
      <x v="79"/>
      <x v="1695"/>
      <x v="988"/>
      <x v="379"/>
    </i>
    <i r="1">
      <x v="80"/>
      <x v="1695"/>
      <x v="988"/>
      <x v="379"/>
    </i>
    <i r="1">
      <x v="81"/>
      <x v="1695"/>
      <x v="988"/>
      <x v="379"/>
    </i>
    <i r="1">
      <x v="96"/>
      <x v="1876"/>
      <x v="1015"/>
      <x v="357"/>
    </i>
    <i r="1">
      <x v="97"/>
      <x v="1877"/>
      <x v="1415"/>
      <x v="357"/>
    </i>
    <i r="1">
      <x v="98"/>
      <x v="2465"/>
      <x v="1416"/>
      <x v="357"/>
    </i>
    <i r="1">
      <x v="103"/>
      <x v="1695"/>
      <x v="988"/>
      <x v="379"/>
    </i>
    <i r="1">
      <x v="111"/>
      <x v="532"/>
      <x v="1413"/>
      <x/>
    </i>
    <i r="1">
      <x v="112"/>
      <x v="184"/>
      <x v="1414"/>
      <x v="357"/>
    </i>
    <i r="1">
      <x v="122"/>
      <x v="1695"/>
      <x v="988"/>
      <x v="379"/>
    </i>
  </rowItems>
  <colItems count="1">
    <i/>
  </colItems>
  <pageFields count="4">
    <pageField fld="7" hier="-1"/>
    <pageField fld="3" hier="-1"/>
    <pageField fld="6" hier="-1"/>
    <pageField fld="14" hier="-1"/>
  </pageFields>
  <formats count="3">
    <format dxfId="13">
      <pivotArea type="all" dataOnly="0" outline="0" fieldPosition="0"/>
    </format>
    <format dxfId="12">
      <pivotArea type="all" dataOnly="0" outline="0" fieldPosition="0"/>
    </format>
    <format dxfId="11">
      <pivotArea type="all" dataOnly="0" outline="0" fieldPosition="0"/>
    </format>
  </formats>
  <pivotTableStyleInfo name="PivotStyleDark7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587F7B0A-7544-48D7-84E9-7BEEE3099FAF}" autoFormatId="16" applyNumberFormats="0" applyBorderFormats="0" applyFontFormats="0" applyPatternFormats="0" applyAlignmentFormats="0" applyWidthHeightFormats="0">
  <queryTableRefresh nextId="13">
    <queryTableFields count="10">
      <queryTableField id="1" name="Índice" tableColumnId="1"/>
      <queryTableField id="2" name="Torrent" tableColumnId="2"/>
      <queryTableField id="3" name="Titulo (Año)" tableColumnId="3"/>
      <queryTableField id="4" name="Titulo" tableColumnId="4"/>
      <queryTableField id="5" name="Año" tableColumnId="5"/>
      <queryTableField id="6" name="Calidad" tableColumnId="6"/>
      <queryTableField id="7" name="Resolucion" tableColumnId="7"/>
      <queryTableField id="8" name="Tipo" tableColumnId="8"/>
      <queryTableField id="9" name="Idioma" tableColumnId="9"/>
      <queryTableField id="12" name="Capitulo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1176C09C-D9EF-4939-96DE-034138F077FB}" autoFormatId="16" applyNumberFormats="0" applyBorderFormats="0" applyFontFormats="0" applyPatternFormats="0" applyAlignmentFormats="0" applyWidthHeightFormats="0">
  <queryTableRefresh nextId="10">
    <queryTableFields count="3">
      <queryTableField id="8" name="Índice" tableColumnId="1"/>
      <queryTableField id="2" name="Magnet" tableColumnId="2"/>
      <queryTableField id="7" name="Infohash" tableColumnId="6"/>
    </queryTableFields>
    <queryTableDeletedFields count="2">
      <deletedField name="Índice"/>
      <deletedField name="Índic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462CAB34-0A16-4F28-BE89-2E9FFF06C37B}" autoFormatId="16" applyNumberFormats="0" applyBorderFormats="0" applyFontFormats="0" applyPatternFormats="0" applyAlignmentFormats="0" applyWidthHeightFormats="0">
  <queryTableRefresh nextId="3">
    <queryTableFields count="1">
      <queryTableField id="2" name="ID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3" xr16:uid="{B216F43C-9535-47CA-9D11-7DA397E2D79E}" autoFormatId="16" applyNumberFormats="0" applyBorderFormats="0" applyFontFormats="0" applyPatternFormats="0" applyAlignmentFormats="0" applyWidthHeightFormats="0">
  <queryTableRefresh nextId="3">
    <queryTableFields count="2">
      <queryTableField id="1" name="Score" tableColumnId="1"/>
      <queryTableField id="2" name="Url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16F2C7-D918-4634-B486-23247A49C9CB}" name="Tabla_Torrents" displayName="Tabla_Torrents" ref="A1:J4490" tableType="queryTable" totalsRowShown="0">
  <autoFilter ref="A1:J4490" xr:uid="{9016F2C7-D918-4634-B486-23247A49C9CB}"/>
  <tableColumns count="10">
    <tableColumn id="1" xr3:uid="{1B5D82A1-EF1E-4774-B0BD-CB542DF63F06}" uniqueName="1" name="Índice" queryTableFieldId="1"/>
    <tableColumn id="2" xr3:uid="{28073A3A-636B-4104-95B9-C8D7EFE287EA}" uniqueName="2" name="Torrent" queryTableFieldId="2" dataDxfId="4"/>
    <tableColumn id="3" xr3:uid="{926E78AB-AE13-497E-B32E-1CACBB288988}" uniqueName="3" name="Titulo (Año)" queryTableFieldId="3" dataDxfId="3"/>
    <tableColumn id="4" xr3:uid="{CEBFBE1C-E0A5-4667-9929-98C665ABDA7C}" uniqueName="4" name="Titulo" queryTableFieldId="4" dataDxfId="2"/>
    <tableColumn id="5" xr3:uid="{C996EB9E-21CB-49FD-B2E6-9408C5F45EBF}" uniqueName="5" name="Año" queryTableFieldId="5" dataDxfId="1"/>
    <tableColumn id="6" xr3:uid="{38E455E9-FEB6-4910-BDEA-0831FB3B67E0}" uniqueName="6" name="Calidad" queryTableFieldId="6"/>
    <tableColumn id="7" xr3:uid="{00AF88FA-C092-4540-9783-010C36A88AF4}" uniqueName="7" name="Resolucion" queryTableFieldId="7"/>
    <tableColumn id="8" xr3:uid="{EDD379F1-3A41-47FA-A08B-D216850FD0F1}" uniqueName="8" name="Tipo" queryTableFieldId="8"/>
    <tableColumn id="9" xr3:uid="{9E113ADE-1D02-44C8-9F60-C5CF96A809CE}" uniqueName="9" name="Idioma" queryTableFieldId="9"/>
    <tableColumn id="10" xr3:uid="{CFFA86F7-BD96-4789-B040-5D75A06D9AF5}" uniqueName="10" name="Capitulo" queryTableFieldId="1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7C969A-C02D-4ACE-AF34-F81E4A50DFEC}" name="Tabla_Magnets" displayName="Tabla_Magnets" ref="K1:M4490" tableType="queryTable" totalsRowShown="0">
  <autoFilter ref="K1:M4490" xr:uid="{4A7C969A-C02D-4ACE-AF34-F81E4A50DFEC}"/>
  <tableColumns count="3">
    <tableColumn id="1" xr3:uid="{32A8C430-C132-4688-9A47-6662C9C38CED}" uniqueName="1" name="Índice" queryTableFieldId="8"/>
    <tableColumn id="2" xr3:uid="{AB156862-3BE2-4BD9-91CA-7C02AD4EAA82}" uniqueName="2" name="Magnet" queryTableFieldId="2" dataDxfId="6"/>
    <tableColumn id="6" xr3:uid="{6CBA2A8F-39F0-41BE-B77A-8C8007B60A81}" uniqueName="6" name="Infohash" queryTableFieldId="7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9B43CF-78A4-4D21-A0C7-363BE6D64FEF}" name="ids" displayName="ids" ref="N1:N3748" tableType="queryTable" totalsRowShown="0">
  <autoFilter ref="N1:N3748" xr:uid="{DC9B43CF-78A4-4D21-A0C7-363BE6D64FEF}"/>
  <tableColumns count="1">
    <tableColumn id="2" xr3:uid="{83E5E69F-5F2E-4689-B5C6-81B56FFF7367}" uniqueName="2" name="ID" queryTableFieldId="2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716CC3-EEE6-4BB7-8DD6-0F979A130DAA}" name="torrentdb_updated" displayName="torrentdb_updated" ref="O1:P1189" tableType="queryTable" totalsRowShown="0">
  <autoFilter ref="O1:P1189" xr:uid="{1C716CC3-EEE6-4BB7-8DD6-0F979A130DAA}"/>
  <tableColumns count="2">
    <tableColumn id="1" xr3:uid="{98AF18A3-D222-4507-BA30-D820B1B299AA}" uniqueName="1" name="Score" queryTableFieldId="1" dataDxfId="15"/>
    <tableColumn id="2" xr3:uid="{AC8C67FF-351E-4313-829A-DF35B6E2DE63}" uniqueName="2" name="Url" queryTableFieldId="2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45F3C-01A1-42EE-B68C-680BCE57B464}">
  <dimension ref="A1:P4490"/>
  <sheetViews>
    <sheetView tabSelected="1" workbookViewId="0">
      <selection sqref="A1:J4490"/>
    </sheetView>
  </sheetViews>
  <sheetFormatPr baseColWidth="10" defaultRowHeight="15" x14ac:dyDescent="0.25"/>
  <cols>
    <col min="1" max="1" width="8.7109375" bestFit="1" customWidth="1"/>
    <col min="2" max="2" width="81.140625" bestFit="1" customWidth="1"/>
    <col min="3" max="4" width="80.85546875" bestFit="1" customWidth="1"/>
    <col min="5" max="5" width="6.85546875" bestFit="1" customWidth="1"/>
    <col min="6" max="6" width="9.85546875" bestFit="1" customWidth="1"/>
    <col min="7" max="7" width="13" bestFit="1" customWidth="1"/>
    <col min="8" max="8" width="8.140625" bestFit="1" customWidth="1"/>
    <col min="9" max="9" width="10.42578125" bestFit="1" customWidth="1"/>
    <col min="10" max="10" width="11" bestFit="1" customWidth="1"/>
    <col min="11" max="11" width="8.7109375" bestFit="1" customWidth="1"/>
    <col min="12" max="12" width="63.42578125" bestFit="1" customWidth="1"/>
    <col min="13" max="13" width="44.140625" bestFit="1" customWidth="1"/>
    <col min="14" max="14" width="44" bestFit="1" customWidth="1"/>
    <col min="15" max="15" width="8.140625" bestFit="1" customWidth="1"/>
    <col min="16" max="16" width="70.140625" bestFit="1" customWidth="1"/>
    <col min="17" max="17" width="44" bestFit="1" customWidth="1"/>
    <col min="18" max="18" width="43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5346</v>
      </c>
      <c r="K1" t="s">
        <v>0</v>
      </c>
      <c r="L1" t="s">
        <v>341</v>
      </c>
      <c r="M1" t="s">
        <v>342</v>
      </c>
      <c r="N1" t="s">
        <v>4990</v>
      </c>
      <c r="O1" t="s">
        <v>8733</v>
      </c>
      <c r="P1" t="s">
        <v>8734</v>
      </c>
    </row>
    <row r="2" spans="1:16" x14ac:dyDescent="0.25">
      <c r="A2">
        <v>1</v>
      </c>
      <c r="B2" s="3" t="s">
        <v>15211</v>
      </c>
      <c r="C2" s="3" t="s">
        <v>15212</v>
      </c>
      <c r="D2" s="3" t="s">
        <v>9</v>
      </c>
      <c r="E2" s="3" t="s">
        <v>18</v>
      </c>
      <c r="F2" t="s">
        <v>19</v>
      </c>
      <c r="G2" t="s">
        <v>14</v>
      </c>
      <c r="H2" t="s">
        <v>20</v>
      </c>
      <c r="I2" t="s">
        <v>21</v>
      </c>
      <c r="J2" s="3" t="s">
        <v>9</v>
      </c>
      <c r="K2">
        <v>1</v>
      </c>
      <c r="L2" s="3" t="s">
        <v>7196</v>
      </c>
      <c r="M2" s="3" t="s">
        <v>7197</v>
      </c>
      <c r="N2" s="3" t="s">
        <v>5407</v>
      </c>
      <c r="O2" t="s">
        <v>8828</v>
      </c>
      <c r="P2" t="s">
        <v>8736</v>
      </c>
    </row>
    <row r="3" spans="1:16" x14ac:dyDescent="0.25">
      <c r="A3">
        <v>2</v>
      </c>
      <c r="B3" s="3" t="s">
        <v>15213</v>
      </c>
      <c r="C3" s="3" t="s">
        <v>15212</v>
      </c>
      <c r="D3" s="3" t="s">
        <v>9</v>
      </c>
      <c r="E3" s="3" t="s">
        <v>18</v>
      </c>
      <c r="F3" t="s">
        <v>19</v>
      </c>
      <c r="G3" t="s">
        <v>15</v>
      </c>
      <c r="H3" t="s">
        <v>20</v>
      </c>
      <c r="I3" t="s">
        <v>21</v>
      </c>
      <c r="J3" s="3" t="s">
        <v>9</v>
      </c>
      <c r="K3">
        <v>2</v>
      </c>
      <c r="L3" s="3" t="s">
        <v>7198</v>
      </c>
      <c r="M3" s="3" t="s">
        <v>7199</v>
      </c>
      <c r="N3" s="3" t="s">
        <v>7839</v>
      </c>
      <c r="O3" t="s">
        <v>8737</v>
      </c>
      <c r="P3" t="s">
        <v>8738</v>
      </c>
    </row>
    <row r="4" spans="1:16" x14ac:dyDescent="0.25">
      <c r="A4">
        <v>3</v>
      </c>
      <c r="B4" s="3" t="s">
        <v>6704</v>
      </c>
      <c r="C4" s="3" t="s">
        <v>6705</v>
      </c>
      <c r="D4" s="4" t="s">
        <v>6706</v>
      </c>
      <c r="E4" s="3" t="s">
        <v>18</v>
      </c>
      <c r="F4" t="s">
        <v>19</v>
      </c>
      <c r="G4" t="s">
        <v>14</v>
      </c>
      <c r="H4" t="s">
        <v>20</v>
      </c>
      <c r="I4" t="s">
        <v>21</v>
      </c>
      <c r="J4" s="3" t="s">
        <v>9</v>
      </c>
      <c r="K4">
        <v>3</v>
      </c>
      <c r="L4" s="3" t="s">
        <v>5628</v>
      </c>
      <c r="M4" s="3" t="s">
        <v>5629</v>
      </c>
      <c r="N4" s="3" t="s">
        <v>7840</v>
      </c>
      <c r="O4" t="s">
        <v>8737</v>
      </c>
      <c r="P4" t="s">
        <v>8738</v>
      </c>
    </row>
    <row r="5" spans="1:16" x14ac:dyDescent="0.25">
      <c r="A5">
        <v>4</v>
      </c>
      <c r="B5" s="3" t="s">
        <v>14366</v>
      </c>
      <c r="C5" s="3" t="s">
        <v>6705</v>
      </c>
      <c r="D5" s="3" t="s">
        <v>6706</v>
      </c>
      <c r="E5" s="3" t="s">
        <v>18</v>
      </c>
      <c r="F5" t="s">
        <v>19</v>
      </c>
      <c r="G5" t="s">
        <v>15</v>
      </c>
      <c r="H5" t="s">
        <v>20</v>
      </c>
      <c r="I5" t="s">
        <v>21</v>
      </c>
      <c r="J5" s="3" t="s">
        <v>9</v>
      </c>
      <c r="K5">
        <v>4</v>
      </c>
      <c r="L5" s="3" t="s">
        <v>15468</v>
      </c>
      <c r="M5" s="3" t="s">
        <v>15469</v>
      </c>
      <c r="N5" s="3" t="s">
        <v>4002</v>
      </c>
      <c r="O5" t="s">
        <v>8739</v>
      </c>
      <c r="P5" t="s">
        <v>8740</v>
      </c>
    </row>
    <row r="6" spans="1:16" x14ac:dyDescent="0.25">
      <c r="A6">
        <v>5</v>
      </c>
      <c r="B6" s="3" t="s">
        <v>14367</v>
      </c>
      <c r="C6" s="3" t="s">
        <v>14368</v>
      </c>
      <c r="D6" s="3" t="s">
        <v>14368</v>
      </c>
      <c r="E6" s="3" t="s">
        <v>9</v>
      </c>
      <c r="G6" t="s">
        <v>11</v>
      </c>
      <c r="H6" t="s">
        <v>20</v>
      </c>
      <c r="J6" s="3" t="s">
        <v>9</v>
      </c>
      <c r="K6">
        <v>5</v>
      </c>
      <c r="L6" s="3" t="s">
        <v>15470</v>
      </c>
      <c r="M6" s="3" t="s">
        <v>15471</v>
      </c>
      <c r="N6" s="3" t="s">
        <v>4002</v>
      </c>
      <c r="O6" t="s">
        <v>8739</v>
      </c>
      <c r="P6" t="s">
        <v>8740</v>
      </c>
    </row>
    <row r="7" spans="1:16" x14ac:dyDescent="0.25">
      <c r="A7">
        <v>6</v>
      </c>
      <c r="B7" s="3" t="s">
        <v>9513</v>
      </c>
      <c r="C7" s="3" t="s">
        <v>9514</v>
      </c>
      <c r="D7" s="3" t="s">
        <v>9515</v>
      </c>
      <c r="E7" s="3" t="s">
        <v>18</v>
      </c>
      <c r="F7" t="s">
        <v>19</v>
      </c>
      <c r="G7" t="s">
        <v>14</v>
      </c>
      <c r="H7" t="s">
        <v>20</v>
      </c>
      <c r="I7" t="s">
        <v>21</v>
      </c>
      <c r="J7" s="3" t="s">
        <v>9</v>
      </c>
      <c r="K7">
        <v>6</v>
      </c>
      <c r="L7" s="3" t="s">
        <v>7200</v>
      </c>
      <c r="M7" s="3" t="s">
        <v>7201</v>
      </c>
      <c r="N7" s="3" t="s">
        <v>4002</v>
      </c>
      <c r="O7" t="s">
        <v>8739</v>
      </c>
      <c r="P7" t="s">
        <v>8740</v>
      </c>
    </row>
    <row r="8" spans="1:16" x14ac:dyDescent="0.25">
      <c r="A8">
        <v>7</v>
      </c>
      <c r="B8" s="3" t="s">
        <v>9516</v>
      </c>
      <c r="C8" s="3" t="s">
        <v>9514</v>
      </c>
      <c r="D8" s="3" t="s">
        <v>9515</v>
      </c>
      <c r="E8" s="3" t="s">
        <v>18</v>
      </c>
      <c r="F8" t="s">
        <v>19</v>
      </c>
      <c r="G8" t="s">
        <v>15</v>
      </c>
      <c r="H8" t="s">
        <v>20</v>
      </c>
      <c r="I8" t="s">
        <v>21</v>
      </c>
      <c r="J8" s="3" t="s">
        <v>9</v>
      </c>
      <c r="K8">
        <v>7</v>
      </c>
      <c r="L8" s="3" t="s">
        <v>7202</v>
      </c>
      <c r="M8" s="3" t="s">
        <v>7203</v>
      </c>
      <c r="N8" s="3" t="s">
        <v>4003</v>
      </c>
      <c r="O8" t="s">
        <v>8741</v>
      </c>
      <c r="P8" t="s">
        <v>8742</v>
      </c>
    </row>
    <row r="9" spans="1:16" x14ac:dyDescent="0.25">
      <c r="A9">
        <v>8</v>
      </c>
      <c r="B9" s="3" t="s">
        <v>14369</v>
      </c>
      <c r="C9" s="3" t="s">
        <v>14369</v>
      </c>
      <c r="D9" s="3" t="s">
        <v>14369</v>
      </c>
      <c r="E9" s="3" t="s">
        <v>9</v>
      </c>
      <c r="H9" t="s">
        <v>20</v>
      </c>
      <c r="J9" s="3" t="s">
        <v>9</v>
      </c>
      <c r="K9">
        <v>8</v>
      </c>
      <c r="L9" s="3" t="s">
        <v>15472</v>
      </c>
      <c r="M9" s="3" t="s">
        <v>15473</v>
      </c>
      <c r="N9" s="3" t="s">
        <v>4002</v>
      </c>
      <c r="O9" t="s">
        <v>8741</v>
      </c>
      <c r="P9" t="s">
        <v>8742</v>
      </c>
    </row>
    <row r="10" spans="1:16" x14ac:dyDescent="0.25">
      <c r="A10">
        <v>9</v>
      </c>
      <c r="B10" s="3" t="s">
        <v>14370</v>
      </c>
      <c r="C10" s="3" t="s">
        <v>14370</v>
      </c>
      <c r="D10" s="3" t="s">
        <v>14370</v>
      </c>
      <c r="E10" s="3" t="s">
        <v>9</v>
      </c>
      <c r="H10" t="s">
        <v>20</v>
      </c>
      <c r="J10" s="3" t="s">
        <v>9</v>
      </c>
      <c r="K10">
        <v>9</v>
      </c>
      <c r="L10" s="3" t="s">
        <v>15474</v>
      </c>
      <c r="M10" s="3" t="s">
        <v>15475</v>
      </c>
      <c r="N10" s="3" t="s">
        <v>4004</v>
      </c>
      <c r="O10" t="s">
        <v>8741</v>
      </c>
      <c r="P10" t="s">
        <v>8742</v>
      </c>
    </row>
    <row r="11" spans="1:16" x14ac:dyDescent="0.25">
      <c r="A11">
        <v>10</v>
      </c>
      <c r="B11" s="3" t="s">
        <v>15354</v>
      </c>
      <c r="C11" s="3" t="s">
        <v>15354</v>
      </c>
      <c r="D11" s="3" t="s">
        <v>15354</v>
      </c>
      <c r="E11" s="3" t="s">
        <v>9</v>
      </c>
      <c r="H11" t="s">
        <v>20</v>
      </c>
      <c r="J11" s="3" t="s">
        <v>9</v>
      </c>
      <c r="K11">
        <v>10</v>
      </c>
      <c r="L11" s="3" t="s">
        <v>15476</v>
      </c>
      <c r="M11" s="3" t="s">
        <v>15477</v>
      </c>
      <c r="N11" s="3" t="s">
        <v>7963</v>
      </c>
      <c r="O11" t="s">
        <v>8999</v>
      </c>
      <c r="P11" t="s">
        <v>8743</v>
      </c>
    </row>
    <row r="12" spans="1:16" x14ac:dyDescent="0.25">
      <c r="A12">
        <v>11</v>
      </c>
      <c r="B12" s="3" t="s">
        <v>14371</v>
      </c>
      <c r="C12" s="3" t="s">
        <v>14371</v>
      </c>
      <c r="D12" s="3" t="s">
        <v>14371</v>
      </c>
      <c r="E12" s="3" t="s">
        <v>9</v>
      </c>
      <c r="H12" t="s">
        <v>20</v>
      </c>
      <c r="J12" s="3" t="s">
        <v>9</v>
      </c>
      <c r="K12">
        <v>11</v>
      </c>
      <c r="L12" s="3" t="s">
        <v>15478</v>
      </c>
      <c r="M12" s="3" t="s">
        <v>15479</v>
      </c>
      <c r="N12" s="3" t="s">
        <v>7964</v>
      </c>
      <c r="O12" t="s">
        <v>8999</v>
      </c>
      <c r="P12" t="s">
        <v>8743</v>
      </c>
    </row>
    <row r="13" spans="1:16" x14ac:dyDescent="0.25">
      <c r="A13">
        <v>12</v>
      </c>
      <c r="B13" s="3" t="s">
        <v>14372</v>
      </c>
      <c r="C13" s="3" t="s">
        <v>14372</v>
      </c>
      <c r="D13" s="3" t="s">
        <v>14372</v>
      </c>
      <c r="E13" s="3" t="s">
        <v>9</v>
      </c>
      <c r="H13" t="s">
        <v>20</v>
      </c>
      <c r="J13" s="3" t="s">
        <v>9</v>
      </c>
      <c r="K13">
        <v>12</v>
      </c>
      <c r="L13" s="3" t="s">
        <v>15480</v>
      </c>
      <c r="M13" s="3" t="s">
        <v>15481</v>
      </c>
      <c r="N13" s="3" t="s">
        <v>7965</v>
      </c>
      <c r="O13" t="s">
        <v>8999</v>
      </c>
      <c r="P13" t="s">
        <v>8743</v>
      </c>
    </row>
    <row r="14" spans="1:16" x14ac:dyDescent="0.25">
      <c r="A14">
        <v>13</v>
      </c>
      <c r="B14" s="3" t="s">
        <v>14373</v>
      </c>
      <c r="C14" s="3" t="s">
        <v>14373</v>
      </c>
      <c r="D14" s="3" t="s">
        <v>14373</v>
      </c>
      <c r="E14" s="3" t="s">
        <v>9</v>
      </c>
      <c r="H14" t="s">
        <v>20</v>
      </c>
      <c r="J14" s="3" t="s">
        <v>9</v>
      </c>
      <c r="K14">
        <v>13</v>
      </c>
      <c r="L14" s="3" t="s">
        <v>15482</v>
      </c>
      <c r="M14" s="3" t="s">
        <v>15483</v>
      </c>
      <c r="N14" s="3" t="s">
        <v>4005</v>
      </c>
      <c r="O14" t="s">
        <v>9</v>
      </c>
      <c r="P14" t="s">
        <v>9</v>
      </c>
    </row>
    <row r="15" spans="1:16" x14ac:dyDescent="0.25">
      <c r="A15">
        <v>14</v>
      </c>
      <c r="B15" s="3" t="s">
        <v>14374</v>
      </c>
      <c r="C15" s="3" t="s">
        <v>14374</v>
      </c>
      <c r="D15" s="3" t="s">
        <v>14374</v>
      </c>
      <c r="E15" s="3" t="s">
        <v>9</v>
      </c>
      <c r="H15" t="s">
        <v>20</v>
      </c>
      <c r="J15" s="3" t="s">
        <v>9</v>
      </c>
      <c r="K15">
        <v>14</v>
      </c>
      <c r="L15" s="3" t="s">
        <v>15484</v>
      </c>
      <c r="M15" s="3" t="s">
        <v>15485</v>
      </c>
      <c r="N15" s="3" t="s">
        <v>4006</v>
      </c>
      <c r="O15" t="s">
        <v>9</v>
      </c>
      <c r="P15" t="s">
        <v>9</v>
      </c>
    </row>
    <row r="16" spans="1:16" x14ac:dyDescent="0.25">
      <c r="A16">
        <v>15</v>
      </c>
      <c r="B16" s="3" t="s">
        <v>14375</v>
      </c>
      <c r="C16" s="3" t="s">
        <v>14375</v>
      </c>
      <c r="D16" s="3" t="s">
        <v>14375</v>
      </c>
      <c r="E16" s="3" t="s">
        <v>9</v>
      </c>
      <c r="H16" t="s">
        <v>20</v>
      </c>
      <c r="J16" s="3" t="s">
        <v>9</v>
      </c>
      <c r="K16">
        <v>15</v>
      </c>
      <c r="L16" s="3" t="s">
        <v>15486</v>
      </c>
      <c r="M16" s="3" t="s">
        <v>15487</v>
      </c>
      <c r="N16" s="3" t="s">
        <v>4002</v>
      </c>
      <c r="O16" t="s">
        <v>9016</v>
      </c>
      <c r="P16" t="s">
        <v>8819</v>
      </c>
    </row>
    <row r="17" spans="1:16" x14ac:dyDescent="0.25">
      <c r="A17">
        <v>16</v>
      </c>
      <c r="B17" s="3" t="s">
        <v>14376</v>
      </c>
      <c r="C17" s="3" t="s">
        <v>14376</v>
      </c>
      <c r="D17" s="3" t="s">
        <v>14376</v>
      </c>
      <c r="E17" s="3" t="s">
        <v>9</v>
      </c>
      <c r="H17" t="s">
        <v>20</v>
      </c>
      <c r="J17" s="3" t="s">
        <v>9</v>
      </c>
      <c r="K17">
        <v>16</v>
      </c>
      <c r="L17" s="3" t="s">
        <v>15488</v>
      </c>
      <c r="M17" s="3" t="s">
        <v>15489</v>
      </c>
      <c r="N17" s="3" t="s">
        <v>4002</v>
      </c>
      <c r="O17" t="s">
        <v>9016</v>
      </c>
      <c r="P17" t="s">
        <v>8819</v>
      </c>
    </row>
    <row r="18" spans="1:16" x14ac:dyDescent="0.25">
      <c r="A18">
        <v>17</v>
      </c>
      <c r="B18" s="3" t="s">
        <v>14377</v>
      </c>
      <c r="C18" s="3" t="s">
        <v>14377</v>
      </c>
      <c r="D18" s="3" t="s">
        <v>14377</v>
      </c>
      <c r="E18" s="3" t="s">
        <v>9</v>
      </c>
      <c r="H18" t="s">
        <v>20</v>
      </c>
      <c r="J18" s="3" t="s">
        <v>9</v>
      </c>
      <c r="K18">
        <v>17</v>
      </c>
      <c r="L18" s="3" t="s">
        <v>15490</v>
      </c>
      <c r="M18" s="3" t="s">
        <v>15491</v>
      </c>
      <c r="N18" s="3" t="s">
        <v>4002</v>
      </c>
      <c r="O18" t="s">
        <v>9016</v>
      </c>
      <c r="P18" t="s">
        <v>8819</v>
      </c>
    </row>
    <row r="19" spans="1:16" x14ac:dyDescent="0.25">
      <c r="A19">
        <v>18</v>
      </c>
      <c r="B19" s="3" t="s">
        <v>14378</v>
      </c>
      <c r="C19" s="3" t="s">
        <v>14378</v>
      </c>
      <c r="D19" s="3" t="s">
        <v>14378</v>
      </c>
      <c r="E19" s="3" t="s">
        <v>9</v>
      </c>
      <c r="H19" t="s">
        <v>20</v>
      </c>
      <c r="J19" s="3" t="s">
        <v>9</v>
      </c>
      <c r="K19">
        <v>18</v>
      </c>
      <c r="L19" s="3" t="s">
        <v>15492</v>
      </c>
      <c r="M19" s="3" t="s">
        <v>15493</v>
      </c>
      <c r="N19" s="3" t="s">
        <v>4002</v>
      </c>
      <c r="O19" t="s">
        <v>9016</v>
      </c>
      <c r="P19" t="s">
        <v>8819</v>
      </c>
    </row>
    <row r="20" spans="1:16" x14ac:dyDescent="0.25">
      <c r="A20">
        <v>19</v>
      </c>
      <c r="B20" s="3" t="s">
        <v>14379</v>
      </c>
      <c r="C20" s="3" t="s">
        <v>14379</v>
      </c>
      <c r="D20" s="3" t="s">
        <v>14379</v>
      </c>
      <c r="E20" s="3" t="s">
        <v>9</v>
      </c>
      <c r="H20" t="s">
        <v>20</v>
      </c>
      <c r="J20" s="3" t="s">
        <v>9</v>
      </c>
      <c r="K20">
        <v>19</v>
      </c>
      <c r="L20" s="3" t="s">
        <v>15494</v>
      </c>
      <c r="M20" s="3" t="s">
        <v>15495</v>
      </c>
      <c r="N20" s="3" t="s">
        <v>4002</v>
      </c>
      <c r="O20" t="s">
        <v>9016</v>
      </c>
      <c r="P20" t="s">
        <v>8819</v>
      </c>
    </row>
    <row r="21" spans="1:16" x14ac:dyDescent="0.25">
      <c r="A21">
        <v>20</v>
      </c>
      <c r="B21" s="3" t="s">
        <v>14380</v>
      </c>
      <c r="C21" s="3" t="s">
        <v>14380</v>
      </c>
      <c r="D21" s="3" t="s">
        <v>14380</v>
      </c>
      <c r="E21" s="3" t="s">
        <v>9</v>
      </c>
      <c r="H21" t="s">
        <v>20</v>
      </c>
      <c r="J21" s="3" t="s">
        <v>9</v>
      </c>
      <c r="K21">
        <v>20</v>
      </c>
      <c r="L21" s="3" t="s">
        <v>15496</v>
      </c>
      <c r="M21" s="3" t="s">
        <v>15497</v>
      </c>
      <c r="N21" s="3" t="s">
        <v>4002</v>
      </c>
      <c r="O21" t="s">
        <v>9016</v>
      </c>
      <c r="P21" t="s">
        <v>8819</v>
      </c>
    </row>
    <row r="22" spans="1:16" x14ac:dyDescent="0.25">
      <c r="A22">
        <v>21</v>
      </c>
      <c r="B22" s="3" t="s">
        <v>14381</v>
      </c>
      <c r="C22" s="3" t="s">
        <v>14381</v>
      </c>
      <c r="D22" s="3" t="s">
        <v>14381</v>
      </c>
      <c r="E22" s="3" t="s">
        <v>9</v>
      </c>
      <c r="H22" t="s">
        <v>20</v>
      </c>
      <c r="J22" s="3" t="s">
        <v>9</v>
      </c>
      <c r="K22">
        <v>21</v>
      </c>
      <c r="L22" s="3" t="s">
        <v>15498</v>
      </c>
      <c r="M22" s="3" t="s">
        <v>15499</v>
      </c>
      <c r="N22" s="3" t="s">
        <v>4002</v>
      </c>
      <c r="O22" t="s">
        <v>9016</v>
      </c>
      <c r="P22" t="s">
        <v>8819</v>
      </c>
    </row>
    <row r="23" spans="1:16" x14ac:dyDescent="0.25">
      <c r="A23">
        <v>22</v>
      </c>
      <c r="B23" s="3" t="s">
        <v>14382</v>
      </c>
      <c r="C23" s="3" t="s">
        <v>14382</v>
      </c>
      <c r="D23" s="3" t="s">
        <v>14382</v>
      </c>
      <c r="E23" s="3" t="s">
        <v>9</v>
      </c>
      <c r="H23" t="s">
        <v>20</v>
      </c>
      <c r="J23" s="3" t="s">
        <v>9</v>
      </c>
      <c r="K23">
        <v>22</v>
      </c>
      <c r="L23" s="3" t="s">
        <v>15500</v>
      </c>
      <c r="M23" s="3" t="s">
        <v>15501</v>
      </c>
      <c r="N23" s="3" t="s">
        <v>4002</v>
      </c>
      <c r="O23" t="s">
        <v>9016</v>
      </c>
      <c r="P23" t="s">
        <v>8819</v>
      </c>
    </row>
    <row r="24" spans="1:16" x14ac:dyDescent="0.25">
      <c r="A24">
        <v>23</v>
      </c>
      <c r="B24" s="3" t="s">
        <v>14383</v>
      </c>
      <c r="C24" s="3" t="s">
        <v>14383</v>
      </c>
      <c r="D24" s="3" t="s">
        <v>14383</v>
      </c>
      <c r="E24" s="3" t="s">
        <v>9</v>
      </c>
      <c r="H24" t="s">
        <v>20</v>
      </c>
      <c r="J24" s="3" t="s">
        <v>9</v>
      </c>
      <c r="K24">
        <v>23</v>
      </c>
      <c r="L24" s="3" t="s">
        <v>15502</v>
      </c>
      <c r="M24" s="3" t="s">
        <v>15503</v>
      </c>
      <c r="N24" s="3" t="s">
        <v>4002</v>
      </c>
      <c r="O24" t="s">
        <v>9016</v>
      </c>
      <c r="P24" t="s">
        <v>8819</v>
      </c>
    </row>
    <row r="25" spans="1:16" x14ac:dyDescent="0.25">
      <c r="A25">
        <v>24</v>
      </c>
      <c r="B25" s="3" t="s">
        <v>14384</v>
      </c>
      <c r="C25" s="3" t="s">
        <v>14384</v>
      </c>
      <c r="D25" s="3" t="s">
        <v>14384</v>
      </c>
      <c r="E25" s="3" t="s">
        <v>9</v>
      </c>
      <c r="H25" t="s">
        <v>20</v>
      </c>
      <c r="J25" s="3" t="s">
        <v>9</v>
      </c>
      <c r="K25">
        <v>24</v>
      </c>
      <c r="L25" s="3" t="s">
        <v>15504</v>
      </c>
      <c r="M25" s="3" t="s">
        <v>15505</v>
      </c>
      <c r="N25" s="3" t="s">
        <v>4002</v>
      </c>
      <c r="O25" t="s">
        <v>9016</v>
      </c>
      <c r="P25" t="s">
        <v>8819</v>
      </c>
    </row>
    <row r="26" spans="1:16" x14ac:dyDescent="0.25">
      <c r="A26">
        <v>25</v>
      </c>
      <c r="B26" s="3" t="s">
        <v>14385</v>
      </c>
      <c r="C26" s="3" t="s">
        <v>14385</v>
      </c>
      <c r="D26" s="3" t="s">
        <v>14385</v>
      </c>
      <c r="E26" s="3" t="s">
        <v>9</v>
      </c>
      <c r="H26" t="s">
        <v>20</v>
      </c>
      <c r="J26" s="3" t="s">
        <v>9</v>
      </c>
      <c r="K26">
        <v>25</v>
      </c>
      <c r="L26" s="3" t="s">
        <v>15506</v>
      </c>
      <c r="M26" s="3" t="s">
        <v>15507</v>
      </c>
      <c r="N26" s="3" t="s">
        <v>8330</v>
      </c>
      <c r="O26" t="s">
        <v>9016</v>
      </c>
      <c r="P26" t="s">
        <v>8819</v>
      </c>
    </row>
    <row r="27" spans="1:16" x14ac:dyDescent="0.25">
      <c r="A27">
        <v>26</v>
      </c>
      <c r="B27" s="3" t="s">
        <v>14386</v>
      </c>
      <c r="C27" s="3" t="s">
        <v>14386</v>
      </c>
      <c r="D27" s="3" t="s">
        <v>14386</v>
      </c>
      <c r="E27" s="3" t="s">
        <v>9</v>
      </c>
      <c r="H27" t="s">
        <v>20</v>
      </c>
      <c r="J27" s="3" t="s">
        <v>9</v>
      </c>
      <c r="K27">
        <v>26</v>
      </c>
      <c r="L27" s="3" t="s">
        <v>15508</v>
      </c>
      <c r="M27" s="3" t="s">
        <v>15509</v>
      </c>
      <c r="N27" s="3" t="s">
        <v>4002</v>
      </c>
      <c r="O27" t="s">
        <v>9016</v>
      </c>
      <c r="P27" t="s">
        <v>8819</v>
      </c>
    </row>
    <row r="28" spans="1:16" x14ac:dyDescent="0.25">
      <c r="A28">
        <v>27</v>
      </c>
      <c r="B28" s="3" t="s">
        <v>14387</v>
      </c>
      <c r="C28" s="3" t="s">
        <v>14387</v>
      </c>
      <c r="D28" s="3" t="s">
        <v>14387</v>
      </c>
      <c r="E28" s="3" t="s">
        <v>9</v>
      </c>
      <c r="H28" t="s">
        <v>20</v>
      </c>
      <c r="J28" s="3" t="s">
        <v>9</v>
      </c>
      <c r="K28">
        <v>27</v>
      </c>
      <c r="L28" s="3" t="s">
        <v>15510</v>
      </c>
      <c r="M28" s="3" t="s">
        <v>15511</v>
      </c>
      <c r="N28" s="3" t="s">
        <v>4002</v>
      </c>
      <c r="O28" t="s">
        <v>9016</v>
      </c>
      <c r="P28" t="s">
        <v>8819</v>
      </c>
    </row>
    <row r="29" spans="1:16" x14ac:dyDescent="0.25">
      <c r="A29">
        <v>28</v>
      </c>
      <c r="B29" s="3" t="s">
        <v>14388</v>
      </c>
      <c r="C29" s="3" t="s">
        <v>14388</v>
      </c>
      <c r="D29" s="3" t="s">
        <v>14388</v>
      </c>
      <c r="E29" s="3" t="s">
        <v>9</v>
      </c>
      <c r="H29" t="s">
        <v>20</v>
      </c>
      <c r="J29" s="3" t="s">
        <v>9</v>
      </c>
      <c r="K29">
        <v>28</v>
      </c>
      <c r="L29" s="3" t="s">
        <v>15512</v>
      </c>
      <c r="M29" s="3" t="s">
        <v>15513</v>
      </c>
      <c r="N29" s="3" t="s">
        <v>4002</v>
      </c>
      <c r="O29" t="s">
        <v>9016</v>
      </c>
      <c r="P29" t="s">
        <v>8819</v>
      </c>
    </row>
    <row r="30" spans="1:16" x14ac:dyDescent="0.25">
      <c r="A30">
        <v>29</v>
      </c>
      <c r="B30" s="3" t="s">
        <v>14389</v>
      </c>
      <c r="C30" s="3" t="s">
        <v>14389</v>
      </c>
      <c r="D30" s="3" t="s">
        <v>14389</v>
      </c>
      <c r="E30" s="3" t="s">
        <v>9</v>
      </c>
      <c r="H30" t="s">
        <v>20</v>
      </c>
      <c r="J30" s="3" t="s">
        <v>9</v>
      </c>
      <c r="K30">
        <v>29</v>
      </c>
      <c r="L30" s="3" t="s">
        <v>15514</v>
      </c>
      <c r="M30" s="3" t="s">
        <v>15515</v>
      </c>
      <c r="N30" s="3" t="s">
        <v>4002</v>
      </c>
      <c r="O30" t="s">
        <v>9016</v>
      </c>
      <c r="P30" t="s">
        <v>8819</v>
      </c>
    </row>
    <row r="31" spans="1:16" x14ac:dyDescent="0.25">
      <c r="A31">
        <v>30</v>
      </c>
      <c r="B31" s="3" t="s">
        <v>16964</v>
      </c>
      <c r="C31" s="3" t="s">
        <v>16964</v>
      </c>
      <c r="D31" s="3" t="s">
        <v>16964</v>
      </c>
      <c r="E31" s="3" t="s">
        <v>9</v>
      </c>
      <c r="H31" t="s">
        <v>20</v>
      </c>
      <c r="J31" s="3" t="s">
        <v>9</v>
      </c>
      <c r="K31">
        <v>30</v>
      </c>
      <c r="L31" s="3" t="s">
        <v>15516</v>
      </c>
      <c r="M31" s="3" t="s">
        <v>15517</v>
      </c>
      <c r="N31" s="3" t="s">
        <v>8331</v>
      </c>
      <c r="O31" t="s">
        <v>9016</v>
      </c>
      <c r="P31" t="s">
        <v>8819</v>
      </c>
    </row>
    <row r="32" spans="1:16" x14ac:dyDescent="0.25">
      <c r="A32">
        <v>31</v>
      </c>
      <c r="B32" s="3" t="s">
        <v>15214</v>
      </c>
      <c r="C32" s="3" t="s">
        <v>14390</v>
      </c>
      <c r="D32" s="3" t="s">
        <v>14390</v>
      </c>
      <c r="E32" s="3" t="s">
        <v>9</v>
      </c>
      <c r="F32" t="s">
        <v>10</v>
      </c>
      <c r="G32" t="s">
        <v>14</v>
      </c>
      <c r="H32" t="s">
        <v>12</v>
      </c>
      <c r="J32" s="3" t="s">
        <v>15398</v>
      </c>
      <c r="K32">
        <v>31</v>
      </c>
      <c r="L32" s="3" t="s">
        <v>15518</v>
      </c>
      <c r="M32" s="3" t="s">
        <v>15519</v>
      </c>
      <c r="N32" s="3" t="s">
        <v>4002</v>
      </c>
      <c r="O32" t="s">
        <v>9016</v>
      </c>
      <c r="P32" t="s">
        <v>8819</v>
      </c>
    </row>
    <row r="33" spans="1:16" x14ac:dyDescent="0.25">
      <c r="A33">
        <v>32</v>
      </c>
      <c r="B33" s="3" t="s">
        <v>15215</v>
      </c>
      <c r="C33" s="3" t="s">
        <v>14391</v>
      </c>
      <c r="D33" s="3" t="s">
        <v>14391</v>
      </c>
      <c r="E33" s="3" t="s">
        <v>9</v>
      </c>
      <c r="F33" t="s">
        <v>10</v>
      </c>
      <c r="G33" t="s">
        <v>14</v>
      </c>
      <c r="H33" t="s">
        <v>12</v>
      </c>
      <c r="J33" s="3" t="s">
        <v>15399</v>
      </c>
      <c r="K33">
        <v>32</v>
      </c>
      <c r="L33" s="3" t="s">
        <v>15520</v>
      </c>
      <c r="M33" s="3" t="s">
        <v>15521</v>
      </c>
      <c r="N33" s="3" t="s">
        <v>4002</v>
      </c>
      <c r="O33" t="s">
        <v>9016</v>
      </c>
      <c r="P33" t="s">
        <v>8819</v>
      </c>
    </row>
    <row r="34" spans="1:16" x14ac:dyDescent="0.25">
      <c r="A34">
        <v>33</v>
      </c>
      <c r="B34" s="3" t="s">
        <v>14392</v>
      </c>
      <c r="C34" s="3" t="s">
        <v>14392</v>
      </c>
      <c r="D34" s="3" t="s">
        <v>14392</v>
      </c>
      <c r="E34" s="3" t="s">
        <v>9</v>
      </c>
      <c r="H34" t="s">
        <v>20</v>
      </c>
      <c r="J34" s="3" t="s">
        <v>9</v>
      </c>
      <c r="K34">
        <v>33</v>
      </c>
      <c r="L34" s="3" t="s">
        <v>15522</v>
      </c>
      <c r="M34" s="3" t="s">
        <v>15523</v>
      </c>
      <c r="N34" s="3" t="s">
        <v>4002</v>
      </c>
      <c r="O34" t="s">
        <v>9016</v>
      </c>
      <c r="P34" t="s">
        <v>8819</v>
      </c>
    </row>
    <row r="35" spans="1:16" x14ac:dyDescent="0.25">
      <c r="A35">
        <v>34</v>
      </c>
      <c r="B35" s="3" t="s">
        <v>14393</v>
      </c>
      <c r="C35" s="3" t="s">
        <v>14394</v>
      </c>
      <c r="D35" s="3" t="s">
        <v>14394</v>
      </c>
      <c r="E35" s="3" t="s">
        <v>9</v>
      </c>
      <c r="G35" t="s">
        <v>15</v>
      </c>
      <c r="H35" t="s">
        <v>20</v>
      </c>
      <c r="J35" s="3" t="s">
        <v>9</v>
      </c>
      <c r="K35">
        <v>34</v>
      </c>
      <c r="L35" s="3" t="s">
        <v>15524</v>
      </c>
      <c r="M35" s="3" t="s">
        <v>15525</v>
      </c>
      <c r="N35" s="3" t="s">
        <v>4002</v>
      </c>
      <c r="O35" t="s">
        <v>9016</v>
      </c>
      <c r="P35" t="s">
        <v>8819</v>
      </c>
    </row>
    <row r="36" spans="1:16" x14ac:dyDescent="0.25">
      <c r="A36">
        <v>35</v>
      </c>
      <c r="B36" s="3" t="s">
        <v>9517</v>
      </c>
      <c r="C36" s="3" t="s">
        <v>4991</v>
      </c>
      <c r="D36" s="3" t="s">
        <v>4991</v>
      </c>
      <c r="E36" s="3" t="s">
        <v>9</v>
      </c>
      <c r="F36" t="s">
        <v>10</v>
      </c>
      <c r="G36" t="s">
        <v>11</v>
      </c>
      <c r="H36" t="s">
        <v>12</v>
      </c>
      <c r="J36" s="3" t="s">
        <v>13</v>
      </c>
      <c r="K36">
        <v>35</v>
      </c>
      <c r="L36" s="3" t="s">
        <v>343</v>
      </c>
      <c r="M36" s="3" t="s">
        <v>344</v>
      </c>
      <c r="N36" s="3" t="s">
        <v>8332</v>
      </c>
      <c r="O36" t="s">
        <v>9016</v>
      </c>
      <c r="P36" t="s">
        <v>8819</v>
      </c>
    </row>
    <row r="37" spans="1:16" x14ac:dyDescent="0.25">
      <c r="A37">
        <v>36</v>
      </c>
      <c r="B37" s="3" t="s">
        <v>9518</v>
      </c>
      <c r="C37" s="3" t="s">
        <v>4991</v>
      </c>
      <c r="D37" s="3" t="s">
        <v>4991</v>
      </c>
      <c r="E37" s="3" t="s">
        <v>9</v>
      </c>
      <c r="F37" t="s">
        <v>10</v>
      </c>
      <c r="G37" t="s">
        <v>14</v>
      </c>
      <c r="H37" t="s">
        <v>12</v>
      </c>
      <c r="J37" s="3" t="s">
        <v>13</v>
      </c>
      <c r="K37">
        <v>36</v>
      </c>
      <c r="L37" s="3" t="s">
        <v>345</v>
      </c>
      <c r="M37" s="3" t="s">
        <v>346</v>
      </c>
      <c r="N37" s="3" t="s">
        <v>4002</v>
      </c>
      <c r="O37" t="s">
        <v>9016</v>
      </c>
      <c r="P37" t="s">
        <v>8819</v>
      </c>
    </row>
    <row r="38" spans="1:16" x14ac:dyDescent="0.25">
      <c r="A38">
        <v>37</v>
      </c>
      <c r="B38" s="3" t="s">
        <v>9519</v>
      </c>
      <c r="C38" s="3" t="s">
        <v>4991</v>
      </c>
      <c r="D38" s="3" t="s">
        <v>4991</v>
      </c>
      <c r="E38" s="3" t="s">
        <v>9</v>
      </c>
      <c r="F38" t="s">
        <v>10</v>
      </c>
      <c r="G38" t="s">
        <v>15</v>
      </c>
      <c r="H38" t="s">
        <v>12</v>
      </c>
      <c r="J38" s="3" t="s">
        <v>13</v>
      </c>
      <c r="K38">
        <v>37</v>
      </c>
      <c r="L38" s="3" t="s">
        <v>347</v>
      </c>
      <c r="M38" s="3" t="s">
        <v>348</v>
      </c>
      <c r="N38" s="3" t="s">
        <v>4002</v>
      </c>
      <c r="O38" t="s">
        <v>9016</v>
      </c>
      <c r="P38" t="s">
        <v>8819</v>
      </c>
    </row>
    <row r="39" spans="1:16" x14ac:dyDescent="0.25">
      <c r="A39">
        <v>38</v>
      </c>
      <c r="B39" s="3" t="s">
        <v>9520</v>
      </c>
      <c r="C39" s="3" t="s">
        <v>4992</v>
      </c>
      <c r="D39" s="3" t="s">
        <v>4992</v>
      </c>
      <c r="E39" s="3" t="s">
        <v>9</v>
      </c>
      <c r="F39" t="s">
        <v>10</v>
      </c>
      <c r="G39" t="s">
        <v>11</v>
      </c>
      <c r="H39" t="s">
        <v>12</v>
      </c>
      <c r="J39" s="3" t="s">
        <v>16</v>
      </c>
      <c r="K39">
        <v>38</v>
      </c>
      <c r="L39" s="3" t="s">
        <v>349</v>
      </c>
      <c r="M39" s="3" t="s">
        <v>350</v>
      </c>
      <c r="N39" s="3" t="s">
        <v>4002</v>
      </c>
      <c r="O39" t="s">
        <v>9016</v>
      </c>
      <c r="P39" t="s">
        <v>8819</v>
      </c>
    </row>
    <row r="40" spans="1:16" x14ac:dyDescent="0.25">
      <c r="A40">
        <v>39</v>
      </c>
      <c r="B40" s="3" t="s">
        <v>9521</v>
      </c>
      <c r="C40" s="3" t="s">
        <v>4992</v>
      </c>
      <c r="D40" s="3" t="s">
        <v>4992</v>
      </c>
      <c r="E40" s="3" t="s">
        <v>9</v>
      </c>
      <c r="F40" t="s">
        <v>10</v>
      </c>
      <c r="G40" t="s">
        <v>14</v>
      </c>
      <c r="H40" t="s">
        <v>12</v>
      </c>
      <c r="J40" s="3" t="s">
        <v>16</v>
      </c>
      <c r="K40">
        <v>39</v>
      </c>
      <c r="L40" s="3" t="s">
        <v>351</v>
      </c>
      <c r="M40" s="3" t="s">
        <v>352</v>
      </c>
      <c r="N40" s="3" t="s">
        <v>4002</v>
      </c>
      <c r="O40" t="s">
        <v>9016</v>
      </c>
      <c r="P40" t="s">
        <v>8819</v>
      </c>
    </row>
    <row r="41" spans="1:16" x14ac:dyDescent="0.25">
      <c r="A41">
        <v>40</v>
      </c>
      <c r="B41" s="3" t="s">
        <v>9522</v>
      </c>
      <c r="C41" s="3" t="s">
        <v>4992</v>
      </c>
      <c r="D41" s="3" t="s">
        <v>4992</v>
      </c>
      <c r="E41" s="3" t="s">
        <v>9</v>
      </c>
      <c r="F41" t="s">
        <v>10</v>
      </c>
      <c r="G41" t="s">
        <v>15</v>
      </c>
      <c r="H41" t="s">
        <v>12</v>
      </c>
      <c r="J41" s="3" t="s">
        <v>16</v>
      </c>
      <c r="K41">
        <v>40</v>
      </c>
      <c r="L41" s="3" t="s">
        <v>353</v>
      </c>
      <c r="M41" s="3" t="s">
        <v>354</v>
      </c>
      <c r="N41" s="3" t="s">
        <v>4002</v>
      </c>
      <c r="O41" t="s">
        <v>9016</v>
      </c>
      <c r="P41" t="s">
        <v>8819</v>
      </c>
    </row>
    <row r="42" spans="1:16" x14ac:dyDescent="0.25">
      <c r="A42">
        <v>41</v>
      </c>
      <c r="B42" s="3" t="s">
        <v>14395</v>
      </c>
      <c r="C42" s="3" t="s">
        <v>14396</v>
      </c>
      <c r="D42" s="3" t="s">
        <v>8283</v>
      </c>
      <c r="E42" s="3" t="s">
        <v>18</v>
      </c>
      <c r="F42" t="s">
        <v>19</v>
      </c>
      <c r="G42" t="s">
        <v>11</v>
      </c>
      <c r="H42" t="s">
        <v>20</v>
      </c>
      <c r="I42" t="s">
        <v>21</v>
      </c>
      <c r="J42" s="3" t="s">
        <v>9</v>
      </c>
      <c r="K42">
        <v>41</v>
      </c>
      <c r="L42" s="3" t="s">
        <v>8027</v>
      </c>
      <c r="M42" s="3" t="s">
        <v>8028</v>
      </c>
      <c r="N42" s="3" t="s">
        <v>4002</v>
      </c>
      <c r="O42" t="s">
        <v>9016</v>
      </c>
      <c r="P42" t="s">
        <v>8819</v>
      </c>
    </row>
    <row r="43" spans="1:16" x14ac:dyDescent="0.25">
      <c r="A43">
        <v>42</v>
      </c>
      <c r="B43" s="3" t="s">
        <v>14397</v>
      </c>
      <c r="C43" s="3" t="s">
        <v>14396</v>
      </c>
      <c r="D43" s="3" t="s">
        <v>8283</v>
      </c>
      <c r="E43" s="3" t="s">
        <v>18</v>
      </c>
      <c r="F43" t="s">
        <v>19</v>
      </c>
      <c r="G43" t="s">
        <v>14</v>
      </c>
      <c r="H43" t="s">
        <v>20</v>
      </c>
      <c r="I43" t="s">
        <v>21</v>
      </c>
      <c r="J43" s="3" t="s">
        <v>9</v>
      </c>
      <c r="K43">
        <v>42</v>
      </c>
      <c r="L43" s="3" t="s">
        <v>8029</v>
      </c>
      <c r="M43" s="3" t="s">
        <v>8030</v>
      </c>
      <c r="N43" s="3" t="s">
        <v>4002</v>
      </c>
      <c r="O43" t="s">
        <v>9016</v>
      </c>
      <c r="P43" t="s">
        <v>8819</v>
      </c>
    </row>
    <row r="44" spans="1:16" x14ac:dyDescent="0.25">
      <c r="A44">
        <v>43</v>
      </c>
      <c r="B44" s="3" t="s">
        <v>14398</v>
      </c>
      <c r="C44" s="3" t="s">
        <v>14396</v>
      </c>
      <c r="D44" s="3" t="s">
        <v>8283</v>
      </c>
      <c r="E44" s="3" t="s">
        <v>18</v>
      </c>
      <c r="F44" t="s">
        <v>19</v>
      </c>
      <c r="G44" t="s">
        <v>15</v>
      </c>
      <c r="H44" t="s">
        <v>20</v>
      </c>
      <c r="I44" t="s">
        <v>21</v>
      </c>
      <c r="J44" s="3" t="s">
        <v>9</v>
      </c>
      <c r="K44">
        <v>43</v>
      </c>
      <c r="L44" s="3" t="s">
        <v>8031</v>
      </c>
      <c r="M44" s="3" t="s">
        <v>8032</v>
      </c>
      <c r="N44" s="3" t="s">
        <v>4002</v>
      </c>
      <c r="O44" t="s">
        <v>9016</v>
      </c>
      <c r="P44" t="s">
        <v>8819</v>
      </c>
    </row>
    <row r="45" spans="1:16" x14ac:dyDescent="0.25">
      <c r="A45">
        <v>44</v>
      </c>
      <c r="B45" s="3" t="s">
        <v>17</v>
      </c>
      <c r="C45" s="3" t="s">
        <v>4993</v>
      </c>
      <c r="D45" s="3" t="s">
        <v>4994</v>
      </c>
      <c r="E45" s="3" t="s">
        <v>18</v>
      </c>
      <c r="F45" t="s">
        <v>19</v>
      </c>
      <c r="G45" t="s">
        <v>14</v>
      </c>
      <c r="H45" t="s">
        <v>20</v>
      </c>
      <c r="I45" t="s">
        <v>21</v>
      </c>
      <c r="J45" s="3" t="s">
        <v>9</v>
      </c>
      <c r="K45">
        <v>44</v>
      </c>
      <c r="L45" s="3" t="s">
        <v>355</v>
      </c>
      <c r="M45" s="3" t="s">
        <v>356</v>
      </c>
      <c r="N45" s="3" t="s">
        <v>4002</v>
      </c>
      <c r="O45" t="s">
        <v>9016</v>
      </c>
      <c r="P45" t="s">
        <v>8819</v>
      </c>
    </row>
    <row r="46" spans="1:16" x14ac:dyDescent="0.25">
      <c r="A46">
        <v>45</v>
      </c>
      <c r="B46" s="3" t="s">
        <v>22</v>
      </c>
      <c r="C46" s="3" t="s">
        <v>4993</v>
      </c>
      <c r="D46" s="3" t="s">
        <v>4994</v>
      </c>
      <c r="E46" s="3" t="s">
        <v>18</v>
      </c>
      <c r="F46" t="s">
        <v>19</v>
      </c>
      <c r="G46" t="s">
        <v>15</v>
      </c>
      <c r="H46" t="s">
        <v>20</v>
      </c>
      <c r="I46" t="s">
        <v>21</v>
      </c>
      <c r="J46" s="3" t="s">
        <v>9</v>
      </c>
      <c r="K46">
        <v>45</v>
      </c>
      <c r="L46" s="3" t="s">
        <v>357</v>
      </c>
      <c r="M46" s="3" t="s">
        <v>358</v>
      </c>
      <c r="N46" s="3" t="s">
        <v>4007</v>
      </c>
      <c r="O46" t="s">
        <v>8820</v>
      </c>
      <c r="P46" t="s">
        <v>8821</v>
      </c>
    </row>
    <row r="47" spans="1:16" x14ac:dyDescent="0.25">
      <c r="A47">
        <v>46</v>
      </c>
      <c r="B47" s="3" t="s">
        <v>9523</v>
      </c>
      <c r="C47" s="3" t="s">
        <v>6707</v>
      </c>
      <c r="D47" s="3" t="s">
        <v>6707</v>
      </c>
      <c r="E47" s="3" t="s">
        <v>9</v>
      </c>
      <c r="F47" t="s">
        <v>10</v>
      </c>
      <c r="G47" t="s">
        <v>11</v>
      </c>
      <c r="H47" t="s">
        <v>12</v>
      </c>
      <c r="J47" s="3" t="s">
        <v>42</v>
      </c>
      <c r="K47">
        <v>46</v>
      </c>
      <c r="L47" s="3" t="s">
        <v>5630</v>
      </c>
      <c r="M47" s="3" t="s">
        <v>5631</v>
      </c>
      <c r="N47" s="3" t="s">
        <v>14086</v>
      </c>
      <c r="O47" t="s">
        <v>8919</v>
      </c>
      <c r="P47" t="s">
        <v>15434</v>
      </c>
    </row>
    <row r="48" spans="1:16" x14ac:dyDescent="0.25">
      <c r="A48">
        <v>47</v>
      </c>
      <c r="B48" s="3" t="s">
        <v>9524</v>
      </c>
      <c r="C48" s="3" t="s">
        <v>6707</v>
      </c>
      <c r="D48" s="3" t="s">
        <v>6707</v>
      </c>
      <c r="E48" s="3" t="s">
        <v>9</v>
      </c>
      <c r="F48" t="s">
        <v>10</v>
      </c>
      <c r="G48" t="s">
        <v>11</v>
      </c>
      <c r="H48" t="s">
        <v>12</v>
      </c>
      <c r="J48" s="3" t="s">
        <v>43</v>
      </c>
      <c r="K48">
        <v>47</v>
      </c>
      <c r="L48" s="3" t="s">
        <v>5632</v>
      </c>
      <c r="M48" s="3" t="s">
        <v>5633</v>
      </c>
      <c r="N48" s="3" t="s">
        <v>14087</v>
      </c>
      <c r="O48" t="s">
        <v>8919</v>
      </c>
      <c r="P48" t="s">
        <v>15434</v>
      </c>
    </row>
    <row r="49" spans="1:16" x14ac:dyDescent="0.25">
      <c r="A49">
        <v>48</v>
      </c>
      <c r="B49" s="3" t="s">
        <v>9525</v>
      </c>
      <c r="C49" s="3" t="s">
        <v>6707</v>
      </c>
      <c r="D49" s="3" t="s">
        <v>6707</v>
      </c>
      <c r="E49" s="3" t="s">
        <v>9</v>
      </c>
      <c r="F49" t="s">
        <v>10</v>
      </c>
      <c r="G49" t="s">
        <v>11</v>
      </c>
      <c r="H49" t="s">
        <v>12</v>
      </c>
      <c r="J49" s="3" t="s">
        <v>44</v>
      </c>
      <c r="K49">
        <v>48</v>
      </c>
      <c r="L49" s="3" t="s">
        <v>5634</v>
      </c>
      <c r="M49" s="3" t="s">
        <v>5635</v>
      </c>
      <c r="N49" s="3" t="s">
        <v>14088</v>
      </c>
      <c r="O49" t="s">
        <v>8919</v>
      </c>
      <c r="P49" t="s">
        <v>15434</v>
      </c>
    </row>
    <row r="50" spans="1:16" x14ac:dyDescent="0.25">
      <c r="A50">
        <v>49</v>
      </c>
      <c r="B50" s="3" t="s">
        <v>9526</v>
      </c>
      <c r="C50" s="3" t="s">
        <v>6707</v>
      </c>
      <c r="D50" s="3" t="s">
        <v>6707</v>
      </c>
      <c r="E50" s="3" t="s">
        <v>9</v>
      </c>
      <c r="F50" t="s">
        <v>10</v>
      </c>
      <c r="G50" t="s">
        <v>11</v>
      </c>
      <c r="H50" t="s">
        <v>12</v>
      </c>
      <c r="J50" s="3" t="s">
        <v>69</v>
      </c>
      <c r="K50">
        <v>49</v>
      </c>
      <c r="L50" s="3" t="s">
        <v>5636</v>
      </c>
      <c r="M50" s="3" t="s">
        <v>5637</v>
      </c>
      <c r="N50" s="3" t="s">
        <v>14089</v>
      </c>
      <c r="O50" t="s">
        <v>8919</v>
      </c>
      <c r="P50" t="s">
        <v>15434</v>
      </c>
    </row>
    <row r="51" spans="1:16" x14ac:dyDescent="0.25">
      <c r="A51">
        <v>50</v>
      </c>
      <c r="B51" s="3" t="s">
        <v>9527</v>
      </c>
      <c r="C51" s="3" t="s">
        <v>6707</v>
      </c>
      <c r="D51" s="3" t="s">
        <v>6707</v>
      </c>
      <c r="E51" s="3" t="s">
        <v>9</v>
      </c>
      <c r="F51" t="s">
        <v>10</v>
      </c>
      <c r="G51" t="s">
        <v>11</v>
      </c>
      <c r="H51" t="s">
        <v>12</v>
      </c>
      <c r="J51" s="3" t="s">
        <v>52</v>
      </c>
      <c r="K51">
        <v>50</v>
      </c>
      <c r="L51" s="3" t="s">
        <v>5638</v>
      </c>
      <c r="M51" s="3" t="s">
        <v>5639</v>
      </c>
      <c r="N51" s="3" t="s">
        <v>4008</v>
      </c>
      <c r="O51" t="s">
        <v>8822</v>
      </c>
      <c r="P51" t="s">
        <v>8823</v>
      </c>
    </row>
    <row r="52" spans="1:16" x14ac:dyDescent="0.25">
      <c r="A52">
        <v>51</v>
      </c>
      <c r="B52" s="3" t="s">
        <v>9528</v>
      </c>
      <c r="C52" s="3" t="s">
        <v>6707</v>
      </c>
      <c r="D52" s="3" t="s">
        <v>6707</v>
      </c>
      <c r="E52" s="3" t="s">
        <v>9</v>
      </c>
      <c r="F52" t="s">
        <v>10</v>
      </c>
      <c r="G52" t="s">
        <v>11</v>
      </c>
      <c r="H52" t="s">
        <v>12</v>
      </c>
      <c r="J52" s="3" t="s">
        <v>53</v>
      </c>
      <c r="K52">
        <v>51</v>
      </c>
      <c r="L52" s="3" t="s">
        <v>5640</v>
      </c>
      <c r="M52" s="3" t="s">
        <v>5641</v>
      </c>
      <c r="N52" s="3" t="s">
        <v>4009</v>
      </c>
      <c r="O52" t="s">
        <v>8822</v>
      </c>
      <c r="P52" t="s">
        <v>8823</v>
      </c>
    </row>
    <row r="53" spans="1:16" x14ac:dyDescent="0.25">
      <c r="A53">
        <v>52</v>
      </c>
      <c r="B53" s="3" t="s">
        <v>9529</v>
      </c>
      <c r="C53" s="3" t="s">
        <v>6707</v>
      </c>
      <c r="D53" s="3" t="s">
        <v>6707</v>
      </c>
      <c r="E53" s="3" t="s">
        <v>9</v>
      </c>
      <c r="F53" t="s">
        <v>10</v>
      </c>
      <c r="G53" t="s">
        <v>11</v>
      </c>
      <c r="H53" t="s">
        <v>12</v>
      </c>
      <c r="J53" s="3" t="s">
        <v>83</v>
      </c>
      <c r="K53">
        <v>52</v>
      </c>
      <c r="L53" s="3" t="s">
        <v>5642</v>
      </c>
      <c r="M53" s="3" t="s">
        <v>5643</v>
      </c>
      <c r="N53" s="3" t="s">
        <v>4002</v>
      </c>
      <c r="O53" t="s">
        <v>8824</v>
      </c>
      <c r="P53" t="s">
        <v>8825</v>
      </c>
    </row>
    <row r="54" spans="1:16" x14ac:dyDescent="0.25">
      <c r="A54">
        <v>53</v>
      </c>
      <c r="B54" s="3" t="s">
        <v>9530</v>
      </c>
      <c r="C54" s="3" t="s">
        <v>6707</v>
      </c>
      <c r="D54" s="3" t="s">
        <v>6707</v>
      </c>
      <c r="E54" s="3" t="s">
        <v>9</v>
      </c>
      <c r="F54" t="s">
        <v>10</v>
      </c>
      <c r="G54" t="s">
        <v>11</v>
      </c>
      <c r="H54" t="s">
        <v>12</v>
      </c>
      <c r="J54" s="3" t="s">
        <v>84</v>
      </c>
      <c r="K54">
        <v>53</v>
      </c>
      <c r="L54" s="3" t="s">
        <v>5644</v>
      </c>
      <c r="M54" s="3" t="s">
        <v>5645</v>
      </c>
      <c r="N54" s="3" t="s">
        <v>4010</v>
      </c>
      <c r="O54" t="s">
        <v>8824</v>
      </c>
      <c r="P54" t="s">
        <v>8825</v>
      </c>
    </row>
    <row r="55" spans="1:16" x14ac:dyDescent="0.25">
      <c r="A55">
        <v>54</v>
      </c>
      <c r="B55" s="3" t="s">
        <v>9531</v>
      </c>
      <c r="C55" s="3" t="s">
        <v>6707</v>
      </c>
      <c r="D55" s="3" t="s">
        <v>6707</v>
      </c>
      <c r="E55" s="3" t="s">
        <v>9</v>
      </c>
      <c r="F55" t="s">
        <v>10</v>
      </c>
      <c r="G55" t="s">
        <v>11</v>
      </c>
      <c r="H55" t="s">
        <v>12</v>
      </c>
      <c r="J55" s="3" t="s">
        <v>85</v>
      </c>
      <c r="K55">
        <v>54</v>
      </c>
      <c r="L55" s="3" t="s">
        <v>5646</v>
      </c>
      <c r="M55" s="3" t="s">
        <v>5647</v>
      </c>
      <c r="N55" s="3" t="s">
        <v>4011</v>
      </c>
      <c r="O55" t="s">
        <v>8824</v>
      </c>
      <c r="P55" t="s">
        <v>8825</v>
      </c>
    </row>
    <row r="56" spans="1:16" x14ac:dyDescent="0.25">
      <c r="A56">
        <v>55</v>
      </c>
      <c r="B56" s="3" t="s">
        <v>9532</v>
      </c>
      <c r="C56" s="3" t="s">
        <v>6707</v>
      </c>
      <c r="D56" s="3" t="s">
        <v>6707</v>
      </c>
      <c r="E56" s="3" t="s">
        <v>9</v>
      </c>
      <c r="F56" t="s">
        <v>10</v>
      </c>
      <c r="G56" t="s">
        <v>11</v>
      </c>
      <c r="H56" t="s">
        <v>12</v>
      </c>
      <c r="J56" s="3" t="s">
        <v>78</v>
      </c>
      <c r="K56">
        <v>55</v>
      </c>
      <c r="L56" s="3" t="s">
        <v>5648</v>
      </c>
      <c r="M56" s="3" t="s">
        <v>5649</v>
      </c>
      <c r="N56" s="3" t="s">
        <v>4002</v>
      </c>
      <c r="O56" t="s">
        <v>8826</v>
      </c>
      <c r="P56" t="s">
        <v>8827</v>
      </c>
    </row>
    <row r="57" spans="1:16" x14ac:dyDescent="0.25">
      <c r="A57">
        <v>56</v>
      </c>
      <c r="B57" s="3" t="s">
        <v>9533</v>
      </c>
      <c r="C57" s="3" t="s">
        <v>6707</v>
      </c>
      <c r="D57" s="3" t="s">
        <v>6707</v>
      </c>
      <c r="E57" s="3" t="s">
        <v>9</v>
      </c>
      <c r="F57" t="s">
        <v>10</v>
      </c>
      <c r="G57" t="s">
        <v>14</v>
      </c>
      <c r="H57" t="s">
        <v>12</v>
      </c>
      <c r="J57" s="3" t="s">
        <v>42</v>
      </c>
      <c r="K57">
        <v>56</v>
      </c>
      <c r="L57" s="3" t="s">
        <v>5650</v>
      </c>
      <c r="M57" s="3" t="s">
        <v>5651</v>
      </c>
      <c r="N57" s="3" t="s">
        <v>4002</v>
      </c>
      <c r="O57" t="s">
        <v>8826</v>
      </c>
      <c r="P57" t="s">
        <v>8827</v>
      </c>
    </row>
    <row r="58" spans="1:16" x14ac:dyDescent="0.25">
      <c r="A58">
        <v>57</v>
      </c>
      <c r="B58" s="3" t="s">
        <v>9534</v>
      </c>
      <c r="C58" s="3" t="s">
        <v>6707</v>
      </c>
      <c r="D58" s="3" t="s">
        <v>6707</v>
      </c>
      <c r="E58" s="3" t="s">
        <v>9</v>
      </c>
      <c r="F58" t="s">
        <v>10</v>
      </c>
      <c r="G58" t="s">
        <v>14</v>
      </c>
      <c r="H58" t="s">
        <v>12</v>
      </c>
      <c r="J58" s="3" t="s">
        <v>43</v>
      </c>
      <c r="K58">
        <v>57</v>
      </c>
      <c r="L58" s="3" t="s">
        <v>5652</v>
      </c>
      <c r="M58" s="3" t="s">
        <v>5653</v>
      </c>
      <c r="N58" s="3" t="s">
        <v>4012</v>
      </c>
      <c r="O58" t="s">
        <v>8826</v>
      </c>
      <c r="P58" t="s">
        <v>8827</v>
      </c>
    </row>
    <row r="59" spans="1:16" x14ac:dyDescent="0.25">
      <c r="A59">
        <v>58</v>
      </c>
      <c r="B59" s="3" t="s">
        <v>9535</v>
      </c>
      <c r="C59" s="3" t="s">
        <v>6707</v>
      </c>
      <c r="D59" s="3" t="s">
        <v>6707</v>
      </c>
      <c r="E59" s="3" t="s">
        <v>9</v>
      </c>
      <c r="F59" t="s">
        <v>10</v>
      </c>
      <c r="G59" t="s">
        <v>14</v>
      </c>
      <c r="H59" t="s">
        <v>12</v>
      </c>
      <c r="J59" s="3" t="s">
        <v>44</v>
      </c>
      <c r="K59">
        <v>58</v>
      </c>
      <c r="L59" s="3" t="s">
        <v>5654</v>
      </c>
      <c r="M59" s="3" t="s">
        <v>5655</v>
      </c>
      <c r="N59" s="3" t="s">
        <v>4013</v>
      </c>
      <c r="O59" t="s">
        <v>8826</v>
      </c>
      <c r="P59" t="s">
        <v>8827</v>
      </c>
    </row>
    <row r="60" spans="1:16" x14ac:dyDescent="0.25">
      <c r="A60">
        <v>59</v>
      </c>
      <c r="B60" s="3" t="s">
        <v>9536</v>
      </c>
      <c r="C60" s="3" t="s">
        <v>6707</v>
      </c>
      <c r="D60" s="3" t="s">
        <v>6707</v>
      </c>
      <c r="E60" s="3" t="s">
        <v>9</v>
      </c>
      <c r="F60" t="s">
        <v>10</v>
      </c>
      <c r="G60" t="s">
        <v>14</v>
      </c>
      <c r="H60" t="s">
        <v>12</v>
      </c>
      <c r="J60" s="3" t="s">
        <v>69</v>
      </c>
      <c r="K60">
        <v>59</v>
      </c>
      <c r="L60" s="3" t="s">
        <v>6937</v>
      </c>
      <c r="M60" s="3" t="s">
        <v>6938</v>
      </c>
      <c r="N60" s="3" t="s">
        <v>4014</v>
      </c>
      <c r="O60" t="s">
        <v>8826</v>
      </c>
      <c r="P60" t="s">
        <v>8827</v>
      </c>
    </row>
    <row r="61" spans="1:16" x14ac:dyDescent="0.25">
      <c r="A61">
        <v>60</v>
      </c>
      <c r="B61" s="3" t="s">
        <v>9537</v>
      </c>
      <c r="C61" s="3" t="s">
        <v>6707</v>
      </c>
      <c r="D61" s="3" t="s">
        <v>6707</v>
      </c>
      <c r="E61" s="3" t="s">
        <v>9</v>
      </c>
      <c r="F61" t="s">
        <v>10</v>
      </c>
      <c r="G61" t="s">
        <v>14</v>
      </c>
      <c r="H61" t="s">
        <v>12</v>
      </c>
      <c r="J61" s="3" t="s">
        <v>52</v>
      </c>
      <c r="K61">
        <v>60</v>
      </c>
      <c r="L61" s="3" t="s">
        <v>6980</v>
      </c>
      <c r="M61" s="3" t="s">
        <v>6981</v>
      </c>
      <c r="N61" s="3" t="s">
        <v>5408</v>
      </c>
      <c r="O61" t="s">
        <v>8826</v>
      </c>
      <c r="P61" t="s">
        <v>8827</v>
      </c>
    </row>
    <row r="62" spans="1:16" x14ac:dyDescent="0.25">
      <c r="A62">
        <v>61</v>
      </c>
      <c r="B62" s="3" t="s">
        <v>9538</v>
      </c>
      <c r="C62" s="3" t="s">
        <v>6707</v>
      </c>
      <c r="D62" s="3" t="s">
        <v>6707</v>
      </c>
      <c r="E62" s="3" t="s">
        <v>9</v>
      </c>
      <c r="F62" t="s">
        <v>10</v>
      </c>
      <c r="G62" t="s">
        <v>14</v>
      </c>
      <c r="H62" t="s">
        <v>12</v>
      </c>
      <c r="J62" s="3" t="s">
        <v>53</v>
      </c>
      <c r="K62">
        <v>61</v>
      </c>
      <c r="L62" s="3" t="s">
        <v>7204</v>
      </c>
      <c r="M62" s="3" t="s">
        <v>7205</v>
      </c>
      <c r="N62" s="3" t="s">
        <v>4015</v>
      </c>
      <c r="O62" t="s">
        <v>8826</v>
      </c>
      <c r="P62" t="s">
        <v>8827</v>
      </c>
    </row>
    <row r="63" spans="1:16" x14ac:dyDescent="0.25">
      <c r="A63">
        <v>62</v>
      </c>
      <c r="B63" s="3" t="s">
        <v>9539</v>
      </c>
      <c r="C63" s="3" t="s">
        <v>6707</v>
      </c>
      <c r="D63" s="3" t="s">
        <v>6707</v>
      </c>
      <c r="E63" s="3" t="s">
        <v>9</v>
      </c>
      <c r="F63" t="s">
        <v>10</v>
      </c>
      <c r="G63" t="s">
        <v>14</v>
      </c>
      <c r="H63" t="s">
        <v>12</v>
      </c>
      <c r="J63" s="3" t="s">
        <v>83</v>
      </c>
      <c r="K63">
        <v>62</v>
      </c>
      <c r="L63" s="3" t="s">
        <v>7206</v>
      </c>
      <c r="M63" s="3" t="s">
        <v>7207</v>
      </c>
      <c r="N63" s="3" t="s">
        <v>4016</v>
      </c>
      <c r="O63" t="s">
        <v>8826</v>
      </c>
      <c r="P63" t="s">
        <v>8827</v>
      </c>
    </row>
    <row r="64" spans="1:16" x14ac:dyDescent="0.25">
      <c r="A64">
        <v>63</v>
      </c>
      <c r="B64" s="3" t="s">
        <v>9540</v>
      </c>
      <c r="C64" s="3" t="s">
        <v>6707</v>
      </c>
      <c r="D64" s="3" t="s">
        <v>6707</v>
      </c>
      <c r="E64" s="3" t="s">
        <v>9</v>
      </c>
      <c r="F64" t="s">
        <v>10</v>
      </c>
      <c r="G64" t="s">
        <v>14</v>
      </c>
      <c r="H64" t="s">
        <v>12</v>
      </c>
      <c r="J64" s="3" t="s">
        <v>84</v>
      </c>
      <c r="K64">
        <v>63</v>
      </c>
      <c r="L64" s="3" t="s">
        <v>7208</v>
      </c>
      <c r="M64" s="3" t="s">
        <v>7209</v>
      </c>
      <c r="N64" s="3" t="s">
        <v>4017</v>
      </c>
      <c r="O64" t="s">
        <v>8826</v>
      </c>
      <c r="P64" t="s">
        <v>8827</v>
      </c>
    </row>
    <row r="65" spans="1:16" x14ac:dyDescent="0.25">
      <c r="A65">
        <v>64</v>
      </c>
      <c r="B65" s="3" t="s">
        <v>9541</v>
      </c>
      <c r="C65" s="3" t="s">
        <v>6707</v>
      </c>
      <c r="D65" s="3" t="s">
        <v>6707</v>
      </c>
      <c r="E65" s="3" t="s">
        <v>9</v>
      </c>
      <c r="F65" t="s">
        <v>10</v>
      </c>
      <c r="G65" t="s">
        <v>14</v>
      </c>
      <c r="H65" t="s">
        <v>12</v>
      </c>
      <c r="J65" s="3" t="s">
        <v>85</v>
      </c>
      <c r="K65">
        <v>64</v>
      </c>
      <c r="L65" s="3" t="s">
        <v>7210</v>
      </c>
      <c r="M65" s="3" t="s">
        <v>7211</v>
      </c>
      <c r="N65" s="3" t="s">
        <v>4018</v>
      </c>
      <c r="O65" t="s">
        <v>8826</v>
      </c>
      <c r="P65" t="s">
        <v>8827</v>
      </c>
    </row>
    <row r="66" spans="1:16" x14ac:dyDescent="0.25">
      <c r="A66">
        <v>65</v>
      </c>
      <c r="B66" s="3" t="s">
        <v>9542</v>
      </c>
      <c r="C66" s="3" t="s">
        <v>6707</v>
      </c>
      <c r="D66" s="3" t="s">
        <v>6707</v>
      </c>
      <c r="E66" s="3" t="s">
        <v>9</v>
      </c>
      <c r="F66" t="s">
        <v>10</v>
      </c>
      <c r="G66" t="s">
        <v>14</v>
      </c>
      <c r="H66" t="s">
        <v>12</v>
      </c>
      <c r="J66" s="3" t="s">
        <v>78</v>
      </c>
      <c r="K66">
        <v>65</v>
      </c>
      <c r="L66" s="3" t="s">
        <v>7212</v>
      </c>
      <c r="M66" s="3" t="s">
        <v>7213</v>
      </c>
      <c r="N66" s="3" t="s">
        <v>4019</v>
      </c>
      <c r="O66" t="s">
        <v>8826</v>
      </c>
      <c r="P66" t="s">
        <v>8827</v>
      </c>
    </row>
    <row r="67" spans="1:16" x14ac:dyDescent="0.25">
      <c r="A67">
        <v>66</v>
      </c>
      <c r="B67" s="3" t="s">
        <v>9543</v>
      </c>
      <c r="C67" s="3" t="s">
        <v>6707</v>
      </c>
      <c r="D67" s="3" t="s">
        <v>6707</v>
      </c>
      <c r="E67" s="3" t="s">
        <v>9</v>
      </c>
      <c r="F67" t="s">
        <v>10</v>
      </c>
      <c r="G67" t="s">
        <v>15</v>
      </c>
      <c r="H67" t="s">
        <v>12</v>
      </c>
      <c r="J67" s="3" t="s">
        <v>42</v>
      </c>
      <c r="K67">
        <v>66</v>
      </c>
      <c r="L67" s="3" t="s">
        <v>5656</v>
      </c>
      <c r="M67" s="3" t="s">
        <v>5657</v>
      </c>
      <c r="N67" s="3" t="s">
        <v>5410</v>
      </c>
      <c r="O67" t="s">
        <v>8826</v>
      </c>
      <c r="P67" t="s">
        <v>8827</v>
      </c>
    </row>
    <row r="68" spans="1:16" x14ac:dyDescent="0.25">
      <c r="A68">
        <v>67</v>
      </c>
      <c r="B68" s="3" t="s">
        <v>9544</v>
      </c>
      <c r="C68" s="3" t="s">
        <v>6707</v>
      </c>
      <c r="D68" s="3" t="s">
        <v>6707</v>
      </c>
      <c r="E68" s="3" t="s">
        <v>9</v>
      </c>
      <c r="F68" t="s">
        <v>10</v>
      </c>
      <c r="G68" t="s">
        <v>15</v>
      </c>
      <c r="H68" t="s">
        <v>12</v>
      </c>
      <c r="J68" s="3" t="s">
        <v>43</v>
      </c>
      <c r="K68">
        <v>67</v>
      </c>
      <c r="L68" s="3" t="s">
        <v>5658</v>
      </c>
      <c r="M68" s="3" t="s">
        <v>5659</v>
      </c>
      <c r="N68" s="3" t="s">
        <v>5411</v>
      </c>
      <c r="O68" t="s">
        <v>8826</v>
      </c>
      <c r="P68" t="s">
        <v>8827</v>
      </c>
    </row>
    <row r="69" spans="1:16" x14ac:dyDescent="0.25">
      <c r="A69">
        <v>68</v>
      </c>
      <c r="B69" s="3" t="s">
        <v>9545</v>
      </c>
      <c r="C69" s="3" t="s">
        <v>6707</v>
      </c>
      <c r="D69" s="3" t="s">
        <v>6707</v>
      </c>
      <c r="E69" s="3" t="s">
        <v>9</v>
      </c>
      <c r="F69" t="s">
        <v>10</v>
      </c>
      <c r="G69" t="s">
        <v>15</v>
      </c>
      <c r="H69" t="s">
        <v>12</v>
      </c>
      <c r="J69" s="3" t="s">
        <v>44</v>
      </c>
      <c r="K69">
        <v>68</v>
      </c>
      <c r="L69" s="3" t="s">
        <v>5660</v>
      </c>
      <c r="M69" s="3" t="s">
        <v>5661</v>
      </c>
      <c r="N69" s="3" t="s">
        <v>4020</v>
      </c>
      <c r="O69" t="s">
        <v>8826</v>
      </c>
      <c r="P69" t="s">
        <v>8827</v>
      </c>
    </row>
    <row r="70" spans="1:16" x14ac:dyDescent="0.25">
      <c r="A70">
        <v>69</v>
      </c>
      <c r="B70" s="3" t="s">
        <v>9546</v>
      </c>
      <c r="C70" s="3" t="s">
        <v>6707</v>
      </c>
      <c r="D70" s="3" t="s">
        <v>6707</v>
      </c>
      <c r="E70" s="3" t="s">
        <v>9</v>
      </c>
      <c r="F70" t="s">
        <v>10</v>
      </c>
      <c r="G70" t="s">
        <v>15</v>
      </c>
      <c r="H70" t="s">
        <v>12</v>
      </c>
      <c r="J70" s="3" t="s">
        <v>69</v>
      </c>
      <c r="K70">
        <v>69</v>
      </c>
      <c r="L70" s="3" t="s">
        <v>5662</v>
      </c>
      <c r="M70" s="3" t="s">
        <v>5663</v>
      </c>
      <c r="N70" s="3" t="s">
        <v>4021</v>
      </c>
      <c r="O70" t="s">
        <v>8826</v>
      </c>
      <c r="P70" t="s">
        <v>8827</v>
      </c>
    </row>
    <row r="71" spans="1:16" x14ac:dyDescent="0.25">
      <c r="A71">
        <v>70</v>
      </c>
      <c r="B71" s="3" t="s">
        <v>9547</v>
      </c>
      <c r="C71" s="3" t="s">
        <v>6707</v>
      </c>
      <c r="D71" s="3" t="s">
        <v>6707</v>
      </c>
      <c r="E71" s="3" t="s">
        <v>9</v>
      </c>
      <c r="F71" t="s">
        <v>10</v>
      </c>
      <c r="G71" t="s">
        <v>15</v>
      </c>
      <c r="H71" t="s">
        <v>12</v>
      </c>
      <c r="J71" s="3" t="s">
        <v>52</v>
      </c>
      <c r="K71">
        <v>70</v>
      </c>
      <c r="L71" s="3" t="s">
        <v>5664</v>
      </c>
      <c r="M71" s="3" t="s">
        <v>5665</v>
      </c>
      <c r="N71" s="3" t="s">
        <v>4022</v>
      </c>
      <c r="O71" t="s">
        <v>8826</v>
      </c>
      <c r="P71" t="s">
        <v>8827</v>
      </c>
    </row>
    <row r="72" spans="1:16" x14ac:dyDescent="0.25">
      <c r="A72">
        <v>71</v>
      </c>
      <c r="B72" s="3" t="s">
        <v>9548</v>
      </c>
      <c r="C72" s="3" t="s">
        <v>6707</v>
      </c>
      <c r="D72" s="3" t="s">
        <v>6707</v>
      </c>
      <c r="E72" s="3" t="s">
        <v>9</v>
      </c>
      <c r="F72" t="s">
        <v>10</v>
      </c>
      <c r="G72" t="s">
        <v>15</v>
      </c>
      <c r="H72" t="s">
        <v>12</v>
      </c>
      <c r="J72" s="3" t="s">
        <v>53</v>
      </c>
      <c r="K72">
        <v>71</v>
      </c>
      <c r="L72" s="3" t="s">
        <v>5666</v>
      </c>
      <c r="M72" s="3" t="s">
        <v>5667</v>
      </c>
      <c r="N72" s="3" t="s">
        <v>4023</v>
      </c>
      <c r="O72" t="s">
        <v>8826</v>
      </c>
      <c r="P72" t="s">
        <v>8827</v>
      </c>
    </row>
    <row r="73" spans="1:16" x14ac:dyDescent="0.25">
      <c r="A73">
        <v>72</v>
      </c>
      <c r="B73" s="3" t="s">
        <v>9549</v>
      </c>
      <c r="C73" s="3" t="s">
        <v>6707</v>
      </c>
      <c r="D73" s="3" t="s">
        <v>6707</v>
      </c>
      <c r="E73" s="3" t="s">
        <v>9</v>
      </c>
      <c r="F73" t="s">
        <v>10</v>
      </c>
      <c r="G73" t="s">
        <v>15</v>
      </c>
      <c r="H73" t="s">
        <v>12</v>
      </c>
      <c r="J73" s="3" t="s">
        <v>83</v>
      </c>
      <c r="K73">
        <v>72</v>
      </c>
      <c r="L73" s="3" t="s">
        <v>5668</v>
      </c>
      <c r="M73" s="3" t="s">
        <v>5669</v>
      </c>
      <c r="N73" s="3" t="s">
        <v>4024</v>
      </c>
      <c r="O73" t="s">
        <v>8826</v>
      </c>
      <c r="P73" t="s">
        <v>8827</v>
      </c>
    </row>
    <row r="74" spans="1:16" x14ac:dyDescent="0.25">
      <c r="A74">
        <v>73</v>
      </c>
      <c r="B74" s="3" t="s">
        <v>9550</v>
      </c>
      <c r="C74" s="3" t="s">
        <v>6707</v>
      </c>
      <c r="D74" s="3" t="s">
        <v>6707</v>
      </c>
      <c r="E74" s="3" t="s">
        <v>9</v>
      </c>
      <c r="F74" t="s">
        <v>10</v>
      </c>
      <c r="G74" t="s">
        <v>15</v>
      </c>
      <c r="H74" t="s">
        <v>12</v>
      </c>
      <c r="J74" s="3" t="s">
        <v>84</v>
      </c>
      <c r="K74">
        <v>73</v>
      </c>
      <c r="L74" s="3" t="s">
        <v>5670</v>
      </c>
      <c r="M74" s="3" t="s">
        <v>5671</v>
      </c>
      <c r="N74" s="3" t="s">
        <v>5412</v>
      </c>
      <c r="O74" t="s">
        <v>8826</v>
      </c>
      <c r="P74" t="s">
        <v>8827</v>
      </c>
    </row>
    <row r="75" spans="1:16" x14ac:dyDescent="0.25">
      <c r="A75">
        <v>74</v>
      </c>
      <c r="B75" s="3" t="s">
        <v>9551</v>
      </c>
      <c r="C75" s="3" t="s">
        <v>6707</v>
      </c>
      <c r="D75" s="3" t="s">
        <v>6707</v>
      </c>
      <c r="E75" s="3" t="s">
        <v>9</v>
      </c>
      <c r="F75" t="s">
        <v>10</v>
      </c>
      <c r="G75" t="s">
        <v>15</v>
      </c>
      <c r="H75" t="s">
        <v>12</v>
      </c>
      <c r="J75" s="3" t="s">
        <v>85</v>
      </c>
      <c r="K75">
        <v>74</v>
      </c>
      <c r="L75" s="3" t="s">
        <v>5672</v>
      </c>
      <c r="M75" s="3" t="s">
        <v>5673</v>
      </c>
      <c r="N75" s="3" t="s">
        <v>5413</v>
      </c>
      <c r="O75" t="s">
        <v>8826</v>
      </c>
      <c r="P75" t="s">
        <v>8827</v>
      </c>
    </row>
    <row r="76" spans="1:16" x14ac:dyDescent="0.25">
      <c r="A76">
        <v>75</v>
      </c>
      <c r="B76" s="3" t="s">
        <v>9552</v>
      </c>
      <c r="C76" s="3" t="s">
        <v>6707</v>
      </c>
      <c r="D76" s="3" t="s">
        <v>6707</v>
      </c>
      <c r="E76" s="3" t="s">
        <v>9</v>
      </c>
      <c r="F76" t="s">
        <v>10</v>
      </c>
      <c r="G76" t="s">
        <v>15</v>
      </c>
      <c r="H76" t="s">
        <v>12</v>
      </c>
      <c r="J76" s="3" t="s">
        <v>78</v>
      </c>
      <c r="K76">
        <v>75</v>
      </c>
      <c r="L76" s="3" t="s">
        <v>5674</v>
      </c>
      <c r="M76" s="3" t="s">
        <v>5675</v>
      </c>
      <c r="N76" s="3" t="s">
        <v>5409</v>
      </c>
      <c r="O76" t="s">
        <v>9</v>
      </c>
      <c r="P76" t="s">
        <v>9</v>
      </c>
    </row>
    <row r="77" spans="1:16" x14ac:dyDescent="0.25">
      <c r="A77">
        <v>76</v>
      </c>
      <c r="B77" s="3" t="s">
        <v>23</v>
      </c>
      <c r="C77" s="3" t="s">
        <v>4995</v>
      </c>
      <c r="D77" s="3" t="s">
        <v>4996</v>
      </c>
      <c r="E77" s="3" t="s">
        <v>18</v>
      </c>
      <c r="G77" t="s">
        <v>24</v>
      </c>
      <c r="H77" t="s">
        <v>20</v>
      </c>
      <c r="I77" t="s">
        <v>21</v>
      </c>
      <c r="J77" s="3" t="s">
        <v>9</v>
      </c>
      <c r="K77">
        <v>76</v>
      </c>
      <c r="L77" s="3" t="s">
        <v>359</v>
      </c>
      <c r="M77" s="3" t="s">
        <v>360</v>
      </c>
      <c r="N77" s="3" t="s">
        <v>5415</v>
      </c>
      <c r="O77" t="s">
        <v>8828</v>
      </c>
      <c r="P77" t="s">
        <v>15435</v>
      </c>
    </row>
    <row r="78" spans="1:16" x14ac:dyDescent="0.25">
      <c r="A78">
        <v>77</v>
      </c>
      <c r="B78" s="3" t="s">
        <v>12059</v>
      </c>
      <c r="C78" s="3" t="s">
        <v>12060</v>
      </c>
      <c r="D78" s="3" t="s">
        <v>12061</v>
      </c>
      <c r="E78" s="3" t="s">
        <v>18</v>
      </c>
      <c r="G78" t="s">
        <v>24</v>
      </c>
      <c r="H78" t="s">
        <v>20</v>
      </c>
      <c r="I78" t="s">
        <v>21</v>
      </c>
      <c r="J78" s="3" t="s">
        <v>9</v>
      </c>
      <c r="K78">
        <v>77</v>
      </c>
      <c r="L78" s="3" t="s">
        <v>12804</v>
      </c>
      <c r="M78" s="3" t="s">
        <v>12805</v>
      </c>
      <c r="N78" s="3" t="s">
        <v>5416</v>
      </c>
      <c r="O78" t="s">
        <v>8828</v>
      </c>
      <c r="P78" t="s">
        <v>15435</v>
      </c>
    </row>
    <row r="79" spans="1:16" x14ac:dyDescent="0.25">
      <c r="A79">
        <v>78</v>
      </c>
      <c r="B79" s="3" t="s">
        <v>12062</v>
      </c>
      <c r="C79" s="3" t="s">
        <v>12060</v>
      </c>
      <c r="D79" s="3" t="s">
        <v>12061</v>
      </c>
      <c r="E79" s="3" t="s">
        <v>18</v>
      </c>
      <c r="F79" t="s">
        <v>19</v>
      </c>
      <c r="G79" t="s">
        <v>14</v>
      </c>
      <c r="H79" t="s">
        <v>20</v>
      </c>
      <c r="I79" t="s">
        <v>21</v>
      </c>
      <c r="J79" s="3" t="s">
        <v>9</v>
      </c>
      <c r="K79">
        <v>78</v>
      </c>
      <c r="L79" s="3" t="s">
        <v>12806</v>
      </c>
      <c r="M79" s="3" t="s">
        <v>12807</v>
      </c>
      <c r="N79" s="3" t="s">
        <v>5414</v>
      </c>
      <c r="O79" t="s">
        <v>8828</v>
      </c>
      <c r="P79" t="s">
        <v>15435</v>
      </c>
    </row>
    <row r="80" spans="1:16" x14ac:dyDescent="0.25">
      <c r="A80">
        <v>79</v>
      </c>
      <c r="B80" s="3" t="s">
        <v>12063</v>
      </c>
      <c r="C80" s="3" t="s">
        <v>12060</v>
      </c>
      <c r="D80" s="3" t="s">
        <v>12061</v>
      </c>
      <c r="E80" s="3" t="s">
        <v>18</v>
      </c>
      <c r="F80" t="s">
        <v>10</v>
      </c>
      <c r="G80" t="s">
        <v>11</v>
      </c>
      <c r="H80" t="s">
        <v>20</v>
      </c>
      <c r="I80" t="s">
        <v>21</v>
      </c>
      <c r="J80" s="3" t="s">
        <v>9</v>
      </c>
      <c r="K80">
        <v>79</v>
      </c>
      <c r="L80" s="3" t="s">
        <v>12808</v>
      </c>
      <c r="M80" s="3" t="s">
        <v>12809</v>
      </c>
      <c r="N80" s="3" t="s">
        <v>7841</v>
      </c>
      <c r="O80" t="s">
        <v>8741</v>
      </c>
      <c r="P80" t="s">
        <v>15436</v>
      </c>
    </row>
    <row r="81" spans="1:16" x14ac:dyDescent="0.25">
      <c r="A81">
        <v>80</v>
      </c>
      <c r="B81" s="3" t="s">
        <v>12064</v>
      </c>
      <c r="C81" s="3" t="s">
        <v>12060</v>
      </c>
      <c r="D81" s="3" t="s">
        <v>12061</v>
      </c>
      <c r="E81" s="3" t="s">
        <v>18</v>
      </c>
      <c r="F81" t="s">
        <v>10</v>
      </c>
      <c r="G81" t="s">
        <v>15</v>
      </c>
      <c r="H81" t="s">
        <v>20</v>
      </c>
      <c r="I81" t="s">
        <v>21</v>
      </c>
      <c r="J81" s="3" t="s">
        <v>9</v>
      </c>
      <c r="K81">
        <v>80</v>
      </c>
      <c r="L81" s="3" t="s">
        <v>12810</v>
      </c>
      <c r="M81" s="3" t="s">
        <v>12811</v>
      </c>
      <c r="N81" s="3" t="s">
        <v>7842</v>
      </c>
      <c r="O81" t="s">
        <v>8741</v>
      </c>
      <c r="P81" t="s">
        <v>15436</v>
      </c>
    </row>
    <row r="82" spans="1:16" x14ac:dyDescent="0.25">
      <c r="A82">
        <v>81</v>
      </c>
      <c r="B82" s="3" t="s">
        <v>25</v>
      </c>
      <c r="C82" s="3" t="s">
        <v>4997</v>
      </c>
      <c r="D82" s="3" t="s">
        <v>4998</v>
      </c>
      <c r="E82" s="3" t="s">
        <v>26</v>
      </c>
      <c r="F82" t="s">
        <v>19</v>
      </c>
      <c r="G82" t="s">
        <v>14</v>
      </c>
      <c r="H82" t="s">
        <v>20</v>
      </c>
      <c r="I82" t="s">
        <v>21</v>
      </c>
      <c r="J82" s="3" t="s">
        <v>9</v>
      </c>
      <c r="K82">
        <v>81</v>
      </c>
      <c r="L82" s="3" t="s">
        <v>361</v>
      </c>
      <c r="M82" s="3" t="s">
        <v>362</v>
      </c>
      <c r="N82" s="3" t="s">
        <v>7966</v>
      </c>
      <c r="O82" t="s">
        <v>8741</v>
      </c>
      <c r="P82" t="s">
        <v>15436</v>
      </c>
    </row>
    <row r="83" spans="1:16" x14ac:dyDescent="0.25">
      <c r="A83">
        <v>82</v>
      </c>
      <c r="B83" s="3" t="s">
        <v>27</v>
      </c>
      <c r="C83" s="3" t="s">
        <v>4997</v>
      </c>
      <c r="D83" s="3" t="s">
        <v>4998</v>
      </c>
      <c r="E83" s="3" t="s">
        <v>26</v>
      </c>
      <c r="F83" t="s">
        <v>19</v>
      </c>
      <c r="G83" t="s">
        <v>15</v>
      </c>
      <c r="H83" t="s">
        <v>20</v>
      </c>
      <c r="I83" t="s">
        <v>21</v>
      </c>
      <c r="J83" s="3" t="s">
        <v>9</v>
      </c>
      <c r="K83">
        <v>82</v>
      </c>
      <c r="L83" s="3" t="s">
        <v>363</v>
      </c>
      <c r="M83" s="3" t="s">
        <v>364</v>
      </c>
      <c r="N83" s="3" t="s">
        <v>9211</v>
      </c>
      <c r="O83" t="s">
        <v>8741</v>
      </c>
      <c r="P83" t="s">
        <v>15436</v>
      </c>
    </row>
    <row r="84" spans="1:16" x14ac:dyDescent="0.25">
      <c r="A84">
        <v>83</v>
      </c>
      <c r="B84" s="3" t="s">
        <v>9553</v>
      </c>
      <c r="C84" s="3" t="s">
        <v>4999</v>
      </c>
      <c r="D84" s="3" t="s">
        <v>4999</v>
      </c>
      <c r="E84" s="3" t="s">
        <v>9</v>
      </c>
      <c r="F84" t="s">
        <v>10</v>
      </c>
      <c r="G84" t="s">
        <v>11</v>
      </c>
      <c r="H84" t="s">
        <v>12</v>
      </c>
      <c r="J84" s="3" t="s">
        <v>28</v>
      </c>
      <c r="K84">
        <v>83</v>
      </c>
      <c r="L84" s="3" t="s">
        <v>365</v>
      </c>
      <c r="M84" s="3" t="s">
        <v>366</v>
      </c>
      <c r="N84" s="3" t="s">
        <v>14090</v>
      </c>
      <c r="O84" t="s">
        <v>8741</v>
      </c>
      <c r="P84" t="s">
        <v>15436</v>
      </c>
    </row>
    <row r="85" spans="1:16" x14ac:dyDescent="0.25">
      <c r="A85">
        <v>84</v>
      </c>
      <c r="B85" s="3" t="s">
        <v>9554</v>
      </c>
      <c r="C85" s="3" t="s">
        <v>4999</v>
      </c>
      <c r="D85" s="3" t="s">
        <v>4999</v>
      </c>
      <c r="E85" s="3" t="s">
        <v>9</v>
      </c>
      <c r="F85" t="s">
        <v>10</v>
      </c>
      <c r="G85" t="s">
        <v>14</v>
      </c>
      <c r="H85" t="s">
        <v>12</v>
      </c>
      <c r="J85" s="3" t="s">
        <v>28</v>
      </c>
      <c r="K85">
        <v>84</v>
      </c>
      <c r="L85" s="3" t="s">
        <v>367</v>
      </c>
      <c r="M85" s="3" t="s">
        <v>368</v>
      </c>
      <c r="N85" s="3" t="s">
        <v>7843</v>
      </c>
      <c r="O85" t="s">
        <v>8741</v>
      </c>
      <c r="P85" t="s">
        <v>15436</v>
      </c>
    </row>
    <row r="86" spans="1:16" x14ac:dyDescent="0.25">
      <c r="A86">
        <v>85</v>
      </c>
      <c r="B86" s="3" t="s">
        <v>9555</v>
      </c>
      <c r="C86" s="3" t="s">
        <v>4999</v>
      </c>
      <c r="D86" s="3" t="s">
        <v>4999</v>
      </c>
      <c r="E86" s="3" t="s">
        <v>9</v>
      </c>
      <c r="F86" t="s">
        <v>10</v>
      </c>
      <c r="G86" t="s">
        <v>15</v>
      </c>
      <c r="H86" t="s">
        <v>12</v>
      </c>
      <c r="J86" s="3" t="s">
        <v>28</v>
      </c>
      <c r="K86">
        <v>85</v>
      </c>
      <c r="L86" s="3" t="s">
        <v>369</v>
      </c>
      <c r="M86" s="3" t="s">
        <v>370</v>
      </c>
      <c r="N86" s="3" t="s">
        <v>7844</v>
      </c>
      <c r="O86" t="s">
        <v>8741</v>
      </c>
      <c r="P86" t="s">
        <v>15436</v>
      </c>
    </row>
    <row r="87" spans="1:16" x14ac:dyDescent="0.25">
      <c r="A87">
        <v>86</v>
      </c>
      <c r="B87" s="3" t="s">
        <v>9556</v>
      </c>
      <c r="C87" s="3" t="s">
        <v>5000</v>
      </c>
      <c r="D87" s="3" t="s">
        <v>5000</v>
      </c>
      <c r="E87" s="3" t="s">
        <v>9</v>
      </c>
      <c r="F87" t="s">
        <v>10</v>
      </c>
      <c r="G87" t="s">
        <v>11</v>
      </c>
      <c r="H87" t="s">
        <v>12</v>
      </c>
      <c r="J87" s="3" t="s">
        <v>29</v>
      </c>
      <c r="K87">
        <v>86</v>
      </c>
      <c r="L87" s="3" t="s">
        <v>371</v>
      </c>
      <c r="M87" s="3" t="s">
        <v>372</v>
      </c>
      <c r="N87" s="3" t="s">
        <v>7967</v>
      </c>
      <c r="O87" t="s">
        <v>8741</v>
      </c>
      <c r="P87" t="s">
        <v>15436</v>
      </c>
    </row>
    <row r="88" spans="1:16" x14ac:dyDescent="0.25">
      <c r="A88">
        <v>87</v>
      </c>
      <c r="B88" s="3" t="s">
        <v>9557</v>
      </c>
      <c r="C88" s="3" t="s">
        <v>5000</v>
      </c>
      <c r="D88" s="3" t="s">
        <v>5000</v>
      </c>
      <c r="E88" s="3" t="s">
        <v>9</v>
      </c>
      <c r="F88" t="s">
        <v>10</v>
      </c>
      <c r="G88" t="s">
        <v>11</v>
      </c>
      <c r="H88" t="s">
        <v>12</v>
      </c>
      <c r="J88" s="3" t="s">
        <v>30</v>
      </c>
      <c r="K88">
        <v>87</v>
      </c>
      <c r="L88" s="3" t="s">
        <v>373</v>
      </c>
      <c r="M88" s="3" t="s">
        <v>374</v>
      </c>
      <c r="N88" s="3" t="s">
        <v>9212</v>
      </c>
      <c r="O88" t="s">
        <v>8741</v>
      </c>
      <c r="P88" t="s">
        <v>15436</v>
      </c>
    </row>
    <row r="89" spans="1:16" x14ac:dyDescent="0.25">
      <c r="A89">
        <v>88</v>
      </c>
      <c r="B89" s="3" t="s">
        <v>9558</v>
      </c>
      <c r="C89" s="3" t="s">
        <v>5001</v>
      </c>
      <c r="D89" s="3" t="s">
        <v>5001</v>
      </c>
      <c r="E89" s="3" t="s">
        <v>9</v>
      </c>
      <c r="F89" t="s">
        <v>10</v>
      </c>
      <c r="G89" t="s">
        <v>11</v>
      </c>
      <c r="H89" t="s">
        <v>12</v>
      </c>
      <c r="J89" s="3" t="s">
        <v>31</v>
      </c>
      <c r="K89">
        <v>88</v>
      </c>
      <c r="L89" s="3" t="s">
        <v>375</v>
      </c>
      <c r="M89" s="3" t="s">
        <v>376</v>
      </c>
      <c r="N89" s="3" t="s">
        <v>7845</v>
      </c>
      <c r="O89" t="s">
        <v>8741</v>
      </c>
      <c r="P89" t="s">
        <v>15436</v>
      </c>
    </row>
    <row r="90" spans="1:16" x14ac:dyDescent="0.25">
      <c r="A90">
        <v>89</v>
      </c>
      <c r="B90" s="3" t="s">
        <v>9559</v>
      </c>
      <c r="C90" s="3" t="s">
        <v>5001</v>
      </c>
      <c r="D90" s="3" t="s">
        <v>5001</v>
      </c>
      <c r="E90" s="3" t="s">
        <v>9</v>
      </c>
      <c r="F90" t="s">
        <v>10</v>
      </c>
      <c r="G90" t="s">
        <v>11</v>
      </c>
      <c r="H90" t="s">
        <v>12</v>
      </c>
      <c r="J90" s="3" t="s">
        <v>32</v>
      </c>
      <c r="K90">
        <v>89</v>
      </c>
      <c r="L90" s="3" t="s">
        <v>377</v>
      </c>
      <c r="M90" s="3" t="s">
        <v>378</v>
      </c>
      <c r="N90" s="3" t="s">
        <v>7846</v>
      </c>
      <c r="O90" t="s">
        <v>8741</v>
      </c>
      <c r="P90" t="s">
        <v>15436</v>
      </c>
    </row>
    <row r="91" spans="1:16" x14ac:dyDescent="0.25">
      <c r="A91">
        <v>90</v>
      </c>
      <c r="B91" s="3" t="s">
        <v>9560</v>
      </c>
      <c r="C91" s="3" t="s">
        <v>5001</v>
      </c>
      <c r="D91" s="3" t="s">
        <v>5001</v>
      </c>
      <c r="E91" s="3" t="s">
        <v>9</v>
      </c>
      <c r="F91" t="s">
        <v>10</v>
      </c>
      <c r="G91" t="s">
        <v>11</v>
      </c>
      <c r="H91" t="s">
        <v>12</v>
      </c>
      <c r="J91" s="3" t="s">
        <v>33</v>
      </c>
      <c r="K91">
        <v>90</v>
      </c>
      <c r="L91" s="3" t="s">
        <v>379</v>
      </c>
      <c r="M91" s="3" t="s">
        <v>380</v>
      </c>
      <c r="N91" s="3" t="s">
        <v>7968</v>
      </c>
      <c r="O91" t="s">
        <v>8741</v>
      </c>
      <c r="P91" t="s">
        <v>15436</v>
      </c>
    </row>
    <row r="92" spans="1:16" x14ac:dyDescent="0.25">
      <c r="A92">
        <v>91</v>
      </c>
      <c r="B92" s="3" t="s">
        <v>9561</v>
      </c>
      <c r="C92" s="3" t="s">
        <v>5000</v>
      </c>
      <c r="D92" s="3" t="s">
        <v>5000</v>
      </c>
      <c r="E92" s="3" t="s">
        <v>9</v>
      </c>
      <c r="F92" t="s">
        <v>10</v>
      </c>
      <c r="G92" t="s">
        <v>11</v>
      </c>
      <c r="H92" t="s">
        <v>12</v>
      </c>
      <c r="J92" s="3" t="s">
        <v>109</v>
      </c>
      <c r="K92">
        <v>91</v>
      </c>
      <c r="L92" s="3" t="s">
        <v>5676</v>
      </c>
      <c r="M92" s="3" t="s">
        <v>5677</v>
      </c>
      <c r="N92" s="3" t="s">
        <v>9213</v>
      </c>
      <c r="O92" t="s">
        <v>8741</v>
      </c>
      <c r="P92" t="s">
        <v>15436</v>
      </c>
    </row>
    <row r="93" spans="1:16" x14ac:dyDescent="0.25">
      <c r="A93">
        <v>92</v>
      </c>
      <c r="B93" s="3" t="s">
        <v>9562</v>
      </c>
      <c r="C93" s="3" t="s">
        <v>5001</v>
      </c>
      <c r="D93" s="3" t="s">
        <v>5001</v>
      </c>
      <c r="E93" s="3" t="s">
        <v>9</v>
      </c>
      <c r="F93" t="s">
        <v>10</v>
      </c>
      <c r="G93" t="s">
        <v>14</v>
      </c>
      <c r="H93" t="s">
        <v>12</v>
      </c>
      <c r="J93" s="3" t="s">
        <v>29</v>
      </c>
      <c r="K93">
        <v>92</v>
      </c>
      <c r="L93" s="3" t="s">
        <v>381</v>
      </c>
      <c r="M93" s="3" t="s">
        <v>382</v>
      </c>
      <c r="N93" s="3" t="s">
        <v>14091</v>
      </c>
      <c r="O93" t="s">
        <v>8741</v>
      </c>
      <c r="P93" t="s">
        <v>15436</v>
      </c>
    </row>
    <row r="94" spans="1:16" x14ac:dyDescent="0.25">
      <c r="A94">
        <v>93</v>
      </c>
      <c r="B94" s="3" t="s">
        <v>9563</v>
      </c>
      <c r="C94" s="3" t="s">
        <v>5001</v>
      </c>
      <c r="D94" s="3" t="s">
        <v>5001</v>
      </c>
      <c r="E94" s="3" t="s">
        <v>9</v>
      </c>
      <c r="F94" t="s">
        <v>10</v>
      </c>
      <c r="G94" t="s">
        <v>14</v>
      </c>
      <c r="H94" t="s">
        <v>12</v>
      </c>
      <c r="J94" s="3" t="s">
        <v>30</v>
      </c>
      <c r="K94">
        <v>93</v>
      </c>
      <c r="L94" s="3" t="s">
        <v>383</v>
      </c>
      <c r="M94" s="3" t="s">
        <v>384</v>
      </c>
      <c r="N94" s="3" t="s">
        <v>7847</v>
      </c>
      <c r="O94" t="s">
        <v>8741</v>
      </c>
      <c r="P94" t="s">
        <v>15436</v>
      </c>
    </row>
    <row r="95" spans="1:16" x14ac:dyDescent="0.25">
      <c r="A95">
        <v>94</v>
      </c>
      <c r="B95" s="3" t="s">
        <v>9564</v>
      </c>
      <c r="C95" s="3" t="s">
        <v>5001</v>
      </c>
      <c r="D95" s="3" t="s">
        <v>5001</v>
      </c>
      <c r="E95" s="3" t="s">
        <v>9</v>
      </c>
      <c r="F95" t="s">
        <v>10</v>
      </c>
      <c r="G95" t="s">
        <v>14</v>
      </c>
      <c r="H95" t="s">
        <v>12</v>
      </c>
      <c r="J95" s="3" t="s">
        <v>31</v>
      </c>
      <c r="K95">
        <v>94</v>
      </c>
      <c r="L95" s="3" t="s">
        <v>385</v>
      </c>
      <c r="M95" s="3" t="s">
        <v>386</v>
      </c>
      <c r="N95" s="3" t="s">
        <v>7848</v>
      </c>
      <c r="O95" t="s">
        <v>8741</v>
      </c>
      <c r="P95" t="s">
        <v>15436</v>
      </c>
    </row>
    <row r="96" spans="1:16" x14ac:dyDescent="0.25">
      <c r="A96">
        <v>95</v>
      </c>
      <c r="B96" s="3" t="s">
        <v>9565</v>
      </c>
      <c r="C96" s="3" t="s">
        <v>5001</v>
      </c>
      <c r="D96" s="3" t="s">
        <v>5001</v>
      </c>
      <c r="E96" s="3" t="s">
        <v>9</v>
      </c>
      <c r="F96" t="s">
        <v>10</v>
      </c>
      <c r="G96" t="s">
        <v>14</v>
      </c>
      <c r="H96" t="s">
        <v>12</v>
      </c>
      <c r="J96" s="3" t="s">
        <v>32</v>
      </c>
      <c r="K96">
        <v>95</v>
      </c>
      <c r="L96" s="3" t="s">
        <v>387</v>
      </c>
      <c r="M96" s="3" t="s">
        <v>388</v>
      </c>
      <c r="N96" s="3" t="s">
        <v>7969</v>
      </c>
      <c r="O96" t="s">
        <v>8741</v>
      </c>
      <c r="P96" t="s">
        <v>15436</v>
      </c>
    </row>
    <row r="97" spans="1:16" x14ac:dyDescent="0.25">
      <c r="A97">
        <v>96</v>
      </c>
      <c r="B97" s="3" t="s">
        <v>9566</v>
      </c>
      <c r="C97" s="3" t="s">
        <v>5001</v>
      </c>
      <c r="D97" s="3" t="s">
        <v>5001</v>
      </c>
      <c r="E97" s="3" t="s">
        <v>9</v>
      </c>
      <c r="F97" t="s">
        <v>10</v>
      </c>
      <c r="G97" t="s">
        <v>14</v>
      </c>
      <c r="H97" t="s">
        <v>12</v>
      </c>
      <c r="J97" s="3" t="s">
        <v>33</v>
      </c>
      <c r="K97">
        <v>96</v>
      </c>
      <c r="L97" s="3" t="s">
        <v>389</v>
      </c>
      <c r="M97" s="3" t="s">
        <v>390</v>
      </c>
      <c r="N97" s="3" t="s">
        <v>9214</v>
      </c>
      <c r="O97" t="s">
        <v>8741</v>
      </c>
      <c r="P97" t="s">
        <v>15436</v>
      </c>
    </row>
    <row r="98" spans="1:16" x14ac:dyDescent="0.25">
      <c r="A98">
        <v>97</v>
      </c>
      <c r="B98" s="3" t="s">
        <v>9567</v>
      </c>
      <c r="C98" s="3" t="s">
        <v>5000</v>
      </c>
      <c r="D98" s="3" t="s">
        <v>5000</v>
      </c>
      <c r="E98" s="3" t="s">
        <v>9</v>
      </c>
      <c r="F98" t="s">
        <v>10</v>
      </c>
      <c r="G98" t="s">
        <v>14</v>
      </c>
      <c r="H98" t="s">
        <v>12</v>
      </c>
      <c r="J98" s="3" t="s">
        <v>109</v>
      </c>
      <c r="K98">
        <v>97</v>
      </c>
      <c r="L98" s="3" t="s">
        <v>5680</v>
      </c>
      <c r="M98" s="3" t="s">
        <v>5681</v>
      </c>
      <c r="N98" s="3" t="s">
        <v>14092</v>
      </c>
      <c r="O98" t="s">
        <v>8741</v>
      </c>
      <c r="P98" t="s">
        <v>15436</v>
      </c>
    </row>
    <row r="99" spans="1:16" x14ac:dyDescent="0.25">
      <c r="A99">
        <v>98</v>
      </c>
      <c r="B99" s="3" t="s">
        <v>9568</v>
      </c>
      <c r="C99" s="3" t="s">
        <v>5000</v>
      </c>
      <c r="D99" s="3" t="s">
        <v>5000</v>
      </c>
      <c r="E99" s="3" t="s">
        <v>9</v>
      </c>
      <c r="F99" t="s">
        <v>10</v>
      </c>
      <c r="G99" t="s">
        <v>14</v>
      </c>
      <c r="H99" t="s">
        <v>12</v>
      </c>
      <c r="J99" s="3" t="s">
        <v>110</v>
      </c>
      <c r="K99">
        <v>98</v>
      </c>
      <c r="L99" s="3" t="s">
        <v>5682</v>
      </c>
      <c r="M99" s="3" t="s">
        <v>5683</v>
      </c>
      <c r="N99" s="3" t="s">
        <v>4025</v>
      </c>
      <c r="O99" t="s">
        <v>8737</v>
      </c>
      <c r="P99" t="s">
        <v>8832</v>
      </c>
    </row>
    <row r="100" spans="1:16" x14ac:dyDescent="0.25">
      <c r="A100">
        <v>99</v>
      </c>
      <c r="B100" s="3" t="s">
        <v>9569</v>
      </c>
      <c r="C100" s="3" t="s">
        <v>5001</v>
      </c>
      <c r="D100" s="3" t="s">
        <v>5001</v>
      </c>
      <c r="E100" s="3" t="s">
        <v>9</v>
      </c>
      <c r="F100" t="s">
        <v>10</v>
      </c>
      <c r="G100" t="s">
        <v>15</v>
      </c>
      <c r="H100" t="s">
        <v>12</v>
      </c>
      <c r="J100" s="3" t="s">
        <v>29</v>
      </c>
      <c r="K100">
        <v>99</v>
      </c>
      <c r="L100" s="3" t="s">
        <v>391</v>
      </c>
      <c r="M100" s="3" t="s">
        <v>392</v>
      </c>
      <c r="N100" s="3" t="s">
        <v>4026</v>
      </c>
      <c r="O100" t="s">
        <v>8737</v>
      </c>
      <c r="P100" t="s">
        <v>8832</v>
      </c>
    </row>
    <row r="101" spans="1:16" x14ac:dyDescent="0.25">
      <c r="A101">
        <v>100</v>
      </c>
      <c r="B101" s="3" t="s">
        <v>9570</v>
      </c>
      <c r="C101" s="3" t="s">
        <v>5001</v>
      </c>
      <c r="D101" s="3" t="s">
        <v>5001</v>
      </c>
      <c r="E101" s="3" t="s">
        <v>9</v>
      </c>
      <c r="F101" t="s">
        <v>10</v>
      </c>
      <c r="G101" t="s">
        <v>15</v>
      </c>
      <c r="H101" t="s">
        <v>12</v>
      </c>
      <c r="J101" s="3" t="s">
        <v>30</v>
      </c>
      <c r="K101">
        <v>100</v>
      </c>
      <c r="L101" s="3" t="s">
        <v>393</v>
      </c>
      <c r="M101" s="3" t="s">
        <v>394</v>
      </c>
      <c r="N101" s="3" t="s">
        <v>4027</v>
      </c>
      <c r="O101" t="s">
        <v>8737</v>
      </c>
      <c r="P101" t="s">
        <v>8832</v>
      </c>
    </row>
    <row r="102" spans="1:16" x14ac:dyDescent="0.25">
      <c r="A102">
        <v>101</v>
      </c>
      <c r="B102" s="3" t="s">
        <v>9571</v>
      </c>
      <c r="C102" s="3" t="s">
        <v>5001</v>
      </c>
      <c r="D102" s="3" t="s">
        <v>5001</v>
      </c>
      <c r="E102" s="3" t="s">
        <v>9</v>
      </c>
      <c r="F102" t="s">
        <v>10</v>
      </c>
      <c r="G102" t="s">
        <v>15</v>
      </c>
      <c r="H102" t="s">
        <v>12</v>
      </c>
      <c r="J102" s="3" t="s">
        <v>31</v>
      </c>
      <c r="K102">
        <v>101</v>
      </c>
      <c r="L102" s="3" t="s">
        <v>395</v>
      </c>
      <c r="M102" s="3" t="s">
        <v>396</v>
      </c>
      <c r="N102" s="3" t="s">
        <v>5417</v>
      </c>
      <c r="O102" t="s">
        <v>8842</v>
      </c>
      <c r="P102" t="s">
        <v>8833</v>
      </c>
    </row>
    <row r="103" spans="1:16" x14ac:dyDescent="0.25">
      <c r="A103">
        <v>102</v>
      </c>
      <c r="B103" s="3" t="s">
        <v>9572</v>
      </c>
      <c r="C103" s="3" t="s">
        <v>5001</v>
      </c>
      <c r="D103" s="3" t="s">
        <v>5001</v>
      </c>
      <c r="E103" s="3" t="s">
        <v>9</v>
      </c>
      <c r="F103" t="s">
        <v>10</v>
      </c>
      <c r="G103" t="s">
        <v>15</v>
      </c>
      <c r="H103" t="s">
        <v>12</v>
      </c>
      <c r="J103" s="3" t="s">
        <v>32</v>
      </c>
      <c r="K103">
        <v>102</v>
      </c>
      <c r="L103" s="3" t="s">
        <v>397</v>
      </c>
      <c r="M103" s="3" t="s">
        <v>398</v>
      </c>
      <c r="N103" s="3" t="s">
        <v>5418</v>
      </c>
      <c r="O103" t="s">
        <v>8842</v>
      </c>
      <c r="P103" t="s">
        <v>8833</v>
      </c>
    </row>
    <row r="104" spans="1:16" x14ac:dyDescent="0.25">
      <c r="A104">
        <v>103</v>
      </c>
      <c r="B104" s="3" t="s">
        <v>9573</v>
      </c>
      <c r="C104" s="3" t="s">
        <v>5001</v>
      </c>
      <c r="D104" s="3" t="s">
        <v>5001</v>
      </c>
      <c r="E104" s="3" t="s">
        <v>9</v>
      </c>
      <c r="F104" t="s">
        <v>10</v>
      </c>
      <c r="G104" t="s">
        <v>15</v>
      </c>
      <c r="H104" t="s">
        <v>12</v>
      </c>
      <c r="J104" s="3" t="s">
        <v>33</v>
      </c>
      <c r="K104">
        <v>103</v>
      </c>
      <c r="L104" s="3" t="s">
        <v>399</v>
      </c>
      <c r="M104" s="3" t="s">
        <v>400</v>
      </c>
      <c r="N104" s="3" t="s">
        <v>5419</v>
      </c>
      <c r="O104" t="s">
        <v>8842</v>
      </c>
      <c r="P104" t="s">
        <v>8833</v>
      </c>
    </row>
    <row r="105" spans="1:16" x14ac:dyDescent="0.25">
      <c r="A105">
        <v>104</v>
      </c>
      <c r="B105" s="3" t="s">
        <v>9574</v>
      </c>
      <c r="C105" s="3" t="s">
        <v>5000</v>
      </c>
      <c r="D105" s="3" t="s">
        <v>5000</v>
      </c>
      <c r="E105" s="3" t="s">
        <v>9</v>
      </c>
      <c r="F105" t="s">
        <v>10</v>
      </c>
      <c r="G105" t="s">
        <v>15</v>
      </c>
      <c r="H105" t="s">
        <v>12</v>
      </c>
      <c r="J105" s="3" t="s">
        <v>109</v>
      </c>
      <c r="K105">
        <v>104</v>
      </c>
      <c r="L105" s="3" t="s">
        <v>5684</v>
      </c>
      <c r="M105" s="3" t="s">
        <v>5685</v>
      </c>
      <c r="N105" s="3" t="s">
        <v>5420</v>
      </c>
      <c r="O105" t="s">
        <v>8834</v>
      </c>
      <c r="P105" t="s">
        <v>8835</v>
      </c>
    </row>
    <row r="106" spans="1:16" x14ac:dyDescent="0.25">
      <c r="A106">
        <v>105</v>
      </c>
      <c r="B106" s="3" t="s">
        <v>9575</v>
      </c>
      <c r="C106" s="3" t="s">
        <v>5000</v>
      </c>
      <c r="D106" s="3" t="s">
        <v>5000</v>
      </c>
      <c r="E106" s="3" t="s">
        <v>9</v>
      </c>
      <c r="F106" t="s">
        <v>10</v>
      </c>
      <c r="G106" t="s">
        <v>15</v>
      </c>
      <c r="H106" t="s">
        <v>12</v>
      </c>
      <c r="J106" s="3" t="s">
        <v>110</v>
      </c>
      <c r="K106">
        <v>105</v>
      </c>
      <c r="L106" s="3" t="s">
        <v>5686</v>
      </c>
      <c r="M106" s="3" t="s">
        <v>5687</v>
      </c>
      <c r="N106" s="3" t="s">
        <v>5421</v>
      </c>
      <c r="O106" t="s">
        <v>8834</v>
      </c>
      <c r="P106" t="s">
        <v>8835</v>
      </c>
    </row>
    <row r="107" spans="1:16" x14ac:dyDescent="0.25">
      <c r="A107">
        <v>106</v>
      </c>
      <c r="B107" s="3" t="s">
        <v>9576</v>
      </c>
      <c r="C107" s="3" t="s">
        <v>9577</v>
      </c>
      <c r="D107" s="3" t="s">
        <v>9577</v>
      </c>
      <c r="E107" s="3" t="s">
        <v>9</v>
      </c>
      <c r="F107" t="s">
        <v>10</v>
      </c>
      <c r="G107" t="s">
        <v>11</v>
      </c>
      <c r="H107" t="s">
        <v>12</v>
      </c>
      <c r="J107" s="3" t="s">
        <v>110</v>
      </c>
      <c r="K107">
        <v>106</v>
      </c>
      <c r="L107" s="3" t="s">
        <v>5678</v>
      </c>
      <c r="M107" s="3" t="s">
        <v>5679</v>
      </c>
      <c r="N107" s="3" t="s">
        <v>5422</v>
      </c>
      <c r="O107" t="s">
        <v>8834</v>
      </c>
      <c r="P107" t="s">
        <v>8835</v>
      </c>
    </row>
    <row r="108" spans="1:16" x14ac:dyDescent="0.25">
      <c r="A108">
        <v>107</v>
      </c>
      <c r="B108" s="3" t="s">
        <v>14399</v>
      </c>
      <c r="C108" s="3" t="s">
        <v>6710</v>
      </c>
      <c r="D108" s="3" t="s">
        <v>6708</v>
      </c>
      <c r="E108" s="3" t="s">
        <v>18</v>
      </c>
      <c r="G108" t="s">
        <v>24</v>
      </c>
      <c r="H108" t="s">
        <v>20</v>
      </c>
      <c r="I108" t="s">
        <v>21</v>
      </c>
      <c r="J108" s="3" t="s">
        <v>9</v>
      </c>
      <c r="K108">
        <v>107</v>
      </c>
      <c r="L108" s="3" t="s">
        <v>5688</v>
      </c>
      <c r="M108" s="3" t="s">
        <v>5689</v>
      </c>
      <c r="N108" s="3" t="s">
        <v>4028</v>
      </c>
      <c r="O108" t="s">
        <v>8836</v>
      </c>
      <c r="P108" t="s">
        <v>8837</v>
      </c>
    </row>
    <row r="109" spans="1:16" x14ac:dyDescent="0.25">
      <c r="A109">
        <v>108</v>
      </c>
      <c r="B109" s="3" t="s">
        <v>6709</v>
      </c>
      <c r="C109" s="3" t="s">
        <v>6710</v>
      </c>
      <c r="D109" s="3" t="s">
        <v>6708</v>
      </c>
      <c r="E109" s="3" t="s">
        <v>18</v>
      </c>
      <c r="F109" t="s">
        <v>19</v>
      </c>
      <c r="G109" t="s">
        <v>11</v>
      </c>
      <c r="H109" t="s">
        <v>20</v>
      </c>
      <c r="I109" t="s">
        <v>21</v>
      </c>
      <c r="J109" s="3" t="s">
        <v>9</v>
      </c>
      <c r="K109">
        <v>108</v>
      </c>
      <c r="L109" s="3" t="s">
        <v>5690</v>
      </c>
      <c r="M109" s="3" t="s">
        <v>5691</v>
      </c>
      <c r="N109" s="3" t="s">
        <v>4029</v>
      </c>
      <c r="O109" t="s">
        <v>8836</v>
      </c>
      <c r="P109" t="s">
        <v>8837</v>
      </c>
    </row>
    <row r="110" spans="1:16" x14ac:dyDescent="0.25">
      <c r="A110">
        <v>109</v>
      </c>
      <c r="B110" s="3" t="s">
        <v>6711</v>
      </c>
      <c r="C110" s="3" t="s">
        <v>6710</v>
      </c>
      <c r="D110" s="3" t="s">
        <v>6708</v>
      </c>
      <c r="E110" s="3" t="s">
        <v>18</v>
      </c>
      <c r="F110" t="s">
        <v>19</v>
      </c>
      <c r="G110" t="s">
        <v>14</v>
      </c>
      <c r="H110" t="s">
        <v>20</v>
      </c>
      <c r="I110" t="s">
        <v>21</v>
      </c>
      <c r="J110" s="3" t="s">
        <v>9</v>
      </c>
      <c r="K110">
        <v>109</v>
      </c>
      <c r="L110" s="3" t="s">
        <v>5692</v>
      </c>
      <c r="M110" s="3" t="s">
        <v>5693</v>
      </c>
      <c r="N110" s="3" t="s">
        <v>7849</v>
      </c>
      <c r="O110" t="s">
        <v>8820</v>
      </c>
      <c r="P110" t="s">
        <v>8838</v>
      </c>
    </row>
    <row r="111" spans="1:16" x14ac:dyDescent="0.25">
      <c r="A111">
        <v>110</v>
      </c>
      <c r="B111" s="3" t="s">
        <v>14400</v>
      </c>
      <c r="C111" s="3" t="s">
        <v>6710</v>
      </c>
      <c r="D111" s="3" t="s">
        <v>6708</v>
      </c>
      <c r="E111" s="3" t="s">
        <v>18</v>
      </c>
      <c r="F111" t="s">
        <v>19</v>
      </c>
      <c r="G111" t="s">
        <v>15</v>
      </c>
      <c r="H111" t="s">
        <v>20</v>
      </c>
      <c r="I111" t="s">
        <v>21</v>
      </c>
      <c r="J111" s="3" t="s">
        <v>9</v>
      </c>
      <c r="K111">
        <v>110</v>
      </c>
      <c r="L111" s="3" t="s">
        <v>15526</v>
      </c>
      <c r="M111" s="3" t="s">
        <v>15527</v>
      </c>
      <c r="N111" s="3" t="s">
        <v>7850</v>
      </c>
      <c r="O111" t="s">
        <v>8820</v>
      </c>
      <c r="P111" t="s">
        <v>8838</v>
      </c>
    </row>
    <row r="112" spans="1:16" x14ac:dyDescent="0.25">
      <c r="A112">
        <v>111</v>
      </c>
      <c r="B112" s="3" t="s">
        <v>9578</v>
      </c>
      <c r="C112" s="3" t="s">
        <v>7045</v>
      </c>
      <c r="D112" s="3" t="s">
        <v>7045</v>
      </c>
      <c r="E112" s="3" t="s">
        <v>9</v>
      </c>
      <c r="G112" t="s">
        <v>24</v>
      </c>
      <c r="H112" t="s">
        <v>12</v>
      </c>
      <c r="J112" s="3" t="s">
        <v>42</v>
      </c>
      <c r="K112">
        <v>111</v>
      </c>
      <c r="L112" s="3" t="s">
        <v>7214</v>
      </c>
      <c r="M112" s="3" t="s">
        <v>7215</v>
      </c>
      <c r="N112" s="3" t="s">
        <v>7851</v>
      </c>
      <c r="O112" t="s">
        <v>8820</v>
      </c>
      <c r="P112" t="s">
        <v>8838</v>
      </c>
    </row>
    <row r="113" spans="1:16" x14ac:dyDescent="0.25">
      <c r="A113">
        <v>112</v>
      </c>
      <c r="B113" s="3" t="s">
        <v>9579</v>
      </c>
      <c r="C113" s="3" t="s">
        <v>7045</v>
      </c>
      <c r="D113" s="3" t="s">
        <v>7045</v>
      </c>
      <c r="E113" s="3" t="s">
        <v>9</v>
      </c>
      <c r="G113" t="s">
        <v>24</v>
      </c>
      <c r="H113" t="s">
        <v>12</v>
      </c>
      <c r="J113" s="3" t="s">
        <v>43</v>
      </c>
      <c r="K113">
        <v>112</v>
      </c>
      <c r="L113" s="3" t="s">
        <v>7216</v>
      </c>
      <c r="M113" s="3" t="s">
        <v>7217</v>
      </c>
      <c r="N113" s="3" t="s">
        <v>7852</v>
      </c>
      <c r="O113" t="s">
        <v>8822</v>
      </c>
      <c r="P113" t="s">
        <v>8839</v>
      </c>
    </row>
    <row r="114" spans="1:16" x14ac:dyDescent="0.25">
      <c r="A114">
        <v>113</v>
      </c>
      <c r="B114" s="3" t="s">
        <v>9580</v>
      </c>
      <c r="C114" s="3" t="s">
        <v>7045</v>
      </c>
      <c r="D114" s="3" t="s">
        <v>7045</v>
      </c>
      <c r="E114" s="3" t="s">
        <v>9</v>
      </c>
      <c r="G114" t="s">
        <v>24</v>
      </c>
      <c r="H114" t="s">
        <v>12</v>
      </c>
      <c r="J114" s="3" t="s">
        <v>44</v>
      </c>
      <c r="K114">
        <v>113</v>
      </c>
      <c r="L114" s="3" t="s">
        <v>8033</v>
      </c>
      <c r="M114" s="3" t="s">
        <v>8034</v>
      </c>
      <c r="N114" s="3" t="s">
        <v>7853</v>
      </c>
      <c r="O114" t="s">
        <v>8822</v>
      </c>
      <c r="P114" t="s">
        <v>8839</v>
      </c>
    </row>
    <row r="115" spans="1:16" x14ac:dyDescent="0.25">
      <c r="A115">
        <v>114</v>
      </c>
      <c r="B115" s="3" t="s">
        <v>9581</v>
      </c>
      <c r="C115" s="3" t="s">
        <v>7045</v>
      </c>
      <c r="D115" s="3" t="s">
        <v>7045</v>
      </c>
      <c r="E115" s="3" t="s">
        <v>9</v>
      </c>
      <c r="G115" t="s">
        <v>24</v>
      </c>
      <c r="H115" t="s">
        <v>12</v>
      </c>
      <c r="J115" s="3" t="s">
        <v>69</v>
      </c>
      <c r="K115">
        <v>114</v>
      </c>
      <c r="L115" s="3" t="s">
        <v>9259</v>
      </c>
      <c r="M115" s="3" t="s">
        <v>9260</v>
      </c>
      <c r="N115" s="3" t="s">
        <v>4002</v>
      </c>
      <c r="O115" t="s">
        <v>8840</v>
      </c>
      <c r="P115" t="s">
        <v>8841</v>
      </c>
    </row>
    <row r="116" spans="1:16" x14ac:dyDescent="0.25">
      <c r="A116">
        <v>115</v>
      </c>
      <c r="B116" s="3" t="s">
        <v>12065</v>
      </c>
      <c r="C116" s="3" t="s">
        <v>7045</v>
      </c>
      <c r="D116" s="3" t="s">
        <v>7045</v>
      </c>
      <c r="E116" s="3" t="s">
        <v>9</v>
      </c>
      <c r="G116" t="s">
        <v>24</v>
      </c>
      <c r="H116" t="s">
        <v>12</v>
      </c>
      <c r="J116" s="3" t="s">
        <v>52</v>
      </c>
      <c r="K116">
        <v>115</v>
      </c>
      <c r="L116" s="3" t="s">
        <v>12812</v>
      </c>
      <c r="M116" s="3" t="s">
        <v>12813</v>
      </c>
      <c r="N116" s="3" t="s">
        <v>4002</v>
      </c>
      <c r="O116" t="s">
        <v>8842</v>
      </c>
      <c r="P116" t="s">
        <v>8843</v>
      </c>
    </row>
    <row r="117" spans="1:16" x14ac:dyDescent="0.25">
      <c r="A117">
        <v>116</v>
      </c>
      <c r="B117" s="3" t="s">
        <v>9582</v>
      </c>
      <c r="C117" s="3" t="s">
        <v>7045</v>
      </c>
      <c r="D117" s="3" t="s">
        <v>7045</v>
      </c>
      <c r="E117" s="3" t="s">
        <v>9</v>
      </c>
      <c r="F117" t="s">
        <v>10</v>
      </c>
      <c r="G117" t="s">
        <v>11</v>
      </c>
      <c r="H117" t="s">
        <v>12</v>
      </c>
      <c r="J117" s="3" t="s">
        <v>42</v>
      </c>
      <c r="K117">
        <v>116</v>
      </c>
      <c r="L117" s="3" t="s">
        <v>7218</v>
      </c>
      <c r="M117" s="3" t="s">
        <v>7219</v>
      </c>
      <c r="N117" s="3" t="s">
        <v>4002</v>
      </c>
      <c r="O117" t="s">
        <v>8842</v>
      </c>
      <c r="P117" t="s">
        <v>8843</v>
      </c>
    </row>
    <row r="118" spans="1:16" x14ac:dyDescent="0.25">
      <c r="A118">
        <v>117</v>
      </c>
      <c r="B118" s="3" t="s">
        <v>9583</v>
      </c>
      <c r="C118" s="3" t="s">
        <v>7045</v>
      </c>
      <c r="D118" s="3" t="s">
        <v>7045</v>
      </c>
      <c r="E118" s="3" t="s">
        <v>9</v>
      </c>
      <c r="F118" t="s">
        <v>10</v>
      </c>
      <c r="G118" t="s">
        <v>11</v>
      </c>
      <c r="H118" t="s">
        <v>12</v>
      </c>
      <c r="J118" s="3" t="s">
        <v>43</v>
      </c>
      <c r="K118">
        <v>117</v>
      </c>
      <c r="L118" s="3" t="s">
        <v>7220</v>
      </c>
      <c r="M118" s="3" t="s">
        <v>7221</v>
      </c>
      <c r="N118" s="3" t="s">
        <v>4002</v>
      </c>
      <c r="O118" t="s">
        <v>8842</v>
      </c>
      <c r="P118" t="s">
        <v>8843</v>
      </c>
    </row>
    <row r="119" spans="1:16" x14ac:dyDescent="0.25">
      <c r="A119">
        <v>118</v>
      </c>
      <c r="B119" s="3" t="s">
        <v>9584</v>
      </c>
      <c r="C119" s="3" t="s">
        <v>7045</v>
      </c>
      <c r="D119" s="3" t="s">
        <v>7045</v>
      </c>
      <c r="E119" s="3" t="s">
        <v>9</v>
      </c>
      <c r="F119" t="s">
        <v>10</v>
      </c>
      <c r="G119" t="s">
        <v>11</v>
      </c>
      <c r="H119" t="s">
        <v>12</v>
      </c>
      <c r="J119" s="3" t="s">
        <v>44</v>
      </c>
      <c r="K119">
        <v>118</v>
      </c>
      <c r="L119" s="3" t="s">
        <v>8035</v>
      </c>
      <c r="M119" s="3" t="s">
        <v>8036</v>
      </c>
      <c r="N119" s="3" t="s">
        <v>4002</v>
      </c>
      <c r="O119" t="s">
        <v>8842</v>
      </c>
      <c r="P119" t="s">
        <v>8843</v>
      </c>
    </row>
    <row r="120" spans="1:16" x14ac:dyDescent="0.25">
      <c r="A120">
        <v>119</v>
      </c>
      <c r="B120" s="3" t="s">
        <v>9585</v>
      </c>
      <c r="C120" s="3" t="s">
        <v>7045</v>
      </c>
      <c r="D120" s="3" t="s">
        <v>7045</v>
      </c>
      <c r="E120" s="3" t="s">
        <v>9</v>
      </c>
      <c r="F120" t="s">
        <v>10</v>
      </c>
      <c r="G120" t="s">
        <v>11</v>
      </c>
      <c r="H120" t="s">
        <v>12</v>
      </c>
      <c r="J120" s="3" t="s">
        <v>69</v>
      </c>
      <c r="K120">
        <v>119</v>
      </c>
      <c r="L120" s="3" t="s">
        <v>9261</v>
      </c>
      <c r="M120" s="3" t="s">
        <v>9262</v>
      </c>
      <c r="N120" s="3" t="s">
        <v>4002</v>
      </c>
      <c r="O120" t="s">
        <v>8842</v>
      </c>
      <c r="P120" t="s">
        <v>8843</v>
      </c>
    </row>
    <row r="121" spans="1:16" x14ac:dyDescent="0.25">
      <c r="A121">
        <v>120</v>
      </c>
      <c r="B121" s="3" t="s">
        <v>9586</v>
      </c>
      <c r="C121" s="3" t="s">
        <v>7045</v>
      </c>
      <c r="D121" s="3" t="s">
        <v>7045</v>
      </c>
      <c r="E121" s="3" t="s">
        <v>9</v>
      </c>
      <c r="F121" t="s">
        <v>10</v>
      </c>
      <c r="G121" t="s">
        <v>14</v>
      </c>
      <c r="H121" t="s">
        <v>12</v>
      </c>
      <c r="J121" s="3" t="s">
        <v>42</v>
      </c>
      <c r="K121">
        <v>120</v>
      </c>
      <c r="L121" s="3" t="s">
        <v>7222</v>
      </c>
      <c r="M121" s="3" t="s">
        <v>7223</v>
      </c>
      <c r="N121" s="3" t="s">
        <v>4002</v>
      </c>
      <c r="O121" t="s">
        <v>8842</v>
      </c>
      <c r="P121" t="s">
        <v>8843</v>
      </c>
    </row>
    <row r="122" spans="1:16" x14ac:dyDescent="0.25">
      <c r="A122">
        <v>121</v>
      </c>
      <c r="B122" s="3" t="s">
        <v>9587</v>
      </c>
      <c r="C122" s="3" t="s">
        <v>7045</v>
      </c>
      <c r="D122" s="3" t="s">
        <v>7045</v>
      </c>
      <c r="E122" s="3" t="s">
        <v>9</v>
      </c>
      <c r="F122" t="s">
        <v>10</v>
      </c>
      <c r="G122" t="s">
        <v>14</v>
      </c>
      <c r="H122" t="s">
        <v>12</v>
      </c>
      <c r="J122" s="3" t="s">
        <v>43</v>
      </c>
      <c r="K122">
        <v>121</v>
      </c>
      <c r="L122" s="3" t="s">
        <v>7224</v>
      </c>
      <c r="M122" s="3" t="s">
        <v>7225</v>
      </c>
      <c r="N122" s="3" t="s">
        <v>8333</v>
      </c>
      <c r="O122" t="s">
        <v>8842</v>
      </c>
      <c r="P122" t="s">
        <v>8843</v>
      </c>
    </row>
    <row r="123" spans="1:16" x14ac:dyDescent="0.25">
      <c r="A123">
        <v>122</v>
      </c>
      <c r="B123" s="3" t="s">
        <v>9588</v>
      </c>
      <c r="C123" s="3" t="s">
        <v>7045</v>
      </c>
      <c r="D123" s="3" t="s">
        <v>7045</v>
      </c>
      <c r="E123" s="3" t="s">
        <v>9</v>
      </c>
      <c r="F123" t="s">
        <v>10</v>
      </c>
      <c r="G123" t="s">
        <v>14</v>
      </c>
      <c r="H123" t="s">
        <v>12</v>
      </c>
      <c r="J123" s="3" t="s">
        <v>44</v>
      </c>
      <c r="K123">
        <v>122</v>
      </c>
      <c r="L123" s="3" t="s">
        <v>8037</v>
      </c>
      <c r="M123" s="3" t="s">
        <v>8038</v>
      </c>
      <c r="N123" s="3" t="s">
        <v>4030</v>
      </c>
      <c r="O123" t="s">
        <v>8842</v>
      </c>
      <c r="P123" t="s">
        <v>8843</v>
      </c>
    </row>
    <row r="124" spans="1:16" x14ac:dyDescent="0.25">
      <c r="A124">
        <v>123</v>
      </c>
      <c r="B124" s="3" t="s">
        <v>9589</v>
      </c>
      <c r="C124" s="3" t="s">
        <v>7045</v>
      </c>
      <c r="D124" s="3" t="s">
        <v>7045</v>
      </c>
      <c r="E124" s="3" t="s">
        <v>9</v>
      </c>
      <c r="F124" t="s">
        <v>10</v>
      </c>
      <c r="G124" t="s">
        <v>14</v>
      </c>
      <c r="H124" t="s">
        <v>12</v>
      </c>
      <c r="J124" s="3" t="s">
        <v>69</v>
      </c>
      <c r="K124">
        <v>123</v>
      </c>
      <c r="L124" s="3" t="s">
        <v>9263</v>
      </c>
      <c r="M124" s="3" t="s">
        <v>9264</v>
      </c>
      <c r="N124" s="3" t="s">
        <v>4031</v>
      </c>
      <c r="O124" t="s">
        <v>8842</v>
      </c>
      <c r="P124" t="s">
        <v>8843</v>
      </c>
    </row>
    <row r="125" spans="1:16" x14ac:dyDescent="0.25">
      <c r="A125">
        <v>124</v>
      </c>
      <c r="B125" s="3" t="s">
        <v>12066</v>
      </c>
      <c r="C125" s="3" t="s">
        <v>7045</v>
      </c>
      <c r="D125" s="3" t="s">
        <v>7045</v>
      </c>
      <c r="E125" s="3" t="s">
        <v>9</v>
      </c>
      <c r="F125" t="s">
        <v>10</v>
      </c>
      <c r="G125" t="s">
        <v>14</v>
      </c>
      <c r="H125" t="s">
        <v>12</v>
      </c>
      <c r="J125" s="3" t="s">
        <v>52</v>
      </c>
      <c r="K125">
        <v>124</v>
      </c>
      <c r="L125" s="3" t="s">
        <v>12814</v>
      </c>
      <c r="M125" s="3" t="s">
        <v>12815</v>
      </c>
      <c r="N125" s="3" t="s">
        <v>4032</v>
      </c>
      <c r="O125" t="s">
        <v>8842</v>
      </c>
      <c r="P125" t="s">
        <v>8843</v>
      </c>
    </row>
    <row r="126" spans="1:16" x14ac:dyDescent="0.25">
      <c r="A126">
        <v>125</v>
      </c>
      <c r="B126" s="3" t="s">
        <v>9590</v>
      </c>
      <c r="C126" s="3" t="s">
        <v>7045</v>
      </c>
      <c r="D126" s="3" t="s">
        <v>7045</v>
      </c>
      <c r="E126" s="3" t="s">
        <v>9</v>
      </c>
      <c r="F126" t="s">
        <v>10</v>
      </c>
      <c r="G126" t="s">
        <v>15</v>
      </c>
      <c r="H126" t="s">
        <v>12</v>
      </c>
      <c r="J126" s="3" t="s">
        <v>42</v>
      </c>
      <c r="K126">
        <v>125</v>
      </c>
      <c r="L126" s="3" t="s">
        <v>7226</v>
      </c>
      <c r="M126" s="3" t="s">
        <v>7227</v>
      </c>
      <c r="N126" s="3" t="s">
        <v>4033</v>
      </c>
      <c r="O126" t="s">
        <v>8842</v>
      </c>
      <c r="P126" t="s">
        <v>8843</v>
      </c>
    </row>
    <row r="127" spans="1:16" x14ac:dyDescent="0.25">
      <c r="A127">
        <v>126</v>
      </c>
      <c r="B127" s="3" t="s">
        <v>9591</v>
      </c>
      <c r="C127" s="3" t="s">
        <v>7045</v>
      </c>
      <c r="D127" s="3" t="s">
        <v>7045</v>
      </c>
      <c r="E127" s="3" t="s">
        <v>9</v>
      </c>
      <c r="F127" t="s">
        <v>10</v>
      </c>
      <c r="G127" t="s">
        <v>15</v>
      </c>
      <c r="H127" t="s">
        <v>12</v>
      </c>
      <c r="J127" s="3" t="s">
        <v>43</v>
      </c>
      <c r="K127">
        <v>126</v>
      </c>
      <c r="L127" s="3" t="s">
        <v>7228</v>
      </c>
      <c r="M127" s="3" t="s">
        <v>7229</v>
      </c>
      <c r="N127" s="3" t="s">
        <v>4034</v>
      </c>
      <c r="O127" t="s">
        <v>8842</v>
      </c>
      <c r="P127" t="s">
        <v>8843</v>
      </c>
    </row>
    <row r="128" spans="1:16" x14ac:dyDescent="0.25">
      <c r="A128">
        <v>127</v>
      </c>
      <c r="B128" s="3" t="s">
        <v>9592</v>
      </c>
      <c r="C128" s="3" t="s">
        <v>7045</v>
      </c>
      <c r="D128" s="3" t="s">
        <v>7045</v>
      </c>
      <c r="E128" s="3" t="s">
        <v>9</v>
      </c>
      <c r="F128" t="s">
        <v>10</v>
      </c>
      <c r="G128" t="s">
        <v>15</v>
      </c>
      <c r="H128" t="s">
        <v>12</v>
      </c>
      <c r="J128" s="3" t="s">
        <v>44</v>
      </c>
      <c r="K128">
        <v>127</v>
      </c>
      <c r="L128" s="3" t="s">
        <v>8039</v>
      </c>
      <c r="M128" s="3" t="s">
        <v>8040</v>
      </c>
      <c r="N128" s="3" t="s">
        <v>5423</v>
      </c>
      <c r="O128" t="s">
        <v>8842</v>
      </c>
      <c r="P128" t="s">
        <v>8843</v>
      </c>
    </row>
    <row r="129" spans="1:16" x14ac:dyDescent="0.25">
      <c r="A129">
        <v>128</v>
      </c>
      <c r="B129" s="3" t="s">
        <v>9593</v>
      </c>
      <c r="C129" s="3" t="s">
        <v>7045</v>
      </c>
      <c r="D129" s="3" t="s">
        <v>7045</v>
      </c>
      <c r="E129" s="3" t="s">
        <v>9</v>
      </c>
      <c r="F129" t="s">
        <v>10</v>
      </c>
      <c r="G129" t="s">
        <v>15</v>
      </c>
      <c r="H129" t="s">
        <v>12</v>
      </c>
      <c r="J129" s="3" t="s">
        <v>69</v>
      </c>
      <c r="K129">
        <v>128</v>
      </c>
      <c r="L129" s="3" t="s">
        <v>9265</v>
      </c>
      <c r="M129" s="3" t="s">
        <v>9266</v>
      </c>
      <c r="N129" s="3" t="s">
        <v>5424</v>
      </c>
      <c r="O129" t="s">
        <v>8842</v>
      </c>
      <c r="P129" t="s">
        <v>8843</v>
      </c>
    </row>
    <row r="130" spans="1:16" x14ac:dyDescent="0.25">
      <c r="A130">
        <v>129</v>
      </c>
      <c r="B130" s="3" t="s">
        <v>12067</v>
      </c>
      <c r="C130" s="3" t="s">
        <v>7045</v>
      </c>
      <c r="D130" s="3" t="s">
        <v>7045</v>
      </c>
      <c r="E130" s="3" t="s">
        <v>9</v>
      </c>
      <c r="F130" t="s">
        <v>10</v>
      </c>
      <c r="G130" t="s">
        <v>15</v>
      </c>
      <c r="H130" t="s">
        <v>12</v>
      </c>
      <c r="J130" s="3" t="s">
        <v>52</v>
      </c>
      <c r="K130">
        <v>129</v>
      </c>
      <c r="L130" s="3" t="s">
        <v>12816</v>
      </c>
      <c r="M130" s="3" t="s">
        <v>12817</v>
      </c>
      <c r="N130" s="3" t="s">
        <v>7854</v>
      </c>
      <c r="O130" t="s">
        <v>8842</v>
      </c>
      <c r="P130" t="s">
        <v>8843</v>
      </c>
    </row>
    <row r="131" spans="1:16" x14ac:dyDescent="0.25">
      <c r="A131">
        <v>130</v>
      </c>
      <c r="B131" s="3" t="s">
        <v>14401</v>
      </c>
      <c r="C131" s="3" t="s">
        <v>14401</v>
      </c>
      <c r="D131" s="3" t="s">
        <v>14401</v>
      </c>
      <c r="E131" s="3" t="s">
        <v>9</v>
      </c>
      <c r="H131" t="s">
        <v>20</v>
      </c>
      <c r="J131" s="3" t="s">
        <v>9</v>
      </c>
      <c r="K131">
        <v>130</v>
      </c>
      <c r="L131" s="3" t="s">
        <v>15528</v>
      </c>
      <c r="M131" s="3" t="s">
        <v>15529</v>
      </c>
      <c r="N131" s="3" t="s">
        <v>8334</v>
      </c>
      <c r="O131" t="s">
        <v>8840</v>
      </c>
      <c r="P131" t="s">
        <v>8841</v>
      </c>
    </row>
    <row r="132" spans="1:16" x14ac:dyDescent="0.25">
      <c r="A132">
        <v>131</v>
      </c>
      <c r="B132" s="3" t="s">
        <v>14402</v>
      </c>
      <c r="C132" s="3" t="s">
        <v>14402</v>
      </c>
      <c r="D132" s="3" t="s">
        <v>14402</v>
      </c>
      <c r="E132" s="3" t="s">
        <v>9</v>
      </c>
      <c r="H132" t="s">
        <v>20</v>
      </c>
      <c r="J132" s="3" t="s">
        <v>9</v>
      </c>
      <c r="K132">
        <v>131</v>
      </c>
      <c r="L132" s="3" t="s">
        <v>15530</v>
      </c>
      <c r="M132" s="3" t="s">
        <v>15531</v>
      </c>
      <c r="N132" s="3" t="s">
        <v>4035</v>
      </c>
      <c r="O132" t="s">
        <v>8842</v>
      </c>
      <c r="P132" t="s">
        <v>8843</v>
      </c>
    </row>
    <row r="133" spans="1:16" x14ac:dyDescent="0.25">
      <c r="A133">
        <v>132</v>
      </c>
      <c r="B133" s="3" t="s">
        <v>14403</v>
      </c>
      <c r="C133" s="3" t="s">
        <v>14403</v>
      </c>
      <c r="D133" s="3" t="s">
        <v>14403</v>
      </c>
      <c r="E133" s="3" t="s">
        <v>9</v>
      </c>
      <c r="H133" t="s">
        <v>20</v>
      </c>
      <c r="J133" s="3" t="s">
        <v>9</v>
      </c>
      <c r="K133">
        <v>132</v>
      </c>
      <c r="L133" s="3" t="s">
        <v>15532</v>
      </c>
      <c r="M133" s="3" t="s">
        <v>15533</v>
      </c>
      <c r="N133" s="3" t="s">
        <v>4036</v>
      </c>
      <c r="O133" t="s">
        <v>8842</v>
      </c>
      <c r="P133" t="s">
        <v>8843</v>
      </c>
    </row>
    <row r="134" spans="1:16" x14ac:dyDescent="0.25">
      <c r="A134">
        <v>133</v>
      </c>
      <c r="B134" s="3" t="s">
        <v>14404</v>
      </c>
      <c r="C134" s="3" t="s">
        <v>14404</v>
      </c>
      <c r="D134" s="3" t="s">
        <v>14404</v>
      </c>
      <c r="E134" s="3" t="s">
        <v>9</v>
      </c>
      <c r="H134" t="s">
        <v>20</v>
      </c>
      <c r="J134" s="3" t="s">
        <v>9</v>
      </c>
      <c r="K134">
        <v>133</v>
      </c>
      <c r="L134" s="3" t="s">
        <v>15534</v>
      </c>
      <c r="M134" s="3" t="s">
        <v>15535</v>
      </c>
      <c r="N134" s="3" t="s">
        <v>4037</v>
      </c>
      <c r="O134" t="s">
        <v>8842</v>
      </c>
      <c r="P134" t="s">
        <v>8843</v>
      </c>
    </row>
    <row r="135" spans="1:16" x14ac:dyDescent="0.25">
      <c r="A135">
        <v>134</v>
      </c>
      <c r="B135" s="3" t="s">
        <v>14405</v>
      </c>
      <c r="C135" s="3" t="s">
        <v>14405</v>
      </c>
      <c r="D135" s="3" t="s">
        <v>14405</v>
      </c>
      <c r="E135" s="3" t="s">
        <v>9</v>
      </c>
      <c r="H135" t="s">
        <v>20</v>
      </c>
      <c r="J135" s="3" t="s">
        <v>9</v>
      </c>
      <c r="K135">
        <v>134</v>
      </c>
      <c r="L135" s="3" t="s">
        <v>15536</v>
      </c>
      <c r="M135" s="3" t="s">
        <v>15537</v>
      </c>
      <c r="N135" s="3" t="s">
        <v>4038</v>
      </c>
      <c r="O135" t="s">
        <v>8842</v>
      </c>
      <c r="P135" t="s">
        <v>8843</v>
      </c>
    </row>
    <row r="136" spans="1:16" x14ac:dyDescent="0.25">
      <c r="A136">
        <v>135</v>
      </c>
      <c r="B136" s="3" t="s">
        <v>14406</v>
      </c>
      <c r="C136" s="3" t="s">
        <v>14406</v>
      </c>
      <c r="D136" s="3" t="s">
        <v>14406</v>
      </c>
      <c r="E136" s="3" t="s">
        <v>9</v>
      </c>
      <c r="H136" t="s">
        <v>20</v>
      </c>
      <c r="J136" s="3" t="s">
        <v>9</v>
      </c>
      <c r="K136">
        <v>135</v>
      </c>
      <c r="L136" s="3" t="s">
        <v>15538</v>
      </c>
      <c r="M136" s="3" t="s">
        <v>15539</v>
      </c>
      <c r="N136" s="3" t="s">
        <v>4039</v>
      </c>
      <c r="O136" t="s">
        <v>8842</v>
      </c>
      <c r="P136" t="s">
        <v>8843</v>
      </c>
    </row>
    <row r="137" spans="1:16" x14ac:dyDescent="0.25">
      <c r="A137">
        <v>136</v>
      </c>
      <c r="B137" s="3" t="s">
        <v>14407</v>
      </c>
      <c r="C137" s="3" t="s">
        <v>14407</v>
      </c>
      <c r="D137" s="3" t="s">
        <v>14407</v>
      </c>
      <c r="E137" s="3" t="s">
        <v>9</v>
      </c>
      <c r="H137" t="s">
        <v>20</v>
      </c>
      <c r="J137" s="3" t="s">
        <v>9</v>
      </c>
      <c r="K137">
        <v>136</v>
      </c>
      <c r="L137" s="3" t="s">
        <v>15540</v>
      </c>
      <c r="M137" s="3" t="s">
        <v>15541</v>
      </c>
      <c r="N137" s="3" t="s">
        <v>5425</v>
      </c>
      <c r="O137" t="s">
        <v>8842</v>
      </c>
      <c r="P137" t="s">
        <v>8843</v>
      </c>
    </row>
    <row r="138" spans="1:16" x14ac:dyDescent="0.25">
      <c r="A138">
        <v>137</v>
      </c>
      <c r="B138" s="3" t="s">
        <v>16965</v>
      </c>
      <c r="C138" s="3" t="s">
        <v>16966</v>
      </c>
      <c r="D138" s="3" t="s">
        <v>16967</v>
      </c>
      <c r="E138" s="3" t="s">
        <v>34</v>
      </c>
      <c r="F138" t="s">
        <v>19</v>
      </c>
      <c r="G138" t="s">
        <v>14</v>
      </c>
      <c r="H138" t="s">
        <v>20</v>
      </c>
      <c r="I138" t="s">
        <v>21</v>
      </c>
      <c r="J138" s="3" t="s">
        <v>9</v>
      </c>
      <c r="K138">
        <v>137</v>
      </c>
      <c r="L138" s="3" t="s">
        <v>15542</v>
      </c>
      <c r="M138" s="3" t="s">
        <v>15543</v>
      </c>
      <c r="N138" s="3" t="s">
        <v>7855</v>
      </c>
      <c r="O138" t="s">
        <v>8842</v>
      </c>
      <c r="P138" t="s">
        <v>8843</v>
      </c>
    </row>
    <row r="139" spans="1:16" x14ac:dyDescent="0.25">
      <c r="A139">
        <v>138</v>
      </c>
      <c r="B139" s="3" t="s">
        <v>16968</v>
      </c>
      <c r="C139" s="3" t="s">
        <v>16966</v>
      </c>
      <c r="D139" s="3" t="s">
        <v>16967</v>
      </c>
      <c r="E139" s="3" t="s">
        <v>34</v>
      </c>
      <c r="F139" t="s">
        <v>19</v>
      </c>
      <c r="G139" t="s">
        <v>15</v>
      </c>
      <c r="H139" t="s">
        <v>20</v>
      </c>
      <c r="I139" t="s">
        <v>21</v>
      </c>
      <c r="J139" s="3" t="s">
        <v>9</v>
      </c>
      <c r="K139">
        <v>138</v>
      </c>
      <c r="L139" s="3" t="s">
        <v>15544</v>
      </c>
      <c r="M139" s="3" t="s">
        <v>15545</v>
      </c>
      <c r="N139" s="3" t="s">
        <v>4040</v>
      </c>
      <c r="O139" t="s">
        <v>8741</v>
      </c>
      <c r="P139" t="s">
        <v>8844</v>
      </c>
    </row>
    <row r="140" spans="1:16" x14ac:dyDescent="0.25">
      <c r="A140">
        <v>139</v>
      </c>
      <c r="B140" s="3" t="s">
        <v>14408</v>
      </c>
      <c r="C140" s="3" t="s">
        <v>14409</v>
      </c>
      <c r="D140" s="3" t="s">
        <v>5002</v>
      </c>
      <c r="E140" s="3" t="s">
        <v>34</v>
      </c>
      <c r="F140" t="s">
        <v>19</v>
      </c>
      <c r="G140" t="s">
        <v>11</v>
      </c>
      <c r="H140" t="s">
        <v>20</v>
      </c>
      <c r="I140" t="s">
        <v>21</v>
      </c>
      <c r="J140" s="3" t="s">
        <v>9</v>
      </c>
      <c r="K140">
        <v>139</v>
      </c>
      <c r="L140" s="3" t="s">
        <v>401</v>
      </c>
      <c r="M140" s="3" t="s">
        <v>402</v>
      </c>
      <c r="N140" s="3" t="s">
        <v>4002</v>
      </c>
      <c r="O140" t="s">
        <v>8741</v>
      </c>
      <c r="P140" t="s">
        <v>8844</v>
      </c>
    </row>
    <row r="141" spans="1:16" x14ac:dyDescent="0.25">
      <c r="A141">
        <v>140</v>
      </c>
      <c r="B141" s="3" t="s">
        <v>14410</v>
      </c>
      <c r="C141" s="3" t="s">
        <v>14409</v>
      </c>
      <c r="D141" s="3" t="s">
        <v>5002</v>
      </c>
      <c r="E141" s="3" t="s">
        <v>34</v>
      </c>
      <c r="F141" t="s">
        <v>19</v>
      </c>
      <c r="G141" t="s">
        <v>14</v>
      </c>
      <c r="H141" t="s">
        <v>20</v>
      </c>
      <c r="I141" t="s">
        <v>21</v>
      </c>
      <c r="J141" s="3" t="s">
        <v>9</v>
      </c>
      <c r="K141">
        <v>140</v>
      </c>
      <c r="L141" s="3" t="s">
        <v>403</v>
      </c>
      <c r="M141" s="3" t="s">
        <v>404</v>
      </c>
      <c r="N141" s="3" t="s">
        <v>4002</v>
      </c>
      <c r="O141" t="s">
        <v>8741</v>
      </c>
      <c r="P141" t="s">
        <v>8844</v>
      </c>
    </row>
    <row r="142" spans="1:16" x14ac:dyDescent="0.25">
      <c r="A142">
        <v>141</v>
      </c>
      <c r="B142" s="3" t="s">
        <v>14411</v>
      </c>
      <c r="C142" s="3" t="s">
        <v>14409</v>
      </c>
      <c r="D142" s="3" t="s">
        <v>5002</v>
      </c>
      <c r="E142" s="3" t="s">
        <v>34</v>
      </c>
      <c r="F142" t="s">
        <v>19</v>
      </c>
      <c r="G142" t="s">
        <v>15</v>
      </c>
      <c r="H142" t="s">
        <v>20</v>
      </c>
      <c r="I142" t="s">
        <v>21</v>
      </c>
      <c r="J142" s="3" t="s">
        <v>9</v>
      </c>
      <c r="K142">
        <v>141</v>
      </c>
      <c r="L142" s="3" t="s">
        <v>405</v>
      </c>
      <c r="M142" s="3" t="s">
        <v>406</v>
      </c>
      <c r="N142" s="3" t="s">
        <v>4041</v>
      </c>
      <c r="O142" t="s">
        <v>8845</v>
      </c>
      <c r="P142" t="s">
        <v>8846</v>
      </c>
    </row>
    <row r="143" spans="1:16" x14ac:dyDescent="0.25">
      <c r="A143">
        <v>142</v>
      </c>
      <c r="B143" s="3" t="s">
        <v>6712</v>
      </c>
      <c r="C143" s="3" t="s">
        <v>6713</v>
      </c>
      <c r="D143" s="3" t="s">
        <v>6714</v>
      </c>
      <c r="E143" s="3" t="s">
        <v>18</v>
      </c>
      <c r="F143" t="s">
        <v>19</v>
      </c>
      <c r="G143" t="s">
        <v>11</v>
      </c>
      <c r="H143" t="s">
        <v>20</v>
      </c>
      <c r="I143" t="s">
        <v>21</v>
      </c>
      <c r="J143" s="3" t="s">
        <v>9</v>
      </c>
      <c r="K143">
        <v>142</v>
      </c>
      <c r="L143" s="3" t="s">
        <v>5694</v>
      </c>
      <c r="M143" s="3" t="s">
        <v>5695</v>
      </c>
      <c r="N143" s="3" t="s">
        <v>4042</v>
      </c>
      <c r="O143" t="s">
        <v>8845</v>
      </c>
      <c r="P143" t="s">
        <v>8846</v>
      </c>
    </row>
    <row r="144" spans="1:16" x14ac:dyDescent="0.25">
      <c r="A144">
        <v>143</v>
      </c>
      <c r="B144" s="3" t="s">
        <v>6715</v>
      </c>
      <c r="C144" s="3" t="s">
        <v>6713</v>
      </c>
      <c r="D144" s="3" t="s">
        <v>6714</v>
      </c>
      <c r="E144" s="3" t="s">
        <v>18</v>
      </c>
      <c r="F144" t="s">
        <v>19</v>
      </c>
      <c r="G144" t="s">
        <v>14</v>
      </c>
      <c r="H144" t="s">
        <v>20</v>
      </c>
      <c r="I144" t="s">
        <v>21</v>
      </c>
      <c r="J144" s="3" t="s">
        <v>9</v>
      </c>
      <c r="K144">
        <v>143</v>
      </c>
      <c r="L144" s="3" t="s">
        <v>5696</v>
      </c>
      <c r="M144" s="3" t="s">
        <v>5697</v>
      </c>
      <c r="N144" s="3" t="s">
        <v>4043</v>
      </c>
      <c r="O144" t="s">
        <v>8836</v>
      </c>
      <c r="P144" t="s">
        <v>8847</v>
      </c>
    </row>
    <row r="145" spans="1:16" x14ac:dyDescent="0.25">
      <c r="A145">
        <v>144</v>
      </c>
      <c r="B145" s="3" t="s">
        <v>6716</v>
      </c>
      <c r="C145" s="3" t="s">
        <v>6713</v>
      </c>
      <c r="D145" s="3" t="s">
        <v>6714</v>
      </c>
      <c r="E145" s="3" t="s">
        <v>18</v>
      </c>
      <c r="F145" t="s">
        <v>19</v>
      </c>
      <c r="G145" t="s">
        <v>15</v>
      </c>
      <c r="H145" t="s">
        <v>20</v>
      </c>
      <c r="I145" t="s">
        <v>21</v>
      </c>
      <c r="J145" s="3" t="s">
        <v>9</v>
      </c>
      <c r="K145">
        <v>144</v>
      </c>
      <c r="L145" s="3" t="s">
        <v>5698</v>
      </c>
      <c r="M145" s="3" t="s">
        <v>5699</v>
      </c>
      <c r="N145" s="3" t="s">
        <v>4044</v>
      </c>
      <c r="O145" t="s">
        <v>8836</v>
      </c>
      <c r="P145" t="s">
        <v>8847</v>
      </c>
    </row>
    <row r="146" spans="1:16" x14ac:dyDescent="0.25">
      <c r="A146">
        <v>145</v>
      </c>
      <c r="B146" s="3" t="s">
        <v>14412</v>
      </c>
      <c r="C146" s="3" t="s">
        <v>14413</v>
      </c>
      <c r="D146" s="3" t="s">
        <v>6717</v>
      </c>
      <c r="E146" s="3" t="s">
        <v>34</v>
      </c>
      <c r="F146" t="s">
        <v>19</v>
      </c>
      <c r="G146" t="s">
        <v>11</v>
      </c>
      <c r="H146" t="s">
        <v>20</v>
      </c>
      <c r="I146" t="s">
        <v>21</v>
      </c>
      <c r="J146" s="3" t="s">
        <v>9</v>
      </c>
      <c r="K146">
        <v>145</v>
      </c>
      <c r="L146" s="3" t="s">
        <v>5700</v>
      </c>
      <c r="M146" s="3" t="s">
        <v>5701</v>
      </c>
      <c r="N146" s="3" t="s">
        <v>7970</v>
      </c>
      <c r="O146" t="s">
        <v>8848</v>
      </c>
      <c r="P146" t="s">
        <v>8849</v>
      </c>
    </row>
    <row r="147" spans="1:16" x14ac:dyDescent="0.25">
      <c r="A147">
        <v>146</v>
      </c>
      <c r="B147" s="3" t="s">
        <v>14414</v>
      </c>
      <c r="C147" s="3" t="s">
        <v>14413</v>
      </c>
      <c r="D147" s="3" t="s">
        <v>6717</v>
      </c>
      <c r="E147" s="3" t="s">
        <v>34</v>
      </c>
      <c r="F147" t="s">
        <v>19</v>
      </c>
      <c r="G147" t="s">
        <v>14</v>
      </c>
      <c r="H147" t="s">
        <v>20</v>
      </c>
      <c r="I147" t="s">
        <v>21</v>
      </c>
      <c r="J147" s="3" t="s">
        <v>9</v>
      </c>
      <c r="K147">
        <v>146</v>
      </c>
      <c r="L147" s="3" t="s">
        <v>5702</v>
      </c>
      <c r="M147" s="3" t="s">
        <v>5703</v>
      </c>
      <c r="N147" s="3" t="s">
        <v>7971</v>
      </c>
      <c r="O147" t="s">
        <v>8848</v>
      </c>
      <c r="P147" t="s">
        <v>8849</v>
      </c>
    </row>
    <row r="148" spans="1:16" x14ac:dyDescent="0.25">
      <c r="A148">
        <v>147</v>
      </c>
      <c r="B148" s="3" t="s">
        <v>14415</v>
      </c>
      <c r="C148" s="3" t="s">
        <v>14413</v>
      </c>
      <c r="D148" s="3" t="s">
        <v>6717</v>
      </c>
      <c r="E148" s="3" t="s">
        <v>34</v>
      </c>
      <c r="F148" t="s">
        <v>19</v>
      </c>
      <c r="G148" t="s">
        <v>15</v>
      </c>
      <c r="H148" t="s">
        <v>20</v>
      </c>
      <c r="I148" t="s">
        <v>21</v>
      </c>
      <c r="J148" s="3" t="s">
        <v>9</v>
      </c>
      <c r="K148">
        <v>147</v>
      </c>
      <c r="L148" s="3" t="s">
        <v>5704</v>
      </c>
      <c r="M148" s="3" t="s">
        <v>5705</v>
      </c>
      <c r="N148" s="3" t="s">
        <v>7972</v>
      </c>
      <c r="O148" t="s">
        <v>8848</v>
      </c>
      <c r="P148" t="s">
        <v>8849</v>
      </c>
    </row>
    <row r="149" spans="1:16" x14ac:dyDescent="0.25">
      <c r="A149">
        <v>148</v>
      </c>
      <c r="B149" s="3" t="s">
        <v>14416</v>
      </c>
      <c r="C149" s="3" t="s">
        <v>14416</v>
      </c>
      <c r="D149" s="3" t="s">
        <v>14416</v>
      </c>
      <c r="E149" s="3" t="s">
        <v>9</v>
      </c>
      <c r="H149" t="s">
        <v>20</v>
      </c>
      <c r="J149" s="3" t="s">
        <v>9</v>
      </c>
      <c r="K149">
        <v>148</v>
      </c>
      <c r="L149" s="3" t="s">
        <v>15546</v>
      </c>
      <c r="M149" s="3" t="s">
        <v>15547</v>
      </c>
      <c r="N149" s="3" t="s">
        <v>4045</v>
      </c>
      <c r="O149" t="s">
        <v>8822</v>
      </c>
      <c r="P149" t="s">
        <v>8850</v>
      </c>
    </row>
    <row r="150" spans="1:16" x14ac:dyDescent="0.25">
      <c r="A150">
        <v>149</v>
      </c>
      <c r="B150" s="3" t="s">
        <v>14417</v>
      </c>
      <c r="C150" s="3" t="s">
        <v>14417</v>
      </c>
      <c r="D150" s="3" t="s">
        <v>14417</v>
      </c>
      <c r="E150" s="3" t="s">
        <v>9</v>
      </c>
      <c r="H150" t="s">
        <v>20</v>
      </c>
      <c r="J150" s="3" t="s">
        <v>9</v>
      </c>
      <c r="K150">
        <v>149</v>
      </c>
      <c r="L150" s="3" t="s">
        <v>15548</v>
      </c>
      <c r="M150" s="3" t="s">
        <v>15549</v>
      </c>
      <c r="N150" s="3" t="s">
        <v>4046</v>
      </c>
      <c r="O150" t="s">
        <v>8822</v>
      </c>
      <c r="P150" t="s">
        <v>8850</v>
      </c>
    </row>
    <row r="151" spans="1:16" x14ac:dyDescent="0.25">
      <c r="A151">
        <v>150</v>
      </c>
      <c r="B151" s="3" t="s">
        <v>14418</v>
      </c>
      <c r="C151" s="3" t="s">
        <v>14418</v>
      </c>
      <c r="D151" s="3" t="s">
        <v>14418</v>
      </c>
      <c r="E151" s="3" t="s">
        <v>9</v>
      </c>
      <c r="H151" t="s">
        <v>20</v>
      </c>
      <c r="J151" s="3" t="s">
        <v>9</v>
      </c>
      <c r="K151">
        <v>150</v>
      </c>
      <c r="L151" s="3" t="s">
        <v>15550</v>
      </c>
      <c r="M151" s="3" t="s">
        <v>15551</v>
      </c>
      <c r="N151" s="3" t="s">
        <v>4047</v>
      </c>
      <c r="O151" t="s">
        <v>8735</v>
      </c>
      <c r="P151" t="s">
        <v>8851</v>
      </c>
    </row>
    <row r="152" spans="1:16" x14ac:dyDescent="0.25">
      <c r="A152">
        <v>151</v>
      </c>
      <c r="B152" s="3" t="s">
        <v>35</v>
      </c>
      <c r="C152" s="3" t="s">
        <v>5003</v>
      </c>
      <c r="D152" s="3" t="s">
        <v>5004</v>
      </c>
      <c r="E152" s="3" t="s">
        <v>18</v>
      </c>
      <c r="F152" t="s">
        <v>19</v>
      </c>
      <c r="G152" t="s">
        <v>14</v>
      </c>
      <c r="H152" t="s">
        <v>20</v>
      </c>
      <c r="I152" t="s">
        <v>21</v>
      </c>
      <c r="J152" s="3" t="s">
        <v>9</v>
      </c>
      <c r="K152">
        <v>151</v>
      </c>
      <c r="L152" s="3" t="s">
        <v>407</v>
      </c>
      <c r="M152" s="3" t="s">
        <v>408</v>
      </c>
      <c r="N152" s="3" t="s">
        <v>4048</v>
      </c>
      <c r="O152" t="s">
        <v>8735</v>
      </c>
      <c r="P152" t="s">
        <v>8851</v>
      </c>
    </row>
    <row r="153" spans="1:16" x14ac:dyDescent="0.25">
      <c r="A153">
        <v>152</v>
      </c>
      <c r="B153" s="3" t="s">
        <v>36</v>
      </c>
      <c r="C153" s="3" t="s">
        <v>5003</v>
      </c>
      <c r="D153" s="3" t="s">
        <v>5004</v>
      </c>
      <c r="E153" s="3" t="s">
        <v>18</v>
      </c>
      <c r="F153" t="s">
        <v>19</v>
      </c>
      <c r="G153" t="s">
        <v>15</v>
      </c>
      <c r="H153" t="s">
        <v>20</v>
      </c>
      <c r="I153" t="s">
        <v>21</v>
      </c>
      <c r="J153" s="3" t="s">
        <v>9</v>
      </c>
      <c r="K153">
        <v>152</v>
      </c>
      <c r="L153" s="3" t="s">
        <v>409</v>
      </c>
      <c r="M153" s="3" t="s">
        <v>410</v>
      </c>
      <c r="N153" s="3" t="s">
        <v>4049</v>
      </c>
      <c r="O153" t="s">
        <v>8735</v>
      </c>
      <c r="P153" t="s">
        <v>8851</v>
      </c>
    </row>
    <row r="154" spans="1:16" x14ac:dyDescent="0.25">
      <c r="A154">
        <v>153</v>
      </c>
      <c r="B154" s="3" t="s">
        <v>14419</v>
      </c>
      <c r="C154" s="3" t="s">
        <v>14420</v>
      </c>
      <c r="D154" s="3" t="s">
        <v>7046</v>
      </c>
      <c r="E154" s="3" t="s">
        <v>18</v>
      </c>
      <c r="F154" t="s">
        <v>19</v>
      </c>
      <c r="G154" t="s">
        <v>14</v>
      </c>
      <c r="H154" t="s">
        <v>20</v>
      </c>
      <c r="I154" t="s">
        <v>21</v>
      </c>
      <c r="J154" s="3" t="s">
        <v>9</v>
      </c>
      <c r="K154">
        <v>153</v>
      </c>
      <c r="L154" s="3" t="s">
        <v>7230</v>
      </c>
      <c r="M154" s="3" t="s">
        <v>7231</v>
      </c>
      <c r="N154" s="3" t="s">
        <v>4051</v>
      </c>
      <c r="O154" t="s">
        <v>8826</v>
      </c>
      <c r="P154" t="s">
        <v>8852</v>
      </c>
    </row>
    <row r="155" spans="1:16" x14ac:dyDescent="0.25">
      <c r="A155">
        <v>154</v>
      </c>
      <c r="B155" s="3" t="s">
        <v>14421</v>
      </c>
      <c r="C155" s="3" t="s">
        <v>14420</v>
      </c>
      <c r="D155" s="3" t="s">
        <v>7046</v>
      </c>
      <c r="E155" s="3" t="s">
        <v>18</v>
      </c>
      <c r="F155" t="s">
        <v>19</v>
      </c>
      <c r="G155" t="s">
        <v>15</v>
      </c>
      <c r="H155" t="s">
        <v>20</v>
      </c>
      <c r="I155" t="s">
        <v>21</v>
      </c>
      <c r="J155" s="3" t="s">
        <v>9</v>
      </c>
      <c r="K155">
        <v>154</v>
      </c>
      <c r="L155" s="3" t="s">
        <v>7232</v>
      </c>
      <c r="M155" s="3" t="s">
        <v>7233</v>
      </c>
      <c r="N155" s="3" t="s">
        <v>4002</v>
      </c>
      <c r="O155" t="s">
        <v>8826</v>
      </c>
      <c r="P155" t="s">
        <v>8852</v>
      </c>
    </row>
    <row r="156" spans="1:16" x14ac:dyDescent="0.25">
      <c r="A156">
        <v>155</v>
      </c>
      <c r="B156" s="3" t="s">
        <v>15216</v>
      </c>
      <c r="C156" s="3" t="s">
        <v>7046</v>
      </c>
      <c r="D156" s="3" t="s">
        <v>7046</v>
      </c>
      <c r="E156" s="3" t="s">
        <v>9</v>
      </c>
      <c r="G156" t="s">
        <v>24</v>
      </c>
      <c r="H156" t="s">
        <v>20</v>
      </c>
      <c r="I156" t="s">
        <v>21</v>
      </c>
      <c r="J156" s="3" t="s">
        <v>9</v>
      </c>
      <c r="K156">
        <v>155</v>
      </c>
      <c r="L156" s="3" t="s">
        <v>7234</v>
      </c>
      <c r="M156" s="3" t="s">
        <v>7235</v>
      </c>
      <c r="N156" s="3" t="s">
        <v>4002</v>
      </c>
      <c r="O156" t="s">
        <v>8826</v>
      </c>
      <c r="P156" t="s">
        <v>8852</v>
      </c>
    </row>
    <row r="157" spans="1:16" x14ac:dyDescent="0.25">
      <c r="A157">
        <v>156</v>
      </c>
      <c r="B157" s="3" t="s">
        <v>7047</v>
      </c>
      <c r="C157" s="3" t="s">
        <v>7048</v>
      </c>
      <c r="D157" s="3" t="s">
        <v>7049</v>
      </c>
      <c r="E157" s="3" t="s">
        <v>18</v>
      </c>
      <c r="F157" t="s">
        <v>19</v>
      </c>
      <c r="G157" t="s">
        <v>14</v>
      </c>
      <c r="H157" t="s">
        <v>20</v>
      </c>
      <c r="I157" t="s">
        <v>21</v>
      </c>
      <c r="J157" s="3" t="s">
        <v>9</v>
      </c>
      <c r="K157">
        <v>156</v>
      </c>
      <c r="L157" s="3" t="s">
        <v>7236</v>
      </c>
      <c r="M157" s="3" t="s">
        <v>7237</v>
      </c>
      <c r="N157" s="3" t="s">
        <v>4002</v>
      </c>
      <c r="O157" t="s">
        <v>8826</v>
      </c>
      <c r="P157" t="s">
        <v>8852</v>
      </c>
    </row>
    <row r="158" spans="1:16" x14ac:dyDescent="0.25">
      <c r="A158">
        <v>157</v>
      </c>
      <c r="B158" s="3" t="s">
        <v>7050</v>
      </c>
      <c r="C158" s="3" t="s">
        <v>7048</v>
      </c>
      <c r="D158" s="3" t="s">
        <v>7049</v>
      </c>
      <c r="E158" s="3" t="s">
        <v>18</v>
      </c>
      <c r="F158" t="s">
        <v>19</v>
      </c>
      <c r="G158" t="s">
        <v>15</v>
      </c>
      <c r="H158" t="s">
        <v>20</v>
      </c>
      <c r="I158" t="s">
        <v>21</v>
      </c>
      <c r="J158" s="3" t="s">
        <v>9</v>
      </c>
      <c r="K158">
        <v>157</v>
      </c>
      <c r="L158" s="3" t="s">
        <v>7238</v>
      </c>
      <c r="M158" s="3" t="s">
        <v>7239</v>
      </c>
      <c r="N158" s="3" t="s">
        <v>4002</v>
      </c>
      <c r="O158" t="s">
        <v>8826</v>
      </c>
      <c r="P158" t="s">
        <v>8852</v>
      </c>
    </row>
    <row r="159" spans="1:16" x14ac:dyDescent="0.25">
      <c r="A159">
        <v>158</v>
      </c>
      <c r="B159" s="3" t="s">
        <v>15217</v>
      </c>
      <c r="C159" s="3" t="s">
        <v>5005</v>
      </c>
      <c r="D159" s="3" t="s">
        <v>5005</v>
      </c>
      <c r="E159" s="3" t="s">
        <v>9</v>
      </c>
      <c r="F159" t="s">
        <v>10</v>
      </c>
      <c r="G159" t="s">
        <v>11</v>
      </c>
      <c r="H159" t="s">
        <v>20</v>
      </c>
      <c r="J159" s="3" t="s">
        <v>9</v>
      </c>
      <c r="K159">
        <v>158</v>
      </c>
      <c r="L159" s="3" t="s">
        <v>5706</v>
      </c>
      <c r="M159" s="3" t="s">
        <v>5707</v>
      </c>
      <c r="N159" s="3" t="s">
        <v>4002</v>
      </c>
      <c r="O159" t="s">
        <v>8826</v>
      </c>
      <c r="P159" t="s">
        <v>8852</v>
      </c>
    </row>
    <row r="160" spans="1:16" x14ac:dyDescent="0.25">
      <c r="A160">
        <v>159</v>
      </c>
      <c r="B160" s="3" t="s">
        <v>9594</v>
      </c>
      <c r="C160" s="3" t="s">
        <v>5005</v>
      </c>
      <c r="D160" s="3" t="s">
        <v>5005</v>
      </c>
      <c r="E160" s="3" t="s">
        <v>9</v>
      </c>
      <c r="F160" t="s">
        <v>10</v>
      </c>
      <c r="G160" t="s">
        <v>11</v>
      </c>
      <c r="H160" t="s">
        <v>12</v>
      </c>
      <c r="J160" s="3" t="s">
        <v>37</v>
      </c>
      <c r="K160">
        <v>159</v>
      </c>
      <c r="L160" s="3" t="s">
        <v>411</v>
      </c>
      <c r="M160" s="3" t="s">
        <v>412</v>
      </c>
      <c r="N160" s="3" t="s">
        <v>4052</v>
      </c>
      <c r="O160" t="s">
        <v>8826</v>
      </c>
      <c r="P160" t="s">
        <v>8852</v>
      </c>
    </row>
    <row r="161" spans="1:16" x14ac:dyDescent="0.25">
      <c r="A161">
        <v>160</v>
      </c>
      <c r="B161" s="3" t="s">
        <v>9595</v>
      </c>
      <c r="C161" s="3" t="s">
        <v>5005</v>
      </c>
      <c r="D161" s="3" t="s">
        <v>5005</v>
      </c>
      <c r="E161" s="3" t="s">
        <v>9</v>
      </c>
      <c r="F161" t="s">
        <v>10</v>
      </c>
      <c r="G161" t="s">
        <v>11</v>
      </c>
      <c r="H161" t="s">
        <v>12</v>
      </c>
      <c r="J161" s="3" t="s">
        <v>38</v>
      </c>
      <c r="K161">
        <v>160</v>
      </c>
      <c r="L161" s="3" t="s">
        <v>413</v>
      </c>
      <c r="M161" s="3" t="s">
        <v>414</v>
      </c>
      <c r="N161" s="3" t="s">
        <v>4053</v>
      </c>
      <c r="O161" t="s">
        <v>8826</v>
      </c>
      <c r="P161" t="s">
        <v>8852</v>
      </c>
    </row>
    <row r="162" spans="1:16" x14ac:dyDescent="0.25">
      <c r="A162">
        <v>161</v>
      </c>
      <c r="B162" s="3" t="s">
        <v>9596</v>
      </c>
      <c r="C162" s="3" t="s">
        <v>5005</v>
      </c>
      <c r="D162" s="3" t="s">
        <v>5005</v>
      </c>
      <c r="E162" s="3" t="s">
        <v>9</v>
      </c>
      <c r="F162" t="s">
        <v>10</v>
      </c>
      <c r="G162" t="s">
        <v>11</v>
      </c>
      <c r="H162" t="s">
        <v>12</v>
      </c>
      <c r="J162" s="3" t="s">
        <v>39</v>
      </c>
      <c r="K162">
        <v>161</v>
      </c>
      <c r="L162" s="3" t="s">
        <v>415</v>
      </c>
      <c r="M162" s="3" t="s">
        <v>416</v>
      </c>
      <c r="N162" s="3" t="s">
        <v>4054</v>
      </c>
      <c r="O162" t="s">
        <v>8826</v>
      </c>
      <c r="P162" t="s">
        <v>8852</v>
      </c>
    </row>
    <row r="163" spans="1:16" x14ac:dyDescent="0.25">
      <c r="A163">
        <v>162</v>
      </c>
      <c r="B163" s="3" t="s">
        <v>9597</v>
      </c>
      <c r="C163" s="3" t="s">
        <v>5005</v>
      </c>
      <c r="D163" s="3" t="s">
        <v>5005</v>
      </c>
      <c r="E163" s="3" t="s">
        <v>9</v>
      </c>
      <c r="F163" t="s">
        <v>10</v>
      </c>
      <c r="G163" t="s">
        <v>11</v>
      </c>
      <c r="H163" t="s">
        <v>12</v>
      </c>
      <c r="J163" s="3" t="s">
        <v>40</v>
      </c>
      <c r="K163">
        <v>162</v>
      </c>
      <c r="L163" s="3" t="s">
        <v>417</v>
      </c>
      <c r="M163" s="3" t="s">
        <v>418</v>
      </c>
      <c r="N163" s="3" t="s">
        <v>4055</v>
      </c>
      <c r="O163" t="s">
        <v>8826</v>
      </c>
      <c r="P163" t="s">
        <v>8852</v>
      </c>
    </row>
    <row r="164" spans="1:16" x14ac:dyDescent="0.25">
      <c r="A164">
        <v>163</v>
      </c>
      <c r="B164" s="3" t="s">
        <v>9598</v>
      </c>
      <c r="C164" s="3" t="s">
        <v>5005</v>
      </c>
      <c r="D164" s="3" t="s">
        <v>5005</v>
      </c>
      <c r="E164" s="3" t="s">
        <v>9</v>
      </c>
      <c r="F164" t="s">
        <v>10</v>
      </c>
      <c r="G164" t="s">
        <v>11</v>
      </c>
      <c r="H164" t="s">
        <v>12</v>
      </c>
      <c r="J164" s="3" t="s">
        <v>41</v>
      </c>
      <c r="K164">
        <v>163</v>
      </c>
      <c r="L164" s="3" t="s">
        <v>419</v>
      </c>
      <c r="M164" s="3" t="s">
        <v>420</v>
      </c>
      <c r="N164" s="3" t="s">
        <v>4056</v>
      </c>
      <c r="O164" t="s">
        <v>8826</v>
      </c>
      <c r="P164" t="s">
        <v>8852</v>
      </c>
    </row>
    <row r="165" spans="1:16" x14ac:dyDescent="0.25">
      <c r="A165">
        <v>164</v>
      </c>
      <c r="B165" s="3" t="s">
        <v>9599</v>
      </c>
      <c r="C165" s="3" t="s">
        <v>5005</v>
      </c>
      <c r="D165" s="3" t="s">
        <v>5005</v>
      </c>
      <c r="E165" s="3" t="s">
        <v>9</v>
      </c>
      <c r="F165" t="s">
        <v>10</v>
      </c>
      <c r="G165" t="s">
        <v>11</v>
      </c>
      <c r="H165" t="s">
        <v>12</v>
      </c>
      <c r="J165" s="3" t="s">
        <v>265</v>
      </c>
      <c r="K165">
        <v>164</v>
      </c>
      <c r="L165" s="3" t="s">
        <v>5708</v>
      </c>
      <c r="M165" s="3" t="s">
        <v>5709</v>
      </c>
      <c r="N165" s="3" t="s">
        <v>4057</v>
      </c>
      <c r="O165" t="s">
        <v>8826</v>
      </c>
      <c r="P165" t="s">
        <v>8852</v>
      </c>
    </row>
    <row r="166" spans="1:16" x14ac:dyDescent="0.25">
      <c r="A166">
        <v>165</v>
      </c>
      <c r="B166" s="3" t="s">
        <v>9600</v>
      </c>
      <c r="C166" s="3" t="s">
        <v>5005</v>
      </c>
      <c r="D166" s="3" t="s">
        <v>5005</v>
      </c>
      <c r="E166" s="3" t="s">
        <v>9</v>
      </c>
      <c r="F166" t="s">
        <v>10</v>
      </c>
      <c r="G166" t="s">
        <v>11</v>
      </c>
      <c r="H166" t="s">
        <v>12</v>
      </c>
      <c r="J166" s="3" t="s">
        <v>232</v>
      </c>
      <c r="K166">
        <v>165</v>
      </c>
      <c r="L166" s="3" t="s">
        <v>7240</v>
      </c>
      <c r="M166" s="3" t="s">
        <v>7241</v>
      </c>
      <c r="N166" s="3" t="s">
        <v>4058</v>
      </c>
      <c r="O166" t="s">
        <v>8826</v>
      </c>
      <c r="P166" t="s">
        <v>8852</v>
      </c>
    </row>
    <row r="167" spans="1:16" x14ac:dyDescent="0.25">
      <c r="A167">
        <v>166</v>
      </c>
      <c r="B167" s="3" t="s">
        <v>9601</v>
      </c>
      <c r="C167" s="3" t="s">
        <v>5005</v>
      </c>
      <c r="D167" s="3" t="s">
        <v>5005</v>
      </c>
      <c r="E167" s="3" t="s">
        <v>9</v>
      </c>
      <c r="F167" t="s">
        <v>10</v>
      </c>
      <c r="G167" t="s">
        <v>14</v>
      </c>
      <c r="H167" t="s">
        <v>12</v>
      </c>
      <c r="J167" s="3" t="s">
        <v>37</v>
      </c>
      <c r="K167">
        <v>166</v>
      </c>
      <c r="L167" s="3" t="s">
        <v>421</v>
      </c>
      <c r="M167" s="3" t="s">
        <v>422</v>
      </c>
      <c r="N167" s="3" t="s">
        <v>4002</v>
      </c>
      <c r="O167" t="s">
        <v>8826</v>
      </c>
      <c r="P167" t="s">
        <v>8852</v>
      </c>
    </row>
    <row r="168" spans="1:16" x14ac:dyDescent="0.25">
      <c r="A168">
        <v>167</v>
      </c>
      <c r="B168" s="3" t="s">
        <v>9602</v>
      </c>
      <c r="C168" s="3" t="s">
        <v>5005</v>
      </c>
      <c r="D168" s="3" t="s">
        <v>5005</v>
      </c>
      <c r="E168" s="3" t="s">
        <v>9</v>
      </c>
      <c r="F168" t="s">
        <v>10</v>
      </c>
      <c r="G168" t="s">
        <v>14</v>
      </c>
      <c r="H168" t="s">
        <v>12</v>
      </c>
      <c r="J168" s="3" t="s">
        <v>38</v>
      </c>
      <c r="K168">
        <v>167</v>
      </c>
      <c r="L168" s="3" t="s">
        <v>423</v>
      </c>
      <c r="M168" s="3" t="s">
        <v>424</v>
      </c>
      <c r="N168" s="3" t="s">
        <v>4002</v>
      </c>
      <c r="O168" t="s">
        <v>8826</v>
      </c>
      <c r="P168" t="s">
        <v>8852</v>
      </c>
    </row>
    <row r="169" spans="1:16" x14ac:dyDescent="0.25">
      <c r="A169">
        <v>168</v>
      </c>
      <c r="B169" s="3" t="s">
        <v>9603</v>
      </c>
      <c r="C169" s="3" t="s">
        <v>5005</v>
      </c>
      <c r="D169" s="3" t="s">
        <v>5005</v>
      </c>
      <c r="E169" s="3" t="s">
        <v>9</v>
      </c>
      <c r="F169" t="s">
        <v>10</v>
      </c>
      <c r="G169" t="s">
        <v>14</v>
      </c>
      <c r="H169" t="s">
        <v>12</v>
      </c>
      <c r="J169" s="3" t="s">
        <v>39</v>
      </c>
      <c r="K169">
        <v>168</v>
      </c>
      <c r="L169" s="3" t="s">
        <v>425</v>
      </c>
      <c r="M169" s="3" t="s">
        <v>426</v>
      </c>
      <c r="N169" s="3" t="s">
        <v>4059</v>
      </c>
      <c r="O169" t="s">
        <v>8826</v>
      </c>
      <c r="P169" t="s">
        <v>8852</v>
      </c>
    </row>
    <row r="170" spans="1:16" x14ac:dyDescent="0.25">
      <c r="A170">
        <v>169</v>
      </c>
      <c r="B170" s="3" t="s">
        <v>9604</v>
      </c>
      <c r="C170" s="3" t="s">
        <v>5005</v>
      </c>
      <c r="D170" s="3" t="s">
        <v>5005</v>
      </c>
      <c r="E170" s="3" t="s">
        <v>9</v>
      </c>
      <c r="F170" t="s">
        <v>10</v>
      </c>
      <c r="G170" t="s">
        <v>14</v>
      </c>
      <c r="H170" t="s">
        <v>12</v>
      </c>
      <c r="J170" s="3" t="s">
        <v>40</v>
      </c>
      <c r="K170">
        <v>169</v>
      </c>
      <c r="L170" s="3" t="s">
        <v>427</v>
      </c>
      <c r="M170" s="3" t="s">
        <v>428</v>
      </c>
      <c r="N170" s="3" t="s">
        <v>4060</v>
      </c>
      <c r="O170" t="s">
        <v>8826</v>
      </c>
      <c r="P170" t="s">
        <v>8852</v>
      </c>
    </row>
    <row r="171" spans="1:16" x14ac:dyDescent="0.25">
      <c r="A171">
        <v>170</v>
      </c>
      <c r="B171" s="3" t="s">
        <v>9605</v>
      </c>
      <c r="C171" s="3" t="s">
        <v>5005</v>
      </c>
      <c r="D171" s="3" t="s">
        <v>5005</v>
      </c>
      <c r="E171" s="3" t="s">
        <v>9</v>
      </c>
      <c r="F171" t="s">
        <v>10</v>
      </c>
      <c r="G171" t="s">
        <v>14</v>
      </c>
      <c r="H171" t="s">
        <v>12</v>
      </c>
      <c r="J171" s="3" t="s">
        <v>41</v>
      </c>
      <c r="K171">
        <v>170</v>
      </c>
      <c r="L171" s="3" t="s">
        <v>429</v>
      </c>
      <c r="M171" s="3" t="s">
        <v>430</v>
      </c>
      <c r="N171" s="3" t="s">
        <v>4061</v>
      </c>
      <c r="O171" t="s">
        <v>8826</v>
      </c>
      <c r="P171" t="s">
        <v>8852</v>
      </c>
    </row>
    <row r="172" spans="1:16" x14ac:dyDescent="0.25">
      <c r="A172">
        <v>171</v>
      </c>
      <c r="B172" s="3" t="s">
        <v>9606</v>
      </c>
      <c r="C172" s="3" t="s">
        <v>5005</v>
      </c>
      <c r="D172" s="3" t="s">
        <v>5005</v>
      </c>
      <c r="E172" s="3" t="s">
        <v>9</v>
      </c>
      <c r="F172" t="s">
        <v>10</v>
      </c>
      <c r="G172" t="s">
        <v>14</v>
      </c>
      <c r="H172" t="s">
        <v>12</v>
      </c>
      <c r="J172" s="3" t="s">
        <v>265</v>
      </c>
      <c r="K172">
        <v>171</v>
      </c>
      <c r="L172" s="3" t="s">
        <v>5710</v>
      </c>
      <c r="M172" s="3" t="s">
        <v>5711</v>
      </c>
      <c r="N172" s="3" t="s">
        <v>4062</v>
      </c>
      <c r="O172" t="s">
        <v>8826</v>
      </c>
      <c r="P172" t="s">
        <v>8852</v>
      </c>
    </row>
    <row r="173" spans="1:16" x14ac:dyDescent="0.25">
      <c r="A173">
        <v>172</v>
      </c>
      <c r="B173" s="3" t="s">
        <v>9607</v>
      </c>
      <c r="C173" s="3" t="s">
        <v>5005</v>
      </c>
      <c r="D173" s="3" t="s">
        <v>5005</v>
      </c>
      <c r="E173" s="3" t="s">
        <v>9</v>
      </c>
      <c r="F173" t="s">
        <v>10</v>
      </c>
      <c r="G173" t="s">
        <v>14</v>
      </c>
      <c r="H173" t="s">
        <v>12</v>
      </c>
      <c r="J173" s="3" t="s">
        <v>137</v>
      </c>
      <c r="K173">
        <v>172</v>
      </c>
      <c r="L173" s="3" t="s">
        <v>5712</v>
      </c>
      <c r="M173" s="3" t="s">
        <v>5713</v>
      </c>
      <c r="N173" s="3" t="s">
        <v>4063</v>
      </c>
      <c r="O173" t="s">
        <v>8826</v>
      </c>
      <c r="P173" t="s">
        <v>8852</v>
      </c>
    </row>
    <row r="174" spans="1:16" x14ac:dyDescent="0.25">
      <c r="A174">
        <v>173</v>
      </c>
      <c r="B174" s="3" t="s">
        <v>9608</v>
      </c>
      <c r="C174" s="3" t="s">
        <v>5005</v>
      </c>
      <c r="D174" s="3" t="s">
        <v>5005</v>
      </c>
      <c r="E174" s="3" t="s">
        <v>9</v>
      </c>
      <c r="F174" t="s">
        <v>10</v>
      </c>
      <c r="G174" t="s">
        <v>14</v>
      </c>
      <c r="H174" t="s">
        <v>12</v>
      </c>
      <c r="J174" s="3" t="s">
        <v>232</v>
      </c>
      <c r="K174">
        <v>173</v>
      </c>
      <c r="L174" s="3" t="s">
        <v>7242</v>
      </c>
      <c r="M174" s="3" t="s">
        <v>7243</v>
      </c>
      <c r="N174" s="3" t="s">
        <v>4064</v>
      </c>
      <c r="O174" t="s">
        <v>8826</v>
      </c>
      <c r="P174" t="s">
        <v>8852</v>
      </c>
    </row>
    <row r="175" spans="1:16" x14ac:dyDescent="0.25">
      <c r="A175">
        <v>174</v>
      </c>
      <c r="B175" s="3" t="s">
        <v>15218</v>
      </c>
      <c r="C175" s="3" t="s">
        <v>5005</v>
      </c>
      <c r="D175" s="3" t="s">
        <v>5005</v>
      </c>
      <c r="E175" s="3" t="s">
        <v>9</v>
      </c>
      <c r="F175" t="s">
        <v>10</v>
      </c>
      <c r="G175" t="s">
        <v>15</v>
      </c>
      <c r="H175" t="s">
        <v>20</v>
      </c>
      <c r="J175" s="3" t="s">
        <v>9</v>
      </c>
      <c r="K175">
        <v>174</v>
      </c>
      <c r="L175" s="3" t="s">
        <v>5714</v>
      </c>
      <c r="M175" s="3" t="s">
        <v>5715</v>
      </c>
      <c r="N175" s="3" t="s">
        <v>4065</v>
      </c>
      <c r="O175" t="s">
        <v>8828</v>
      </c>
      <c r="P175" t="s">
        <v>8853</v>
      </c>
    </row>
    <row r="176" spans="1:16" x14ac:dyDescent="0.25">
      <c r="A176">
        <v>175</v>
      </c>
      <c r="B176" s="3" t="s">
        <v>9609</v>
      </c>
      <c r="C176" s="3" t="s">
        <v>5005</v>
      </c>
      <c r="D176" s="3" t="s">
        <v>5005</v>
      </c>
      <c r="E176" s="3" t="s">
        <v>9</v>
      </c>
      <c r="F176" t="s">
        <v>10</v>
      </c>
      <c r="G176" t="s">
        <v>15</v>
      </c>
      <c r="H176" t="s">
        <v>12</v>
      </c>
      <c r="J176" s="3" t="s">
        <v>37</v>
      </c>
      <c r="K176">
        <v>175</v>
      </c>
      <c r="L176" s="3" t="s">
        <v>431</v>
      </c>
      <c r="M176" s="3" t="s">
        <v>432</v>
      </c>
      <c r="N176" s="3" t="s">
        <v>4066</v>
      </c>
      <c r="O176" t="s">
        <v>8828</v>
      </c>
      <c r="P176" t="s">
        <v>8853</v>
      </c>
    </row>
    <row r="177" spans="1:16" x14ac:dyDescent="0.25">
      <c r="A177">
        <v>176</v>
      </c>
      <c r="B177" s="3" t="s">
        <v>9610</v>
      </c>
      <c r="C177" s="3" t="s">
        <v>5005</v>
      </c>
      <c r="D177" s="3" t="s">
        <v>5005</v>
      </c>
      <c r="E177" s="3" t="s">
        <v>9</v>
      </c>
      <c r="F177" t="s">
        <v>10</v>
      </c>
      <c r="G177" t="s">
        <v>15</v>
      </c>
      <c r="H177" t="s">
        <v>12</v>
      </c>
      <c r="J177" s="3" t="s">
        <v>38</v>
      </c>
      <c r="K177">
        <v>176</v>
      </c>
      <c r="L177" s="3" t="s">
        <v>433</v>
      </c>
      <c r="M177" s="3" t="s">
        <v>434</v>
      </c>
      <c r="N177" s="3" t="s">
        <v>4067</v>
      </c>
      <c r="O177" t="s">
        <v>8828</v>
      </c>
      <c r="P177" t="s">
        <v>8853</v>
      </c>
    </row>
    <row r="178" spans="1:16" x14ac:dyDescent="0.25">
      <c r="A178">
        <v>177</v>
      </c>
      <c r="B178" s="3" t="s">
        <v>9611</v>
      </c>
      <c r="C178" s="3" t="s">
        <v>5005</v>
      </c>
      <c r="D178" s="3" t="s">
        <v>5005</v>
      </c>
      <c r="E178" s="3" t="s">
        <v>9</v>
      </c>
      <c r="F178" t="s">
        <v>10</v>
      </c>
      <c r="G178" t="s">
        <v>15</v>
      </c>
      <c r="H178" t="s">
        <v>12</v>
      </c>
      <c r="J178" s="3" t="s">
        <v>39</v>
      </c>
      <c r="K178">
        <v>177</v>
      </c>
      <c r="L178" s="3" t="s">
        <v>435</v>
      </c>
      <c r="M178" s="3" t="s">
        <v>436</v>
      </c>
      <c r="N178" s="3" t="s">
        <v>4050</v>
      </c>
      <c r="O178" t="s">
        <v>9</v>
      </c>
      <c r="P178" t="s">
        <v>9</v>
      </c>
    </row>
    <row r="179" spans="1:16" x14ac:dyDescent="0.25">
      <c r="A179">
        <v>178</v>
      </c>
      <c r="B179" s="3" t="s">
        <v>9612</v>
      </c>
      <c r="C179" s="3" t="s">
        <v>5005</v>
      </c>
      <c r="D179" s="3" t="s">
        <v>5005</v>
      </c>
      <c r="E179" s="3" t="s">
        <v>9</v>
      </c>
      <c r="F179" t="s">
        <v>10</v>
      </c>
      <c r="G179" t="s">
        <v>15</v>
      </c>
      <c r="H179" t="s">
        <v>12</v>
      </c>
      <c r="J179" s="3" t="s">
        <v>40</v>
      </c>
      <c r="K179">
        <v>178</v>
      </c>
      <c r="L179" s="3" t="s">
        <v>437</v>
      </c>
      <c r="M179" s="3" t="s">
        <v>438</v>
      </c>
      <c r="N179" s="3" t="s">
        <v>4002</v>
      </c>
      <c r="O179" t="s">
        <v>9</v>
      </c>
      <c r="P179" t="s">
        <v>9</v>
      </c>
    </row>
    <row r="180" spans="1:16" x14ac:dyDescent="0.25">
      <c r="A180">
        <v>179</v>
      </c>
      <c r="B180" s="3" t="s">
        <v>9613</v>
      </c>
      <c r="C180" s="3" t="s">
        <v>5005</v>
      </c>
      <c r="D180" s="3" t="s">
        <v>5005</v>
      </c>
      <c r="E180" s="3" t="s">
        <v>9</v>
      </c>
      <c r="F180" t="s">
        <v>10</v>
      </c>
      <c r="G180" t="s">
        <v>15</v>
      </c>
      <c r="H180" t="s">
        <v>12</v>
      </c>
      <c r="J180" s="3" t="s">
        <v>41</v>
      </c>
      <c r="K180">
        <v>179</v>
      </c>
      <c r="L180" s="3" t="s">
        <v>439</v>
      </c>
      <c r="M180" s="3" t="s">
        <v>440</v>
      </c>
      <c r="N180" s="3" t="s">
        <v>4002</v>
      </c>
      <c r="O180" t="s">
        <v>8854</v>
      </c>
      <c r="P180" t="s">
        <v>8855</v>
      </c>
    </row>
    <row r="181" spans="1:16" x14ac:dyDescent="0.25">
      <c r="A181">
        <v>180</v>
      </c>
      <c r="B181" s="3" t="s">
        <v>9614</v>
      </c>
      <c r="C181" s="3" t="s">
        <v>5005</v>
      </c>
      <c r="D181" s="3" t="s">
        <v>5005</v>
      </c>
      <c r="E181" s="3" t="s">
        <v>9</v>
      </c>
      <c r="F181" t="s">
        <v>10</v>
      </c>
      <c r="G181" t="s">
        <v>15</v>
      </c>
      <c r="H181" t="s">
        <v>12</v>
      </c>
      <c r="J181" s="3" t="s">
        <v>265</v>
      </c>
      <c r="K181">
        <v>180</v>
      </c>
      <c r="L181" s="3" t="s">
        <v>5716</v>
      </c>
      <c r="M181" s="3" t="s">
        <v>5717</v>
      </c>
      <c r="N181" s="3" t="s">
        <v>4002</v>
      </c>
      <c r="O181" t="s">
        <v>8848</v>
      </c>
      <c r="P181" t="s">
        <v>8856</v>
      </c>
    </row>
    <row r="182" spans="1:16" x14ac:dyDescent="0.25">
      <c r="A182">
        <v>181</v>
      </c>
      <c r="B182" s="3" t="s">
        <v>9615</v>
      </c>
      <c r="C182" s="3" t="s">
        <v>5005</v>
      </c>
      <c r="D182" s="3" t="s">
        <v>5005</v>
      </c>
      <c r="E182" s="3" t="s">
        <v>9</v>
      </c>
      <c r="F182" t="s">
        <v>10</v>
      </c>
      <c r="G182" t="s">
        <v>15</v>
      </c>
      <c r="H182" t="s">
        <v>12</v>
      </c>
      <c r="J182" s="3" t="s">
        <v>232</v>
      </c>
      <c r="K182">
        <v>181</v>
      </c>
      <c r="L182" s="3" t="s">
        <v>7244</v>
      </c>
      <c r="M182" s="3" t="s">
        <v>7245</v>
      </c>
      <c r="N182" s="3" t="s">
        <v>4002</v>
      </c>
      <c r="O182" t="s">
        <v>8848</v>
      </c>
      <c r="P182" t="s">
        <v>8856</v>
      </c>
    </row>
    <row r="183" spans="1:16" x14ac:dyDescent="0.25">
      <c r="A183">
        <v>182</v>
      </c>
      <c r="B183" s="3" t="s">
        <v>9616</v>
      </c>
      <c r="C183" s="3" t="s">
        <v>5006</v>
      </c>
      <c r="D183" s="3" t="s">
        <v>5006</v>
      </c>
      <c r="E183" s="3" t="s">
        <v>9</v>
      </c>
      <c r="F183" t="s">
        <v>10</v>
      </c>
      <c r="G183" t="s">
        <v>11</v>
      </c>
      <c r="H183" t="s">
        <v>12</v>
      </c>
      <c r="J183" s="3" t="s">
        <v>42</v>
      </c>
      <c r="K183">
        <v>182</v>
      </c>
      <c r="L183" s="3" t="s">
        <v>441</v>
      </c>
      <c r="M183" s="3" t="s">
        <v>442</v>
      </c>
      <c r="N183" s="3" t="s">
        <v>4002</v>
      </c>
      <c r="O183" t="s">
        <v>8848</v>
      </c>
      <c r="P183" t="s">
        <v>8856</v>
      </c>
    </row>
    <row r="184" spans="1:16" x14ac:dyDescent="0.25">
      <c r="A184">
        <v>183</v>
      </c>
      <c r="B184" s="3" t="s">
        <v>9617</v>
      </c>
      <c r="C184" s="3" t="s">
        <v>5006</v>
      </c>
      <c r="D184" s="3" t="s">
        <v>5006</v>
      </c>
      <c r="E184" s="3" t="s">
        <v>9</v>
      </c>
      <c r="F184" t="s">
        <v>10</v>
      </c>
      <c r="G184" t="s">
        <v>11</v>
      </c>
      <c r="H184" t="s">
        <v>12</v>
      </c>
      <c r="J184" s="3" t="s">
        <v>43</v>
      </c>
      <c r="K184">
        <v>183</v>
      </c>
      <c r="L184" s="3" t="s">
        <v>443</v>
      </c>
      <c r="M184" s="3" t="s">
        <v>444</v>
      </c>
      <c r="N184" s="3" t="s">
        <v>5426</v>
      </c>
      <c r="O184" t="s">
        <v>8857</v>
      </c>
      <c r="P184" t="s">
        <v>8858</v>
      </c>
    </row>
    <row r="185" spans="1:16" x14ac:dyDescent="0.25">
      <c r="A185">
        <v>184</v>
      </c>
      <c r="B185" s="3" t="s">
        <v>9618</v>
      </c>
      <c r="C185" s="3" t="s">
        <v>5006</v>
      </c>
      <c r="D185" s="3" t="s">
        <v>5006</v>
      </c>
      <c r="E185" s="3" t="s">
        <v>9</v>
      </c>
      <c r="F185" t="s">
        <v>10</v>
      </c>
      <c r="G185" t="s">
        <v>11</v>
      </c>
      <c r="H185" t="s">
        <v>12</v>
      </c>
      <c r="J185" s="3" t="s">
        <v>44</v>
      </c>
      <c r="K185">
        <v>184</v>
      </c>
      <c r="L185" s="3" t="s">
        <v>445</v>
      </c>
      <c r="M185" s="3" t="s">
        <v>446</v>
      </c>
      <c r="N185" s="3" t="s">
        <v>5427</v>
      </c>
      <c r="O185" t="s">
        <v>8857</v>
      </c>
      <c r="P185" t="s">
        <v>8858</v>
      </c>
    </row>
    <row r="186" spans="1:16" x14ac:dyDescent="0.25">
      <c r="A186">
        <v>185</v>
      </c>
      <c r="B186" s="3" t="s">
        <v>45</v>
      </c>
      <c r="C186" s="3" t="s">
        <v>5007</v>
      </c>
      <c r="D186" s="3" t="s">
        <v>5008</v>
      </c>
      <c r="E186" s="3" t="s">
        <v>18</v>
      </c>
      <c r="F186" t="s">
        <v>19</v>
      </c>
      <c r="G186" t="s">
        <v>14</v>
      </c>
      <c r="H186" t="s">
        <v>20</v>
      </c>
      <c r="I186" t="s">
        <v>21</v>
      </c>
      <c r="J186" s="3" t="s">
        <v>9</v>
      </c>
      <c r="K186">
        <v>185</v>
      </c>
      <c r="L186" s="3" t="s">
        <v>447</v>
      </c>
      <c r="M186" s="3" t="s">
        <v>448</v>
      </c>
      <c r="N186" s="3" t="s">
        <v>5428</v>
      </c>
      <c r="O186" t="s">
        <v>8857</v>
      </c>
      <c r="P186" t="s">
        <v>8858</v>
      </c>
    </row>
    <row r="187" spans="1:16" x14ac:dyDescent="0.25">
      <c r="A187">
        <v>186</v>
      </c>
      <c r="B187" s="3" t="s">
        <v>46</v>
      </c>
      <c r="C187" s="3" t="s">
        <v>5007</v>
      </c>
      <c r="D187" s="3" t="s">
        <v>5008</v>
      </c>
      <c r="E187" s="3" t="s">
        <v>18</v>
      </c>
      <c r="F187" t="s">
        <v>19</v>
      </c>
      <c r="G187" t="s">
        <v>15</v>
      </c>
      <c r="H187" t="s">
        <v>20</v>
      </c>
      <c r="I187" t="s">
        <v>21</v>
      </c>
      <c r="J187" s="3" t="s">
        <v>9</v>
      </c>
      <c r="K187">
        <v>186</v>
      </c>
      <c r="L187" s="3" t="s">
        <v>449</v>
      </c>
      <c r="M187" s="3" t="s">
        <v>450</v>
      </c>
      <c r="N187" s="3" t="s">
        <v>14093</v>
      </c>
      <c r="O187" t="s">
        <v>8737</v>
      </c>
      <c r="P187" t="s">
        <v>15437</v>
      </c>
    </row>
    <row r="188" spans="1:16" x14ac:dyDescent="0.25">
      <c r="A188">
        <v>187</v>
      </c>
      <c r="B188" s="3" t="s">
        <v>47</v>
      </c>
      <c r="C188" s="3" t="s">
        <v>5009</v>
      </c>
      <c r="D188" s="3" t="s">
        <v>5010</v>
      </c>
      <c r="E188" s="3" t="s">
        <v>34</v>
      </c>
      <c r="F188" t="s">
        <v>19</v>
      </c>
      <c r="G188" t="s">
        <v>14</v>
      </c>
      <c r="H188" t="s">
        <v>20</v>
      </c>
      <c r="I188" t="s">
        <v>21</v>
      </c>
      <c r="J188" s="3" t="s">
        <v>9</v>
      </c>
      <c r="K188">
        <v>187</v>
      </c>
      <c r="L188" s="3" t="s">
        <v>451</v>
      </c>
      <c r="M188" s="3" t="s">
        <v>452</v>
      </c>
      <c r="N188" s="3" t="s">
        <v>14094</v>
      </c>
      <c r="O188" t="s">
        <v>8737</v>
      </c>
      <c r="P188" t="s">
        <v>15437</v>
      </c>
    </row>
    <row r="189" spans="1:16" x14ac:dyDescent="0.25">
      <c r="A189">
        <v>188</v>
      </c>
      <c r="B189" s="3" t="s">
        <v>48</v>
      </c>
      <c r="C189" s="3" t="s">
        <v>5009</v>
      </c>
      <c r="D189" s="3" t="s">
        <v>5010</v>
      </c>
      <c r="E189" s="3" t="s">
        <v>34</v>
      </c>
      <c r="F189" t="s">
        <v>19</v>
      </c>
      <c r="G189" t="s">
        <v>15</v>
      </c>
      <c r="H189" t="s">
        <v>20</v>
      </c>
      <c r="I189" t="s">
        <v>21</v>
      </c>
      <c r="J189" s="3" t="s">
        <v>9</v>
      </c>
      <c r="K189">
        <v>188</v>
      </c>
      <c r="L189" s="3" t="s">
        <v>453</v>
      </c>
      <c r="M189" s="3" t="s">
        <v>454</v>
      </c>
      <c r="N189" s="3" t="s">
        <v>14095</v>
      </c>
      <c r="O189" t="s">
        <v>8737</v>
      </c>
      <c r="P189" t="s">
        <v>15437</v>
      </c>
    </row>
    <row r="190" spans="1:16" x14ac:dyDescent="0.25">
      <c r="A190">
        <v>189</v>
      </c>
      <c r="B190" s="3" t="s">
        <v>8284</v>
      </c>
      <c r="C190" s="3" t="s">
        <v>8285</v>
      </c>
      <c r="D190" s="3" t="s">
        <v>8286</v>
      </c>
      <c r="E190" s="3" t="s">
        <v>18</v>
      </c>
      <c r="F190" t="s">
        <v>19</v>
      </c>
      <c r="G190" t="s">
        <v>11</v>
      </c>
      <c r="H190" t="s">
        <v>20</v>
      </c>
      <c r="I190" t="s">
        <v>21</v>
      </c>
      <c r="J190" s="3" t="s">
        <v>9</v>
      </c>
      <c r="K190">
        <v>189</v>
      </c>
      <c r="L190" s="3" t="s">
        <v>8041</v>
      </c>
      <c r="M190" s="3" t="s">
        <v>8042</v>
      </c>
      <c r="N190" s="3" t="s">
        <v>14096</v>
      </c>
      <c r="O190" t="s">
        <v>8737</v>
      </c>
      <c r="P190" t="s">
        <v>15437</v>
      </c>
    </row>
    <row r="191" spans="1:16" x14ac:dyDescent="0.25">
      <c r="A191">
        <v>190</v>
      </c>
      <c r="B191" s="3" t="s">
        <v>8287</v>
      </c>
      <c r="C191" s="3" t="s">
        <v>8285</v>
      </c>
      <c r="D191" s="3" t="s">
        <v>8286</v>
      </c>
      <c r="E191" s="3" t="s">
        <v>18</v>
      </c>
      <c r="F191" t="s">
        <v>19</v>
      </c>
      <c r="G191" t="s">
        <v>14</v>
      </c>
      <c r="H191" t="s">
        <v>20</v>
      </c>
      <c r="I191" t="s">
        <v>21</v>
      </c>
      <c r="J191" s="3" t="s">
        <v>9</v>
      </c>
      <c r="K191">
        <v>190</v>
      </c>
      <c r="L191" s="3" t="s">
        <v>8043</v>
      </c>
      <c r="M191" s="3" t="s">
        <v>8044</v>
      </c>
      <c r="N191" s="3" t="s">
        <v>4002</v>
      </c>
      <c r="O191" t="s">
        <v>8836</v>
      </c>
      <c r="P191" t="s">
        <v>15438</v>
      </c>
    </row>
    <row r="192" spans="1:16" x14ac:dyDescent="0.25">
      <c r="A192">
        <v>191</v>
      </c>
      <c r="B192" s="3" t="s">
        <v>8288</v>
      </c>
      <c r="C192" s="3" t="s">
        <v>8285</v>
      </c>
      <c r="D192" s="3" t="s">
        <v>8286</v>
      </c>
      <c r="E192" s="3" t="s">
        <v>18</v>
      </c>
      <c r="F192" t="s">
        <v>19</v>
      </c>
      <c r="G192" t="s">
        <v>15</v>
      </c>
      <c r="H192" t="s">
        <v>20</v>
      </c>
      <c r="I192" t="s">
        <v>21</v>
      </c>
      <c r="J192" s="3" t="s">
        <v>9</v>
      </c>
      <c r="K192">
        <v>191</v>
      </c>
      <c r="L192" s="3" t="s">
        <v>8045</v>
      </c>
      <c r="M192" s="3" t="s">
        <v>8046</v>
      </c>
      <c r="N192" s="3" t="s">
        <v>4002</v>
      </c>
      <c r="O192" t="s">
        <v>8836</v>
      </c>
      <c r="P192" t="s">
        <v>15438</v>
      </c>
    </row>
    <row r="193" spans="1:16" x14ac:dyDescent="0.25">
      <c r="A193">
        <v>192</v>
      </c>
      <c r="B193" s="3" t="s">
        <v>3946</v>
      </c>
      <c r="C193" s="3" t="s">
        <v>5011</v>
      </c>
      <c r="D193" s="3" t="s">
        <v>5012</v>
      </c>
      <c r="E193" s="3" t="s">
        <v>18</v>
      </c>
      <c r="F193" t="s">
        <v>19</v>
      </c>
      <c r="G193" t="s">
        <v>14</v>
      </c>
      <c r="H193" t="s">
        <v>20</v>
      </c>
      <c r="I193" t="s">
        <v>21</v>
      </c>
      <c r="J193" s="3" t="s">
        <v>9</v>
      </c>
      <c r="K193">
        <v>192</v>
      </c>
      <c r="L193" s="3" t="s">
        <v>3734</v>
      </c>
      <c r="M193" s="3" t="s">
        <v>3735</v>
      </c>
      <c r="N193" s="3" t="s">
        <v>4002</v>
      </c>
      <c r="O193" t="s">
        <v>8836</v>
      </c>
      <c r="P193" t="s">
        <v>15438</v>
      </c>
    </row>
    <row r="194" spans="1:16" x14ac:dyDescent="0.25">
      <c r="A194">
        <v>193</v>
      </c>
      <c r="B194" s="3" t="s">
        <v>3947</v>
      </c>
      <c r="C194" s="3" t="s">
        <v>5011</v>
      </c>
      <c r="D194" s="3" t="s">
        <v>5012</v>
      </c>
      <c r="E194" s="3" t="s">
        <v>18</v>
      </c>
      <c r="F194" t="s">
        <v>19</v>
      </c>
      <c r="G194" t="s">
        <v>15</v>
      </c>
      <c r="H194" t="s">
        <v>20</v>
      </c>
      <c r="I194" t="s">
        <v>21</v>
      </c>
      <c r="J194" s="3" t="s">
        <v>9</v>
      </c>
      <c r="K194">
        <v>193</v>
      </c>
      <c r="L194" s="3" t="s">
        <v>3736</v>
      </c>
      <c r="M194" s="3" t="s">
        <v>3737</v>
      </c>
      <c r="N194" s="3" t="s">
        <v>4002</v>
      </c>
      <c r="O194" t="s">
        <v>8836</v>
      </c>
      <c r="P194" t="s">
        <v>15438</v>
      </c>
    </row>
    <row r="195" spans="1:16" x14ac:dyDescent="0.25">
      <c r="A195">
        <v>194</v>
      </c>
      <c r="B195" s="3" t="s">
        <v>49</v>
      </c>
      <c r="C195" s="3" t="s">
        <v>5013</v>
      </c>
      <c r="D195" s="3" t="s">
        <v>5014</v>
      </c>
      <c r="E195" s="3" t="s">
        <v>18</v>
      </c>
      <c r="F195" t="s">
        <v>19</v>
      </c>
      <c r="G195" t="s">
        <v>11</v>
      </c>
      <c r="H195" t="s">
        <v>20</v>
      </c>
      <c r="I195" t="s">
        <v>21</v>
      </c>
      <c r="J195" s="3" t="s">
        <v>9</v>
      </c>
      <c r="K195">
        <v>194</v>
      </c>
      <c r="L195" s="3" t="s">
        <v>455</v>
      </c>
      <c r="M195" s="3" t="s">
        <v>456</v>
      </c>
      <c r="N195" s="3" t="s">
        <v>4002</v>
      </c>
      <c r="O195" t="s">
        <v>8836</v>
      </c>
      <c r="P195" t="s">
        <v>15438</v>
      </c>
    </row>
    <row r="196" spans="1:16" x14ac:dyDescent="0.25">
      <c r="A196">
        <v>195</v>
      </c>
      <c r="B196" s="3" t="s">
        <v>50</v>
      </c>
      <c r="C196" s="3" t="s">
        <v>5014</v>
      </c>
      <c r="D196" s="3" t="s">
        <v>5014</v>
      </c>
      <c r="E196" s="3" t="s">
        <v>9</v>
      </c>
      <c r="F196" t="s">
        <v>19</v>
      </c>
      <c r="G196" t="s">
        <v>14</v>
      </c>
      <c r="H196" t="s">
        <v>20</v>
      </c>
      <c r="I196" t="s">
        <v>21</v>
      </c>
      <c r="J196" s="3" t="s">
        <v>9</v>
      </c>
      <c r="K196">
        <v>195</v>
      </c>
      <c r="L196" s="3" t="s">
        <v>457</v>
      </c>
      <c r="M196" s="3" t="s">
        <v>458</v>
      </c>
      <c r="N196" s="3" t="s">
        <v>4002</v>
      </c>
      <c r="O196" t="s">
        <v>8836</v>
      </c>
      <c r="P196" t="s">
        <v>15438</v>
      </c>
    </row>
    <row r="197" spans="1:16" x14ac:dyDescent="0.25">
      <c r="A197">
        <v>196</v>
      </c>
      <c r="B197" s="3" t="s">
        <v>51</v>
      </c>
      <c r="C197" s="3" t="s">
        <v>5014</v>
      </c>
      <c r="D197" s="3" t="s">
        <v>5014</v>
      </c>
      <c r="E197" s="3" t="s">
        <v>9</v>
      </c>
      <c r="F197" t="s">
        <v>19</v>
      </c>
      <c r="G197" t="s">
        <v>15</v>
      </c>
      <c r="H197" t="s">
        <v>20</v>
      </c>
      <c r="I197" t="s">
        <v>21</v>
      </c>
      <c r="J197" s="3" t="s">
        <v>9</v>
      </c>
      <c r="K197">
        <v>196</v>
      </c>
      <c r="L197" s="3" t="s">
        <v>459</v>
      </c>
      <c r="M197" s="3" t="s">
        <v>460</v>
      </c>
      <c r="N197" s="3" t="s">
        <v>4002</v>
      </c>
      <c r="O197" t="s">
        <v>8836</v>
      </c>
      <c r="P197" t="s">
        <v>15438</v>
      </c>
    </row>
    <row r="198" spans="1:16" x14ac:dyDescent="0.25">
      <c r="A198">
        <v>197</v>
      </c>
      <c r="B198" s="3" t="s">
        <v>9619</v>
      </c>
      <c r="C198" s="3" t="s">
        <v>5015</v>
      </c>
      <c r="D198" s="3" t="s">
        <v>5015</v>
      </c>
      <c r="E198" s="3" t="s">
        <v>9</v>
      </c>
      <c r="F198" t="s">
        <v>10</v>
      </c>
      <c r="G198" t="s">
        <v>11</v>
      </c>
      <c r="H198" t="s">
        <v>12</v>
      </c>
      <c r="J198" s="3" t="s">
        <v>44</v>
      </c>
      <c r="K198">
        <v>197</v>
      </c>
      <c r="L198" s="3" t="s">
        <v>465</v>
      </c>
      <c r="M198" s="3" t="s">
        <v>466</v>
      </c>
      <c r="N198" s="3" t="s">
        <v>4002</v>
      </c>
      <c r="O198" t="s">
        <v>8836</v>
      </c>
      <c r="P198" t="s">
        <v>15438</v>
      </c>
    </row>
    <row r="199" spans="1:16" x14ac:dyDescent="0.25">
      <c r="A199">
        <v>198</v>
      </c>
      <c r="B199" s="3" t="s">
        <v>9620</v>
      </c>
      <c r="C199" s="3" t="s">
        <v>5015</v>
      </c>
      <c r="D199" s="3" t="s">
        <v>5015</v>
      </c>
      <c r="E199" s="3" t="s">
        <v>9</v>
      </c>
      <c r="F199" t="s">
        <v>10</v>
      </c>
      <c r="G199" t="s">
        <v>11</v>
      </c>
      <c r="H199" t="s">
        <v>12</v>
      </c>
      <c r="J199" s="3" t="s">
        <v>52</v>
      </c>
      <c r="K199">
        <v>198</v>
      </c>
      <c r="L199" s="3" t="s">
        <v>467</v>
      </c>
      <c r="M199" s="3" t="s">
        <v>468</v>
      </c>
      <c r="N199" s="3" t="s">
        <v>4002</v>
      </c>
      <c r="O199" t="s">
        <v>8836</v>
      </c>
      <c r="P199" t="s">
        <v>15438</v>
      </c>
    </row>
    <row r="200" spans="1:16" x14ac:dyDescent="0.25">
      <c r="A200">
        <v>199</v>
      </c>
      <c r="B200" s="3" t="s">
        <v>9621</v>
      </c>
      <c r="C200" s="3" t="s">
        <v>5015</v>
      </c>
      <c r="D200" s="3" t="s">
        <v>5015</v>
      </c>
      <c r="E200" s="3" t="s">
        <v>9</v>
      </c>
      <c r="F200" t="s">
        <v>10</v>
      </c>
      <c r="G200" t="s">
        <v>11</v>
      </c>
      <c r="H200" t="s">
        <v>12</v>
      </c>
      <c r="J200" s="3" t="s">
        <v>53</v>
      </c>
      <c r="K200">
        <v>199</v>
      </c>
      <c r="L200" s="3" t="s">
        <v>469</v>
      </c>
      <c r="M200" s="3" t="s">
        <v>470</v>
      </c>
      <c r="N200" s="3" t="s">
        <v>4002</v>
      </c>
      <c r="O200" t="s">
        <v>8836</v>
      </c>
      <c r="P200" t="s">
        <v>15438</v>
      </c>
    </row>
    <row r="201" spans="1:16" x14ac:dyDescent="0.25">
      <c r="A201">
        <v>200</v>
      </c>
      <c r="B201" s="3" t="s">
        <v>9622</v>
      </c>
      <c r="C201" s="3" t="s">
        <v>5015</v>
      </c>
      <c r="D201" s="3" t="s">
        <v>5015</v>
      </c>
      <c r="E201" s="3" t="s">
        <v>9</v>
      </c>
      <c r="F201" t="s">
        <v>10</v>
      </c>
      <c r="G201" t="s">
        <v>11</v>
      </c>
      <c r="H201" t="s">
        <v>12</v>
      </c>
      <c r="J201" s="3" t="s">
        <v>54</v>
      </c>
      <c r="K201">
        <v>200</v>
      </c>
      <c r="L201" s="3" t="s">
        <v>471</v>
      </c>
      <c r="M201" s="3" t="s">
        <v>472</v>
      </c>
      <c r="N201" s="3" t="s">
        <v>4002</v>
      </c>
      <c r="O201" t="s">
        <v>8836</v>
      </c>
      <c r="P201" t="s">
        <v>15438</v>
      </c>
    </row>
    <row r="202" spans="1:16" x14ac:dyDescent="0.25">
      <c r="A202">
        <v>201</v>
      </c>
      <c r="B202" s="3" t="s">
        <v>9623</v>
      </c>
      <c r="C202" s="3" t="s">
        <v>5015</v>
      </c>
      <c r="D202" s="3" t="s">
        <v>5015</v>
      </c>
      <c r="E202" s="3" t="s">
        <v>9</v>
      </c>
      <c r="F202" t="s">
        <v>10</v>
      </c>
      <c r="G202" t="s">
        <v>11</v>
      </c>
      <c r="H202" t="s">
        <v>12</v>
      </c>
      <c r="J202" s="3" t="s">
        <v>55</v>
      </c>
      <c r="K202">
        <v>201</v>
      </c>
      <c r="L202" s="3" t="s">
        <v>473</v>
      </c>
      <c r="M202" s="3" t="s">
        <v>474</v>
      </c>
      <c r="N202" s="3" t="s">
        <v>4002</v>
      </c>
      <c r="O202" t="s">
        <v>8836</v>
      </c>
      <c r="P202" t="s">
        <v>15438</v>
      </c>
    </row>
    <row r="203" spans="1:16" x14ac:dyDescent="0.25">
      <c r="A203">
        <v>202</v>
      </c>
      <c r="B203" s="3" t="s">
        <v>9624</v>
      </c>
      <c r="C203" s="3" t="s">
        <v>5015</v>
      </c>
      <c r="D203" s="3" t="s">
        <v>5015</v>
      </c>
      <c r="E203" s="3" t="s">
        <v>9</v>
      </c>
      <c r="F203" t="s">
        <v>10</v>
      </c>
      <c r="G203" t="s">
        <v>11</v>
      </c>
      <c r="H203" t="s">
        <v>12</v>
      </c>
      <c r="J203" s="3" t="s">
        <v>37</v>
      </c>
      <c r="K203">
        <v>202</v>
      </c>
      <c r="L203" s="3" t="s">
        <v>475</v>
      </c>
      <c r="M203" s="3" t="s">
        <v>476</v>
      </c>
      <c r="N203" s="3" t="s">
        <v>4002</v>
      </c>
      <c r="O203" t="s">
        <v>8836</v>
      </c>
      <c r="P203" t="s">
        <v>15438</v>
      </c>
    </row>
    <row r="204" spans="1:16" x14ac:dyDescent="0.25">
      <c r="A204">
        <v>203</v>
      </c>
      <c r="B204" s="3" t="s">
        <v>9625</v>
      </c>
      <c r="C204" s="3" t="s">
        <v>5015</v>
      </c>
      <c r="D204" s="3" t="s">
        <v>5015</v>
      </c>
      <c r="E204" s="3" t="s">
        <v>9</v>
      </c>
      <c r="F204" t="s">
        <v>10</v>
      </c>
      <c r="G204" t="s">
        <v>11</v>
      </c>
      <c r="H204" t="s">
        <v>12</v>
      </c>
      <c r="J204" s="3" t="s">
        <v>38</v>
      </c>
      <c r="K204">
        <v>203</v>
      </c>
      <c r="L204" s="3" t="s">
        <v>477</v>
      </c>
      <c r="M204" s="3" t="s">
        <v>478</v>
      </c>
      <c r="N204" s="3" t="s">
        <v>4068</v>
      </c>
      <c r="O204" t="s">
        <v>9</v>
      </c>
      <c r="P204" t="s">
        <v>9</v>
      </c>
    </row>
    <row r="205" spans="1:16" x14ac:dyDescent="0.25">
      <c r="A205">
        <v>204</v>
      </c>
      <c r="B205" s="3" t="s">
        <v>9626</v>
      </c>
      <c r="C205" s="3" t="s">
        <v>5015</v>
      </c>
      <c r="D205" s="3" t="s">
        <v>5015</v>
      </c>
      <c r="E205" s="3" t="s">
        <v>9</v>
      </c>
      <c r="F205" t="s">
        <v>10</v>
      </c>
      <c r="G205" t="s">
        <v>11</v>
      </c>
      <c r="H205" t="s">
        <v>12</v>
      </c>
      <c r="J205" s="3" t="s">
        <v>39</v>
      </c>
      <c r="K205">
        <v>204</v>
      </c>
      <c r="L205" s="3" t="s">
        <v>479</v>
      </c>
      <c r="M205" s="3" t="s">
        <v>480</v>
      </c>
      <c r="N205" s="3" t="s">
        <v>4069</v>
      </c>
      <c r="O205" t="s">
        <v>9</v>
      </c>
      <c r="P205" t="s">
        <v>9</v>
      </c>
    </row>
    <row r="206" spans="1:16" x14ac:dyDescent="0.25">
      <c r="A206">
        <v>205</v>
      </c>
      <c r="B206" s="3" t="s">
        <v>9627</v>
      </c>
      <c r="C206" s="3" t="s">
        <v>5015</v>
      </c>
      <c r="D206" s="3" t="s">
        <v>5015</v>
      </c>
      <c r="E206" s="3" t="s">
        <v>9</v>
      </c>
      <c r="F206" t="s">
        <v>10</v>
      </c>
      <c r="G206" t="s">
        <v>11</v>
      </c>
      <c r="H206" t="s">
        <v>12</v>
      </c>
      <c r="J206" s="3" t="s">
        <v>40</v>
      </c>
      <c r="K206">
        <v>205</v>
      </c>
      <c r="L206" s="3" t="s">
        <v>481</v>
      </c>
      <c r="M206" s="3" t="s">
        <v>482</v>
      </c>
      <c r="N206" s="3" t="s">
        <v>4070</v>
      </c>
      <c r="O206" t="s">
        <v>8859</v>
      </c>
      <c r="P206" t="s">
        <v>8860</v>
      </c>
    </row>
    <row r="207" spans="1:16" x14ac:dyDescent="0.25">
      <c r="A207">
        <v>206</v>
      </c>
      <c r="B207" s="3" t="s">
        <v>9628</v>
      </c>
      <c r="C207" s="3" t="s">
        <v>5015</v>
      </c>
      <c r="D207" s="3" t="s">
        <v>5015</v>
      </c>
      <c r="E207" s="3" t="s">
        <v>9</v>
      </c>
      <c r="F207" t="s">
        <v>10</v>
      </c>
      <c r="G207" t="s">
        <v>14</v>
      </c>
      <c r="H207" t="s">
        <v>12</v>
      </c>
      <c r="J207" s="3" t="s">
        <v>54</v>
      </c>
      <c r="K207">
        <v>206</v>
      </c>
      <c r="L207" s="3" t="s">
        <v>483</v>
      </c>
      <c r="M207" s="3" t="s">
        <v>484</v>
      </c>
      <c r="N207" s="3" t="s">
        <v>4071</v>
      </c>
      <c r="O207" t="s">
        <v>8859</v>
      </c>
      <c r="P207" t="s">
        <v>8860</v>
      </c>
    </row>
    <row r="208" spans="1:16" x14ac:dyDescent="0.25">
      <c r="A208">
        <v>207</v>
      </c>
      <c r="B208" s="3" t="s">
        <v>9629</v>
      </c>
      <c r="C208" s="3" t="s">
        <v>5015</v>
      </c>
      <c r="D208" s="3" t="s">
        <v>5015</v>
      </c>
      <c r="E208" s="3" t="s">
        <v>9</v>
      </c>
      <c r="F208" t="s">
        <v>10</v>
      </c>
      <c r="G208" t="s">
        <v>14</v>
      </c>
      <c r="H208" t="s">
        <v>12</v>
      </c>
      <c r="J208" s="3" t="s">
        <v>55</v>
      </c>
      <c r="K208">
        <v>207</v>
      </c>
      <c r="L208" s="3" t="s">
        <v>485</v>
      </c>
      <c r="M208" s="3" t="s">
        <v>486</v>
      </c>
      <c r="N208" s="3" t="s">
        <v>4072</v>
      </c>
      <c r="O208" t="s">
        <v>8859</v>
      </c>
      <c r="P208" t="s">
        <v>8860</v>
      </c>
    </row>
    <row r="209" spans="1:16" x14ac:dyDescent="0.25">
      <c r="A209">
        <v>208</v>
      </c>
      <c r="B209" s="3" t="s">
        <v>9630</v>
      </c>
      <c r="C209" s="3" t="s">
        <v>5015</v>
      </c>
      <c r="D209" s="3" t="s">
        <v>5015</v>
      </c>
      <c r="E209" s="3" t="s">
        <v>9</v>
      </c>
      <c r="F209" t="s">
        <v>10</v>
      </c>
      <c r="G209" t="s">
        <v>14</v>
      </c>
      <c r="H209" t="s">
        <v>12</v>
      </c>
      <c r="J209" s="3" t="s">
        <v>37</v>
      </c>
      <c r="K209">
        <v>208</v>
      </c>
      <c r="L209" s="3" t="s">
        <v>487</v>
      </c>
      <c r="M209" s="3" t="s">
        <v>488</v>
      </c>
      <c r="N209" s="3" t="s">
        <v>4002</v>
      </c>
      <c r="O209" t="s">
        <v>8737</v>
      </c>
      <c r="P209" t="s">
        <v>8861</v>
      </c>
    </row>
    <row r="210" spans="1:16" x14ac:dyDescent="0.25">
      <c r="A210">
        <v>209</v>
      </c>
      <c r="B210" s="3" t="s">
        <v>9631</v>
      </c>
      <c r="C210" s="3" t="s">
        <v>5015</v>
      </c>
      <c r="D210" s="3" t="s">
        <v>5015</v>
      </c>
      <c r="E210" s="3" t="s">
        <v>9</v>
      </c>
      <c r="F210" t="s">
        <v>10</v>
      </c>
      <c r="G210" t="s">
        <v>14</v>
      </c>
      <c r="H210" t="s">
        <v>12</v>
      </c>
      <c r="J210" s="3" t="s">
        <v>38</v>
      </c>
      <c r="K210">
        <v>209</v>
      </c>
      <c r="L210" s="3" t="s">
        <v>489</v>
      </c>
      <c r="M210" s="3" t="s">
        <v>490</v>
      </c>
      <c r="N210" s="3" t="s">
        <v>4002</v>
      </c>
      <c r="O210" t="s">
        <v>8737</v>
      </c>
      <c r="P210" t="s">
        <v>8861</v>
      </c>
    </row>
    <row r="211" spans="1:16" x14ac:dyDescent="0.25">
      <c r="A211">
        <v>210</v>
      </c>
      <c r="B211" s="3" t="s">
        <v>9632</v>
      </c>
      <c r="C211" s="3" t="s">
        <v>5015</v>
      </c>
      <c r="D211" s="3" t="s">
        <v>5015</v>
      </c>
      <c r="E211" s="3" t="s">
        <v>9</v>
      </c>
      <c r="F211" t="s">
        <v>10</v>
      </c>
      <c r="G211" t="s">
        <v>14</v>
      </c>
      <c r="H211" t="s">
        <v>12</v>
      </c>
      <c r="J211" s="3" t="s">
        <v>39</v>
      </c>
      <c r="K211">
        <v>210</v>
      </c>
      <c r="L211" s="3" t="s">
        <v>491</v>
      </c>
      <c r="M211" s="3" t="s">
        <v>492</v>
      </c>
      <c r="N211" s="3" t="s">
        <v>4002</v>
      </c>
      <c r="O211" t="s">
        <v>8737</v>
      </c>
      <c r="P211" t="s">
        <v>8861</v>
      </c>
    </row>
    <row r="212" spans="1:16" x14ac:dyDescent="0.25">
      <c r="A212">
        <v>211</v>
      </c>
      <c r="B212" s="3" t="s">
        <v>9633</v>
      </c>
      <c r="C212" s="3" t="s">
        <v>5015</v>
      </c>
      <c r="D212" s="3" t="s">
        <v>5015</v>
      </c>
      <c r="E212" s="3" t="s">
        <v>9</v>
      </c>
      <c r="F212" t="s">
        <v>10</v>
      </c>
      <c r="G212" t="s">
        <v>14</v>
      </c>
      <c r="H212" t="s">
        <v>12</v>
      </c>
      <c r="J212" s="3" t="s">
        <v>40</v>
      </c>
      <c r="K212">
        <v>211</v>
      </c>
      <c r="L212" s="3" t="s">
        <v>493</v>
      </c>
      <c r="M212" s="3" t="s">
        <v>494</v>
      </c>
      <c r="N212" s="3" t="s">
        <v>4002</v>
      </c>
      <c r="O212" t="s">
        <v>8737</v>
      </c>
      <c r="P212" t="s">
        <v>8861</v>
      </c>
    </row>
    <row r="213" spans="1:16" x14ac:dyDescent="0.25">
      <c r="A213">
        <v>212</v>
      </c>
      <c r="B213" s="3" t="s">
        <v>9634</v>
      </c>
      <c r="C213" s="3" t="s">
        <v>5015</v>
      </c>
      <c r="D213" s="3" t="s">
        <v>5015</v>
      </c>
      <c r="E213" s="3" t="s">
        <v>9</v>
      </c>
      <c r="F213" t="s">
        <v>10</v>
      </c>
      <c r="G213" t="s">
        <v>15</v>
      </c>
      <c r="H213" t="s">
        <v>12</v>
      </c>
      <c r="J213" s="3" t="s">
        <v>54</v>
      </c>
      <c r="K213">
        <v>212</v>
      </c>
      <c r="L213" s="3" t="s">
        <v>495</v>
      </c>
      <c r="M213" s="3" t="s">
        <v>496</v>
      </c>
      <c r="N213" s="3" t="s">
        <v>4002</v>
      </c>
      <c r="O213" t="s">
        <v>8737</v>
      </c>
      <c r="P213" t="s">
        <v>8861</v>
      </c>
    </row>
    <row r="214" spans="1:16" x14ac:dyDescent="0.25">
      <c r="A214">
        <v>213</v>
      </c>
      <c r="B214" s="3" t="s">
        <v>9635</v>
      </c>
      <c r="C214" s="3" t="s">
        <v>5015</v>
      </c>
      <c r="D214" s="3" t="s">
        <v>5015</v>
      </c>
      <c r="E214" s="3" t="s">
        <v>9</v>
      </c>
      <c r="F214" t="s">
        <v>10</v>
      </c>
      <c r="G214" t="s">
        <v>15</v>
      </c>
      <c r="H214" t="s">
        <v>12</v>
      </c>
      <c r="J214" s="3" t="s">
        <v>55</v>
      </c>
      <c r="K214">
        <v>213</v>
      </c>
      <c r="L214" s="3" t="s">
        <v>497</v>
      </c>
      <c r="M214" s="3" t="s">
        <v>498</v>
      </c>
      <c r="N214" s="3" t="s">
        <v>4002</v>
      </c>
      <c r="O214" t="s">
        <v>8737</v>
      </c>
      <c r="P214" t="s">
        <v>8861</v>
      </c>
    </row>
    <row r="215" spans="1:16" x14ac:dyDescent="0.25">
      <c r="A215">
        <v>214</v>
      </c>
      <c r="B215" s="3" t="s">
        <v>9636</v>
      </c>
      <c r="C215" s="3" t="s">
        <v>5015</v>
      </c>
      <c r="D215" s="3" t="s">
        <v>5015</v>
      </c>
      <c r="E215" s="3" t="s">
        <v>9</v>
      </c>
      <c r="F215" t="s">
        <v>10</v>
      </c>
      <c r="G215" t="s">
        <v>15</v>
      </c>
      <c r="H215" t="s">
        <v>12</v>
      </c>
      <c r="J215" s="3" t="s">
        <v>37</v>
      </c>
      <c r="K215">
        <v>214</v>
      </c>
      <c r="L215" s="3" t="s">
        <v>499</v>
      </c>
      <c r="M215" s="3" t="s">
        <v>500</v>
      </c>
      <c r="N215" s="3" t="s">
        <v>4002</v>
      </c>
      <c r="O215" t="s">
        <v>8737</v>
      </c>
      <c r="P215" t="s">
        <v>8861</v>
      </c>
    </row>
    <row r="216" spans="1:16" x14ac:dyDescent="0.25">
      <c r="A216">
        <v>215</v>
      </c>
      <c r="B216" s="3" t="s">
        <v>9637</v>
      </c>
      <c r="C216" s="3" t="s">
        <v>5015</v>
      </c>
      <c r="D216" s="3" t="s">
        <v>5015</v>
      </c>
      <c r="E216" s="3" t="s">
        <v>9</v>
      </c>
      <c r="F216" t="s">
        <v>10</v>
      </c>
      <c r="G216" t="s">
        <v>15</v>
      </c>
      <c r="H216" t="s">
        <v>12</v>
      </c>
      <c r="J216" s="3" t="s">
        <v>38</v>
      </c>
      <c r="K216">
        <v>215</v>
      </c>
      <c r="L216" s="3" t="s">
        <v>501</v>
      </c>
      <c r="M216" s="3" t="s">
        <v>502</v>
      </c>
      <c r="N216" s="3" t="s">
        <v>4002</v>
      </c>
      <c r="O216" t="s">
        <v>8737</v>
      </c>
      <c r="P216" t="s">
        <v>8861</v>
      </c>
    </row>
    <row r="217" spans="1:16" x14ac:dyDescent="0.25">
      <c r="A217">
        <v>216</v>
      </c>
      <c r="B217" s="3" t="s">
        <v>9638</v>
      </c>
      <c r="C217" s="3" t="s">
        <v>5015</v>
      </c>
      <c r="D217" s="3" t="s">
        <v>5015</v>
      </c>
      <c r="E217" s="3" t="s">
        <v>9</v>
      </c>
      <c r="F217" t="s">
        <v>10</v>
      </c>
      <c r="G217" t="s">
        <v>15</v>
      </c>
      <c r="H217" t="s">
        <v>12</v>
      </c>
      <c r="J217" s="3" t="s">
        <v>39</v>
      </c>
      <c r="K217">
        <v>216</v>
      </c>
      <c r="L217" s="3" t="s">
        <v>503</v>
      </c>
      <c r="M217" s="3" t="s">
        <v>504</v>
      </c>
      <c r="N217" s="3" t="s">
        <v>4002</v>
      </c>
      <c r="O217" t="s">
        <v>8737</v>
      </c>
      <c r="P217" t="s">
        <v>8861</v>
      </c>
    </row>
    <row r="218" spans="1:16" x14ac:dyDescent="0.25">
      <c r="A218">
        <v>217</v>
      </c>
      <c r="B218" s="3" t="s">
        <v>9639</v>
      </c>
      <c r="C218" s="3" t="s">
        <v>5015</v>
      </c>
      <c r="D218" s="3" t="s">
        <v>5015</v>
      </c>
      <c r="E218" s="3" t="s">
        <v>9</v>
      </c>
      <c r="F218" t="s">
        <v>10</v>
      </c>
      <c r="G218" t="s">
        <v>15</v>
      </c>
      <c r="H218" t="s">
        <v>12</v>
      </c>
      <c r="J218" s="3" t="s">
        <v>40</v>
      </c>
      <c r="K218">
        <v>217</v>
      </c>
      <c r="L218" s="3" t="s">
        <v>505</v>
      </c>
      <c r="M218" s="3" t="s">
        <v>506</v>
      </c>
      <c r="N218" s="3" t="s">
        <v>4002</v>
      </c>
      <c r="O218" t="s">
        <v>8834</v>
      </c>
      <c r="P218" t="s">
        <v>15439</v>
      </c>
    </row>
    <row r="219" spans="1:16" x14ac:dyDescent="0.25">
      <c r="A219">
        <v>218</v>
      </c>
      <c r="B219" s="3" t="s">
        <v>56</v>
      </c>
      <c r="C219" s="3" t="s">
        <v>5016</v>
      </c>
      <c r="D219" s="3" t="s">
        <v>5017</v>
      </c>
      <c r="E219" s="3" t="s">
        <v>34</v>
      </c>
      <c r="F219" t="s">
        <v>19</v>
      </c>
      <c r="G219" t="s">
        <v>11</v>
      </c>
      <c r="H219" t="s">
        <v>20</v>
      </c>
      <c r="I219" t="s">
        <v>21</v>
      </c>
      <c r="J219" s="3" t="s">
        <v>9</v>
      </c>
      <c r="K219">
        <v>218</v>
      </c>
      <c r="L219" s="3" t="s">
        <v>507</v>
      </c>
      <c r="M219" s="3" t="s">
        <v>508</v>
      </c>
      <c r="N219" s="3" t="s">
        <v>4002</v>
      </c>
      <c r="O219" t="s">
        <v>8834</v>
      </c>
      <c r="P219" t="s">
        <v>15439</v>
      </c>
    </row>
    <row r="220" spans="1:16" x14ac:dyDescent="0.25">
      <c r="A220">
        <v>219</v>
      </c>
      <c r="B220" s="3" t="s">
        <v>57</v>
      </c>
      <c r="C220" s="3" t="s">
        <v>5016</v>
      </c>
      <c r="D220" s="3" t="s">
        <v>5017</v>
      </c>
      <c r="E220" s="3" t="s">
        <v>34</v>
      </c>
      <c r="F220" t="s">
        <v>19</v>
      </c>
      <c r="G220" t="s">
        <v>14</v>
      </c>
      <c r="H220" t="s">
        <v>20</v>
      </c>
      <c r="I220" t="s">
        <v>21</v>
      </c>
      <c r="J220" s="3" t="s">
        <v>9</v>
      </c>
      <c r="K220">
        <v>219</v>
      </c>
      <c r="L220" s="3" t="s">
        <v>509</v>
      </c>
      <c r="M220" s="3" t="s">
        <v>510</v>
      </c>
      <c r="N220" s="3" t="s">
        <v>4002</v>
      </c>
      <c r="O220" t="s">
        <v>8834</v>
      </c>
      <c r="P220" t="s">
        <v>15439</v>
      </c>
    </row>
    <row r="221" spans="1:16" x14ac:dyDescent="0.25">
      <c r="A221">
        <v>220</v>
      </c>
      <c r="B221" s="3" t="s">
        <v>58</v>
      </c>
      <c r="C221" s="3" t="s">
        <v>5016</v>
      </c>
      <c r="D221" s="3" t="s">
        <v>5017</v>
      </c>
      <c r="E221" s="3" t="s">
        <v>34</v>
      </c>
      <c r="F221" t="s">
        <v>19</v>
      </c>
      <c r="G221" t="s">
        <v>15</v>
      </c>
      <c r="H221" t="s">
        <v>20</v>
      </c>
      <c r="I221" t="s">
        <v>21</v>
      </c>
      <c r="J221" s="3" t="s">
        <v>9</v>
      </c>
      <c r="K221">
        <v>220</v>
      </c>
      <c r="L221" s="3" t="s">
        <v>511</v>
      </c>
      <c r="M221" s="3" t="s">
        <v>512</v>
      </c>
      <c r="N221" s="3" t="s">
        <v>4002</v>
      </c>
      <c r="O221" t="s">
        <v>8834</v>
      </c>
      <c r="P221" t="s">
        <v>15439</v>
      </c>
    </row>
    <row r="222" spans="1:16" x14ac:dyDescent="0.25">
      <c r="A222">
        <v>221</v>
      </c>
      <c r="B222" s="3" t="s">
        <v>9640</v>
      </c>
      <c r="C222" s="3" t="s">
        <v>9641</v>
      </c>
      <c r="D222" s="3" t="s">
        <v>9641</v>
      </c>
      <c r="E222" s="3" t="s">
        <v>9</v>
      </c>
      <c r="F222" t="s">
        <v>10</v>
      </c>
      <c r="G222" t="s">
        <v>11</v>
      </c>
      <c r="H222" t="s">
        <v>12</v>
      </c>
      <c r="J222" s="3" t="s">
        <v>42</v>
      </c>
      <c r="K222">
        <v>221</v>
      </c>
      <c r="L222" s="3" t="s">
        <v>461</v>
      </c>
      <c r="M222" s="3" t="s">
        <v>462</v>
      </c>
      <c r="N222" s="3" t="s">
        <v>4002</v>
      </c>
      <c r="O222" t="s">
        <v>8834</v>
      </c>
      <c r="P222" t="s">
        <v>15439</v>
      </c>
    </row>
    <row r="223" spans="1:16" x14ac:dyDescent="0.25">
      <c r="A223">
        <v>222</v>
      </c>
      <c r="B223" s="3" t="s">
        <v>9642</v>
      </c>
      <c r="C223" s="3" t="s">
        <v>9641</v>
      </c>
      <c r="D223" s="3" t="s">
        <v>9641</v>
      </c>
      <c r="E223" s="3" t="s">
        <v>9</v>
      </c>
      <c r="F223" t="s">
        <v>10</v>
      </c>
      <c r="G223" t="s">
        <v>11</v>
      </c>
      <c r="H223" t="s">
        <v>12</v>
      </c>
      <c r="J223" s="3" t="s">
        <v>43</v>
      </c>
      <c r="K223">
        <v>222</v>
      </c>
      <c r="L223" s="3" t="s">
        <v>463</v>
      </c>
      <c r="M223" s="3" t="s">
        <v>464</v>
      </c>
      <c r="N223" s="3" t="s">
        <v>4002</v>
      </c>
      <c r="O223" t="s">
        <v>8834</v>
      </c>
      <c r="P223" t="s">
        <v>15439</v>
      </c>
    </row>
    <row r="224" spans="1:16" x14ac:dyDescent="0.25">
      <c r="A224">
        <v>223</v>
      </c>
      <c r="B224" s="3" t="s">
        <v>7051</v>
      </c>
      <c r="C224" s="3" t="s">
        <v>7052</v>
      </c>
      <c r="D224" s="3" t="s">
        <v>7052</v>
      </c>
      <c r="E224" s="3" t="s">
        <v>9</v>
      </c>
      <c r="G224" t="s">
        <v>24</v>
      </c>
      <c r="H224" t="s">
        <v>20</v>
      </c>
      <c r="I224" t="s">
        <v>21</v>
      </c>
      <c r="J224" s="3" t="s">
        <v>9</v>
      </c>
      <c r="K224">
        <v>223</v>
      </c>
      <c r="L224" s="3" t="s">
        <v>7246</v>
      </c>
      <c r="M224" s="3" t="s">
        <v>7247</v>
      </c>
      <c r="N224" s="3" t="s">
        <v>4002</v>
      </c>
      <c r="O224" t="s">
        <v>8834</v>
      </c>
      <c r="P224" t="s">
        <v>15439</v>
      </c>
    </row>
    <row r="225" spans="1:16" x14ac:dyDescent="0.25">
      <c r="A225">
        <v>224</v>
      </c>
      <c r="B225" s="3" t="s">
        <v>9643</v>
      </c>
      <c r="C225" s="3" t="s">
        <v>5018</v>
      </c>
      <c r="D225" s="3" t="s">
        <v>5018</v>
      </c>
      <c r="E225" s="3" t="s">
        <v>9</v>
      </c>
      <c r="F225" t="s">
        <v>10</v>
      </c>
      <c r="G225" t="s">
        <v>11</v>
      </c>
      <c r="H225" t="s">
        <v>12</v>
      </c>
      <c r="J225" s="3" t="s">
        <v>42</v>
      </c>
      <c r="K225">
        <v>224</v>
      </c>
      <c r="L225" s="3" t="s">
        <v>513</v>
      </c>
      <c r="M225" s="3" t="s">
        <v>514</v>
      </c>
      <c r="N225" s="3" t="s">
        <v>4002</v>
      </c>
      <c r="O225" t="s">
        <v>8834</v>
      </c>
      <c r="P225" t="s">
        <v>15439</v>
      </c>
    </row>
    <row r="226" spans="1:16" x14ac:dyDescent="0.25">
      <c r="A226">
        <v>225</v>
      </c>
      <c r="B226" s="3" t="s">
        <v>9644</v>
      </c>
      <c r="C226" s="3" t="s">
        <v>5018</v>
      </c>
      <c r="D226" s="3" t="s">
        <v>5018</v>
      </c>
      <c r="E226" s="3" t="s">
        <v>9</v>
      </c>
      <c r="F226" t="s">
        <v>10</v>
      </c>
      <c r="G226" t="s">
        <v>11</v>
      </c>
      <c r="H226" t="s">
        <v>12</v>
      </c>
      <c r="J226" s="3" t="s">
        <v>43</v>
      </c>
      <c r="K226">
        <v>225</v>
      </c>
      <c r="L226" s="3" t="s">
        <v>515</v>
      </c>
      <c r="M226" s="3" t="s">
        <v>516</v>
      </c>
      <c r="N226" s="3" t="s">
        <v>4002</v>
      </c>
      <c r="O226" t="s">
        <v>8834</v>
      </c>
      <c r="P226" t="s">
        <v>15439</v>
      </c>
    </row>
    <row r="227" spans="1:16" x14ac:dyDescent="0.25">
      <c r="A227">
        <v>226</v>
      </c>
      <c r="B227" s="3" t="s">
        <v>9645</v>
      </c>
      <c r="C227" s="3" t="s">
        <v>5018</v>
      </c>
      <c r="D227" s="3" t="s">
        <v>5018</v>
      </c>
      <c r="E227" s="3" t="s">
        <v>9</v>
      </c>
      <c r="F227" t="s">
        <v>10</v>
      </c>
      <c r="G227" t="s">
        <v>11</v>
      </c>
      <c r="H227" t="s">
        <v>12</v>
      </c>
      <c r="J227" s="3" t="s">
        <v>44</v>
      </c>
      <c r="K227">
        <v>226</v>
      </c>
      <c r="L227" s="3" t="s">
        <v>517</v>
      </c>
      <c r="M227" s="3" t="s">
        <v>518</v>
      </c>
      <c r="N227" s="3" t="s">
        <v>4002</v>
      </c>
      <c r="O227" t="s">
        <v>8834</v>
      </c>
      <c r="P227" t="s">
        <v>15439</v>
      </c>
    </row>
    <row r="228" spans="1:16" x14ac:dyDescent="0.25">
      <c r="A228">
        <v>227</v>
      </c>
      <c r="B228" s="3" t="s">
        <v>6718</v>
      </c>
      <c r="C228" s="3" t="s">
        <v>6719</v>
      </c>
      <c r="D228" s="3" t="s">
        <v>6720</v>
      </c>
      <c r="E228" s="3" t="s">
        <v>18</v>
      </c>
      <c r="F228" t="s">
        <v>19</v>
      </c>
      <c r="G228" t="s">
        <v>11</v>
      </c>
      <c r="H228" t="s">
        <v>20</v>
      </c>
      <c r="I228" t="s">
        <v>21</v>
      </c>
      <c r="J228" s="3" t="s">
        <v>9</v>
      </c>
      <c r="K228">
        <v>227</v>
      </c>
      <c r="L228" s="3" t="s">
        <v>5718</v>
      </c>
      <c r="M228" s="3" t="s">
        <v>5719</v>
      </c>
      <c r="N228" s="3" t="s">
        <v>4002</v>
      </c>
      <c r="O228" t="s">
        <v>8834</v>
      </c>
      <c r="P228" t="s">
        <v>15439</v>
      </c>
    </row>
    <row r="229" spans="1:16" x14ac:dyDescent="0.25">
      <c r="A229">
        <v>228</v>
      </c>
      <c r="B229" s="3" t="s">
        <v>6721</v>
      </c>
      <c r="C229" s="3" t="s">
        <v>6719</v>
      </c>
      <c r="D229" s="3" t="s">
        <v>6720</v>
      </c>
      <c r="E229" s="3" t="s">
        <v>18</v>
      </c>
      <c r="F229" t="s">
        <v>19</v>
      </c>
      <c r="G229" t="s">
        <v>14</v>
      </c>
      <c r="H229" t="s">
        <v>20</v>
      </c>
      <c r="I229" t="s">
        <v>21</v>
      </c>
      <c r="J229" s="3" t="s">
        <v>9</v>
      </c>
      <c r="K229">
        <v>228</v>
      </c>
      <c r="L229" s="3" t="s">
        <v>5720</v>
      </c>
      <c r="M229" s="3" t="s">
        <v>5721</v>
      </c>
      <c r="N229" s="3" t="s">
        <v>14097</v>
      </c>
      <c r="O229" t="s">
        <v>8834</v>
      </c>
      <c r="P229" t="s">
        <v>15439</v>
      </c>
    </row>
    <row r="230" spans="1:16" x14ac:dyDescent="0.25">
      <c r="A230">
        <v>229</v>
      </c>
      <c r="B230" s="3" t="s">
        <v>6722</v>
      </c>
      <c r="C230" s="3" t="s">
        <v>6719</v>
      </c>
      <c r="D230" s="3" t="s">
        <v>6720</v>
      </c>
      <c r="E230" s="3" t="s">
        <v>18</v>
      </c>
      <c r="F230" t="s">
        <v>19</v>
      </c>
      <c r="G230" t="s">
        <v>15</v>
      </c>
      <c r="H230" t="s">
        <v>20</v>
      </c>
      <c r="I230" t="s">
        <v>21</v>
      </c>
      <c r="J230" s="3" t="s">
        <v>9</v>
      </c>
      <c r="K230">
        <v>229</v>
      </c>
      <c r="L230" s="3" t="s">
        <v>5722</v>
      </c>
      <c r="M230" s="3" t="s">
        <v>5723</v>
      </c>
      <c r="N230" s="3" t="s">
        <v>14098</v>
      </c>
      <c r="O230" t="s">
        <v>8834</v>
      </c>
      <c r="P230" t="s">
        <v>15439</v>
      </c>
    </row>
    <row r="231" spans="1:16" x14ac:dyDescent="0.25">
      <c r="A231">
        <v>230</v>
      </c>
      <c r="B231" s="3" t="s">
        <v>12068</v>
      </c>
      <c r="C231" s="3" t="s">
        <v>12069</v>
      </c>
      <c r="D231" s="3" t="s">
        <v>12070</v>
      </c>
      <c r="E231" s="3" t="s">
        <v>18</v>
      </c>
      <c r="G231" t="s">
        <v>24</v>
      </c>
      <c r="H231" t="s">
        <v>20</v>
      </c>
      <c r="I231" t="s">
        <v>21</v>
      </c>
      <c r="J231" s="3" t="s">
        <v>9</v>
      </c>
      <c r="K231">
        <v>230</v>
      </c>
      <c r="L231" s="3" t="s">
        <v>12818</v>
      </c>
      <c r="M231" s="3" t="s">
        <v>12819</v>
      </c>
      <c r="N231" s="3" t="s">
        <v>14099</v>
      </c>
      <c r="O231" t="s">
        <v>8834</v>
      </c>
      <c r="P231" t="s">
        <v>15439</v>
      </c>
    </row>
    <row r="232" spans="1:16" x14ac:dyDescent="0.25">
      <c r="A232">
        <v>231</v>
      </c>
      <c r="B232" s="3" t="s">
        <v>12071</v>
      </c>
      <c r="C232" s="3" t="s">
        <v>12069</v>
      </c>
      <c r="D232" s="3" t="s">
        <v>12070</v>
      </c>
      <c r="E232" s="3" t="s">
        <v>18</v>
      </c>
      <c r="F232" t="s">
        <v>19</v>
      </c>
      <c r="G232" t="s">
        <v>11</v>
      </c>
      <c r="H232" t="s">
        <v>20</v>
      </c>
      <c r="I232" t="s">
        <v>21</v>
      </c>
      <c r="J232" s="3" t="s">
        <v>9</v>
      </c>
      <c r="K232">
        <v>231</v>
      </c>
      <c r="L232" s="3" t="s">
        <v>12820</v>
      </c>
      <c r="M232" s="3" t="s">
        <v>12821</v>
      </c>
      <c r="N232" s="3" t="s">
        <v>14100</v>
      </c>
      <c r="O232" t="s">
        <v>8834</v>
      </c>
      <c r="P232" t="s">
        <v>15439</v>
      </c>
    </row>
    <row r="233" spans="1:16" x14ac:dyDescent="0.25">
      <c r="A233">
        <v>232</v>
      </c>
      <c r="B233" s="3" t="s">
        <v>12072</v>
      </c>
      <c r="C233" s="3" t="s">
        <v>12069</v>
      </c>
      <c r="D233" s="3" t="s">
        <v>12070</v>
      </c>
      <c r="E233" s="3" t="s">
        <v>18</v>
      </c>
      <c r="F233" t="s">
        <v>19</v>
      </c>
      <c r="G233" t="s">
        <v>14</v>
      </c>
      <c r="H233" t="s">
        <v>20</v>
      </c>
      <c r="I233" t="s">
        <v>21</v>
      </c>
      <c r="J233" s="3" t="s">
        <v>9</v>
      </c>
      <c r="K233">
        <v>232</v>
      </c>
      <c r="L233" s="3" t="s">
        <v>12822</v>
      </c>
      <c r="M233" s="3" t="s">
        <v>12823</v>
      </c>
      <c r="N233" s="3" t="s">
        <v>14101</v>
      </c>
      <c r="O233" t="s">
        <v>8834</v>
      </c>
      <c r="P233" t="s">
        <v>15439</v>
      </c>
    </row>
    <row r="234" spans="1:16" x14ac:dyDescent="0.25">
      <c r="A234">
        <v>233</v>
      </c>
      <c r="B234" s="3" t="s">
        <v>12073</v>
      </c>
      <c r="C234" s="3" t="s">
        <v>12069</v>
      </c>
      <c r="D234" s="3" t="s">
        <v>12070</v>
      </c>
      <c r="E234" s="3" t="s">
        <v>18</v>
      </c>
      <c r="F234" t="s">
        <v>19</v>
      </c>
      <c r="G234" t="s">
        <v>15</v>
      </c>
      <c r="H234" t="s">
        <v>20</v>
      </c>
      <c r="I234" t="s">
        <v>21</v>
      </c>
      <c r="J234" s="3" t="s">
        <v>9</v>
      </c>
      <c r="K234">
        <v>233</v>
      </c>
      <c r="L234" s="3" t="s">
        <v>12824</v>
      </c>
      <c r="M234" s="3" t="s">
        <v>12825</v>
      </c>
      <c r="N234" s="3" t="s">
        <v>4002</v>
      </c>
      <c r="O234" t="s">
        <v>8834</v>
      </c>
      <c r="P234" t="s">
        <v>15439</v>
      </c>
    </row>
    <row r="235" spans="1:16" x14ac:dyDescent="0.25">
      <c r="A235">
        <v>234</v>
      </c>
      <c r="B235" s="3" t="s">
        <v>12074</v>
      </c>
      <c r="C235" s="3" t="s">
        <v>12075</v>
      </c>
      <c r="D235" s="3" t="s">
        <v>12075</v>
      </c>
      <c r="E235" s="3" t="s">
        <v>9</v>
      </c>
      <c r="F235" t="s">
        <v>10</v>
      </c>
      <c r="G235" t="s">
        <v>11</v>
      </c>
      <c r="H235" t="s">
        <v>12</v>
      </c>
      <c r="J235" s="3" t="s">
        <v>9</v>
      </c>
      <c r="K235">
        <v>234</v>
      </c>
      <c r="L235" s="3" t="s">
        <v>12826</v>
      </c>
      <c r="M235" s="3" t="s">
        <v>12827</v>
      </c>
      <c r="N235" s="3" t="s">
        <v>4002</v>
      </c>
      <c r="O235" t="s">
        <v>8834</v>
      </c>
      <c r="P235" t="s">
        <v>15439</v>
      </c>
    </row>
    <row r="236" spans="1:16" x14ac:dyDescent="0.25">
      <c r="A236">
        <v>235</v>
      </c>
      <c r="B236" s="3" t="s">
        <v>12076</v>
      </c>
      <c r="C236" s="3" t="s">
        <v>12075</v>
      </c>
      <c r="D236" s="3" t="s">
        <v>12075</v>
      </c>
      <c r="E236" s="3" t="s">
        <v>9</v>
      </c>
      <c r="F236" t="s">
        <v>10</v>
      </c>
      <c r="G236" t="s">
        <v>11</v>
      </c>
      <c r="H236" t="s">
        <v>12</v>
      </c>
      <c r="J236" s="3" t="s">
        <v>9</v>
      </c>
      <c r="K236">
        <v>235</v>
      </c>
      <c r="L236" s="3" t="s">
        <v>12828</v>
      </c>
      <c r="M236" s="3" t="s">
        <v>12829</v>
      </c>
      <c r="N236" s="3" t="s">
        <v>4002</v>
      </c>
      <c r="O236" t="s">
        <v>8834</v>
      </c>
      <c r="P236" t="s">
        <v>15439</v>
      </c>
    </row>
    <row r="237" spans="1:16" x14ac:dyDescent="0.25">
      <c r="A237">
        <v>236</v>
      </c>
      <c r="B237" s="3" t="s">
        <v>12077</v>
      </c>
      <c r="C237" s="3" t="s">
        <v>12075</v>
      </c>
      <c r="D237" s="3" t="s">
        <v>12075</v>
      </c>
      <c r="E237" s="3" t="s">
        <v>9</v>
      </c>
      <c r="F237" t="s">
        <v>10</v>
      </c>
      <c r="G237" t="s">
        <v>11</v>
      </c>
      <c r="H237" t="s">
        <v>12</v>
      </c>
      <c r="J237" s="3" t="s">
        <v>9</v>
      </c>
      <c r="K237">
        <v>236</v>
      </c>
      <c r="L237" s="3" t="s">
        <v>12830</v>
      </c>
      <c r="M237" s="3" t="s">
        <v>12831</v>
      </c>
      <c r="N237" s="3" t="s">
        <v>4002</v>
      </c>
      <c r="O237" t="s">
        <v>8735</v>
      </c>
      <c r="P237" t="s">
        <v>15440</v>
      </c>
    </row>
    <row r="238" spans="1:16" x14ac:dyDescent="0.25">
      <c r="A238">
        <v>237</v>
      </c>
      <c r="B238" s="3" t="s">
        <v>12078</v>
      </c>
      <c r="C238" s="3" t="s">
        <v>12075</v>
      </c>
      <c r="D238" s="3" t="s">
        <v>12075</v>
      </c>
      <c r="E238" s="3" t="s">
        <v>9</v>
      </c>
      <c r="F238" t="s">
        <v>10</v>
      </c>
      <c r="G238" t="s">
        <v>11</v>
      </c>
      <c r="H238" t="s">
        <v>12</v>
      </c>
      <c r="J238" s="3" t="s">
        <v>42</v>
      </c>
      <c r="K238">
        <v>237</v>
      </c>
      <c r="L238" s="3" t="s">
        <v>12832</v>
      </c>
      <c r="M238" s="3" t="s">
        <v>12833</v>
      </c>
      <c r="N238" s="3" t="s">
        <v>4002</v>
      </c>
      <c r="O238" t="s">
        <v>8735</v>
      </c>
      <c r="P238" t="s">
        <v>15440</v>
      </c>
    </row>
    <row r="239" spans="1:16" x14ac:dyDescent="0.25">
      <c r="A239">
        <v>238</v>
      </c>
      <c r="B239" s="3" t="s">
        <v>12079</v>
      </c>
      <c r="C239" s="3" t="s">
        <v>12075</v>
      </c>
      <c r="D239" s="3" t="s">
        <v>12075</v>
      </c>
      <c r="E239" s="3" t="s">
        <v>9</v>
      </c>
      <c r="F239" t="s">
        <v>10</v>
      </c>
      <c r="G239" t="s">
        <v>11</v>
      </c>
      <c r="H239" t="s">
        <v>12</v>
      </c>
      <c r="J239" s="3" t="s">
        <v>43</v>
      </c>
      <c r="K239">
        <v>238</v>
      </c>
      <c r="L239" s="3" t="s">
        <v>12834</v>
      </c>
      <c r="M239" s="3" t="s">
        <v>12835</v>
      </c>
      <c r="N239" s="3" t="s">
        <v>14102</v>
      </c>
      <c r="O239" t="s">
        <v>8735</v>
      </c>
      <c r="P239" t="s">
        <v>15440</v>
      </c>
    </row>
    <row r="240" spans="1:16" x14ac:dyDescent="0.25">
      <c r="A240">
        <v>239</v>
      </c>
      <c r="B240" s="3" t="s">
        <v>12080</v>
      </c>
      <c r="C240" s="3" t="s">
        <v>12075</v>
      </c>
      <c r="D240" s="3" t="s">
        <v>12075</v>
      </c>
      <c r="E240" s="3" t="s">
        <v>9</v>
      </c>
      <c r="F240" t="s">
        <v>10</v>
      </c>
      <c r="G240" t="s">
        <v>11</v>
      </c>
      <c r="H240" t="s">
        <v>12</v>
      </c>
      <c r="J240" s="3" t="s">
        <v>44</v>
      </c>
      <c r="K240">
        <v>239</v>
      </c>
      <c r="L240" s="3" t="s">
        <v>12836</v>
      </c>
      <c r="M240" s="3" t="s">
        <v>12837</v>
      </c>
      <c r="N240" s="3" t="s">
        <v>14103</v>
      </c>
      <c r="O240" t="s">
        <v>8735</v>
      </c>
      <c r="P240" t="s">
        <v>15440</v>
      </c>
    </row>
    <row r="241" spans="1:16" x14ac:dyDescent="0.25">
      <c r="A241">
        <v>240</v>
      </c>
      <c r="B241" s="3" t="s">
        <v>12081</v>
      </c>
      <c r="C241" s="3" t="s">
        <v>12075</v>
      </c>
      <c r="D241" s="3" t="s">
        <v>12075</v>
      </c>
      <c r="E241" s="3" t="s">
        <v>9</v>
      </c>
      <c r="F241" t="s">
        <v>10</v>
      </c>
      <c r="G241" t="s">
        <v>11</v>
      </c>
      <c r="H241" t="s">
        <v>12</v>
      </c>
      <c r="J241" s="3" t="s">
        <v>69</v>
      </c>
      <c r="K241">
        <v>240</v>
      </c>
      <c r="L241" s="3" t="s">
        <v>12838</v>
      </c>
      <c r="M241" s="3" t="s">
        <v>12839</v>
      </c>
      <c r="N241" s="3" t="s">
        <v>4002</v>
      </c>
      <c r="O241" t="s">
        <v>8735</v>
      </c>
      <c r="P241" t="s">
        <v>15440</v>
      </c>
    </row>
    <row r="242" spans="1:16" x14ac:dyDescent="0.25">
      <c r="A242">
        <v>241</v>
      </c>
      <c r="B242" s="3" t="s">
        <v>12082</v>
      </c>
      <c r="C242" s="3" t="s">
        <v>12075</v>
      </c>
      <c r="D242" s="3" t="s">
        <v>12075</v>
      </c>
      <c r="E242" s="3" t="s">
        <v>9</v>
      </c>
      <c r="F242" t="s">
        <v>10</v>
      </c>
      <c r="G242" t="s">
        <v>11</v>
      </c>
      <c r="H242" t="s">
        <v>12</v>
      </c>
      <c r="J242" s="3" t="s">
        <v>52</v>
      </c>
      <c r="K242">
        <v>241</v>
      </c>
      <c r="L242" s="3" t="s">
        <v>12840</v>
      </c>
      <c r="M242" s="3" t="s">
        <v>12841</v>
      </c>
      <c r="N242" s="3" t="s">
        <v>4073</v>
      </c>
      <c r="O242" t="s">
        <v>8854</v>
      </c>
      <c r="P242" t="s">
        <v>8862</v>
      </c>
    </row>
    <row r="243" spans="1:16" x14ac:dyDescent="0.25">
      <c r="A243">
        <v>242</v>
      </c>
      <c r="B243" s="3" t="s">
        <v>12083</v>
      </c>
      <c r="C243" s="3" t="s">
        <v>12075</v>
      </c>
      <c r="D243" s="3" t="s">
        <v>12075</v>
      </c>
      <c r="E243" s="3" t="s">
        <v>9</v>
      </c>
      <c r="F243" t="s">
        <v>10</v>
      </c>
      <c r="G243" t="s">
        <v>11</v>
      </c>
      <c r="H243" t="s">
        <v>12</v>
      </c>
      <c r="J243" s="3" t="s">
        <v>53</v>
      </c>
      <c r="K243">
        <v>242</v>
      </c>
      <c r="L243" s="3" t="s">
        <v>12842</v>
      </c>
      <c r="M243" s="3" t="s">
        <v>12843</v>
      </c>
      <c r="N243" s="3" t="s">
        <v>4074</v>
      </c>
      <c r="O243" t="s">
        <v>8854</v>
      </c>
      <c r="P243" t="s">
        <v>8862</v>
      </c>
    </row>
    <row r="244" spans="1:16" x14ac:dyDescent="0.25">
      <c r="A244">
        <v>243</v>
      </c>
      <c r="B244" s="3" t="s">
        <v>12084</v>
      </c>
      <c r="C244" s="3" t="s">
        <v>12075</v>
      </c>
      <c r="D244" s="3" t="s">
        <v>12075</v>
      </c>
      <c r="E244" s="3" t="s">
        <v>9</v>
      </c>
      <c r="F244" t="s">
        <v>10</v>
      </c>
      <c r="G244" t="s">
        <v>11</v>
      </c>
      <c r="H244" t="s">
        <v>12</v>
      </c>
      <c r="J244" s="3" t="s">
        <v>83</v>
      </c>
      <c r="K244">
        <v>243</v>
      </c>
      <c r="L244" s="3" t="s">
        <v>12844</v>
      </c>
      <c r="M244" s="3" t="s">
        <v>12845</v>
      </c>
      <c r="N244" s="3" t="s">
        <v>4075</v>
      </c>
      <c r="O244" t="s">
        <v>8854</v>
      </c>
      <c r="P244" t="s">
        <v>8862</v>
      </c>
    </row>
    <row r="245" spans="1:16" x14ac:dyDescent="0.25">
      <c r="A245">
        <v>244</v>
      </c>
      <c r="B245" s="3" t="s">
        <v>12085</v>
      </c>
      <c r="C245" s="3" t="s">
        <v>12075</v>
      </c>
      <c r="D245" s="3" t="s">
        <v>12075</v>
      </c>
      <c r="E245" s="3" t="s">
        <v>9</v>
      </c>
      <c r="F245" t="s">
        <v>10</v>
      </c>
      <c r="G245" t="s">
        <v>11</v>
      </c>
      <c r="H245" t="s">
        <v>12</v>
      </c>
      <c r="J245" s="3" t="s">
        <v>84</v>
      </c>
      <c r="K245">
        <v>244</v>
      </c>
      <c r="L245" s="3" t="s">
        <v>12846</v>
      </c>
      <c r="M245" s="3" t="s">
        <v>12847</v>
      </c>
      <c r="N245" s="3" t="s">
        <v>4076</v>
      </c>
      <c r="O245" t="s">
        <v>8854</v>
      </c>
      <c r="P245" t="s">
        <v>8862</v>
      </c>
    </row>
    <row r="246" spans="1:16" x14ac:dyDescent="0.25">
      <c r="A246">
        <v>245</v>
      </c>
      <c r="B246" s="3" t="s">
        <v>12086</v>
      </c>
      <c r="C246" s="3" t="s">
        <v>12075</v>
      </c>
      <c r="D246" s="3" t="s">
        <v>12075</v>
      </c>
      <c r="E246" s="3" t="s">
        <v>9</v>
      </c>
      <c r="F246" t="s">
        <v>10</v>
      </c>
      <c r="G246" t="s">
        <v>11</v>
      </c>
      <c r="H246" t="s">
        <v>12</v>
      </c>
      <c r="J246" s="3" t="s">
        <v>85</v>
      </c>
      <c r="K246">
        <v>245</v>
      </c>
      <c r="L246" s="3" t="s">
        <v>12848</v>
      </c>
      <c r="M246" s="3" t="s">
        <v>12849</v>
      </c>
      <c r="N246" s="3" t="s">
        <v>5429</v>
      </c>
      <c r="O246" t="s">
        <v>8854</v>
      </c>
      <c r="P246" t="s">
        <v>8863</v>
      </c>
    </row>
    <row r="247" spans="1:16" x14ac:dyDescent="0.25">
      <c r="A247">
        <v>246</v>
      </c>
      <c r="B247" s="3" t="s">
        <v>12087</v>
      </c>
      <c r="C247" s="3" t="s">
        <v>12075</v>
      </c>
      <c r="D247" s="3" t="s">
        <v>12075</v>
      </c>
      <c r="E247" s="3" t="s">
        <v>9</v>
      </c>
      <c r="F247" t="s">
        <v>10</v>
      </c>
      <c r="G247" t="s">
        <v>11</v>
      </c>
      <c r="H247" t="s">
        <v>12</v>
      </c>
      <c r="J247" s="3" t="s">
        <v>78</v>
      </c>
      <c r="K247">
        <v>246</v>
      </c>
      <c r="L247" s="3" t="s">
        <v>12850</v>
      </c>
      <c r="M247" s="3" t="s">
        <v>12851</v>
      </c>
      <c r="N247" s="3" t="s">
        <v>4002</v>
      </c>
      <c r="O247" t="s">
        <v>8854</v>
      </c>
      <c r="P247" t="s">
        <v>8863</v>
      </c>
    </row>
    <row r="248" spans="1:16" x14ac:dyDescent="0.25">
      <c r="A248">
        <v>247</v>
      </c>
      <c r="B248" s="3" t="s">
        <v>14422</v>
      </c>
      <c r="C248" s="3" t="s">
        <v>14422</v>
      </c>
      <c r="D248" s="3" t="s">
        <v>14422</v>
      </c>
      <c r="E248" s="3" t="s">
        <v>9</v>
      </c>
      <c r="H248" t="s">
        <v>20</v>
      </c>
      <c r="J248" s="3" t="s">
        <v>9</v>
      </c>
      <c r="K248">
        <v>247</v>
      </c>
      <c r="L248" s="3" t="s">
        <v>15552</v>
      </c>
      <c r="M248" s="3" t="s">
        <v>15553</v>
      </c>
      <c r="N248" s="3" t="s">
        <v>4002</v>
      </c>
      <c r="O248" t="s">
        <v>8854</v>
      </c>
      <c r="P248" t="s">
        <v>8863</v>
      </c>
    </row>
    <row r="249" spans="1:16" x14ac:dyDescent="0.25">
      <c r="A249">
        <v>248</v>
      </c>
      <c r="B249" s="3" t="s">
        <v>14423</v>
      </c>
      <c r="C249" s="3" t="s">
        <v>9646</v>
      </c>
      <c r="D249" s="3" t="s">
        <v>9646</v>
      </c>
      <c r="E249" s="3" t="s">
        <v>9</v>
      </c>
      <c r="G249" t="s">
        <v>11</v>
      </c>
      <c r="H249" t="s">
        <v>20</v>
      </c>
      <c r="J249" s="3" t="s">
        <v>9</v>
      </c>
      <c r="K249">
        <v>248</v>
      </c>
      <c r="L249" s="3" t="s">
        <v>519</v>
      </c>
      <c r="M249" s="3" t="s">
        <v>520</v>
      </c>
      <c r="N249" s="3" t="s">
        <v>4002</v>
      </c>
      <c r="O249" t="s">
        <v>8854</v>
      </c>
      <c r="P249" t="s">
        <v>8863</v>
      </c>
    </row>
    <row r="250" spans="1:16" x14ac:dyDescent="0.25">
      <c r="A250">
        <v>249</v>
      </c>
      <c r="B250" s="3" t="s">
        <v>14424</v>
      </c>
      <c r="C250" s="3" t="s">
        <v>9646</v>
      </c>
      <c r="D250" s="3" t="s">
        <v>9646</v>
      </c>
      <c r="E250" s="3" t="s">
        <v>9</v>
      </c>
      <c r="G250" t="s">
        <v>15</v>
      </c>
      <c r="H250" t="s">
        <v>20</v>
      </c>
      <c r="J250" s="3" t="s">
        <v>9</v>
      </c>
      <c r="K250">
        <v>249</v>
      </c>
      <c r="L250" s="3" t="s">
        <v>521</v>
      </c>
      <c r="M250" s="3" t="s">
        <v>522</v>
      </c>
      <c r="N250" s="3" t="s">
        <v>14104</v>
      </c>
      <c r="O250" t="s">
        <v>8854</v>
      </c>
      <c r="P250" t="s">
        <v>8863</v>
      </c>
    </row>
    <row r="251" spans="1:16" x14ac:dyDescent="0.25">
      <c r="A251">
        <v>250</v>
      </c>
      <c r="B251" s="3" t="s">
        <v>59</v>
      </c>
      <c r="C251" s="3" t="s">
        <v>5019</v>
      </c>
      <c r="D251" s="3" t="s">
        <v>5019</v>
      </c>
      <c r="E251" s="3" t="s">
        <v>9</v>
      </c>
      <c r="F251" t="s">
        <v>19</v>
      </c>
      <c r="G251" t="s">
        <v>11</v>
      </c>
      <c r="H251" t="s">
        <v>20</v>
      </c>
      <c r="I251" t="s">
        <v>21</v>
      </c>
      <c r="J251" s="3" t="s">
        <v>9</v>
      </c>
      <c r="K251">
        <v>250</v>
      </c>
      <c r="L251" s="3" t="s">
        <v>523</v>
      </c>
      <c r="M251" s="3" t="s">
        <v>524</v>
      </c>
      <c r="N251" s="3" t="s">
        <v>4002</v>
      </c>
      <c r="O251" t="s">
        <v>8854</v>
      </c>
      <c r="P251" t="s">
        <v>8863</v>
      </c>
    </row>
    <row r="252" spans="1:16" x14ac:dyDescent="0.25">
      <c r="A252">
        <v>251</v>
      </c>
      <c r="B252" s="3" t="s">
        <v>60</v>
      </c>
      <c r="C252" s="3" t="s">
        <v>5019</v>
      </c>
      <c r="D252" s="3" t="s">
        <v>5019</v>
      </c>
      <c r="E252" s="3" t="s">
        <v>9</v>
      </c>
      <c r="F252" t="s">
        <v>19</v>
      </c>
      <c r="G252" t="s">
        <v>14</v>
      </c>
      <c r="H252" t="s">
        <v>20</v>
      </c>
      <c r="I252" t="s">
        <v>21</v>
      </c>
      <c r="J252" s="3" t="s">
        <v>9</v>
      </c>
      <c r="K252">
        <v>251</v>
      </c>
      <c r="L252" s="3" t="s">
        <v>525</v>
      </c>
      <c r="M252" s="3" t="s">
        <v>526</v>
      </c>
      <c r="N252" s="3" t="s">
        <v>4002</v>
      </c>
      <c r="O252" t="s">
        <v>8854</v>
      </c>
      <c r="P252" t="s">
        <v>8863</v>
      </c>
    </row>
    <row r="253" spans="1:16" x14ac:dyDescent="0.25">
      <c r="A253">
        <v>252</v>
      </c>
      <c r="B253" s="3" t="s">
        <v>61</v>
      </c>
      <c r="C253" s="3" t="s">
        <v>5019</v>
      </c>
      <c r="D253" s="3" t="s">
        <v>5019</v>
      </c>
      <c r="E253" s="3" t="s">
        <v>9</v>
      </c>
      <c r="F253" t="s">
        <v>19</v>
      </c>
      <c r="G253" t="s">
        <v>15</v>
      </c>
      <c r="H253" t="s">
        <v>20</v>
      </c>
      <c r="I253" t="s">
        <v>21</v>
      </c>
      <c r="J253" s="3" t="s">
        <v>9</v>
      </c>
      <c r="K253">
        <v>252</v>
      </c>
      <c r="L253" s="3" t="s">
        <v>527</v>
      </c>
      <c r="M253" s="3" t="s">
        <v>528</v>
      </c>
      <c r="N253" s="3" t="s">
        <v>4002</v>
      </c>
      <c r="O253" t="s">
        <v>8854</v>
      </c>
      <c r="P253" t="s">
        <v>8863</v>
      </c>
    </row>
    <row r="254" spans="1:16" x14ac:dyDescent="0.25">
      <c r="A254">
        <v>253</v>
      </c>
      <c r="B254" s="3" t="s">
        <v>12088</v>
      </c>
      <c r="C254" s="3" t="s">
        <v>8798</v>
      </c>
      <c r="D254" s="3" t="s">
        <v>8798</v>
      </c>
      <c r="E254" s="3" t="s">
        <v>9</v>
      </c>
      <c r="F254" t="s">
        <v>10</v>
      </c>
      <c r="H254" t="s">
        <v>12</v>
      </c>
      <c r="J254" s="3" t="s">
        <v>9</v>
      </c>
      <c r="K254">
        <v>253</v>
      </c>
      <c r="L254" s="3" t="s">
        <v>12852</v>
      </c>
      <c r="M254" s="3" t="s">
        <v>12853</v>
      </c>
      <c r="N254" s="3" t="s">
        <v>4002</v>
      </c>
      <c r="O254" t="s">
        <v>8854</v>
      </c>
      <c r="P254" t="s">
        <v>8863</v>
      </c>
    </row>
    <row r="255" spans="1:16" x14ac:dyDescent="0.25">
      <c r="A255">
        <v>254</v>
      </c>
      <c r="B255" s="3" t="s">
        <v>12089</v>
      </c>
      <c r="C255" s="3" t="s">
        <v>8798</v>
      </c>
      <c r="D255" s="3" t="s">
        <v>8798</v>
      </c>
      <c r="E255" s="3" t="s">
        <v>9</v>
      </c>
      <c r="F255" t="s">
        <v>10</v>
      </c>
      <c r="G255" t="s">
        <v>11</v>
      </c>
      <c r="H255" t="s">
        <v>12</v>
      </c>
      <c r="J255" s="3" t="s">
        <v>9</v>
      </c>
      <c r="K255">
        <v>254</v>
      </c>
      <c r="L255" s="3" t="s">
        <v>12854</v>
      </c>
      <c r="M255" s="3" t="s">
        <v>12855</v>
      </c>
      <c r="N255" s="3" t="s">
        <v>4002</v>
      </c>
      <c r="O255" t="s">
        <v>8854</v>
      </c>
      <c r="P255" t="s">
        <v>8863</v>
      </c>
    </row>
    <row r="256" spans="1:16" x14ac:dyDescent="0.25">
      <c r="A256">
        <v>255</v>
      </c>
      <c r="B256" s="3" t="s">
        <v>9647</v>
      </c>
      <c r="C256" s="3" t="s">
        <v>8798</v>
      </c>
      <c r="D256" s="3" t="s">
        <v>8798</v>
      </c>
      <c r="E256" s="3" t="s">
        <v>9</v>
      </c>
      <c r="F256" t="s">
        <v>10</v>
      </c>
      <c r="G256" t="s">
        <v>11</v>
      </c>
      <c r="H256" t="s">
        <v>12</v>
      </c>
      <c r="J256" s="3" t="s">
        <v>160</v>
      </c>
      <c r="K256">
        <v>255</v>
      </c>
      <c r="L256" s="3" t="s">
        <v>8750</v>
      </c>
      <c r="M256" s="3" t="s">
        <v>8751</v>
      </c>
      <c r="N256" s="3" t="s">
        <v>4002</v>
      </c>
      <c r="O256" t="s">
        <v>8854</v>
      </c>
      <c r="P256" t="s">
        <v>8863</v>
      </c>
    </row>
    <row r="257" spans="1:16" x14ac:dyDescent="0.25">
      <c r="A257">
        <v>256</v>
      </c>
      <c r="B257" s="3" t="s">
        <v>9648</v>
      </c>
      <c r="C257" s="3" t="s">
        <v>8798</v>
      </c>
      <c r="D257" s="3" t="s">
        <v>8798</v>
      </c>
      <c r="E257" s="3" t="s">
        <v>9</v>
      </c>
      <c r="F257" t="s">
        <v>10</v>
      </c>
      <c r="G257" t="s">
        <v>11</v>
      </c>
      <c r="H257" t="s">
        <v>12</v>
      </c>
      <c r="J257" s="3" t="s">
        <v>161</v>
      </c>
      <c r="K257">
        <v>256</v>
      </c>
      <c r="L257" s="3" t="s">
        <v>8752</v>
      </c>
      <c r="M257" s="3" t="s">
        <v>8753</v>
      </c>
      <c r="N257" s="3" t="s">
        <v>5430</v>
      </c>
      <c r="O257" t="s">
        <v>8854</v>
      </c>
      <c r="P257" t="s">
        <v>8863</v>
      </c>
    </row>
    <row r="258" spans="1:16" x14ac:dyDescent="0.25">
      <c r="A258">
        <v>257</v>
      </c>
      <c r="B258" s="3" t="s">
        <v>9649</v>
      </c>
      <c r="C258" s="3" t="s">
        <v>8798</v>
      </c>
      <c r="D258" s="3" t="s">
        <v>8798</v>
      </c>
      <c r="E258" s="3" t="s">
        <v>9</v>
      </c>
      <c r="F258" t="s">
        <v>10</v>
      </c>
      <c r="G258" t="s">
        <v>14</v>
      </c>
      <c r="H258" t="s">
        <v>12</v>
      </c>
      <c r="J258" s="3" t="s">
        <v>160</v>
      </c>
      <c r="K258">
        <v>257</v>
      </c>
      <c r="L258" s="3" t="s">
        <v>9267</v>
      </c>
      <c r="M258" s="3" t="s">
        <v>9268</v>
      </c>
      <c r="N258" s="3" t="s">
        <v>8335</v>
      </c>
      <c r="O258" t="s">
        <v>8854</v>
      </c>
      <c r="P258" t="s">
        <v>8863</v>
      </c>
    </row>
    <row r="259" spans="1:16" x14ac:dyDescent="0.25">
      <c r="A259">
        <v>258</v>
      </c>
      <c r="B259" s="3" t="s">
        <v>9650</v>
      </c>
      <c r="C259" s="3" t="s">
        <v>8798</v>
      </c>
      <c r="D259" s="3" t="s">
        <v>8798</v>
      </c>
      <c r="E259" s="3" t="s">
        <v>9</v>
      </c>
      <c r="F259" t="s">
        <v>10</v>
      </c>
      <c r="G259" t="s">
        <v>14</v>
      </c>
      <c r="H259" t="s">
        <v>12</v>
      </c>
      <c r="J259" s="3" t="s">
        <v>161</v>
      </c>
      <c r="K259">
        <v>258</v>
      </c>
      <c r="L259" s="3" t="s">
        <v>9269</v>
      </c>
      <c r="M259" s="3" t="s">
        <v>9270</v>
      </c>
      <c r="N259" s="3" t="s">
        <v>8336</v>
      </c>
      <c r="O259" t="s">
        <v>8854</v>
      </c>
      <c r="P259" t="s">
        <v>8863</v>
      </c>
    </row>
    <row r="260" spans="1:16" x14ac:dyDescent="0.25">
      <c r="A260">
        <v>259</v>
      </c>
      <c r="B260" s="3" t="s">
        <v>12090</v>
      </c>
      <c r="C260" s="3" t="s">
        <v>8798</v>
      </c>
      <c r="D260" s="3" t="s">
        <v>8798</v>
      </c>
      <c r="E260" s="3" t="s">
        <v>9</v>
      </c>
      <c r="F260" t="s">
        <v>10</v>
      </c>
      <c r="G260" t="s">
        <v>15</v>
      </c>
      <c r="H260" t="s">
        <v>12</v>
      </c>
      <c r="J260" s="3" t="s">
        <v>9</v>
      </c>
      <c r="K260">
        <v>259</v>
      </c>
      <c r="L260" s="3" t="s">
        <v>12856</v>
      </c>
      <c r="M260" s="3" t="s">
        <v>12857</v>
      </c>
      <c r="N260" s="3" t="s">
        <v>4002</v>
      </c>
      <c r="O260" t="s">
        <v>8854</v>
      </c>
      <c r="P260" t="s">
        <v>8863</v>
      </c>
    </row>
    <row r="261" spans="1:16" x14ac:dyDescent="0.25">
      <c r="A261">
        <v>260</v>
      </c>
      <c r="B261" s="3" t="s">
        <v>9651</v>
      </c>
      <c r="C261" s="3" t="s">
        <v>8798</v>
      </c>
      <c r="D261" s="3" t="s">
        <v>8798</v>
      </c>
      <c r="E261" s="3" t="s">
        <v>9</v>
      </c>
      <c r="F261" t="s">
        <v>10</v>
      </c>
      <c r="G261" t="s">
        <v>15</v>
      </c>
      <c r="H261" t="s">
        <v>12</v>
      </c>
      <c r="J261" s="3" t="s">
        <v>160</v>
      </c>
      <c r="K261">
        <v>260</v>
      </c>
      <c r="L261" s="3" t="s">
        <v>8754</v>
      </c>
      <c r="M261" s="3" t="s">
        <v>8755</v>
      </c>
      <c r="N261" s="3" t="s">
        <v>14105</v>
      </c>
      <c r="O261" t="s">
        <v>8854</v>
      </c>
      <c r="P261" t="s">
        <v>8863</v>
      </c>
    </row>
    <row r="262" spans="1:16" x14ac:dyDescent="0.25">
      <c r="A262">
        <v>261</v>
      </c>
      <c r="B262" s="3" t="s">
        <v>9652</v>
      </c>
      <c r="C262" s="3" t="s">
        <v>8798</v>
      </c>
      <c r="D262" s="3" t="s">
        <v>8798</v>
      </c>
      <c r="E262" s="3" t="s">
        <v>9</v>
      </c>
      <c r="F262" t="s">
        <v>10</v>
      </c>
      <c r="G262" t="s">
        <v>15</v>
      </c>
      <c r="H262" t="s">
        <v>12</v>
      </c>
      <c r="J262" s="3" t="s">
        <v>161</v>
      </c>
      <c r="K262">
        <v>261</v>
      </c>
      <c r="L262" s="3" t="s">
        <v>8756</v>
      </c>
      <c r="M262" s="3" t="s">
        <v>8757</v>
      </c>
      <c r="N262" s="3" t="s">
        <v>5431</v>
      </c>
      <c r="O262" t="s">
        <v>8854</v>
      </c>
      <c r="P262" t="s">
        <v>8863</v>
      </c>
    </row>
    <row r="263" spans="1:16" x14ac:dyDescent="0.25">
      <c r="A263">
        <v>262</v>
      </c>
      <c r="B263" s="3" t="s">
        <v>12091</v>
      </c>
      <c r="C263" s="3" t="s">
        <v>12092</v>
      </c>
      <c r="D263" s="3" t="s">
        <v>12092</v>
      </c>
      <c r="E263" s="3" t="s">
        <v>9</v>
      </c>
      <c r="F263" t="s">
        <v>10</v>
      </c>
      <c r="G263" t="s">
        <v>11</v>
      </c>
      <c r="H263" t="s">
        <v>12</v>
      </c>
      <c r="J263" s="3" t="s">
        <v>42</v>
      </c>
      <c r="K263">
        <v>262</v>
      </c>
      <c r="L263" s="3" t="s">
        <v>12858</v>
      </c>
      <c r="M263" s="3" t="s">
        <v>12859</v>
      </c>
      <c r="N263" s="3" t="s">
        <v>8337</v>
      </c>
      <c r="O263" t="s">
        <v>8854</v>
      </c>
      <c r="P263" t="s">
        <v>8863</v>
      </c>
    </row>
    <row r="264" spans="1:16" x14ac:dyDescent="0.25">
      <c r="A264">
        <v>263</v>
      </c>
      <c r="B264" s="3" t="s">
        <v>12093</v>
      </c>
      <c r="C264" s="3" t="s">
        <v>12092</v>
      </c>
      <c r="D264" s="3" t="s">
        <v>12092</v>
      </c>
      <c r="E264" s="3" t="s">
        <v>9</v>
      </c>
      <c r="F264" t="s">
        <v>10</v>
      </c>
      <c r="G264" t="s">
        <v>11</v>
      </c>
      <c r="H264" t="s">
        <v>12</v>
      </c>
      <c r="J264" s="3" t="s">
        <v>43</v>
      </c>
      <c r="K264">
        <v>263</v>
      </c>
      <c r="L264" s="3" t="s">
        <v>12860</v>
      </c>
      <c r="M264" s="3" t="s">
        <v>12861</v>
      </c>
      <c r="N264" s="3" t="s">
        <v>8338</v>
      </c>
      <c r="O264" t="s">
        <v>8854</v>
      </c>
      <c r="P264" t="s">
        <v>8863</v>
      </c>
    </row>
    <row r="265" spans="1:16" x14ac:dyDescent="0.25">
      <c r="A265">
        <v>264</v>
      </c>
      <c r="B265" s="3" t="s">
        <v>12094</v>
      </c>
      <c r="C265" s="3" t="s">
        <v>12092</v>
      </c>
      <c r="D265" s="3" t="s">
        <v>12092</v>
      </c>
      <c r="E265" s="3" t="s">
        <v>9</v>
      </c>
      <c r="F265" t="s">
        <v>10</v>
      </c>
      <c r="G265" t="s">
        <v>11</v>
      </c>
      <c r="H265" t="s">
        <v>12</v>
      </c>
      <c r="J265" s="3" t="s">
        <v>44</v>
      </c>
      <c r="K265">
        <v>264</v>
      </c>
      <c r="L265" s="3" t="s">
        <v>12862</v>
      </c>
      <c r="M265" s="3" t="s">
        <v>12863</v>
      </c>
      <c r="N265" s="3" t="s">
        <v>4002</v>
      </c>
      <c r="O265" t="s">
        <v>8854</v>
      </c>
      <c r="P265" t="s">
        <v>8863</v>
      </c>
    </row>
    <row r="266" spans="1:16" x14ac:dyDescent="0.25">
      <c r="A266">
        <v>265</v>
      </c>
      <c r="B266" s="3" t="s">
        <v>12095</v>
      </c>
      <c r="C266" s="3" t="s">
        <v>12092</v>
      </c>
      <c r="D266" s="3" t="s">
        <v>12092</v>
      </c>
      <c r="E266" s="3" t="s">
        <v>9</v>
      </c>
      <c r="F266" t="s">
        <v>10</v>
      </c>
      <c r="G266" t="s">
        <v>11</v>
      </c>
      <c r="H266" t="s">
        <v>12</v>
      </c>
      <c r="J266" s="3" t="s">
        <v>69</v>
      </c>
      <c r="K266">
        <v>265</v>
      </c>
      <c r="L266" s="3" t="s">
        <v>12864</v>
      </c>
      <c r="M266" s="3" t="s">
        <v>12865</v>
      </c>
      <c r="N266" s="3" t="s">
        <v>14106</v>
      </c>
      <c r="O266" t="s">
        <v>8854</v>
      </c>
      <c r="P266" t="s">
        <v>8863</v>
      </c>
    </row>
    <row r="267" spans="1:16" x14ac:dyDescent="0.25">
      <c r="A267">
        <v>266</v>
      </c>
      <c r="B267" s="3" t="s">
        <v>12096</v>
      </c>
      <c r="C267" s="3" t="s">
        <v>12092</v>
      </c>
      <c r="D267" s="3" t="s">
        <v>12092</v>
      </c>
      <c r="E267" s="3" t="s">
        <v>9</v>
      </c>
      <c r="F267" t="s">
        <v>10</v>
      </c>
      <c r="G267" t="s">
        <v>11</v>
      </c>
      <c r="H267" t="s">
        <v>12</v>
      </c>
      <c r="J267" s="3" t="s">
        <v>52</v>
      </c>
      <c r="K267">
        <v>266</v>
      </c>
      <c r="L267" s="3" t="s">
        <v>12866</v>
      </c>
      <c r="M267" s="3" t="s">
        <v>12867</v>
      </c>
      <c r="N267" s="3" t="s">
        <v>4002</v>
      </c>
      <c r="O267" t="s">
        <v>8854</v>
      </c>
      <c r="P267" t="s">
        <v>8863</v>
      </c>
    </row>
    <row r="268" spans="1:16" x14ac:dyDescent="0.25">
      <c r="A268">
        <v>267</v>
      </c>
      <c r="B268" s="3" t="s">
        <v>12097</v>
      </c>
      <c r="C268" s="3" t="s">
        <v>12092</v>
      </c>
      <c r="D268" s="3" t="s">
        <v>12092</v>
      </c>
      <c r="E268" s="3" t="s">
        <v>9</v>
      </c>
      <c r="F268" t="s">
        <v>10</v>
      </c>
      <c r="G268" t="s">
        <v>11</v>
      </c>
      <c r="H268" t="s">
        <v>12</v>
      </c>
      <c r="J268" s="3" t="s">
        <v>53</v>
      </c>
      <c r="K268">
        <v>267</v>
      </c>
      <c r="L268" s="3" t="s">
        <v>12868</v>
      </c>
      <c r="M268" s="3" t="s">
        <v>12869</v>
      </c>
      <c r="N268" s="3" t="s">
        <v>4077</v>
      </c>
      <c r="O268" t="s">
        <v>8848</v>
      </c>
      <c r="P268" t="s">
        <v>8864</v>
      </c>
    </row>
    <row r="269" spans="1:16" x14ac:dyDescent="0.25">
      <c r="A269">
        <v>268</v>
      </c>
      <c r="B269" s="3" t="s">
        <v>12098</v>
      </c>
      <c r="C269" s="3" t="s">
        <v>12092</v>
      </c>
      <c r="D269" s="3" t="s">
        <v>12092</v>
      </c>
      <c r="E269" s="3" t="s">
        <v>9</v>
      </c>
      <c r="F269" t="s">
        <v>10</v>
      </c>
      <c r="G269" t="s">
        <v>11</v>
      </c>
      <c r="H269" t="s">
        <v>12</v>
      </c>
      <c r="J269" s="3" t="s">
        <v>83</v>
      </c>
      <c r="K269">
        <v>268</v>
      </c>
      <c r="L269" s="3" t="s">
        <v>12870</v>
      </c>
      <c r="M269" s="3" t="s">
        <v>12871</v>
      </c>
      <c r="N269" s="3" t="s">
        <v>4078</v>
      </c>
      <c r="O269" t="s">
        <v>8848</v>
      </c>
      <c r="P269" t="s">
        <v>8864</v>
      </c>
    </row>
    <row r="270" spans="1:16" x14ac:dyDescent="0.25">
      <c r="A270">
        <v>269</v>
      </c>
      <c r="B270" s="3" t="s">
        <v>12099</v>
      </c>
      <c r="C270" s="3" t="s">
        <v>12092</v>
      </c>
      <c r="D270" s="3" t="s">
        <v>12092</v>
      </c>
      <c r="E270" s="3" t="s">
        <v>9</v>
      </c>
      <c r="F270" t="s">
        <v>10</v>
      </c>
      <c r="G270" t="s">
        <v>14</v>
      </c>
      <c r="H270" t="s">
        <v>12</v>
      </c>
      <c r="J270" s="3" t="s">
        <v>42</v>
      </c>
      <c r="K270">
        <v>269</v>
      </c>
      <c r="L270" s="3" t="s">
        <v>12872</v>
      </c>
      <c r="M270" s="3" t="s">
        <v>12873</v>
      </c>
      <c r="N270" s="3" t="s">
        <v>4079</v>
      </c>
      <c r="O270" t="s">
        <v>8848</v>
      </c>
      <c r="P270" t="s">
        <v>8864</v>
      </c>
    </row>
    <row r="271" spans="1:16" x14ac:dyDescent="0.25">
      <c r="A271">
        <v>270</v>
      </c>
      <c r="B271" s="3" t="s">
        <v>12100</v>
      </c>
      <c r="C271" s="3" t="s">
        <v>12092</v>
      </c>
      <c r="D271" s="3" t="s">
        <v>12092</v>
      </c>
      <c r="E271" s="3" t="s">
        <v>9</v>
      </c>
      <c r="F271" t="s">
        <v>10</v>
      </c>
      <c r="G271" t="s">
        <v>14</v>
      </c>
      <c r="H271" t="s">
        <v>12</v>
      </c>
      <c r="J271" s="3" t="s">
        <v>43</v>
      </c>
      <c r="K271">
        <v>270</v>
      </c>
      <c r="L271" s="3" t="s">
        <v>12874</v>
      </c>
      <c r="M271" s="3" t="s">
        <v>12875</v>
      </c>
      <c r="N271" s="3" t="s">
        <v>4002</v>
      </c>
      <c r="O271" t="s">
        <v>9</v>
      </c>
      <c r="P271" t="s">
        <v>9</v>
      </c>
    </row>
    <row r="272" spans="1:16" x14ac:dyDescent="0.25">
      <c r="A272">
        <v>271</v>
      </c>
      <c r="B272" s="3" t="s">
        <v>12101</v>
      </c>
      <c r="C272" s="3" t="s">
        <v>12092</v>
      </c>
      <c r="D272" s="3" t="s">
        <v>12092</v>
      </c>
      <c r="E272" s="3" t="s">
        <v>9</v>
      </c>
      <c r="F272" t="s">
        <v>10</v>
      </c>
      <c r="G272" t="s">
        <v>14</v>
      </c>
      <c r="H272" t="s">
        <v>12</v>
      </c>
      <c r="J272" s="3" t="s">
        <v>44</v>
      </c>
      <c r="K272">
        <v>271</v>
      </c>
      <c r="L272" s="3" t="s">
        <v>12876</v>
      </c>
      <c r="M272" s="3" t="s">
        <v>12877</v>
      </c>
      <c r="N272" s="3" t="s">
        <v>4002</v>
      </c>
      <c r="O272" t="s">
        <v>8735</v>
      </c>
      <c r="P272" t="s">
        <v>8865</v>
      </c>
    </row>
    <row r="273" spans="1:16" x14ac:dyDescent="0.25">
      <c r="A273">
        <v>272</v>
      </c>
      <c r="B273" s="3" t="s">
        <v>12102</v>
      </c>
      <c r="C273" s="3" t="s">
        <v>12092</v>
      </c>
      <c r="D273" s="3" t="s">
        <v>12092</v>
      </c>
      <c r="E273" s="3" t="s">
        <v>9</v>
      </c>
      <c r="F273" t="s">
        <v>10</v>
      </c>
      <c r="G273" t="s">
        <v>14</v>
      </c>
      <c r="H273" t="s">
        <v>12</v>
      </c>
      <c r="J273" s="3" t="s">
        <v>69</v>
      </c>
      <c r="K273">
        <v>272</v>
      </c>
      <c r="L273" s="3" t="s">
        <v>12878</v>
      </c>
      <c r="M273" s="3" t="s">
        <v>12879</v>
      </c>
      <c r="N273" s="3" t="s">
        <v>4002</v>
      </c>
      <c r="O273" t="s">
        <v>8735</v>
      </c>
      <c r="P273" t="s">
        <v>8865</v>
      </c>
    </row>
    <row r="274" spans="1:16" x14ac:dyDescent="0.25">
      <c r="A274">
        <v>273</v>
      </c>
      <c r="B274" s="3" t="s">
        <v>12103</v>
      </c>
      <c r="C274" s="3" t="s">
        <v>12092</v>
      </c>
      <c r="D274" s="3" t="s">
        <v>12092</v>
      </c>
      <c r="E274" s="3" t="s">
        <v>9</v>
      </c>
      <c r="F274" t="s">
        <v>10</v>
      </c>
      <c r="G274" t="s">
        <v>14</v>
      </c>
      <c r="H274" t="s">
        <v>12</v>
      </c>
      <c r="J274" s="3" t="s">
        <v>52</v>
      </c>
      <c r="K274">
        <v>273</v>
      </c>
      <c r="L274" s="3" t="s">
        <v>12880</v>
      </c>
      <c r="M274" s="3" t="s">
        <v>12881</v>
      </c>
      <c r="N274" s="3" t="s">
        <v>4002</v>
      </c>
      <c r="O274" t="s">
        <v>8735</v>
      </c>
      <c r="P274" t="s">
        <v>8865</v>
      </c>
    </row>
    <row r="275" spans="1:16" x14ac:dyDescent="0.25">
      <c r="A275">
        <v>274</v>
      </c>
      <c r="B275" s="3" t="s">
        <v>16969</v>
      </c>
      <c r="C275" s="3" t="s">
        <v>12092</v>
      </c>
      <c r="D275" s="3" t="s">
        <v>12092</v>
      </c>
      <c r="E275" s="3" t="s">
        <v>9</v>
      </c>
      <c r="F275" t="s">
        <v>10</v>
      </c>
      <c r="G275" t="s">
        <v>14</v>
      </c>
      <c r="H275" t="s">
        <v>12</v>
      </c>
      <c r="J275" s="3" t="s">
        <v>53</v>
      </c>
      <c r="K275">
        <v>274</v>
      </c>
      <c r="L275" s="3" t="s">
        <v>15554</v>
      </c>
      <c r="M275" s="3" t="s">
        <v>15555</v>
      </c>
      <c r="N275" s="3" t="s">
        <v>4002</v>
      </c>
      <c r="O275" t="s">
        <v>8735</v>
      </c>
      <c r="P275" t="s">
        <v>8865</v>
      </c>
    </row>
    <row r="276" spans="1:16" x14ac:dyDescent="0.25">
      <c r="A276">
        <v>275</v>
      </c>
      <c r="B276" s="3" t="s">
        <v>12104</v>
      </c>
      <c r="C276" s="3" t="s">
        <v>12092</v>
      </c>
      <c r="D276" s="3" t="s">
        <v>12092</v>
      </c>
      <c r="E276" s="3" t="s">
        <v>9</v>
      </c>
      <c r="F276" t="s">
        <v>10</v>
      </c>
      <c r="G276" t="s">
        <v>15</v>
      </c>
      <c r="H276" t="s">
        <v>12</v>
      </c>
      <c r="J276" s="3" t="s">
        <v>42</v>
      </c>
      <c r="K276">
        <v>275</v>
      </c>
      <c r="L276" s="3" t="s">
        <v>12882</v>
      </c>
      <c r="M276" s="3" t="s">
        <v>12883</v>
      </c>
      <c r="N276" s="3" t="s">
        <v>4002</v>
      </c>
      <c r="O276" t="s">
        <v>8735</v>
      </c>
      <c r="P276" t="s">
        <v>8865</v>
      </c>
    </row>
    <row r="277" spans="1:16" x14ac:dyDescent="0.25">
      <c r="A277">
        <v>276</v>
      </c>
      <c r="B277" s="3" t="s">
        <v>12105</v>
      </c>
      <c r="C277" s="3" t="s">
        <v>12092</v>
      </c>
      <c r="D277" s="3" t="s">
        <v>12092</v>
      </c>
      <c r="E277" s="3" t="s">
        <v>9</v>
      </c>
      <c r="F277" t="s">
        <v>10</v>
      </c>
      <c r="G277" t="s">
        <v>15</v>
      </c>
      <c r="H277" t="s">
        <v>12</v>
      </c>
      <c r="J277" s="3" t="s">
        <v>43</v>
      </c>
      <c r="K277">
        <v>276</v>
      </c>
      <c r="L277" s="3" t="s">
        <v>12884</v>
      </c>
      <c r="M277" s="3" t="s">
        <v>12885</v>
      </c>
      <c r="N277" s="3" t="s">
        <v>4002</v>
      </c>
      <c r="O277" t="s">
        <v>8735</v>
      </c>
      <c r="P277" t="s">
        <v>8865</v>
      </c>
    </row>
    <row r="278" spans="1:16" x14ac:dyDescent="0.25">
      <c r="A278">
        <v>277</v>
      </c>
      <c r="B278" s="3" t="s">
        <v>12106</v>
      </c>
      <c r="C278" s="3" t="s">
        <v>12092</v>
      </c>
      <c r="D278" s="3" t="s">
        <v>12092</v>
      </c>
      <c r="E278" s="3" t="s">
        <v>9</v>
      </c>
      <c r="F278" t="s">
        <v>10</v>
      </c>
      <c r="G278" t="s">
        <v>15</v>
      </c>
      <c r="H278" t="s">
        <v>12</v>
      </c>
      <c r="J278" s="3" t="s">
        <v>44</v>
      </c>
      <c r="K278">
        <v>277</v>
      </c>
      <c r="L278" s="3" t="s">
        <v>12886</v>
      </c>
      <c r="M278" s="3" t="s">
        <v>12887</v>
      </c>
      <c r="N278" s="3" t="s">
        <v>4002</v>
      </c>
      <c r="O278" t="s">
        <v>8735</v>
      </c>
      <c r="P278" t="s">
        <v>8865</v>
      </c>
    </row>
    <row r="279" spans="1:16" x14ac:dyDescent="0.25">
      <c r="A279">
        <v>278</v>
      </c>
      <c r="B279" s="3" t="s">
        <v>12107</v>
      </c>
      <c r="C279" s="3" t="s">
        <v>12092</v>
      </c>
      <c r="D279" s="3" t="s">
        <v>12092</v>
      </c>
      <c r="E279" s="3" t="s">
        <v>9</v>
      </c>
      <c r="F279" t="s">
        <v>10</v>
      </c>
      <c r="G279" t="s">
        <v>15</v>
      </c>
      <c r="H279" t="s">
        <v>12</v>
      </c>
      <c r="J279" s="3" t="s">
        <v>69</v>
      </c>
      <c r="K279">
        <v>278</v>
      </c>
      <c r="L279" s="3" t="s">
        <v>12888</v>
      </c>
      <c r="M279" s="3" t="s">
        <v>12889</v>
      </c>
      <c r="N279" s="3" t="s">
        <v>4080</v>
      </c>
      <c r="O279" t="s">
        <v>8735</v>
      </c>
      <c r="P279" t="s">
        <v>8865</v>
      </c>
    </row>
    <row r="280" spans="1:16" x14ac:dyDescent="0.25">
      <c r="A280">
        <v>279</v>
      </c>
      <c r="B280" s="3" t="s">
        <v>12108</v>
      </c>
      <c r="C280" s="3" t="s">
        <v>12092</v>
      </c>
      <c r="D280" s="3" t="s">
        <v>12092</v>
      </c>
      <c r="E280" s="3" t="s">
        <v>9</v>
      </c>
      <c r="F280" t="s">
        <v>10</v>
      </c>
      <c r="G280" t="s">
        <v>15</v>
      </c>
      <c r="H280" t="s">
        <v>12</v>
      </c>
      <c r="J280" s="3" t="s">
        <v>52</v>
      </c>
      <c r="K280">
        <v>279</v>
      </c>
      <c r="L280" s="3" t="s">
        <v>12890</v>
      </c>
      <c r="M280" s="3" t="s">
        <v>12891</v>
      </c>
      <c r="N280" s="3" t="s">
        <v>4081</v>
      </c>
      <c r="O280" t="s">
        <v>8735</v>
      </c>
      <c r="P280" t="s">
        <v>8865</v>
      </c>
    </row>
    <row r="281" spans="1:16" x14ac:dyDescent="0.25">
      <c r="A281">
        <v>280</v>
      </c>
      <c r="B281" s="3" t="s">
        <v>12109</v>
      </c>
      <c r="C281" s="3" t="s">
        <v>12092</v>
      </c>
      <c r="D281" s="3" t="s">
        <v>12092</v>
      </c>
      <c r="E281" s="3" t="s">
        <v>9</v>
      </c>
      <c r="F281" t="s">
        <v>10</v>
      </c>
      <c r="G281" t="s">
        <v>15</v>
      </c>
      <c r="H281" t="s">
        <v>12</v>
      </c>
      <c r="J281" s="3" t="s">
        <v>53</v>
      </c>
      <c r="K281">
        <v>280</v>
      </c>
      <c r="L281" s="3" t="s">
        <v>12892</v>
      </c>
      <c r="M281" s="3" t="s">
        <v>12893</v>
      </c>
      <c r="N281" s="3" t="s">
        <v>4082</v>
      </c>
      <c r="O281" t="s">
        <v>8735</v>
      </c>
      <c r="P281" t="s">
        <v>8865</v>
      </c>
    </row>
    <row r="282" spans="1:16" x14ac:dyDescent="0.25">
      <c r="A282">
        <v>281</v>
      </c>
      <c r="B282" s="3" t="s">
        <v>12110</v>
      </c>
      <c r="C282" s="3" t="s">
        <v>12092</v>
      </c>
      <c r="D282" s="3" t="s">
        <v>12092</v>
      </c>
      <c r="E282" s="3" t="s">
        <v>9</v>
      </c>
      <c r="F282" t="s">
        <v>10</v>
      </c>
      <c r="G282" t="s">
        <v>15</v>
      </c>
      <c r="H282" t="s">
        <v>12</v>
      </c>
      <c r="J282" s="3" t="s">
        <v>83</v>
      </c>
      <c r="K282">
        <v>281</v>
      </c>
      <c r="L282" s="3" t="s">
        <v>12894</v>
      </c>
      <c r="M282" s="3" t="s">
        <v>12895</v>
      </c>
      <c r="N282" s="3" t="s">
        <v>4083</v>
      </c>
      <c r="O282" t="s">
        <v>8735</v>
      </c>
      <c r="P282" t="s">
        <v>8865</v>
      </c>
    </row>
    <row r="283" spans="1:16" x14ac:dyDescent="0.25">
      <c r="A283">
        <v>282</v>
      </c>
      <c r="B283" s="3" t="s">
        <v>12111</v>
      </c>
      <c r="C283" s="3" t="s">
        <v>12112</v>
      </c>
      <c r="D283" s="3" t="s">
        <v>12112</v>
      </c>
      <c r="E283" s="3" t="s">
        <v>9</v>
      </c>
      <c r="F283" t="s">
        <v>10</v>
      </c>
      <c r="G283" t="s">
        <v>11</v>
      </c>
      <c r="H283" t="s">
        <v>12</v>
      </c>
      <c r="J283" s="3" t="s">
        <v>42</v>
      </c>
      <c r="K283">
        <v>282</v>
      </c>
      <c r="L283" s="3" t="s">
        <v>12896</v>
      </c>
      <c r="M283" s="3" t="s">
        <v>12897</v>
      </c>
      <c r="N283" s="3" t="s">
        <v>5432</v>
      </c>
      <c r="O283" t="s">
        <v>8735</v>
      </c>
      <c r="P283" t="s">
        <v>8865</v>
      </c>
    </row>
    <row r="284" spans="1:16" x14ac:dyDescent="0.25">
      <c r="A284">
        <v>283</v>
      </c>
      <c r="B284" s="3" t="s">
        <v>12113</v>
      </c>
      <c r="C284" s="3" t="s">
        <v>12112</v>
      </c>
      <c r="D284" s="3" t="s">
        <v>12112</v>
      </c>
      <c r="E284" s="3" t="s">
        <v>9</v>
      </c>
      <c r="F284" t="s">
        <v>10</v>
      </c>
      <c r="G284" t="s">
        <v>11</v>
      </c>
      <c r="H284" t="s">
        <v>12</v>
      </c>
      <c r="J284" s="3" t="s">
        <v>43</v>
      </c>
      <c r="K284">
        <v>283</v>
      </c>
      <c r="L284" s="3" t="s">
        <v>12898</v>
      </c>
      <c r="M284" s="3" t="s">
        <v>12899</v>
      </c>
      <c r="N284" s="3" t="s">
        <v>4002</v>
      </c>
      <c r="O284" t="s">
        <v>8735</v>
      </c>
      <c r="P284" t="s">
        <v>8865</v>
      </c>
    </row>
    <row r="285" spans="1:16" x14ac:dyDescent="0.25">
      <c r="A285">
        <v>284</v>
      </c>
      <c r="B285" s="3" t="s">
        <v>12114</v>
      </c>
      <c r="C285" s="3" t="s">
        <v>12112</v>
      </c>
      <c r="D285" s="3" t="s">
        <v>12112</v>
      </c>
      <c r="E285" s="3" t="s">
        <v>9</v>
      </c>
      <c r="F285" t="s">
        <v>10</v>
      </c>
      <c r="G285" t="s">
        <v>14</v>
      </c>
      <c r="H285" t="s">
        <v>12</v>
      </c>
      <c r="J285" s="3" t="s">
        <v>42</v>
      </c>
      <c r="K285">
        <v>284</v>
      </c>
      <c r="L285" s="3" t="s">
        <v>12900</v>
      </c>
      <c r="M285" s="3" t="s">
        <v>12901</v>
      </c>
      <c r="N285" s="3" t="s">
        <v>7856</v>
      </c>
      <c r="O285" t="s">
        <v>8735</v>
      </c>
      <c r="P285" t="s">
        <v>8865</v>
      </c>
    </row>
    <row r="286" spans="1:16" x14ac:dyDescent="0.25">
      <c r="A286">
        <v>285</v>
      </c>
      <c r="B286" s="3" t="s">
        <v>16970</v>
      </c>
      <c r="C286" s="3" t="s">
        <v>12112</v>
      </c>
      <c r="D286" s="3" t="s">
        <v>12112</v>
      </c>
      <c r="E286" s="3" t="s">
        <v>9</v>
      </c>
      <c r="F286" t="s">
        <v>10</v>
      </c>
      <c r="G286" t="s">
        <v>14</v>
      </c>
      <c r="H286" t="s">
        <v>12</v>
      </c>
      <c r="J286" s="3" t="s">
        <v>43</v>
      </c>
      <c r="K286">
        <v>285</v>
      </c>
      <c r="L286" s="3" t="s">
        <v>15556</v>
      </c>
      <c r="M286" s="3" t="s">
        <v>15557</v>
      </c>
      <c r="N286" s="3" t="s">
        <v>4084</v>
      </c>
      <c r="O286" t="s">
        <v>8735</v>
      </c>
      <c r="P286" t="s">
        <v>8865</v>
      </c>
    </row>
    <row r="287" spans="1:16" x14ac:dyDescent="0.25">
      <c r="A287">
        <v>286</v>
      </c>
      <c r="B287" s="3" t="s">
        <v>12115</v>
      </c>
      <c r="C287" s="3" t="s">
        <v>12112</v>
      </c>
      <c r="D287" s="3" t="s">
        <v>12112</v>
      </c>
      <c r="E287" s="3" t="s">
        <v>9</v>
      </c>
      <c r="F287" t="s">
        <v>10</v>
      </c>
      <c r="G287" t="s">
        <v>15</v>
      </c>
      <c r="H287" t="s">
        <v>12</v>
      </c>
      <c r="J287" s="3" t="s">
        <v>42</v>
      </c>
      <c r="K287">
        <v>286</v>
      </c>
      <c r="L287" s="3" t="s">
        <v>12902</v>
      </c>
      <c r="M287" s="3" t="s">
        <v>12903</v>
      </c>
      <c r="N287" s="3" t="s">
        <v>8339</v>
      </c>
      <c r="O287" t="s">
        <v>8735</v>
      </c>
      <c r="P287" t="s">
        <v>8865</v>
      </c>
    </row>
    <row r="288" spans="1:16" x14ac:dyDescent="0.25">
      <c r="A288">
        <v>287</v>
      </c>
      <c r="B288" s="3" t="s">
        <v>12116</v>
      </c>
      <c r="C288" s="3" t="s">
        <v>12112</v>
      </c>
      <c r="D288" s="3" t="s">
        <v>12112</v>
      </c>
      <c r="E288" s="3" t="s">
        <v>9</v>
      </c>
      <c r="F288" t="s">
        <v>10</v>
      </c>
      <c r="G288" t="s">
        <v>15</v>
      </c>
      <c r="H288" t="s">
        <v>12</v>
      </c>
      <c r="J288" s="3" t="s">
        <v>43</v>
      </c>
      <c r="K288">
        <v>287</v>
      </c>
      <c r="L288" s="3" t="s">
        <v>12904</v>
      </c>
      <c r="M288" s="3" t="s">
        <v>12905</v>
      </c>
      <c r="N288" s="3" t="s">
        <v>8340</v>
      </c>
      <c r="O288" t="s">
        <v>8735</v>
      </c>
      <c r="P288" t="s">
        <v>8865</v>
      </c>
    </row>
    <row r="289" spans="1:16" x14ac:dyDescent="0.25">
      <c r="A289">
        <v>288</v>
      </c>
      <c r="B289" s="3" t="s">
        <v>62</v>
      </c>
      <c r="C289" s="3" t="s">
        <v>5020</v>
      </c>
      <c r="D289" s="3" t="s">
        <v>5021</v>
      </c>
      <c r="E289" s="3" t="s">
        <v>18</v>
      </c>
      <c r="G289" t="s">
        <v>24</v>
      </c>
      <c r="H289" t="s">
        <v>20</v>
      </c>
      <c r="I289" t="s">
        <v>21</v>
      </c>
      <c r="J289" s="3" t="s">
        <v>9</v>
      </c>
      <c r="K289">
        <v>288</v>
      </c>
      <c r="L289" s="3" t="s">
        <v>529</v>
      </c>
      <c r="M289" s="3" t="s">
        <v>530</v>
      </c>
      <c r="N289" s="3" t="s">
        <v>8341</v>
      </c>
      <c r="O289" t="s">
        <v>8735</v>
      </c>
      <c r="P289" t="s">
        <v>8865</v>
      </c>
    </row>
    <row r="290" spans="1:16" x14ac:dyDescent="0.25">
      <c r="A290">
        <v>289</v>
      </c>
      <c r="B290" s="3" t="s">
        <v>63</v>
      </c>
      <c r="C290" s="3" t="s">
        <v>5020</v>
      </c>
      <c r="D290" s="3" t="s">
        <v>5021</v>
      </c>
      <c r="E290" s="3" t="s">
        <v>18</v>
      </c>
      <c r="F290" t="s">
        <v>19</v>
      </c>
      <c r="G290" t="s">
        <v>11</v>
      </c>
      <c r="H290" t="s">
        <v>20</v>
      </c>
      <c r="I290" t="s">
        <v>21</v>
      </c>
      <c r="J290" s="3" t="s">
        <v>9</v>
      </c>
      <c r="K290">
        <v>289</v>
      </c>
      <c r="L290" s="3" t="s">
        <v>531</v>
      </c>
      <c r="M290" s="3" t="s">
        <v>532</v>
      </c>
      <c r="N290" s="3" t="s">
        <v>5433</v>
      </c>
      <c r="O290" t="s">
        <v>8735</v>
      </c>
      <c r="P290" t="s">
        <v>8865</v>
      </c>
    </row>
    <row r="291" spans="1:16" x14ac:dyDescent="0.25">
      <c r="A291">
        <v>290</v>
      </c>
      <c r="B291" s="3" t="s">
        <v>64</v>
      </c>
      <c r="C291" s="3" t="s">
        <v>5020</v>
      </c>
      <c r="D291" s="3" t="s">
        <v>5021</v>
      </c>
      <c r="E291" s="3" t="s">
        <v>18</v>
      </c>
      <c r="F291" t="s">
        <v>19</v>
      </c>
      <c r="G291" t="s">
        <v>14</v>
      </c>
      <c r="H291" t="s">
        <v>20</v>
      </c>
      <c r="I291" t="s">
        <v>21</v>
      </c>
      <c r="J291" s="3" t="s">
        <v>9</v>
      </c>
      <c r="K291">
        <v>290</v>
      </c>
      <c r="L291" s="3" t="s">
        <v>533</v>
      </c>
      <c r="M291" s="3" t="s">
        <v>534</v>
      </c>
      <c r="N291" s="3" t="s">
        <v>8342</v>
      </c>
      <c r="O291" t="s">
        <v>8735</v>
      </c>
      <c r="P291" t="s">
        <v>8865</v>
      </c>
    </row>
    <row r="292" spans="1:16" x14ac:dyDescent="0.25">
      <c r="A292">
        <v>291</v>
      </c>
      <c r="B292" s="3" t="s">
        <v>65</v>
      </c>
      <c r="C292" s="3" t="s">
        <v>5020</v>
      </c>
      <c r="D292" s="3" t="s">
        <v>5021</v>
      </c>
      <c r="E292" s="3" t="s">
        <v>18</v>
      </c>
      <c r="F292" t="s">
        <v>19</v>
      </c>
      <c r="G292" t="s">
        <v>15</v>
      </c>
      <c r="H292" t="s">
        <v>20</v>
      </c>
      <c r="I292" t="s">
        <v>21</v>
      </c>
      <c r="J292" s="3" t="s">
        <v>9</v>
      </c>
      <c r="K292">
        <v>291</v>
      </c>
      <c r="L292" s="3" t="s">
        <v>535</v>
      </c>
      <c r="M292" s="3" t="s">
        <v>536</v>
      </c>
      <c r="N292" s="3" t="s">
        <v>8343</v>
      </c>
      <c r="O292" t="s">
        <v>8735</v>
      </c>
      <c r="P292" t="s">
        <v>8865</v>
      </c>
    </row>
    <row r="293" spans="1:16" x14ac:dyDescent="0.25">
      <c r="A293">
        <v>292</v>
      </c>
      <c r="B293" s="3" t="s">
        <v>9653</v>
      </c>
      <c r="C293" s="3" t="s">
        <v>6723</v>
      </c>
      <c r="D293" s="3" t="s">
        <v>6723</v>
      </c>
      <c r="E293" s="3" t="s">
        <v>9</v>
      </c>
      <c r="G293" t="s">
        <v>24</v>
      </c>
      <c r="H293" t="s">
        <v>12</v>
      </c>
      <c r="J293" s="3" t="s">
        <v>6724</v>
      </c>
      <c r="K293">
        <v>292</v>
      </c>
      <c r="L293" s="3" t="s">
        <v>5724</v>
      </c>
      <c r="M293" s="3" t="s">
        <v>5725</v>
      </c>
      <c r="N293" s="3" t="s">
        <v>4002</v>
      </c>
      <c r="O293" t="s">
        <v>8866</v>
      </c>
      <c r="P293" t="s">
        <v>8867</v>
      </c>
    </row>
    <row r="294" spans="1:16" x14ac:dyDescent="0.25">
      <c r="A294">
        <v>293</v>
      </c>
      <c r="B294" s="3" t="s">
        <v>9654</v>
      </c>
      <c r="C294" s="3" t="s">
        <v>6723</v>
      </c>
      <c r="D294" s="3" t="s">
        <v>6723</v>
      </c>
      <c r="E294" s="3" t="s">
        <v>9</v>
      </c>
      <c r="G294" t="s">
        <v>24</v>
      </c>
      <c r="H294" t="s">
        <v>12</v>
      </c>
      <c r="J294" s="3" t="s">
        <v>6932</v>
      </c>
      <c r="K294">
        <v>293</v>
      </c>
      <c r="L294" s="3" t="s">
        <v>6982</v>
      </c>
      <c r="M294" s="3" t="s">
        <v>6983</v>
      </c>
      <c r="N294" s="3" t="s">
        <v>4002</v>
      </c>
      <c r="O294" t="s">
        <v>8866</v>
      </c>
      <c r="P294" t="s">
        <v>8867</v>
      </c>
    </row>
    <row r="295" spans="1:16" x14ac:dyDescent="0.25">
      <c r="A295">
        <v>294</v>
      </c>
      <c r="B295" s="3" t="s">
        <v>9655</v>
      </c>
      <c r="C295" s="3" t="s">
        <v>6723</v>
      </c>
      <c r="D295" s="3" t="s">
        <v>6723</v>
      </c>
      <c r="E295" s="3" t="s">
        <v>9</v>
      </c>
      <c r="G295" t="s">
        <v>24</v>
      </c>
      <c r="H295" t="s">
        <v>12</v>
      </c>
      <c r="J295" s="3" t="s">
        <v>246</v>
      </c>
      <c r="K295">
        <v>294</v>
      </c>
      <c r="L295" s="3" t="s">
        <v>7248</v>
      </c>
      <c r="M295" s="3" t="s">
        <v>7249</v>
      </c>
      <c r="N295" s="3" t="s">
        <v>4002</v>
      </c>
      <c r="O295" t="s">
        <v>8866</v>
      </c>
      <c r="P295" t="s">
        <v>8867</v>
      </c>
    </row>
    <row r="296" spans="1:16" x14ac:dyDescent="0.25">
      <c r="A296">
        <v>295</v>
      </c>
      <c r="B296" s="3" t="s">
        <v>9656</v>
      </c>
      <c r="C296" s="3" t="s">
        <v>6723</v>
      </c>
      <c r="D296" s="3" t="s">
        <v>6723</v>
      </c>
      <c r="E296" s="3" t="s">
        <v>9</v>
      </c>
      <c r="G296" t="s">
        <v>24</v>
      </c>
      <c r="H296" t="s">
        <v>12</v>
      </c>
      <c r="J296" s="3" t="s">
        <v>247</v>
      </c>
      <c r="K296">
        <v>295</v>
      </c>
      <c r="L296" s="3" t="s">
        <v>8570</v>
      </c>
      <c r="M296" s="3" t="s">
        <v>8571</v>
      </c>
      <c r="N296" s="3" t="s">
        <v>4002</v>
      </c>
      <c r="O296" t="s">
        <v>8866</v>
      </c>
      <c r="P296" t="s">
        <v>8867</v>
      </c>
    </row>
    <row r="297" spans="1:16" x14ac:dyDescent="0.25">
      <c r="A297">
        <v>296</v>
      </c>
      <c r="B297" s="3" t="s">
        <v>12117</v>
      </c>
      <c r="C297" s="3" t="s">
        <v>6723</v>
      </c>
      <c r="D297" s="3" t="s">
        <v>6723</v>
      </c>
      <c r="E297" s="3" t="s">
        <v>9</v>
      </c>
      <c r="G297" t="s">
        <v>24</v>
      </c>
      <c r="H297" t="s">
        <v>12</v>
      </c>
      <c r="J297" s="3" t="s">
        <v>294</v>
      </c>
      <c r="K297">
        <v>296</v>
      </c>
      <c r="L297" s="3" t="s">
        <v>12906</v>
      </c>
      <c r="M297" s="3" t="s">
        <v>12907</v>
      </c>
      <c r="N297" s="3" t="s">
        <v>8344</v>
      </c>
      <c r="O297" t="s">
        <v>8866</v>
      </c>
      <c r="P297" t="s">
        <v>8867</v>
      </c>
    </row>
    <row r="298" spans="1:16" x14ac:dyDescent="0.25">
      <c r="A298">
        <v>297</v>
      </c>
      <c r="B298" s="3" t="s">
        <v>9657</v>
      </c>
      <c r="C298" s="3" t="s">
        <v>6723</v>
      </c>
      <c r="D298" s="3" t="s">
        <v>6723</v>
      </c>
      <c r="E298" s="3" t="s">
        <v>9</v>
      </c>
      <c r="F298" t="s">
        <v>10</v>
      </c>
      <c r="G298" t="s">
        <v>11</v>
      </c>
      <c r="H298" t="s">
        <v>12</v>
      </c>
      <c r="J298" s="3" t="s">
        <v>6724</v>
      </c>
      <c r="K298">
        <v>297</v>
      </c>
      <c r="L298" s="3" t="s">
        <v>5726</v>
      </c>
      <c r="M298" s="3" t="s">
        <v>5727</v>
      </c>
      <c r="N298" s="3" t="s">
        <v>4002</v>
      </c>
      <c r="O298" t="s">
        <v>8866</v>
      </c>
      <c r="P298" t="s">
        <v>8867</v>
      </c>
    </row>
    <row r="299" spans="1:16" x14ac:dyDescent="0.25">
      <c r="A299">
        <v>298</v>
      </c>
      <c r="B299" s="3" t="s">
        <v>9658</v>
      </c>
      <c r="C299" s="3" t="s">
        <v>6723</v>
      </c>
      <c r="D299" s="3" t="s">
        <v>6723</v>
      </c>
      <c r="E299" s="3" t="s">
        <v>9</v>
      </c>
      <c r="F299" t="s">
        <v>10</v>
      </c>
      <c r="G299" t="s">
        <v>11</v>
      </c>
      <c r="H299" t="s">
        <v>12</v>
      </c>
      <c r="J299" s="3" t="s">
        <v>6932</v>
      </c>
      <c r="K299">
        <v>298</v>
      </c>
      <c r="L299" s="3" t="s">
        <v>6939</v>
      </c>
      <c r="M299" s="3" t="s">
        <v>6940</v>
      </c>
      <c r="N299" s="3" t="s">
        <v>4002</v>
      </c>
      <c r="O299" t="s">
        <v>8866</v>
      </c>
      <c r="P299" t="s">
        <v>8867</v>
      </c>
    </row>
    <row r="300" spans="1:16" x14ac:dyDescent="0.25">
      <c r="A300">
        <v>299</v>
      </c>
      <c r="B300" s="3" t="s">
        <v>9659</v>
      </c>
      <c r="C300" s="3" t="s">
        <v>6723</v>
      </c>
      <c r="D300" s="3" t="s">
        <v>6723</v>
      </c>
      <c r="E300" s="3" t="s">
        <v>9</v>
      </c>
      <c r="F300" t="s">
        <v>10</v>
      </c>
      <c r="G300" t="s">
        <v>11</v>
      </c>
      <c r="H300" t="s">
        <v>12</v>
      </c>
      <c r="J300" s="3" t="s">
        <v>246</v>
      </c>
      <c r="K300">
        <v>299</v>
      </c>
      <c r="L300" s="3" t="s">
        <v>7250</v>
      </c>
      <c r="M300" s="3" t="s">
        <v>7251</v>
      </c>
      <c r="N300" s="3" t="s">
        <v>4002</v>
      </c>
      <c r="O300" t="s">
        <v>8866</v>
      </c>
      <c r="P300" t="s">
        <v>8867</v>
      </c>
    </row>
    <row r="301" spans="1:16" x14ac:dyDescent="0.25">
      <c r="A301">
        <v>300</v>
      </c>
      <c r="B301" s="3" t="s">
        <v>9660</v>
      </c>
      <c r="C301" s="3" t="s">
        <v>6723</v>
      </c>
      <c r="D301" s="3" t="s">
        <v>6723</v>
      </c>
      <c r="E301" s="3" t="s">
        <v>9</v>
      </c>
      <c r="F301" t="s">
        <v>10</v>
      </c>
      <c r="G301" t="s">
        <v>11</v>
      </c>
      <c r="H301" t="s">
        <v>12</v>
      </c>
      <c r="J301" s="3" t="s">
        <v>247</v>
      </c>
      <c r="K301">
        <v>300</v>
      </c>
      <c r="L301" s="3" t="s">
        <v>8572</v>
      </c>
      <c r="M301" s="3" t="s">
        <v>8573</v>
      </c>
      <c r="N301" s="3" t="s">
        <v>4002</v>
      </c>
      <c r="O301" t="s">
        <v>8866</v>
      </c>
      <c r="P301" t="s">
        <v>8867</v>
      </c>
    </row>
    <row r="302" spans="1:16" x14ac:dyDescent="0.25">
      <c r="A302">
        <v>301</v>
      </c>
      <c r="B302" s="3" t="s">
        <v>12118</v>
      </c>
      <c r="C302" s="3" t="s">
        <v>6723</v>
      </c>
      <c r="D302" s="3" t="s">
        <v>6723</v>
      </c>
      <c r="E302" s="3" t="s">
        <v>9</v>
      </c>
      <c r="F302" t="s">
        <v>10</v>
      </c>
      <c r="G302" t="s">
        <v>11</v>
      </c>
      <c r="H302" t="s">
        <v>12</v>
      </c>
      <c r="J302" s="3" t="s">
        <v>294</v>
      </c>
      <c r="K302">
        <v>301</v>
      </c>
      <c r="L302" s="3" t="s">
        <v>12908</v>
      </c>
      <c r="M302" s="3" t="s">
        <v>12909</v>
      </c>
      <c r="N302" s="3" t="s">
        <v>4002</v>
      </c>
      <c r="O302" t="s">
        <v>8866</v>
      </c>
      <c r="P302" t="s">
        <v>8867</v>
      </c>
    </row>
    <row r="303" spans="1:16" x14ac:dyDescent="0.25">
      <c r="A303">
        <v>302</v>
      </c>
      <c r="B303" s="3" t="s">
        <v>12119</v>
      </c>
      <c r="C303" s="3" t="s">
        <v>6723</v>
      </c>
      <c r="D303" s="3" t="s">
        <v>6723</v>
      </c>
      <c r="E303" s="3" t="s">
        <v>9</v>
      </c>
      <c r="F303" t="s">
        <v>10</v>
      </c>
      <c r="G303" t="s">
        <v>11</v>
      </c>
      <c r="H303" t="s">
        <v>12</v>
      </c>
      <c r="J303" s="3" t="s">
        <v>295</v>
      </c>
      <c r="K303">
        <v>302</v>
      </c>
      <c r="L303" s="3" t="s">
        <v>12910</v>
      </c>
      <c r="M303" s="3" t="s">
        <v>12911</v>
      </c>
      <c r="N303" s="3" t="s">
        <v>4002</v>
      </c>
      <c r="O303" t="s">
        <v>8866</v>
      </c>
      <c r="P303" t="s">
        <v>8867</v>
      </c>
    </row>
    <row r="304" spans="1:16" x14ac:dyDescent="0.25">
      <c r="A304">
        <v>303</v>
      </c>
      <c r="B304" s="3" t="s">
        <v>9661</v>
      </c>
      <c r="C304" s="3" t="s">
        <v>6723</v>
      </c>
      <c r="D304" s="3" t="s">
        <v>6723</v>
      </c>
      <c r="E304" s="3" t="s">
        <v>9</v>
      </c>
      <c r="F304" t="s">
        <v>10</v>
      </c>
      <c r="G304" t="s">
        <v>14</v>
      </c>
      <c r="H304" t="s">
        <v>12</v>
      </c>
      <c r="J304" s="3" t="s">
        <v>6724</v>
      </c>
      <c r="K304">
        <v>303</v>
      </c>
      <c r="L304" s="3" t="s">
        <v>5728</v>
      </c>
      <c r="M304" s="3" t="s">
        <v>5729</v>
      </c>
      <c r="N304" s="3" t="s">
        <v>4002</v>
      </c>
      <c r="O304" t="s">
        <v>8866</v>
      </c>
      <c r="P304" t="s">
        <v>8867</v>
      </c>
    </row>
    <row r="305" spans="1:16" x14ac:dyDescent="0.25">
      <c r="A305">
        <v>304</v>
      </c>
      <c r="B305" s="3" t="s">
        <v>9662</v>
      </c>
      <c r="C305" s="3" t="s">
        <v>6723</v>
      </c>
      <c r="D305" s="3" t="s">
        <v>6723</v>
      </c>
      <c r="E305" s="3" t="s">
        <v>9</v>
      </c>
      <c r="F305" t="s">
        <v>10</v>
      </c>
      <c r="G305" t="s">
        <v>14</v>
      </c>
      <c r="H305" t="s">
        <v>12</v>
      </c>
      <c r="J305" s="3" t="s">
        <v>6932</v>
      </c>
      <c r="K305">
        <v>304</v>
      </c>
      <c r="L305" s="3" t="s">
        <v>6984</v>
      </c>
      <c r="M305" s="3" t="s">
        <v>6985</v>
      </c>
      <c r="N305" s="3" t="s">
        <v>4002</v>
      </c>
      <c r="O305" t="s">
        <v>8866</v>
      </c>
      <c r="P305" t="s">
        <v>8867</v>
      </c>
    </row>
    <row r="306" spans="1:16" x14ac:dyDescent="0.25">
      <c r="A306">
        <v>305</v>
      </c>
      <c r="B306" s="3" t="s">
        <v>9663</v>
      </c>
      <c r="C306" s="3" t="s">
        <v>6723</v>
      </c>
      <c r="D306" s="3" t="s">
        <v>6723</v>
      </c>
      <c r="E306" s="3" t="s">
        <v>9</v>
      </c>
      <c r="F306" t="s">
        <v>10</v>
      </c>
      <c r="G306" t="s">
        <v>14</v>
      </c>
      <c r="H306" t="s">
        <v>12</v>
      </c>
      <c r="J306" s="3" t="s">
        <v>246</v>
      </c>
      <c r="K306">
        <v>305</v>
      </c>
      <c r="L306" s="3" t="s">
        <v>7252</v>
      </c>
      <c r="M306" s="3" t="s">
        <v>7253</v>
      </c>
      <c r="N306" s="3" t="s">
        <v>4002</v>
      </c>
      <c r="O306" t="s">
        <v>8866</v>
      </c>
      <c r="P306" t="s">
        <v>8867</v>
      </c>
    </row>
    <row r="307" spans="1:16" x14ac:dyDescent="0.25">
      <c r="A307">
        <v>306</v>
      </c>
      <c r="B307" s="3" t="s">
        <v>9664</v>
      </c>
      <c r="C307" s="3" t="s">
        <v>6723</v>
      </c>
      <c r="D307" s="3" t="s">
        <v>6723</v>
      </c>
      <c r="E307" s="3" t="s">
        <v>9</v>
      </c>
      <c r="F307" t="s">
        <v>10</v>
      </c>
      <c r="G307" t="s">
        <v>14</v>
      </c>
      <c r="H307" t="s">
        <v>12</v>
      </c>
      <c r="J307" s="3" t="s">
        <v>247</v>
      </c>
      <c r="K307">
        <v>306</v>
      </c>
      <c r="L307" s="3" t="s">
        <v>8574</v>
      </c>
      <c r="M307" s="3" t="s">
        <v>8575</v>
      </c>
      <c r="N307" s="3" t="s">
        <v>4002</v>
      </c>
      <c r="O307" t="s">
        <v>8866</v>
      </c>
      <c r="P307" t="s">
        <v>8867</v>
      </c>
    </row>
    <row r="308" spans="1:16" x14ac:dyDescent="0.25">
      <c r="A308">
        <v>307</v>
      </c>
      <c r="B308" s="3" t="s">
        <v>12120</v>
      </c>
      <c r="C308" s="3" t="s">
        <v>6723</v>
      </c>
      <c r="D308" s="3" t="s">
        <v>6723</v>
      </c>
      <c r="E308" s="3" t="s">
        <v>9</v>
      </c>
      <c r="F308" t="s">
        <v>10</v>
      </c>
      <c r="G308" t="s">
        <v>14</v>
      </c>
      <c r="H308" t="s">
        <v>12</v>
      </c>
      <c r="J308" s="3" t="s">
        <v>294</v>
      </c>
      <c r="K308">
        <v>307</v>
      </c>
      <c r="L308" s="3" t="s">
        <v>12912</v>
      </c>
      <c r="M308" s="3" t="s">
        <v>12913</v>
      </c>
      <c r="N308" s="3" t="s">
        <v>4085</v>
      </c>
      <c r="O308" t="s">
        <v>8866</v>
      </c>
      <c r="P308" t="s">
        <v>8867</v>
      </c>
    </row>
    <row r="309" spans="1:16" x14ac:dyDescent="0.25">
      <c r="A309">
        <v>308</v>
      </c>
      <c r="B309" s="3" t="s">
        <v>16971</v>
      </c>
      <c r="C309" s="3" t="s">
        <v>6723</v>
      </c>
      <c r="D309" s="3" t="s">
        <v>6723</v>
      </c>
      <c r="E309" s="3" t="s">
        <v>9</v>
      </c>
      <c r="F309" t="s">
        <v>10</v>
      </c>
      <c r="G309" t="s">
        <v>14</v>
      </c>
      <c r="H309" t="s">
        <v>12</v>
      </c>
      <c r="J309" s="3" t="s">
        <v>295</v>
      </c>
      <c r="K309">
        <v>308</v>
      </c>
      <c r="L309" s="3" t="s">
        <v>15558</v>
      </c>
      <c r="M309" s="3" t="s">
        <v>15559</v>
      </c>
      <c r="N309" s="3" t="s">
        <v>4086</v>
      </c>
      <c r="O309" t="s">
        <v>8866</v>
      </c>
      <c r="P309" t="s">
        <v>8867</v>
      </c>
    </row>
    <row r="310" spans="1:16" x14ac:dyDescent="0.25">
      <c r="A310">
        <v>309</v>
      </c>
      <c r="B310" s="3" t="s">
        <v>9665</v>
      </c>
      <c r="C310" s="3" t="s">
        <v>6723</v>
      </c>
      <c r="D310" s="3" t="s">
        <v>6723</v>
      </c>
      <c r="E310" s="3" t="s">
        <v>9</v>
      </c>
      <c r="F310" t="s">
        <v>10</v>
      </c>
      <c r="G310" t="s">
        <v>15</v>
      </c>
      <c r="H310" t="s">
        <v>12</v>
      </c>
      <c r="J310" s="3" t="s">
        <v>6724</v>
      </c>
      <c r="K310">
        <v>309</v>
      </c>
      <c r="L310" s="3" t="s">
        <v>5730</v>
      </c>
      <c r="M310" s="3" t="s">
        <v>5731</v>
      </c>
      <c r="N310" s="3" t="s">
        <v>4002</v>
      </c>
      <c r="O310" t="s">
        <v>8866</v>
      </c>
      <c r="P310" t="s">
        <v>8867</v>
      </c>
    </row>
    <row r="311" spans="1:16" x14ac:dyDescent="0.25">
      <c r="A311">
        <v>310</v>
      </c>
      <c r="B311" s="3" t="s">
        <v>9666</v>
      </c>
      <c r="C311" s="3" t="s">
        <v>6723</v>
      </c>
      <c r="D311" s="3" t="s">
        <v>6723</v>
      </c>
      <c r="E311" s="3" t="s">
        <v>9</v>
      </c>
      <c r="F311" t="s">
        <v>10</v>
      </c>
      <c r="G311" t="s">
        <v>15</v>
      </c>
      <c r="H311" t="s">
        <v>12</v>
      </c>
      <c r="J311" s="3" t="s">
        <v>6932</v>
      </c>
      <c r="K311">
        <v>310</v>
      </c>
      <c r="L311" s="3" t="s">
        <v>6941</v>
      </c>
      <c r="M311" s="3" t="s">
        <v>6942</v>
      </c>
      <c r="N311" s="3" t="s">
        <v>4002</v>
      </c>
      <c r="O311" t="s">
        <v>8866</v>
      </c>
      <c r="P311" t="s">
        <v>8867</v>
      </c>
    </row>
    <row r="312" spans="1:16" x14ac:dyDescent="0.25">
      <c r="A312">
        <v>311</v>
      </c>
      <c r="B312" s="3" t="s">
        <v>9667</v>
      </c>
      <c r="C312" s="3" t="s">
        <v>6723</v>
      </c>
      <c r="D312" s="3" t="s">
        <v>6723</v>
      </c>
      <c r="E312" s="3" t="s">
        <v>9</v>
      </c>
      <c r="F312" t="s">
        <v>10</v>
      </c>
      <c r="G312" t="s">
        <v>15</v>
      </c>
      <c r="H312" t="s">
        <v>12</v>
      </c>
      <c r="J312" s="3" t="s">
        <v>246</v>
      </c>
      <c r="K312">
        <v>311</v>
      </c>
      <c r="L312" s="3" t="s">
        <v>7254</v>
      </c>
      <c r="M312" s="3" t="s">
        <v>7255</v>
      </c>
      <c r="N312" s="3" t="s">
        <v>4002</v>
      </c>
      <c r="O312" t="s">
        <v>8866</v>
      </c>
      <c r="P312" t="s">
        <v>8867</v>
      </c>
    </row>
    <row r="313" spans="1:16" x14ac:dyDescent="0.25">
      <c r="A313">
        <v>312</v>
      </c>
      <c r="B313" s="3" t="s">
        <v>9668</v>
      </c>
      <c r="C313" s="3" t="s">
        <v>6723</v>
      </c>
      <c r="D313" s="3" t="s">
        <v>6723</v>
      </c>
      <c r="E313" s="3" t="s">
        <v>9</v>
      </c>
      <c r="F313" t="s">
        <v>10</v>
      </c>
      <c r="G313" t="s">
        <v>15</v>
      </c>
      <c r="H313" t="s">
        <v>12</v>
      </c>
      <c r="J313" s="3" t="s">
        <v>247</v>
      </c>
      <c r="K313">
        <v>312</v>
      </c>
      <c r="L313" s="3" t="s">
        <v>8576</v>
      </c>
      <c r="M313" s="3" t="s">
        <v>8577</v>
      </c>
      <c r="N313" s="3" t="s">
        <v>4002</v>
      </c>
      <c r="O313" t="s">
        <v>8866</v>
      </c>
      <c r="P313" t="s">
        <v>8867</v>
      </c>
    </row>
    <row r="314" spans="1:16" x14ac:dyDescent="0.25">
      <c r="A314">
        <v>313</v>
      </c>
      <c r="B314" s="3" t="s">
        <v>12121</v>
      </c>
      <c r="C314" s="3" t="s">
        <v>6723</v>
      </c>
      <c r="D314" s="3" t="s">
        <v>6723</v>
      </c>
      <c r="E314" s="3" t="s">
        <v>9</v>
      </c>
      <c r="F314" t="s">
        <v>10</v>
      </c>
      <c r="G314" t="s">
        <v>15</v>
      </c>
      <c r="H314" t="s">
        <v>12</v>
      </c>
      <c r="J314" s="3" t="s">
        <v>294</v>
      </c>
      <c r="K314">
        <v>313</v>
      </c>
      <c r="L314" s="3" t="s">
        <v>12914</v>
      </c>
      <c r="M314" s="3" t="s">
        <v>12915</v>
      </c>
      <c r="N314" s="3" t="s">
        <v>4002</v>
      </c>
      <c r="O314" t="s">
        <v>8866</v>
      </c>
      <c r="P314" t="s">
        <v>8867</v>
      </c>
    </row>
    <row r="315" spans="1:16" x14ac:dyDescent="0.25">
      <c r="A315">
        <v>314</v>
      </c>
      <c r="B315" s="3" t="s">
        <v>12122</v>
      </c>
      <c r="C315" s="3" t="s">
        <v>6723</v>
      </c>
      <c r="D315" s="3" t="s">
        <v>6723</v>
      </c>
      <c r="E315" s="3" t="s">
        <v>9</v>
      </c>
      <c r="F315" t="s">
        <v>10</v>
      </c>
      <c r="G315" t="s">
        <v>15</v>
      </c>
      <c r="H315" t="s">
        <v>12</v>
      </c>
      <c r="J315" s="3" t="s">
        <v>295</v>
      </c>
      <c r="K315">
        <v>314</v>
      </c>
      <c r="L315" s="3" t="s">
        <v>12916</v>
      </c>
      <c r="M315" s="3" t="s">
        <v>12917</v>
      </c>
      <c r="N315" s="3" t="s">
        <v>4002</v>
      </c>
      <c r="O315" t="s">
        <v>8866</v>
      </c>
      <c r="P315" t="s">
        <v>8867</v>
      </c>
    </row>
    <row r="316" spans="1:16" x14ac:dyDescent="0.25">
      <c r="A316">
        <v>315</v>
      </c>
      <c r="B316" s="3" t="s">
        <v>66</v>
      </c>
      <c r="C316" s="3" t="s">
        <v>5022</v>
      </c>
      <c r="D316" s="3" t="s">
        <v>5023</v>
      </c>
      <c r="E316" s="3" t="s">
        <v>18</v>
      </c>
      <c r="F316" t="s">
        <v>19</v>
      </c>
      <c r="G316" t="s">
        <v>11</v>
      </c>
      <c r="H316" t="s">
        <v>20</v>
      </c>
      <c r="I316" t="s">
        <v>21</v>
      </c>
      <c r="J316" s="3" t="s">
        <v>9</v>
      </c>
      <c r="K316">
        <v>315</v>
      </c>
      <c r="L316" s="3" t="s">
        <v>537</v>
      </c>
      <c r="M316" s="3" t="s">
        <v>538</v>
      </c>
      <c r="N316" s="3" t="s">
        <v>4087</v>
      </c>
      <c r="O316" t="s">
        <v>8866</v>
      </c>
      <c r="P316" t="s">
        <v>8867</v>
      </c>
    </row>
    <row r="317" spans="1:16" x14ac:dyDescent="0.25">
      <c r="A317">
        <v>316</v>
      </c>
      <c r="B317" s="3" t="s">
        <v>67</v>
      </c>
      <c r="C317" s="3" t="s">
        <v>5022</v>
      </c>
      <c r="D317" s="3" t="s">
        <v>5023</v>
      </c>
      <c r="E317" s="3" t="s">
        <v>18</v>
      </c>
      <c r="F317" t="s">
        <v>19</v>
      </c>
      <c r="G317" t="s">
        <v>14</v>
      </c>
      <c r="H317" t="s">
        <v>20</v>
      </c>
      <c r="I317" t="s">
        <v>21</v>
      </c>
      <c r="J317" s="3" t="s">
        <v>9</v>
      </c>
      <c r="K317">
        <v>316</v>
      </c>
      <c r="L317" s="3" t="s">
        <v>539</v>
      </c>
      <c r="M317" s="3" t="s">
        <v>540</v>
      </c>
      <c r="N317" s="3" t="s">
        <v>4002</v>
      </c>
      <c r="O317" t="s">
        <v>8866</v>
      </c>
      <c r="P317" t="s">
        <v>8867</v>
      </c>
    </row>
    <row r="318" spans="1:16" x14ac:dyDescent="0.25">
      <c r="A318">
        <v>317</v>
      </c>
      <c r="B318" s="3" t="s">
        <v>68</v>
      </c>
      <c r="C318" s="3" t="s">
        <v>5022</v>
      </c>
      <c r="D318" s="3" t="s">
        <v>5023</v>
      </c>
      <c r="E318" s="3" t="s">
        <v>18</v>
      </c>
      <c r="F318" t="s">
        <v>19</v>
      </c>
      <c r="G318" t="s">
        <v>15</v>
      </c>
      <c r="H318" t="s">
        <v>20</v>
      </c>
      <c r="I318" t="s">
        <v>21</v>
      </c>
      <c r="J318" s="3" t="s">
        <v>9</v>
      </c>
      <c r="K318">
        <v>317</v>
      </c>
      <c r="L318" s="3" t="s">
        <v>541</v>
      </c>
      <c r="M318" s="3" t="s">
        <v>542</v>
      </c>
      <c r="N318" s="3" t="s">
        <v>4002</v>
      </c>
      <c r="O318" t="s">
        <v>8866</v>
      </c>
      <c r="P318" t="s">
        <v>8867</v>
      </c>
    </row>
    <row r="319" spans="1:16" x14ac:dyDescent="0.25">
      <c r="A319">
        <v>318</v>
      </c>
      <c r="B319" s="3" t="s">
        <v>14425</v>
      </c>
      <c r="C319" s="3" t="s">
        <v>14426</v>
      </c>
      <c r="D319" s="3" t="s">
        <v>7053</v>
      </c>
      <c r="E319" s="3" t="s">
        <v>18</v>
      </c>
      <c r="F319" t="s">
        <v>19</v>
      </c>
      <c r="G319" t="s">
        <v>11</v>
      </c>
      <c r="H319" t="s">
        <v>20</v>
      </c>
      <c r="I319" t="s">
        <v>21</v>
      </c>
      <c r="J319" s="3" t="s">
        <v>9</v>
      </c>
      <c r="K319">
        <v>318</v>
      </c>
      <c r="L319" s="3" t="s">
        <v>7256</v>
      </c>
      <c r="M319" s="3" t="s">
        <v>7257</v>
      </c>
      <c r="N319" s="3" t="s">
        <v>4002</v>
      </c>
      <c r="O319" t="s">
        <v>8866</v>
      </c>
      <c r="P319" t="s">
        <v>8867</v>
      </c>
    </row>
    <row r="320" spans="1:16" x14ac:dyDescent="0.25">
      <c r="A320">
        <v>319</v>
      </c>
      <c r="B320" s="3" t="s">
        <v>16972</v>
      </c>
      <c r="C320" s="3" t="s">
        <v>16973</v>
      </c>
      <c r="D320" s="3" t="s">
        <v>16973</v>
      </c>
      <c r="E320" s="3" t="s">
        <v>9</v>
      </c>
      <c r="F320" t="s">
        <v>10</v>
      </c>
      <c r="G320" t="s">
        <v>11</v>
      </c>
      <c r="H320" t="s">
        <v>12</v>
      </c>
      <c r="J320" s="3" t="s">
        <v>42</v>
      </c>
      <c r="K320">
        <v>319</v>
      </c>
      <c r="L320" s="3" t="s">
        <v>15560</v>
      </c>
      <c r="M320" s="3" t="s">
        <v>15561</v>
      </c>
      <c r="N320" s="3" t="s">
        <v>4002</v>
      </c>
      <c r="O320" t="s">
        <v>8866</v>
      </c>
      <c r="P320" t="s">
        <v>8867</v>
      </c>
    </row>
    <row r="321" spans="1:16" x14ac:dyDescent="0.25">
      <c r="A321">
        <v>320</v>
      </c>
      <c r="B321" s="3" t="s">
        <v>16974</v>
      </c>
      <c r="C321" s="3" t="s">
        <v>16973</v>
      </c>
      <c r="D321" s="3" t="s">
        <v>16973</v>
      </c>
      <c r="E321" s="3" t="s">
        <v>9</v>
      </c>
      <c r="F321" t="s">
        <v>10</v>
      </c>
      <c r="G321" t="s">
        <v>11</v>
      </c>
      <c r="H321" t="s">
        <v>12</v>
      </c>
      <c r="J321" s="3" t="s">
        <v>43</v>
      </c>
      <c r="K321">
        <v>320</v>
      </c>
      <c r="L321" s="3" t="s">
        <v>15562</v>
      </c>
      <c r="M321" s="3" t="s">
        <v>15563</v>
      </c>
      <c r="N321" s="3" t="s">
        <v>4002</v>
      </c>
      <c r="O321" t="s">
        <v>8866</v>
      </c>
      <c r="P321" t="s">
        <v>8867</v>
      </c>
    </row>
    <row r="322" spans="1:16" x14ac:dyDescent="0.25">
      <c r="A322">
        <v>321</v>
      </c>
      <c r="B322" s="3" t="s">
        <v>16975</v>
      </c>
      <c r="C322" s="3" t="s">
        <v>16973</v>
      </c>
      <c r="D322" s="3" t="s">
        <v>16973</v>
      </c>
      <c r="E322" s="3" t="s">
        <v>9</v>
      </c>
      <c r="F322" t="s">
        <v>10</v>
      </c>
      <c r="G322" t="s">
        <v>11</v>
      </c>
      <c r="H322" t="s">
        <v>12</v>
      </c>
      <c r="J322" s="3" t="s">
        <v>44</v>
      </c>
      <c r="K322">
        <v>321</v>
      </c>
      <c r="L322" s="3" t="s">
        <v>15564</v>
      </c>
      <c r="M322" s="3" t="s">
        <v>15565</v>
      </c>
      <c r="N322" s="3" t="s">
        <v>4002</v>
      </c>
      <c r="O322" t="s">
        <v>8866</v>
      </c>
      <c r="P322" t="s">
        <v>8867</v>
      </c>
    </row>
    <row r="323" spans="1:16" x14ac:dyDescent="0.25">
      <c r="A323">
        <v>322</v>
      </c>
      <c r="B323" s="3" t="s">
        <v>16976</v>
      </c>
      <c r="C323" s="3" t="s">
        <v>16973</v>
      </c>
      <c r="D323" s="3" t="s">
        <v>16973</v>
      </c>
      <c r="E323" s="3" t="s">
        <v>9</v>
      </c>
      <c r="F323" t="s">
        <v>10</v>
      </c>
      <c r="G323" t="s">
        <v>11</v>
      </c>
      <c r="H323" t="s">
        <v>12</v>
      </c>
      <c r="J323" s="3" t="s">
        <v>69</v>
      </c>
      <c r="K323">
        <v>322</v>
      </c>
      <c r="L323" s="3" t="s">
        <v>15566</v>
      </c>
      <c r="M323" s="3" t="s">
        <v>15567</v>
      </c>
      <c r="N323" s="3" t="s">
        <v>4002</v>
      </c>
      <c r="O323" t="s">
        <v>8866</v>
      </c>
      <c r="P323" t="s">
        <v>8867</v>
      </c>
    </row>
    <row r="324" spans="1:16" x14ac:dyDescent="0.25">
      <c r="A324">
        <v>323</v>
      </c>
      <c r="B324" s="3" t="s">
        <v>16977</v>
      </c>
      <c r="C324" s="3" t="s">
        <v>16973</v>
      </c>
      <c r="D324" s="3" t="s">
        <v>16973</v>
      </c>
      <c r="E324" s="3" t="s">
        <v>9</v>
      </c>
      <c r="F324" t="s">
        <v>10</v>
      </c>
      <c r="G324" t="s">
        <v>11</v>
      </c>
      <c r="H324" t="s">
        <v>12</v>
      </c>
      <c r="J324" s="3" t="s">
        <v>52</v>
      </c>
      <c r="K324">
        <v>323</v>
      </c>
      <c r="L324" s="3" t="s">
        <v>15568</v>
      </c>
      <c r="M324" s="3" t="s">
        <v>15569</v>
      </c>
      <c r="N324" s="3" t="s">
        <v>4088</v>
      </c>
      <c r="O324" t="s">
        <v>8854</v>
      </c>
      <c r="P324" t="s">
        <v>8868</v>
      </c>
    </row>
    <row r="325" spans="1:16" x14ac:dyDescent="0.25">
      <c r="A325">
        <v>324</v>
      </c>
      <c r="B325" s="3" t="s">
        <v>16978</v>
      </c>
      <c r="C325" s="3" t="s">
        <v>16973</v>
      </c>
      <c r="D325" s="3" t="s">
        <v>16973</v>
      </c>
      <c r="E325" s="3" t="s">
        <v>9</v>
      </c>
      <c r="F325" t="s">
        <v>10</v>
      </c>
      <c r="G325" t="s">
        <v>11</v>
      </c>
      <c r="H325" t="s">
        <v>12</v>
      </c>
      <c r="J325" s="3" t="s">
        <v>53</v>
      </c>
      <c r="K325">
        <v>324</v>
      </c>
      <c r="L325" s="3" t="s">
        <v>15570</v>
      </c>
      <c r="M325" s="3" t="s">
        <v>15571</v>
      </c>
      <c r="N325" s="3" t="s">
        <v>4089</v>
      </c>
      <c r="O325" t="s">
        <v>8854</v>
      </c>
      <c r="P325" t="s">
        <v>8868</v>
      </c>
    </row>
    <row r="326" spans="1:16" x14ac:dyDescent="0.25">
      <c r="A326">
        <v>325</v>
      </c>
      <c r="B326" s="3" t="s">
        <v>16979</v>
      </c>
      <c r="C326" s="3" t="s">
        <v>16973</v>
      </c>
      <c r="D326" s="3" t="s">
        <v>16973</v>
      </c>
      <c r="E326" s="3" t="s">
        <v>9</v>
      </c>
      <c r="F326" t="s">
        <v>10</v>
      </c>
      <c r="G326" t="s">
        <v>14</v>
      </c>
      <c r="H326" t="s">
        <v>12</v>
      </c>
      <c r="J326" s="3" t="s">
        <v>42</v>
      </c>
      <c r="K326">
        <v>325</v>
      </c>
      <c r="L326" s="3" t="s">
        <v>15572</v>
      </c>
      <c r="M326" s="3" t="s">
        <v>15573</v>
      </c>
      <c r="N326" s="3" t="s">
        <v>4090</v>
      </c>
      <c r="O326" t="s">
        <v>8854</v>
      </c>
      <c r="P326" t="s">
        <v>8868</v>
      </c>
    </row>
    <row r="327" spans="1:16" x14ac:dyDescent="0.25">
      <c r="A327">
        <v>326</v>
      </c>
      <c r="B327" s="3" t="s">
        <v>16980</v>
      </c>
      <c r="C327" s="3" t="s">
        <v>16973</v>
      </c>
      <c r="D327" s="3" t="s">
        <v>16973</v>
      </c>
      <c r="E327" s="3" t="s">
        <v>9</v>
      </c>
      <c r="F327" t="s">
        <v>10</v>
      </c>
      <c r="G327" t="s">
        <v>15</v>
      </c>
      <c r="H327" t="s">
        <v>12</v>
      </c>
      <c r="J327" s="3" t="s">
        <v>42</v>
      </c>
      <c r="K327">
        <v>326</v>
      </c>
      <c r="L327" s="3" t="s">
        <v>15574</v>
      </c>
      <c r="M327" s="3" t="s">
        <v>15575</v>
      </c>
      <c r="N327" s="3" t="s">
        <v>4091</v>
      </c>
      <c r="O327" t="s">
        <v>8869</v>
      </c>
      <c r="P327" t="s">
        <v>8870</v>
      </c>
    </row>
    <row r="328" spans="1:16" x14ac:dyDescent="0.25">
      <c r="A328">
        <v>327</v>
      </c>
      <c r="B328" s="3" t="s">
        <v>16981</v>
      </c>
      <c r="C328" s="3" t="s">
        <v>16973</v>
      </c>
      <c r="D328" s="3" t="s">
        <v>16973</v>
      </c>
      <c r="E328" s="3" t="s">
        <v>9</v>
      </c>
      <c r="F328" t="s">
        <v>10</v>
      </c>
      <c r="G328" t="s">
        <v>15</v>
      </c>
      <c r="H328" t="s">
        <v>12</v>
      </c>
      <c r="J328" s="3" t="s">
        <v>43</v>
      </c>
      <c r="K328">
        <v>327</v>
      </c>
      <c r="L328" s="3" t="s">
        <v>15576</v>
      </c>
      <c r="M328" s="3" t="s">
        <v>15577</v>
      </c>
      <c r="N328" s="3" t="s">
        <v>4092</v>
      </c>
      <c r="O328" t="s">
        <v>8869</v>
      </c>
      <c r="P328" t="s">
        <v>8870</v>
      </c>
    </row>
    <row r="329" spans="1:16" x14ac:dyDescent="0.25">
      <c r="A329">
        <v>328</v>
      </c>
      <c r="B329" s="3" t="s">
        <v>16982</v>
      </c>
      <c r="C329" s="3" t="s">
        <v>16973</v>
      </c>
      <c r="D329" s="3" t="s">
        <v>16973</v>
      </c>
      <c r="E329" s="3" t="s">
        <v>9</v>
      </c>
      <c r="F329" t="s">
        <v>10</v>
      </c>
      <c r="G329" t="s">
        <v>15</v>
      </c>
      <c r="H329" t="s">
        <v>12</v>
      </c>
      <c r="J329" s="3" t="s">
        <v>44</v>
      </c>
      <c r="K329">
        <v>328</v>
      </c>
      <c r="L329" s="3" t="s">
        <v>15578</v>
      </c>
      <c r="M329" s="3" t="s">
        <v>15579</v>
      </c>
      <c r="N329" s="3" t="s">
        <v>4093</v>
      </c>
      <c r="O329" t="s">
        <v>8869</v>
      </c>
      <c r="P329" t="s">
        <v>8870</v>
      </c>
    </row>
    <row r="330" spans="1:16" x14ac:dyDescent="0.25">
      <c r="A330">
        <v>329</v>
      </c>
      <c r="B330" s="3" t="s">
        <v>16983</v>
      </c>
      <c r="C330" s="3" t="s">
        <v>16973</v>
      </c>
      <c r="D330" s="3" t="s">
        <v>16973</v>
      </c>
      <c r="E330" s="3" t="s">
        <v>9</v>
      </c>
      <c r="F330" t="s">
        <v>10</v>
      </c>
      <c r="G330" t="s">
        <v>15</v>
      </c>
      <c r="H330" t="s">
        <v>12</v>
      </c>
      <c r="J330" s="3" t="s">
        <v>69</v>
      </c>
      <c r="K330">
        <v>329</v>
      </c>
      <c r="L330" s="3" t="s">
        <v>15580</v>
      </c>
      <c r="M330" s="3" t="s">
        <v>15581</v>
      </c>
      <c r="N330" s="3" t="s">
        <v>5434</v>
      </c>
      <c r="O330" t="s">
        <v>8871</v>
      </c>
      <c r="P330" t="s">
        <v>8872</v>
      </c>
    </row>
    <row r="331" spans="1:16" x14ac:dyDescent="0.25">
      <c r="A331">
        <v>330</v>
      </c>
      <c r="B331" s="3" t="s">
        <v>16984</v>
      </c>
      <c r="C331" s="3" t="s">
        <v>16973</v>
      </c>
      <c r="D331" s="3" t="s">
        <v>16973</v>
      </c>
      <c r="E331" s="3" t="s">
        <v>9</v>
      </c>
      <c r="F331" t="s">
        <v>10</v>
      </c>
      <c r="G331" t="s">
        <v>15</v>
      </c>
      <c r="H331" t="s">
        <v>12</v>
      </c>
      <c r="J331" s="3" t="s">
        <v>52</v>
      </c>
      <c r="K331">
        <v>330</v>
      </c>
      <c r="L331" s="3" t="s">
        <v>15582</v>
      </c>
      <c r="M331" s="3" t="s">
        <v>15583</v>
      </c>
      <c r="N331" s="3" t="s">
        <v>4002</v>
      </c>
      <c r="O331" t="s">
        <v>8836</v>
      </c>
      <c r="P331" t="s">
        <v>9228</v>
      </c>
    </row>
    <row r="332" spans="1:16" x14ac:dyDescent="0.25">
      <c r="A332">
        <v>331</v>
      </c>
      <c r="B332" s="3" t="s">
        <v>16985</v>
      </c>
      <c r="C332" s="3" t="s">
        <v>16973</v>
      </c>
      <c r="D332" s="3" t="s">
        <v>16973</v>
      </c>
      <c r="E332" s="3" t="s">
        <v>9</v>
      </c>
      <c r="F332" t="s">
        <v>10</v>
      </c>
      <c r="G332" t="s">
        <v>15</v>
      </c>
      <c r="H332" t="s">
        <v>12</v>
      </c>
      <c r="J332" s="3" t="s">
        <v>53</v>
      </c>
      <c r="K332">
        <v>331</v>
      </c>
      <c r="L332" s="3" t="s">
        <v>15584</v>
      </c>
      <c r="M332" s="3" t="s">
        <v>15585</v>
      </c>
      <c r="N332" s="3" t="s">
        <v>4094</v>
      </c>
      <c r="O332" t="s">
        <v>8820</v>
      </c>
      <c r="P332" t="s">
        <v>8874</v>
      </c>
    </row>
    <row r="333" spans="1:16" x14ac:dyDescent="0.25">
      <c r="A333">
        <v>332</v>
      </c>
      <c r="B333" s="3" t="s">
        <v>9669</v>
      </c>
      <c r="C333" s="3" t="s">
        <v>5024</v>
      </c>
      <c r="D333" s="3" t="s">
        <v>5024</v>
      </c>
      <c r="E333" s="3" t="s">
        <v>9</v>
      </c>
      <c r="F333" t="s">
        <v>10</v>
      </c>
      <c r="G333" t="s">
        <v>11</v>
      </c>
      <c r="H333" t="s">
        <v>12</v>
      </c>
      <c r="J333" s="3" t="s">
        <v>42</v>
      </c>
      <c r="K333">
        <v>332</v>
      </c>
      <c r="L333" s="3" t="s">
        <v>543</v>
      </c>
      <c r="M333" s="3" t="s">
        <v>544</v>
      </c>
      <c r="N333" s="3" t="s">
        <v>4095</v>
      </c>
      <c r="O333" t="s">
        <v>8820</v>
      </c>
      <c r="P333" t="s">
        <v>8874</v>
      </c>
    </row>
    <row r="334" spans="1:16" x14ac:dyDescent="0.25">
      <c r="A334">
        <v>333</v>
      </c>
      <c r="B334" s="3" t="s">
        <v>9670</v>
      </c>
      <c r="C334" s="3" t="s">
        <v>5024</v>
      </c>
      <c r="D334" s="3" t="s">
        <v>5024</v>
      </c>
      <c r="E334" s="3" t="s">
        <v>9</v>
      </c>
      <c r="F334" t="s">
        <v>10</v>
      </c>
      <c r="G334" t="s">
        <v>11</v>
      </c>
      <c r="H334" t="s">
        <v>12</v>
      </c>
      <c r="J334" s="3" t="s">
        <v>43</v>
      </c>
      <c r="K334">
        <v>333</v>
      </c>
      <c r="L334" s="3" t="s">
        <v>545</v>
      </c>
      <c r="M334" s="3" t="s">
        <v>546</v>
      </c>
      <c r="N334" s="3" t="s">
        <v>4096</v>
      </c>
      <c r="O334" t="s">
        <v>8820</v>
      </c>
      <c r="P334" t="s">
        <v>8874</v>
      </c>
    </row>
    <row r="335" spans="1:16" x14ac:dyDescent="0.25">
      <c r="A335">
        <v>334</v>
      </c>
      <c r="B335" s="3" t="s">
        <v>9671</v>
      </c>
      <c r="C335" s="3" t="s">
        <v>5024</v>
      </c>
      <c r="D335" s="3" t="s">
        <v>5024</v>
      </c>
      <c r="E335" s="3" t="s">
        <v>9</v>
      </c>
      <c r="F335" t="s">
        <v>10</v>
      </c>
      <c r="G335" t="s">
        <v>11</v>
      </c>
      <c r="H335" t="s">
        <v>12</v>
      </c>
      <c r="J335" s="3" t="s">
        <v>44</v>
      </c>
      <c r="K335">
        <v>334</v>
      </c>
      <c r="L335" s="3" t="s">
        <v>547</v>
      </c>
      <c r="M335" s="3" t="s">
        <v>548</v>
      </c>
      <c r="N335" s="3" t="s">
        <v>4002</v>
      </c>
      <c r="O335" t="s">
        <v>9</v>
      </c>
      <c r="P335" t="s">
        <v>9</v>
      </c>
    </row>
    <row r="336" spans="1:16" x14ac:dyDescent="0.25">
      <c r="A336">
        <v>335</v>
      </c>
      <c r="B336" s="3" t="s">
        <v>9672</v>
      </c>
      <c r="C336" s="3" t="s">
        <v>5024</v>
      </c>
      <c r="D336" s="3" t="s">
        <v>5024</v>
      </c>
      <c r="E336" s="3" t="s">
        <v>9</v>
      </c>
      <c r="F336" t="s">
        <v>10</v>
      </c>
      <c r="G336" t="s">
        <v>11</v>
      </c>
      <c r="H336" t="s">
        <v>12</v>
      </c>
      <c r="J336" s="3" t="s">
        <v>69</v>
      </c>
      <c r="K336">
        <v>335</v>
      </c>
      <c r="L336" s="3" t="s">
        <v>549</v>
      </c>
      <c r="M336" s="3" t="s">
        <v>550</v>
      </c>
      <c r="N336" s="3" t="s">
        <v>4002</v>
      </c>
      <c r="O336" t="s">
        <v>8842</v>
      </c>
      <c r="P336" t="s">
        <v>8875</v>
      </c>
    </row>
    <row r="337" spans="1:16" x14ac:dyDescent="0.25">
      <c r="A337">
        <v>336</v>
      </c>
      <c r="B337" s="3" t="s">
        <v>9673</v>
      </c>
      <c r="C337" s="3" t="s">
        <v>5024</v>
      </c>
      <c r="D337" s="3" t="s">
        <v>5024</v>
      </c>
      <c r="E337" s="3" t="s">
        <v>9</v>
      </c>
      <c r="F337" t="s">
        <v>10</v>
      </c>
      <c r="G337" t="s">
        <v>11</v>
      </c>
      <c r="H337" t="s">
        <v>12</v>
      </c>
      <c r="J337" s="3" t="s">
        <v>53</v>
      </c>
      <c r="K337">
        <v>336</v>
      </c>
      <c r="L337" s="3" t="s">
        <v>5732</v>
      </c>
      <c r="M337" s="3" t="s">
        <v>5733</v>
      </c>
      <c r="N337" s="3" t="s">
        <v>4002</v>
      </c>
      <c r="O337" t="s">
        <v>8842</v>
      </c>
      <c r="P337" t="s">
        <v>8875</v>
      </c>
    </row>
    <row r="338" spans="1:16" x14ac:dyDescent="0.25">
      <c r="A338">
        <v>337</v>
      </c>
      <c r="B338" s="3" t="s">
        <v>9674</v>
      </c>
      <c r="C338" s="3" t="s">
        <v>5024</v>
      </c>
      <c r="D338" s="3" t="s">
        <v>5024</v>
      </c>
      <c r="E338" s="3" t="s">
        <v>9</v>
      </c>
      <c r="F338" t="s">
        <v>10</v>
      </c>
      <c r="G338" t="s">
        <v>11</v>
      </c>
      <c r="H338" t="s">
        <v>12</v>
      </c>
      <c r="J338" s="3" t="s">
        <v>83</v>
      </c>
      <c r="K338">
        <v>337</v>
      </c>
      <c r="L338" s="3" t="s">
        <v>5734</v>
      </c>
      <c r="M338" s="3" t="s">
        <v>5735</v>
      </c>
      <c r="N338" s="3" t="s">
        <v>4002</v>
      </c>
      <c r="O338" t="s">
        <v>8842</v>
      </c>
      <c r="P338" t="s">
        <v>8875</v>
      </c>
    </row>
    <row r="339" spans="1:16" x14ac:dyDescent="0.25">
      <c r="A339">
        <v>338</v>
      </c>
      <c r="B339" s="3" t="s">
        <v>9675</v>
      </c>
      <c r="C339" s="3" t="s">
        <v>5024</v>
      </c>
      <c r="D339" s="3" t="s">
        <v>5024</v>
      </c>
      <c r="E339" s="3" t="s">
        <v>9</v>
      </c>
      <c r="F339" t="s">
        <v>10</v>
      </c>
      <c r="G339" t="s">
        <v>11</v>
      </c>
      <c r="H339" t="s">
        <v>12</v>
      </c>
      <c r="J339" s="3" t="s">
        <v>84</v>
      </c>
      <c r="K339">
        <v>338</v>
      </c>
      <c r="L339" s="3" t="s">
        <v>7258</v>
      </c>
      <c r="M339" s="3" t="s">
        <v>7259</v>
      </c>
      <c r="N339" s="3" t="s">
        <v>4002</v>
      </c>
      <c r="O339" t="s">
        <v>8842</v>
      </c>
      <c r="P339" t="s">
        <v>8875</v>
      </c>
    </row>
    <row r="340" spans="1:16" x14ac:dyDescent="0.25">
      <c r="A340">
        <v>339</v>
      </c>
      <c r="B340" s="3" t="s">
        <v>9676</v>
      </c>
      <c r="C340" s="3" t="s">
        <v>5024</v>
      </c>
      <c r="D340" s="3" t="s">
        <v>5024</v>
      </c>
      <c r="E340" s="3" t="s">
        <v>9</v>
      </c>
      <c r="F340" t="s">
        <v>10</v>
      </c>
      <c r="G340" t="s">
        <v>14</v>
      </c>
      <c r="H340" t="s">
        <v>12</v>
      </c>
      <c r="J340" s="3" t="s">
        <v>42</v>
      </c>
      <c r="K340">
        <v>339</v>
      </c>
      <c r="L340" s="3" t="s">
        <v>551</v>
      </c>
      <c r="M340" s="3" t="s">
        <v>552</v>
      </c>
      <c r="N340" s="3" t="s">
        <v>4002</v>
      </c>
      <c r="O340" t="s">
        <v>8919</v>
      </c>
      <c r="P340" t="s">
        <v>15441</v>
      </c>
    </row>
    <row r="341" spans="1:16" x14ac:dyDescent="0.25">
      <c r="A341">
        <v>340</v>
      </c>
      <c r="B341" s="3" t="s">
        <v>9677</v>
      </c>
      <c r="C341" s="3" t="s">
        <v>5024</v>
      </c>
      <c r="D341" s="3" t="s">
        <v>5024</v>
      </c>
      <c r="E341" s="3" t="s">
        <v>9</v>
      </c>
      <c r="F341" t="s">
        <v>10</v>
      </c>
      <c r="G341" t="s">
        <v>14</v>
      </c>
      <c r="H341" t="s">
        <v>12</v>
      </c>
      <c r="J341" s="3" t="s">
        <v>43</v>
      </c>
      <c r="K341">
        <v>340</v>
      </c>
      <c r="L341" s="3" t="s">
        <v>553</v>
      </c>
      <c r="M341" s="3" t="s">
        <v>554</v>
      </c>
      <c r="N341" s="3" t="s">
        <v>14107</v>
      </c>
      <c r="O341" t="s">
        <v>8919</v>
      </c>
      <c r="P341" t="s">
        <v>15441</v>
      </c>
    </row>
    <row r="342" spans="1:16" x14ac:dyDescent="0.25">
      <c r="A342">
        <v>341</v>
      </c>
      <c r="B342" s="3" t="s">
        <v>9678</v>
      </c>
      <c r="C342" s="3" t="s">
        <v>5024</v>
      </c>
      <c r="D342" s="3" t="s">
        <v>5024</v>
      </c>
      <c r="E342" s="3" t="s">
        <v>9</v>
      </c>
      <c r="F342" t="s">
        <v>10</v>
      </c>
      <c r="G342" t="s">
        <v>14</v>
      </c>
      <c r="H342" t="s">
        <v>12</v>
      </c>
      <c r="J342" s="3" t="s">
        <v>44</v>
      </c>
      <c r="K342">
        <v>341</v>
      </c>
      <c r="L342" s="3" t="s">
        <v>555</v>
      </c>
      <c r="M342" s="3" t="s">
        <v>556</v>
      </c>
      <c r="N342" s="3" t="s">
        <v>4002</v>
      </c>
      <c r="O342" t="s">
        <v>8919</v>
      </c>
      <c r="P342" t="s">
        <v>15441</v>
      </c>
    </row>
    <row r="343" spans="1:16" x14ac:dyDescent="0.25">
      <c r="A343">
        <v>342</v>
      </c>
      <c r="B343" s="3" t="s">
        <v>9679</v>
      </c>
      <c r="C343" s="3" t="s">
        <v>5024</v>
      </c>
      <c r="D343" s="3" t="s">
        <v>5024</v>
      </c>
      <c r="E343" s="3" t="s">
        <v>9</v>
      </c>
      <c r="F343" t="s">
        <v>10</v>
      </c>
      <c r="G343" t="s">
        <v>14</v>
      </c>
      <c r="H343" t="s">
        <v>12</v>
      </c>
      <c r="J343" s="3" t="s">
        <v>69</v>
      </c>
      <c r="K343">
        <v>342</v>
      </c>
      <c r="L343" s="3" t="s">
        <v>557</v>
      </c>
      <c r="M343" s="3" t="s">
        <v>558</v>
      </c>
      <c r="N343" s="3" t="s">
        <v>4002</v>
      </c>
      <c r="O343" t="s">
        <v>8919</v>
      </c>
      <c r="P343" t="s">
        <v>15441</v>
      </c>
    </row>
    <row r="344" spans="1:16" x14ac:dyDescent="0.25">
      <c r="A344">
        <v>343</v>
      </c>
      <c r="B344" s="3" t="s">
        <v>9680</v>
      </c>
      <c r="C344" s="3" t="s">
        <v>5024</v>
      </c>
      <c r="D344" s="3" t="s">
        <v>5024</v>
      </c>
      <c r="E344" s="3" t="s">
        <v>9</v>
      </c>
      <c r="F344" t="s">
        <v>10</v>
      </c>
      <c r="G344" t="s">
        <v>14</v>
      </c>
      <c r="H344" t="s">
        <v>12</v>
      </c>
      <c r="J344" s="3" t="s">
        <v>53</v>
      </c>
      <c r="K344">
        <v>343</v>
      </c>
      <c r="L344" s="3" t="s">
        <v>5736</v>
      </c>
      <c r="M344" s="3" t="s">
        <v>5737</v>
      </c>
      <c r="N344" s="3" t="s">
        <v>4002</v>
      </c>
      <c r="O344" t="s">
        <v>8919</v>
      </c>
      <c r="P344" t="s">
        <v>15441</v>
      </c>
    </row>
    <row r="345" spans="1:16" x14ac:dyDescent="0.25">
      <c r="A345">
        <v>344</v>
      </c>
      <c r="B345" s="3" t="s">
        <v>9681</v>
      </c>
      <c r="C345" s="3" t="s">
        <v>5024</v>
      </c>
      <c r="D345" s="3" t="s">
        <v>5024</v>
      </c>
      <c r="E345" s="3" t="s">
        <v>9</v>
      </c>
      <c r="F345" t="s">
        <v>10</v>
      </c>
      <c r="G345" t="s">
        <v>14</v>
      </c>
      <c r="H345" t="s">
        <v>12</v>
      </c>
      <c r="J345" s="3" t="s">
        <v>83</v>
      </c>
      <c r="K345">
        <v>344</v>
      </c>
      <c r="L345" s="3" t="s">
        <v>5738</v>
      </c>
      <c r="M345" s="3" t="s">
        <v>5739</v>
      </c>
      <c r="N345" s="3" t="s">
        <v>4002</v>
      </c>
      <c r="O345" t="s">
        <v>8919</v>
      </c>
      <c r="P345" t="s">
        <v>15441</v>
      </c>
    </row>
    <row r="346" spans="1:16" x14ac:dyDescent="0.25">
      <c r="A346">
        <v>345</v>
      </c>
      <c r="B346" s="3" t="s">
        <v>9682</v>
      </c>
      <c r="C346" s="3" t="s">
        <v>5024</v>
      </c>
      <c r="D346" s="3" t="s">
        <v>5024</v>
      </c>
      <c r="E346" s="3" t="s">
        <v>9</v>
      </c>
      <c r="F346" t="s">
        <v>10</v>
      </c>
      <c r="G346" t="s">
        <v>14</v>
      </c>
      <c r="H346" t="s">
        <v>12</v>
      </c>
      <c r="J346" s="3" t="s">
        <v>84</v>
      </c>
      <c r="K346">
        <v>345</v>
      </c>
      <c r="L346" s="3" t="s">
        <v>7260</v>
      </c>
      <c r="M346" s="3" t="s">
        <v>7261</v>
      </c>
      <c r="N346" s="3" t="s">
        <v>4002</v>
      </c>
      <c r="O346" t="s">
        <v>8919</v>
      </c>
      <c r="P346" t="s">
        <v>15441</v>
      </c>
    </row>
    <row r="347" spans="1:16" x14ac:dyDescent="0.25">
      <c r="A347">
        <v>346</v>
      </c>
      <c r="B347" s="3" t="s">
        <v>9683</v>
      </c>
      <c r="C347" s="3" t="s">
        <v>5024</v>
      </c>
      <c r="D347" s="3" t="s">
        <v>5024</v>
      </c>
      <c r="E347" s="3" t="s">
        <v>9</v>
      </c>
      <c r="F347" t="s">
        <v>10</v>
      </c>
      <c r="G347" t="s">
        <v>15</v>
      </c>
      <c r="H347" t="s">
        <v>12</v>
      </c>
      <c r="J347" s="3" t="s">
        <v>42</v>
      </c>
      <c r="K347">
        <v>346</v>
      </c>
      <c r="L347" s="3" t="s">
        <v>559</v>
      </c>
      <c r="M347" s="3" t="s">
        <v>560</v>
      </c>
      <c r="N347" s="3" t="s">
        <v>4002</v>
      </c>
      <c r="O347" t="s">
        <v>8919</v>
      </c>
      <c r="P347" t="s">
        <v>15441</v>
      </c>
    </row>
    <row r="348" spans="1:16" x14ac:dyDescent="0.25">
      <c r="A348">
        <v>347</v>
      </c>
      <c r="B348" s="3" t="s">
        <v>9684</v>
      </c>
      <c r="C348" s="3" t="s">
        <v>5024</v>
      </c>
      <c r="D348" s="3" t="s">
        <v>5024</v>
      </c>
      <c r="E348" s="3" t="s">
        <v>9</v>
      </c>
      <c r="F348" t="s">
        <v>10</v>
      </c>
      <c r="G348" t="s">
        <v>15</v>
      </c>
      <c r="H348" t="s">
        <v>12</v>
      </c>
      <c r="J348" s="3" t="s">
        <v>43</v>
      </c>
      <c r="K348">
        <v>347</v>
      </c>
      <c r="L348" s="3" t="s">
        <v>561</v>
      </c>
      <c r="M348" s="3" t="s">
        <v>562</v>
      </c>
      <c r="N348" s="3" t="s">
        <v>4097</v>
      </c>
      <c r="O348" t="s">
        <v>8876</v>
      </c>
      <c r="P348" t="s">
        <v>8877</v>
      </c>
    </row>
    <row r="349" spans="1:16" x14ac:dyDescent="0.25">
      <c r="A349">
        <v>348</v>
      </c>
      <c r="B349" s="3" t="s">
        <v>9685</v>
      </c>
      <c r="C349" s="3" t="s">
        <v>5024</v>
      </c>
      <c r="D349" s="3" t="s">
        <v>5024</v>
      </c>
      <c r="E349" s="3" t="s">
        <v>9</v>
      </c>
      <c r="F349" t="s">
        <v>10</v>
      </c>
      <c r="G349" t="s">
        <v>15</v>
      </c>
      <c r="H349" t="s">
        <v>12</v>
      </c>
      <c r="J349" s="3" t="s">
        <v>44</v>
      </c>
      <c r="K349">
        <v>348</v>
      </c>
      <c r="L349" s="3" t="s">
        <v>563</v>
      </c>
      <c r="M349" s="3" t="s">
        <v>564</v>
      </c>
      <c r="N349" s="3" t="s">
        <v>4098</v>
      </c>
      <c r="O349" t="s">
        <v>8876</v>
      </c>
      <c r="P349" t="s">
        <v>8877</v>
      </c>
    </row>
    <row r="350" spans="1:16" x14ac:dyDescent="0.25">
      <c r="A350">
        <v>349</v>
      </c>
      <c r="B350" s="3" t="s">
        <v>9686</v>
      </c>
      <c r="C350" s="3" t="s">
        <v>5024</v>
      </c>
      <c r="D350" s="3" t="s">
        <v>5024</v>
      </c>
      <c r="E350" s="3" t="s">
        <v>9</v>
      </c>
      <c r="F350" t="s">
        <v>10</v>
      </c>
      <c r="G350" t="s">
        <v>15</v>
      </c>
      <c r="H350" t="s">
        <v>12</v>
      </c>
      <c r="J350" s="3" t="s">
        <v>69</v>
      </c>
      <c r="K350">
        <v>349</v>
      </c>
      <c r="L350" s="3" t="s">
        <v>565</v>
      </c>
      <c r="M350" s="3" t="s">
        <v>566</v>
      </c>
      <c r="N350" s="3" t="s">
        <v>4002</v>
      </c>
      <c r="O350" t="s">
        <v>8871</v>
      </c>
      <c r="P350" t="s">
        <v>8879</v>
      </c>
    </row>
    <row r="351" spans="1:16" x14ac:dyDescent="0.25">
      <c r="A351">
        <v>350</v>
      </c>
      <c r="B351" s="3" t="s">
        <v>9687</v>
      </c>
      <c r="C351" s="3" t="s">
        <v>5024</v>
      </c>
      <c r="D351" s="3" t="s">
        <v>5024</v>
      </c>
      <c r="E351" s="3" t="s">
        <v>9</v>
      </c>
      <c r="F351" t="s">
        <v>10</v>
      </c>
      <c r="G351" t="s">
        <v>15</v>
      </c>
      <c r="H351" t="s">
        <v>12</v>
      </c>
      <c r="J351" s="3" t="s">
        <v>53</v>
      </c>
      <c r="K351">
        <v>350</v>
      </c>
      <c r="L351" s="3" t="s">
        <v>5740</v>
      </c>
      <c r="M351" s="3" t="s">
        <v>5741</v>
      </c>
      <c r="N351" s="3" t="s">
        <v>4002</v>
      </c>
      <c r="O351" t="s">
        <v>8871</v>
      </c>
      <c r="P351" t="s">
        <v>8879</v>
      </c>
    </row>
    <row r="352" spans="1:16" x14ac:dyDescent="0.25">
      <c r="A352">
        <v>351</v>
      </c>
      <c r="B352" s="3" t="s">
        <v>9688</v>
      </c>
      <c r="C352" s="3" t="s">
        <v>5024</v>
      </c>
      <c r="D352" s="3" t="s">
        <v>5024</v>
      </c>
      <c r="E352" s="3" t="s">
        <v>9</v>
      </c>
      <c r="F352" t="s">
        <v>10</v>
      </c>
      <c r="G352" t="s">
        <v>15</v>
      </c>
      <c r="H352" t="s">
        <v>12</v>
      </c>
      <c r="J352" s="3" t="s">
        <v>83</v>
      </c>
      <c r="K352">
        <v>351</v>
      </c>
      <c r="L352" s="3" t="s">
        <v>5742</v>
      </c>
      <c r="M352" s="3" t="s">
        <v>5743</v>
      </c>
      <c r="N352" s="3" t="s">
        <v>4002</v>
      </c>
      <c r="O352" t="s">
        <v>8871</v>
      </c>
      <c r="P352" t="s">
        <v>8879</v>
      </c>
    </row>
    <row r="353" spans="1:16" x14ac:dyDescent="0.25">
      <c r="A353">
        <v>352</v>
      </c>
      <c r="B353" s="3" t="s">
        <v>9689</v>
      </c>
      <c r="C353" s="3" t="s">
        <v>5024</v>
      </c>
      <c r="D353" s="3" t="s">
        <v>5024</v>
      </c>
      <c r="E353" s="3" t="s">
        <v>9</v>
      </c>
      <c r="F353" t="s">
        <v>10</v>
      </c>
      <c r="G353" t="s">
        <v>15</v>
      </c>
      <c r="H353" t="s">
        <v>12</v>
      </c>
      <c r="J353" s="3" t="s">
        <v>84</v>
      </c>
      <c r="K353">
        <v>352</v>
      </c>
      <c r="L353" s="3" t="s">
        <v>7262</v>
      </c>
      <c r="M353" s="3" t="s">
        <v>7263</v>
      </c>
      <c r="N353" s="3" t="s">
        <v>4002</v>
      </c>
      <c r="O353" t="s">
        <v>8871</v>
      </c>
      <c r="P353" t="s">
        <v>8879</v>
      </c>
    </row>
    <row r="354" spans="1:16" x14ac:dyDescent="0.25">
      <c r="A354">
        <v>353</v>
      </c>
      <c r="B354" s="3" t="s">
        <v>9690</v>
      </c>
      <c r="C354" s="3" t="s">
        <v>5025</v>
      </c>
      <c r="D354" s="3" t="s">
        <v>5025</v>
      </c>
      <c r="E354" s="3" t="s">
        <v>9</v>
      </c>
      <c r="G354" t="s">
        <v>24</v>
      </c>
      <c r="H354" t="s">
        <v>12</v>
      </c>
      <c r="J354" s="3" t="s">
        <v>54</v>
      </c>
      <c r="K354">
        <v>353</v>
      </c>
      <c r="L354" s="3" t="s">
        <v>567</v>
      </c>
      <c r="M354" s="3" t="s">
        <v>568</v>
      </c>
      <c r="N354" s="3" t="s">
        <v>4002</v>
      </c>
      <c r="O354" t="s">
        <v>9</v>
      </c>
      <c r="P354" t="s">
        <v>9</v>
      </c>
    </row>
    <row r="355" spans="1:16" x14ac:dyDescent="0.25">
      <c r="A355">
        <v>354</v>
      </c>
      <c r="B355" s="3" t="s">
        <v>9691</v>
      </c>
      <c r="C355" s="3" t="s">
        <v>5025</v>
      </c>
      <c r="D355" s="3" t="s">
        <v>5025</v>
      </c>
      <c r="E355" s="3" t="s">
        <v>9</v>
      </c>
      <c r="G355" t="s">
        <v>24</v>
      </c>
      <c r="H355" t="s">
        <v>12</v>
      </c>
      <c r="J355" s="3" t="s">
        <v>55</v>
      </c>
      <c r="K355">
        <v>354</v>
      </c>
      <c r="L355" s="3" t="s">
        <v>569</v>
      </c>
      <c r="M355" s="3" t="s">
        <v>570</v>
      </c>
      <c r="N355" s="3" t="s">
        <v>4002</v>
      </c>
      <c r="O355" t="s">
        <v>8871</v>
      </c>
      <c r="P355" t="s">
        <v>8879</v>
      </c>
    </row>
    <row r="356" spans="1:16" x14ac:dyDescent="0.25">
      <c r="A356">
        <v>355</v>
      </c>
      <c r="B356" s="3" t="s">
        <v>9692</v>
      </c>
      <c r="C356" s="3" t="s">
        <v>5025</v>
      </c>
      <c r="D356" s="3" t="s">
        <v>5025</v>
      </c>
      <c r="E356" s="3" t="s">
        <v>9</v>
      </c>
      <c r="G356" t="s">
        <v>24</v>
      </c>
      <c r="H356" t="s">
        <v>12</v>
      </c>
      <c r="J356" s="3" t="s">
        <v>37</v>
      </c>
      <c r="K356">
        <v>355</v>
      </c>
      <c r="L356" s="3" t="s">
        <v>571</v>
      </c>
      <c r="M356" s="3" t="s">
        <v>572</v>
      </c>
      <c r="N356" s="3" t="s">
        <v>4002</v>
      </c>
      <c r="O356" t="s">
        <v>8871</v>
      </c>
      <c r="P356" t="s">
        <v>8879</v>
      </c>
    </row>
    <row r="357" spans="1:16" x14ac:dyDescent="0.25">
      <c r="A357">
        <v>356</v>
      </c>
      <c r="B357" s="3" t="s">
        <v>9693</v>
      </c>
      <c r="C357" s="3" t="s">
        <v>5025</v>
      </c>
      <c r="D357" s="3" t="s">
        <v>5025</v>
      </c>
      <c r="E357" s="3" t="s">
        <v>9</v>
      </c>
      <c r="G357" t="s">
        <v>24</v>
      </c>
      <c r="H357" t="s">
        <v>12</v>
      </c>
      <c r="J357" s="3" t="s">
        <v>38</v>
      </c>
      <c r="K357">
        <v>356</v>
      </c>
      <c r="L357" s="3" t="s">
        <v>573</v>
      </c>
      <c r="M357" s="3" t="s">
        <v>574</v>
      </c>
      <c r="N357" s="3" t="s">
        <v>4002</v>
      </c>
      <c r="O357" t="s">
        <v>8871</v>
      </c>
      <c r="P357" t="s">
        <v>8879</v>
      </c>
    </row>
    <row r="358" spans="1:16" x14ac:dyDescent="0.25">
      <c r="A358">
        <v>357</v>
      </c>
      <c r="B358" s="3" t="s">
        <v>9694</v>
      </c>
      <c r="C358" s="3" t="s">
        <v>5025</v>
      </c>
      <c r="D358" s="3" t="s">
        <v>5025</v>
      </c>
      <c r="E358" s="3" t="s">
        <v>9</v>
      </c>
      <c r="G358" t="s">
        <v>24</v>
      </c>
      <c r="H358" t="s">
        <v>12</v>
      </c>
      <c r="J358" s="3" t="s">
        <v>39</v>
      </c>
      <c r="K358">
        <v>357</v>
      </c>
      <c r="L358" s="3" t="s">
        <v>575</v>
      </c>
      <c r="M358" s="3" t="s">
        <v>576</v>
      </c>
      <c r="N358" s="3" t="s">
        <v>4002</v>
      </c>
      <c r="O358" t="s">
        <v>8871</v>
      </c>
      <c r="P358" t="s">
        <v>8879</v>
      </c>
    </row>
    <row r="359" spans="1:16" x14ac:dyDescent="0.25">
      <c r="A359">
        <v>358</v>
      </c>
      <c r="B359" s="3" t="s">
        <v>9695</v>
      </c>
      <c r="C359" s="3" t="s">
        <v>5025</v>
      </c>
      <c r="D359" s="3" t="s">
        <v>5025</v>
      </c>
      <c r="E359" s="3" t="s">
        <v>9</v>
      </c>
      <c r="G359" t="s">
        <v>24</v>
      </c>
      <c r="H359" t="s">
        <v>12</v>
      </c>
      <c r="J359" s="3" t="s">
        <v>40</v>
      </c>
      <c r="K359">
        <v>358</v>
      </c>
      <c r="L359" s="3" t="s">
        <v>577</v>
      </c>
      <c r="M359" s="3" t="s">
        <v>578</v>
      </c>
      <c r="N359" s="3" t="s">
        <v>4002</v>
      </c>
      <c r="O359" t="s">
        <v>8871</v>
      </c>
      <c r="P359" t="s">
        <v>8879</v>
      </c>
    </row>
    <row r="360" spans="1:16" x14ac:dyDescent="0.25">
      <c r="A360">
        <v>359</v>
      </c>
      <c r="B360" s="3" t="s">
        <v>9696</v>
      </c>
      <c r="C360" s="3" t="s">
        <v>5025</v>
      </c>
      <c r="D360" s="3" t="s">
        <v>5025</v>
      </c>
      <c r="E360" s="3" t="s">
        <v>9</v>
      </c>
      <c r="G360" t="s">
        <v>24</v>
      </c>
      <c r="H360" t="s">
        <v>12</v>
      </c>
      <c r="J360" s="3" t="s">
        <v>41</v>
      </c>
      <c r="K360">
        <v>359</v>
      </c>
      <c r="L360" s="3" t="s">
        <v>579</v>
      </c>
      <c r="M360" s="3" t="s">
        <v>580</v>
      </c>
      <c r="N360" s="3" t="s">
        <v>4002</v>
      </c>
      <c r="O360" t="s">
        <v>8871</v>
      </c>
      <c r="P360" t="s">
        <v>8879</v>
      </c>
    </row>
    <row r="361" spans="1:16" x14ac:dyDescent="0.25">
      <c r="A361">
        <v>360</v>
      </c>
      <c r="B361" s="3" t="s">
        <v>9697</v>
      </c>
      <c r="C361" s="3" t="s">
        <v>5025</v>
      </c>
      <c r="D361" s="3" t="s">
        <v>5025</v>
      </c>
      <c r="E361" s="3" t="s">
        <v>9</v>
      </c>
      <c r="G361" t="s">
        <v>24</v>
      </c>
      <c r="H361" t="s">
        <v>12</v>
      </c>
      <c r="J361" s="3" t="s">
        <v>70</v>
      </c>
      <c r="K361">
        <v>360</v>
      </c>
      <c r="L361" s="3" t="s">
        <v>581</v>
      </c>
      <c r="M361" s="3" t="s">
        <v>582</v>
      </c>
      <c r="N361" s="3" t="s">
        <v>8345</v>
      </c>
      <c r="O361" t="s">
        <v>8871</v>
      </c>
      <c r="P361" t="s">
        <v>8879</v>
      </c>
    </row>
    <row r="362" spans="1:16" x14ac:dyDescent="0.25">
      <c r="A362">
        <v>361</v>
      </c>
      <c r="B362" s="3" t="s">
        <v>9698</v>
      </c>
      <c r="C362" s="3" t="s">
        <v>5025</v>
      </c>
      <c r="D362" s="3" t="s">
        <v>5025</v>
      </c>
      <c r="E362" s="3" t="s">
        <v>9</v>
      </c>
      <c r="F362" t="s">
        <v>10</v>
      </c>
      <c r="G362" t="s">
        <v>11</v>
      </c>
      <c r="H362" t="s">
        <v>12</v>
      </c>
      <c r="J362" s="3" t="s">
        <v>54</v>
      </c>
      <c r="K362">
        <v>361</v>
      </c>
      <c r="L362" s="3" t="s">
        <v>583</v>
      </c>
      <c r="M362" s="3" t="s">
        <v>584</v>
      </c>
      <c r="N362" s="3" t="s">
        <v>8346</v>
      </c>
      <c r="O362" t="s">
        <v>8871</v>
      </c>
      <c r="P362" t="s">
        <v>8879</v>
      </c>
    </row>
    <row r="363" spans="1:16" x14ac:dyDescent="0.25">
      <c r="A363">
        <v>362</v>
      </c>
      <c r="B363" s="3" t="s">
        <v>9699</v>
      </c>
      <c r="C363" s="3" t="s">
        <v>5025</v>
      </c>
      <c r="D363" s="3" t="s">
        <v>5025</v>
      </c>
      <c r="E363" s="3" t="s">
        <v>9</v>
      </c>
      <c r="F363" t="s">
        <v>10</v>
      </c>
      <c r="G363" t="s">
        <v>11</v>
      </c>
      <c r="H363" t="s">
        <v>12</v>
      </c>
      <c r="J363" s="3" t="s">
        <v>55</v>
      </c>
      <c r="K363">
        <v>362</v>
      </c>
      <c r="L363" s="3" t="s">
        <v>585</v>
      </c>
      <c r="M363" s="3" t="s">
        <v>586</v>
      </c>
      <c r="N363" s="3" t="s">
        <v>4002</v>
      </c>
      <c r="O363" t="s">
        <v>8871</v>
      </c>
      <c r="P363" t="s">
        <v>8879</v>
      </c>
    </row>
    <row r="364" spans="1:16" x14ac:dyDescent="0.25">
      <c r="A364">
        <v>363</v>
      </c>
      <c r="B364" s="3" t="s">
        <v>9700</v>
      </c>
      <c r="C364" s="3" t="s">
        <v>5025</v>
      </c>
      <c r="D364" s="3" t="s">
        <v>5025</v>
      </c>
      <c r="E364" s="3" t="s">
        <v>9</v>
      </c>
      <c r="F364" t="s">
        <v>10</v>
      </c>
      <c r="G364" t="s">
        <v>11</v>
      </c>
      <c r="H364" t="s">
        <v>12</v>
      </c>
      <c r="J364" s="3" t="s">
        <v>37</v>
      </c>
      <c r="K364">
        <v>363</v>
      </c>
      <c r="L364" s="3" t="s">
        <v>587</v>
      </c>
      <c r="M364" s="3" t="s">
        <v>588</v>
      </c>
      <c r="N364" s="3" t="s">
        <v>4002</v>
      </c>
      <c r="O364" t="s">
        <v>8871</v>
      </c>
      <c r="P364" t="s">
        <v>8879</v>
      </c>
    </row>
    <row r="365" spans="1:16" x14ac:dyDescent="0.25">
      <c r="A365">
        <v>364</v>
      </c>
      <c r="B365" s="3" t="s">
        <v>9701</v>
      </c>
      <c r="C365" s="3" t="s">
        <v>5025</v>
      </c>
      <c r="D365" s="3" t="s">
        <v>5025</v>
      </c>
      <c r="E365" s="3" t="s">
        <v>9</v>
      </c>
      <c r="F365" t="s">
        <v>10</v>
      </c>
      <c r="G365" t="s">
        <v>11</v>
      </c>
      <c r="H365" t="s">
        <v>12</v>
      </c>
      <c r="J365" s="3" t="s">
        <v>38</v>
      </c>
      <c r="K365">
        <v>364</v>
      </c>
      <c r="L365" s="3" t="s">
        <v>589</v>
      </c>
      <c r="M365" s="3" t="s">
        <v>590</v>
      </c>
      <c r="N365" s="3" t="s">
        <v>4002</v>
      </c>
      <c r="O365" t="s">
        <v>8871</v>
      </c>
      <c r="P365" t="s">
        <v>8879</v>
      </c>
    </row>
    <row r="366" spans="1:16" x14ac:dyDescent="0.25">
      <c r="A366">
        <v>365</v>
      </c>
      <c r="B366" s="3" t="s">
        <v>9702</v>
      </c>
      <c r="C366" s="3" t="s">
        <v>5025</v>
      </c>
      <c r="D366" s="3" t="s">
        <v>5025</v>
      </c>
      <c r="E366" s="3" t="s">
        <v>9</v>
      </c>
      <c r="F366" t="s">
        <v>10</v>
      </c>
      <c r="G366" t="s">
        <v>11</v>
      </c>
      <c r="H366" t="s">
        <v>12</v>
      </c>
      <c r="J366" s="3" t="s">
        <v>39</v>
      </c>
      <c r="K366">
        <v>365</v>
      </c>
      <c r="L366" s="3" t="s">
        <v>591</v>
      </c>
      <c r="M366" s="3" t="s">
        <v>592</v>
      </c>
      <c r="N366" s="3" t="s">
        <v>4002</v>
      </c>
      <c r="O366" t="s">
        <v>8871</v>
      </c>
      <c r="P366" t="s">
        <v>8879</v>
      </c>
    </row>
    <row r="367" spans="1:16" x14ac:dyDescent="0.25">
      <c r="A367">
        <v>366</v>
      </c>
      <c r="B367" s="3" t="s">
        <v>9703</v>
      </c>
      <c r="C367" s="3" t="s">
        <v>5025</v>
      </c>
      <c r="D367" s="3" t="s">
        <v>5025</v>
      </c>
      <c r="E367" s="3" t="s">
        <v>9</v>
      </c>
      <c r="F367" t="s">
        <v>10</v>
      </c>
      <c r="G367" t="s">
        <v>11</v>
      </c>
      <c r="H367" t="s">
        <v>12</v>
      </c>
      <c r="J367" s="3" t="s">
        <v>40</v>
      </c>
      <c r="K367">
        <v>366</v>
      </c>
      <c r="L367" s="3" t="s">
        <v>593</v>
      </c>
      <c r="M367" s="3" t="s">
        <v>594</v>
      </c>
      <c r="N367" s="3" t="s">
        <v>5435</v>
      </c>
      <c r="O367" t="s">
        <v>8871</v>
      </c>
      <c r="P367" t="s">
        <v>8879</v>
      </c>
    </row>
    <row r="368" spans="1:16" x14ac:dyDescent="0.25">
      <c r="A368">
        <v>367</v>
      </c>
      <c r="B368" s="3" t="s">
        <v>9704</v>
      </c>
      <c r="C368" s="3" t="s">
        <v>5025</v>
      </c>
      <c r="D368" s="3" t="s">
        <v>5025</v>
      </c>
      <c r="E368" s="3" t="s">
        <v>9</v>
      </c>
      <c r="F368" t="s">
        <v>10</v>
      </c>
      <c r="G368" t="s">
        <v>11</v>
      </c>
      <c r="H368" t="s">
        <v>12</v>
      </c>
      <c r="J368" s="3" t="s">
        <v>70</v>
      </c>
      <c r="K368">
        <v>367</v>
      </c>
      <c r="L368" s="3" t="s">
        <v>595</v>
      </c>
      <c r="M368" s="3" t="s">
        <v>596</v>
      </c>
      <c r="N368" s="3" t="s">
        <v>5436</v>
      </c>
      <c r="O368" t="s">
        <v>8871</v>
      </c>
      <c r="P368" t="s">
        <v>8879</v>
      </c>
    </row>
    <row r="369" spans="1:16" x14ac:dyDescent="0.25">
      <c r="A369">
        <v>368</v>
      </c>
      <c r="B369" s="3" t="s">
        <v>9705</v>
      </c>
      <c r="C369" s="3" t="s">
        <v>5025</v>
      </c>
      <c r="D369" s="3" t="s">
        <v>5025</v>
      </c>
      <c r="E369" s="3" t="s">
        <v>9</v>
      </c>
      <c r="F369" t="s">
        <v>10</v>
      </c>
      <c r="G369" t="s">
        <v>14</v>
      </c>
      <c r="H369" t="s">
        <v>12</v>
      </c>
      <c r="J369" s="3" t="s">
        <v>54</v>
      </c>
      <c r="K369">
        <v>368</v>
      </c>
      <c r="L369" s="3" t="s">
        <v>597</v>
      </c>
      <c r="M369" s="3" t="s">
        <v>598</v>
      </c>
      <c r="N369" s="3" t="s">
        <v>7857</v>
      </c>
      <c r="O369" t="s">
        <v>8871</v>
      </c>
      <c r="P369" t="s">
        <v>8879</v>
      </c>
    </row>
    <row r="370" spans="1:16" x14ac:dyDescent="0.25">
      <c r="A370">
        <v>369</v>
      </c>
      <c r="B370" s="3" t="s">
        <v>9706</v>
      </c>
      <c r="C370" s="3" t="s">
        <v>5025</v>
      </c>
      <c r="D370" s="3" t="s">
        <v>5025</v>
      </c>
      <c r="E370" s="3" t="s">
        <v>9</v>
      </c>
      <c r="F370" t="s">
        <v>10</v>
      </c>
      <c r="G370" t="s">
        <v>14</v>
      </c>
      <c r="H370" t="s">
        <v>12</v>
      </c>
      <c r="J370" s="3" t="s">
        <v>55</v>
      </c>
      <c r="K370">
        <v>369</v>
      </c>
      <c r="L370" s="3" t="s">
        <v>599</v>
      </c>
      <c r="M370" s="3" t="s">
        <v>600</v>
      </c>
      <c r="N370" s="3" t="s">
        <v>4002</v>
      </c>
      <c r="O370" t="s">
        <v>8871</v>
      </c>
      <c r="P370" t="s">
        <v>8879</v>
      </c>
    </row>
    <row r="371" spans="1:16" x14ac:dyDescent="0.25">
      <c r="A371">
        <v>370</v>
      </c>
      <c r="B371" s="3" t="s">
        <v>9707</v>
      </c>
      <c r="C371" s="3" t="s">
        <v>5025</v>
      </c>
      <c r="D371" s="3" t="s">
        <v>5025</v>
      </c>
      <c r="E371" s="3" t="s">
        <v>9</v>
      </c>
      <c r="F371" t="s">
        <v>10</v>
      </c>
      <c r="G371" t="s">
        <v>14</v>
      </c>
      <c r="H371" t="s">
        <v>12</v>
      </c>
      <c r="J371" s="3" t="s">
        <v>37</v>
      </c>
      <c r="K371">
        <v>370</v>
      </c>
      <c r="L371" s="3" t="s">
        <v>601</v>
      </c>
      <c r="M371" s="3" t="s">
        <v>602</v>
      </c>
      <c r="N371" s="3" t="s">
        <v>14108</v>
      </c>
      <c r="O371" t="s">
        <v>8871</v>
      </c>
      <c r="P371" t="s">
        <v>8879</v>
      </c>
    </row>
    <row r="372" spans="1:16" x14ac:dyDescent="0.25">
      <c r="A372">
        <v>371</v>
      </c>
      <c r="B372" s="3" t="s">
        <v>9708</v>
      </c>
      <c r="C372" s="3" t="s">
        <v>5025</v>
      </c>
      <c r="D372" s="3" t="s">
        <v>5025</v>
      </c>
      <c r="E372" s="3" t="s">
        <v>9</v>
      </c>
      <c r="F372" t="s">
        <v>10</v>
      </c>
      <c r="G372" t="s">
        <v>14</v>
      </c>
      <c r="H372" t="s">
        <v>12</v>
      </c>
      <c r="J372" s="3" t="s">
        <v>38</v>
      </c>
      <c r="K372">
        <v>371</v>
      </c>
      <c r="L372" s="3" t="s">
        <v>603</v>
      </c>
      <c r="M372" s="3" t="s">
        <v>604</v>
      </c>
      <c r="N372" s="3" t="s">
        <v>4002</v>
      </c>
      <c r="O372" t="s">
        <v>8871</v>
      </c>
      <c r="P372" t="s">
        <v>8879</v>
      </c>
    </row>
    <row r="373" spans="1:16" x14ac:dyDescent="0.25">
      <c r="A373">
        <v>372</v>
      </c>
      <c r="B373" s="3" t="s">
        <v>9709</v>
      </c>
      <c r="C373" s="3" t="s">
        <v>5025</v>
      </c>
      <c r="D373" s="3" t="s">
        <v>5025</v>
      </c>
      <c r="E373" s="3" t="s">
        <v>9</v>
      </c>
      <c r="F373" t="s">
        <v>10</v>
      </c>
      <c r="G373" t="s">
        <v>14</v>
      </c>
      <c r="H373" t="s">
        <v>12</v>
      </c>
      <c r="J373" s="3" t="s">
        <v>39</v>
      </c>
      <c r="K373">
        <v>372</v>
      </c>
      <c r="L373" s="3" t="s">
        <v>605</v>
      </c>
      <c r="M373" s="3" t="s">
        <v>606</v>
      </c>
      <c r="N373" s="3" t="s">
        <v>4099</v>
      </c>
      <c r="O373" t="s">
        <v>9</v>
      </c>
      <c r="P373" t="s">
        <v>9</v>
      </c>
    </row>
    <row r="374" spans="1:16" x14ac:dyDescent="0.25">
      <c r="A374">
        <v>373</v>
      </c>
      <c r="B374" s="3" t="s">
        <v>9710</v>
      </c>
      <c r="C374" s="3" t="s">
        <v>5025</v>
      </c>
      <c r="D374" s="3" t="s">
        <v>5025</v>
      </c>
      <c r="E374" s="3" t="s">
        <v>9</v>
      </c>
      <c r="F374" t="s">
        <v>10</v>
      </c>
      <c r="G374" t="s">
        <v>14</v>
      </c>
      <c r="H374" t="s">
        <v>12</v>
      </c>
      <c r="J374" s="3" t="s">
        <v>40</v>
      </c>
      <c r="K374">
        <v>373</v>
      </c>
      <c r="L374" s="3" t="s">
        <v>607</v>
      </c>
      <c r="M374" s="3" t="s">
        <v>608</v>
      </c>
      <c r="N374" s="3" t="s">
        <v>7858</v>
      </c>
      <c r="O374" t="s">
        <v>8741</v>
      </c>
      <c r="P374" t="s">
        <v>8880</v>
      </c>
    </row>
    <row r="375" spans="1:16" x14ac:dyDescent="0.25">
      <c r="A375">
        <v>374</v>
      </c>
      <c r="B375" s="3" t="s">
        <v>9711</v>
      </c>
      <c r="C375" s="3" t="s">
        <v>5025</v>
      </c>
      <c r="D375" s="3" t="s">
        <v>5025</v>
      </c>
      <c r="E375" s="3" t="s">
        <v>9</v>
      </c>
      <c r="F375" t="s">
        <v>10</v>
      </c>
      <c r="G375" t="s">
        <v>14</v>
      </c>
      <c r="H375" t="s">
        <v>12</v>
      </c>
      <c r="J375" s="3" t="s">
        <v>41</v>
      </c>
      <c r="K375">
        <v>374</v>
      </c>
      <c r="L375" s="3" t="s">
        <v>609</v>
      </c>
      <c r="M375" s="3" t="s">
        <v>610</v>
      </c>
      <c r="N375" s="3" t="s">
        <v>4002</v>
      </c>
      <c r="O375" t="s">
        <v>8741</v>
      </c>
      <c r="P375" t="s">
        <v>8880</v>
      </c>
    </row>
    <row r="376" spans="1:16" x14ac:dyDescent="0.25">
      <c r="A376">
        <v>375</v>
      </c>
      <c r="B376" s="3" t="s">
        <v>9712</v>
      </c>
      <c r="C376" s="3" t="s">
        <v>5025</v>
      </c>
      <c r="D376" s="3" t="s">
        <v>5025</v>
      </c>
      <c r="E376" s="3" t="s">
        <v>9</v>
      </c>
      <c r="F376" t="s">
        <v>10</v>
      </c>
      <c r="G376" t="s">
        <v>14</v>
      </c>
      <c r="H376" t="s">
        <v>12</v>
      </c>
      <c r="J376" s="3" t="s">
        <v>70</v>
      </c>
      <c r="K376">
        <v>375</v>
      </c>
      <c r="L376" s="3" t="s">
        <v>611</v>
      </c>
      <c r="M376" s="3" t="s">
        <v>612</v>
      </c>
      <c r="N376" s="3" t="s">
        <v>4002</v>
      </c>
      <c r="O376" t="s">
        <v>8741</v>
      </c>
      <c r="P376" t="s">
        <v>8880</v>
      </c>
    </row>
    <row r="377" spans="1:16" x14ac:dyDescent="0.25">
      <c r="A377">
        <v>376</v>
      </c>
      <c r="B377" s="3" t="s">
        <v>9713</v>
      </c>
      <c r="C377" s="3" t="s">
        <v>5025</v>
      </c>
      <c r="D377" s="3" t="s">
        <v>5025</v>
      </c>
      <c r="E377" s="3" t="s">
        <v>9</v>
      </c>
      <c r="F377" t="s">
        <v>10</v>
      </c>
      <c r="G377" t="s">
        <v>15</v>
      </c>
      <c r="H377" t="s">
        <v>12</v>
      </c>
      <c r="J377" s="3" t="s">
        <v>54</v>
      </c>
      <c r="K377">
        <v>376</v>
      </c>
      <c r="L377" s="3" t="s">
        <v>613</v>
      </c>
      <c r="M377" s="3" t="s">
        <v>614</v>
      </c>
      <c r="N377" s="3" t="s">
        <v>4002</v>
      </c>
      <c r="O377" t="s">
        <v>8741</v>
      </c>
      <c r="P377" t="s">
        <v>8880</v>
      </c>
    </row>
    <row r="378" spans="1:16" x14ac:dyDescent="0.25">
      <c r="A378">
        <v>377</v>
      </c>
      <c r="B378" s="3" t="s">
        <v>9714</v>
      </c>
      <c r="C378" s="3" t="s">
        <v>5025</v>
      </c>
      <c r="D378" s="3" t="s">
        <v>5025</v>
      </c>
      <c r="E378" s="3" t="s">
        <v>9</v>
      </c>
      <c r="F378" t="s">
        <v>10</v>
      </c>
      <c r="G378" t="s">
        <v>15</v>
      </c>
      <c r="H378" t="s">
        <v>12</v>
      </c>
      <c r="J378" s="3" t="s">
        <v>55</v>
      </c>
      <c r="K378">
        <v>377</v>
      </c>
      <c r="L378" s="3" t="s">
        <v>615</v>
      </c>
      <c r="M378" s="3" t="s">
        <v>616</v>
      </c>
      <c r="N378" s="3" t="s">
        <v>4002</v>
      </c>
      <c r="O378" t="s">
        <v>8741</v>
      </c>
      <c r="P378" t="s">
        <v>8880</v>
      </c>
    </row>
    <row r="379" spans="1:16" x14ac:dyDescent="0.25">
      <c r="A379">
        <v>378</v>
      </c>
      <c r="B379" s="3" t="s">
        <v>9715</v>
      </c>
      <c r="C379" s="3" t="s">
        <v>5025</v>
      </c>
      <c r="D379" s="3" t="s">
        <v>5025</v>
      </c>
      <c r="E379" s="3" t="s">
        <v>9</v>
      </c>
      <c r="F379" t="s">
        <v>10</v>
      </c>
      <c r="G379" t="s">
        <v>15</v>
      </c>
      <c r="H379" t="s">
        <v>12</v>
      </c>
      <c r="J379" s="3" t="s">
        <v>37</v>
      </c>
      <c r="K379">
        <v>378</v>
      </c>
      <c r="L379" s="3" t="s">
        <v>617</v>
      </c>
      <c r="M379" s="3" t="s">
        <v>618</v>
      </c>
      <c r="N379" s="3" t="s">
        <v>4002</v>
      </c>
      <c r="O379" t="s">
        <v>8741</v>
      </c>
      <c r="P379" t="s">
        <v>8880</v>
      </c>
    </row>
    <row r="380" spans="1:16" x14ac:dyDescent="0.25">
      <c r="A380">
        <v>379</v>
      </c>
      <c r="B380" s="3" t="s">
        <v>9716</v>
      </c>
      <c r="C380" s="3" t="s">
        <v>5025</v>
      </c>
      <c r="D380" s="3" t="s">
        <v>5025</v>
      </c>
      <c r="E380" s="3" t="s">
        <v>9</v>
      </c>
      <c r="F380" t="s">
        <v>10</v>
      </c>
      <c r="G380" t="s">
        <v>15</v>
      </c>
      <c r="H380" t="s">
        <v>12</v>
      </c>
      <c r="J380" s="3" t="s">
        <v>38</v>
      </c>
      <c r="K380">
        <v>379</v>
      </c>
      <c r="L380" s="3" t="s">
        <v>619</v>
      </c>
      <c r="M380" s="3" t="s">
        <v>620</v>
      </c>
      <c r="N380" s="3" t="s">
        <v>4002</v>
      </c>
      <c r="O380" t="s">
        <v>8741</v>
      </c>
      <c r="P380" t="s">
        <v>8880</v>
      </c>
    </row>
    <row r="381" spans="1:16" x14ac:dyDescent="0.25">
      <c r="A381">
        <v>380</v>
      </c>
      <c r="B381" s="3" t="s">
        <v>9717</v>
      </c>
      <c r="C381" s="3" t="s">
        <v>5025</v>
      </c>
      <c r="D381" s="3" t="s">
        <v>5025</v>
      </c>
      <c r="E381" s="3" t="s">
        <v>9</v>
      </c>
      <c r="F381" t="s">
        <v>10</v>
      </c>
      <c r="G381" t="s">
        <v>15</v>
      </c>
      <c r="H381" t="s">
        <v>12</v>
      </c>
      <c r="J381" s="3" t="s">
        <v>39</v>
      </c>
      <c r="K381">
        <v>380</v>
      </c>
      <c r="L381" s="3" t="s">
        <v>621</v>
      </c>
      <c r="M381" s="3" t="s">
        <v>622</v>
      </c>
      <c r="N381" s="3" t="s">
        <v>4002</v>
      </c>
      <c r="O381" t="s">
        <v>8741</v>
      </c>
      <c r="P381" t="s">
        <v>8880</v>
      </c>
    </row>
    <row r="382" spans="1:16" x14ac:dyDescent="0.25">
      <c r="A382">
        <v>381</v>
      </c>
      <c r="B382" s="3" t="s">
        <v>9718</v>
      </c>
      <c r="C382" s="3" t="s">
        <v>5025</v>
      </c>
      <c r="D382" s="3" t="s">
        <v>5025</v>
      </c>
      <c r="E382" s="3" t="s">
        <v>9</v>
      </c>
      <c r="F382" t="s">
        <v>10</v>
      </c>
      <c r="G382" t="s">
        <v>15</v>
      </c>
      <c r="H382" t="s">
        <v>12</v>
      </c>
      <c r="J382" s="3" t="s">
        <v>40</v>
      </c>
      <c r="K382">
        <v>381</v>
      </c>
      <c r="L382" s="3" t="s">
        <v>623</v>
      </c>
      <c r="M382" s="3" t="s">
        <v>624</v>
      </c>
      <c r="N382" s="3" t="s">
        <v>4002</v>
      </c>
      <c r="O382" t="s">
        <v>8741</v>
      </c>
      <c r="P382" t="s">
        <v>8880</v>
      </c>
    </row>
    <row r="383" spans="1:16" x14ac:dyDescent="0.25">
      <c r="A383">
        <v>382</v>
      </c>
      <c r="B383" s="3" t="s">
        <v>9719</v>
      </c>
      <c r="C383" s="3" t="s">
        <v>5025</v>
      </c>
      <c r="D383" s="3" t="s">
        <v>5025</v>
      </c>
      <c r="E383" s="3" t="s">
        <v>9</v>
      </c>
      <c r="F383" t="s">
        <v>10</v>
      </c>
      <c r="G383" t="s">
        <v>15</v>
      </c>
      <c r="H383" t="s">
        <v>12</v>
      </c>
      <c r="J383" s="3" t="s">
        <v>41</v>
      </c>
      <c r="K383">
        <v>382</v>
      </c>
      <c r="L383" s="3" t="s">
        <v>625</v>
      </c>
      <c r="M383" s="3" t="s">
        <v>626</v>
      </c>
      <c r="N383" s="3" t="s">
        <v>4002</v>
      </c>
      <c r="O383" t="s">
        <v>8741</v>
      </c>
      <c r="P383" t="s">
        <v>8880</v>
      </c>
    </row>
    <row r="384" spans="1:16" x14ac:dyDescent="0.25">
      <c r="A384">
        <v>383</v>
      </c>
      <c r="B384" s="3" t="s">
        <v>9720</v>
      </c>
      <c r="C384" s="3" t="s">
        <v>5025</v>
      </c>
      <c r="D384" s="3" t="s">
        <v>5025</v>
      </c>
      <c r="E384" s="3" t="s">
        <v>9</v>
      </c>
      <c r="F384" t="s">
        <v>10</v>
      </c>
      <c r="G384" t="s">
        <v>15</v>
      </c>
      <c r="H384" t="s">
        <v>12</v>
      </c>
      <c r="J384" s="3" t="s">
        <v>70</v>
      </c>
      <c r="K384">
        <v>383</v>
      </c>
      <c r="L384" s="3" t="s">
        <v>627</v>
      </c>
      <c r="M384" s="3" t="s">
        <v>628</v>
      </c>
      <c r="N384" s="3" t="s">
        <v>4100</v>
      </c>
      <c r="O384" t="s">
        <v>8739</v>
      </c>
      <c r="P384" t="s">
        <v>8881</v>
      </c>
    </row>
    <row r="385" spans="1:16" x14ac:dyDescent="0.25">
      <c r="A385">
        <v>384</v>
      </c>
      <c r="B385" s="3" t="s">
        <v>16986</v>
      </c>
      <c r="C385" s="3" t="s">
        <v>16987</v>
      </c>
      <c r="D385" s="3" t="s">
        <v>16988</v>
      </c>
      <c r="E385" s="3" t="s">
        <v>18</v>
      </c>
      <c r="G385" t="s">
        <v>24</v>
      </c>
      <c r="H385" t="s">
        <v>20</v>
      </c>
      <c r="I385" t="s">
        <v>21</v>
      </c>
      <c r="J385" s="3" t="s">
        <v>9</v>
      </c>
      <c r="K385">
        <v>384</v>
      </c>
      <c r="L385" s="3" t="s">
        <v>15586</v>
      </c>
      <c r="M385" s="3" t="s">
        <v>15587</v>
      </c>
      <c r="N385" s="3" t="s">
        <v>4101</v>
      </c>
      <c r="O385" t="s">
        <v>8739</v>
      </c>
      <c r="P385" t="s">
        <v>8881</v>
      </c>
    </row>
    <row r="386" spans="1:16" x14ac:dyDescent="0.25">
      <c r="A386">
        <v>385</v>
      </c>
      <c r="B386" s="3" t="s">
        <v>16989</v>
      </c>
      <c r="C386" s="3" t="s">
        <v>16987</v>
      </c>
      <c r="D386" s="3" t="s">
        <v>16988</v>
      </c>
      <c r="E386" s="3" t="s">
        <v>18</v>
      </c>
      <c r="F386" t="s">
        <v>19</v>
      </c>
      <c r="G386" t="s">
        <v>11</v>
      </c>
      <c r="H386" t="s">
        <v>20</v>
      </c>
      <c r="I386" t="s">
        <v>21</v>
      </c>
      <c r="J386" s="3" t="s">
        <v>9</v>
      </c>
      <c r="K386">
        <v>385</v>
      </c>
      <c r="L386" s="3" t="s">
        <v>15588</v>
      </c>
      <c r="M386" s="3" t="s">
        <v>15589</v>
      </c>
      <c r="N386" s="3" t="s">
        <v>4102</v>
      </c>
      <c r="O386" t="s">
        <v>8739</v>
      </c>
      <c r="P386" t="s">
        <v>8881</v>
      </c>
    </row>
    <row r="387" spans="1:16" x14ac:dyDescent="0.25">
      <c r="A387">
        <v>386</v>
      </c>
      <c r="B387" s="3" t="s">
        <v>16990</v>
      </c>
      <c r="C387" s="3" t="s">
        <v>16987</v>
      </c>
      <c r="D387" s="3" t="s">
        <v>16988</v>
      </c>
      <c r="E387" s="3" t="s">
        <v>18</v>
      </c>
      <c r="F387" t="s">
        <v>19</v>
      </c>
      <c r="G387" t="s">
        <v>14</v>
      </c>
      <c r="H387" t="s">
        <v>20</v>
      </c>
      <c r="I387" t="s">
        <v>21</v>
      </c>
      <c r="J387" s="3" t="s">
        <v>9</v>
      </c>
      <c r="K387">
        <v>386</v>
      </c>
      <c r="L387" s="3" t="s">
        <v>15590</v>
      </c>
      <c r="M387" s="3" t="s">
        <v>15591</v>
      </c>
      <c r="N387" s="3" t="s">
        <v>4002</v>
      </c>
      <c r="O387" t="s">
        <v>9133</v>
      </c>
      <c r="P387" t="s">
        <v>8882</v>
      </c>
    </row>
    <row r="388" spans="1:16" x14ac:dyDescent="0.25">
      <c r="A388">
        <v>387</v>
      </c>
      <c r="B388" s="3" t="s">
        <v>16991</v>
      </c>
      <c r="C388" s="3" t="s">
        <v>16987</v>
      </c>
      <c r="D388" s="3" t="s">
        <v>16988</v>
      </c>
      <c r="E388" s="3" t="s">
        <v>18</v>
      </c>
      <c r="F388" t="s">
        <v>19</v>
      </c>
      <c r="G388" t="s">
        <v>15</v>
      </c>
      <c r="H388" t="s">
        <v>20</v>
      </c>
      <c r="I388" t="s">
        <v>21</v>
      </c>
      <c r="J388" s="3" t="s">
        <v>9</v>
      </c>
      <c r="K388">
        <v>387</v>
      </c>
      <c r="L388" s="3" t="s">
        <v>15592</v>
      </c>
      <c r="M388" s="3" t="s">
        <v>15593</v>
      </c>
      <c r="N388" s="3" t="s">
        <v>4002</v>
      </c>
      <c r="O388" t="s">
        <v>9133</v>
      </c>
      <c r="P388" t="s">
        <v>8882</v>
      </c>
    </row>
    <row r="389" spans="1:16" x14ac:dyDescent="0.25">
      <c r="A389">
        <v>388</v>
      </c>
      <c r="B389" s="3" t="s">
        <v>9721</v>
      </c>
      <c r="C389" s="3" t="s">
        <v>5026</v>
      </c>
      <c r="D389" s="3" t="s">
        <v>5026</v>
      </c>
      <c r="E389" s="3" t="s">
        <v>9</v>
      </c>
      <c r="F389" t="s">
        <v>10</v>
      </c>
      <c r="G389" t="s">
        <v>11</v>
      </c>
      <c r="H389" t="s">
        <v>12</v>
      </c>
      <c r="J389" s="3" t="s">
        <v>71</v>
      </c>
      <c r="K389">
        <v>388</v>
      </c>
      <c r="L389" s="3" t="s">
        <v>629</v>
      </c>
      <c r="M389" s="3" t="s">
        <v>630</v>
      </c>
      <c r="N389" s="3" t="s">
        <v>4002</v>
      </c>
      <c r="O389" t="s">
        <v>9133</v>
      </c>
      <c r="P389" t="s">
        <v>8882</v>
      </c>
    </row>
    <row r="390" spans="1:16" x14ac:dyDescent="0.25">
      <c r="A390">
        <v>389</v>
      </c>
      <c r="B390" s="3" t="s">
        <v>9722</v>
      </c>
      <c r="C390" s="3" t="s">
        <v>5026</v>
      </c>
      <c r="D390" s="3" t="s">
        <v>5026</v>
      </c>
      <c r="E390" s="3" t="s">
        <v>9</v>
      </c>
      <c r="F390" t="s">
        <v>10</v>
      </c>
      <c r="G390" t="s">
        <v>14</v>
      </c>
      <c r="H390" t="s">
        <v>12</v>
      </c>
      <c r="J390" s="3" t="s">
        <v>71</v>
      </c>
      <c r="K390">
        <v>389</v>
      </c>
      <c r="L390" s="3" t="s">
        <v>631</v>
      </c>
      <c r="M390" s="3" t="s">
        <v>632</v>
      </c>
      <c r="N390" s="3" t="s">
        <v>4002</v>
      </c>
      <c r="O390" t="s">
        <v>9133</v>
      </c>
      <c r="P390" t="s">
        <v>8882</v>
      </c>
    </row>
    <row r="391" spans="1:16" x14ac:dyDescent="0.25">
      <c r="A391">
        <v>390</v>
      </c>
      <c r="B391" s="3" t="s">
        <v>9723</v>
      </c>
      <c r="C391" s="3" t="s">
        <v>5026</v>
      </c>
      <c r="D391" s="3" t="s">
        <v>5026</v>
      </c>
      <c r="E391" s="3" t="s">
        <v>9</v>
      </c>
      <c r="F391" t="s">
        <v>10</v>
      </c>
      <c r="G391" t="s">
        <v>15</v>
      </c>
      <c r="H391" t="s">
        <v>12</v>
      </c>
      <c r="J391" s="3" t="s">
        <v>71</v>
      </c>
      <c r="K391">
        <v>390</v>
      </c>
      <c r="L391" s="3" t="s">
        <v>633</v>
      </c>
      <c r="M391" s="3" t="s">
        <v>634</v>
      </c>
      <c r="N391" s="3" t="s">
        <v>4002</v>
      </c>
      <c r="O391" t="s">
        <v>9133</v>
      </c>
      <c r="P391" t="s">
        <v>8882</v>
      </c>
    </row>
    <row r="392" spans="1:16" x14ac:dyDescent="0.25">
      <c r="A392">
        <v>391</v>
      </c>
      <c r="B392" s="3" t="s">
        <v>72</v>
      </c>
      <c r="C392" s="3" t="s">
        <v>5027</v>
      </c>
      <c r="D392" s="3" t="s">
        <v>5028</v>
      </c>
      <c r="E392" s="3" t="s">
        <v>34</v>
      </c>
      <c r="F392" t="s">
        <v>19</v>
      </c>
      <c r="G392" t="s">
        <v>11</v>
      </c>
      <c r="H392" t="s">
        <v>20</v>
      </c>
      <c r="I392" t="s">
        <v>21</v>
      </c>
      <c r="J392" s="3" t="s">
        <v>9</v>
      </c>
      <c r="K392">
        <v>391</v>
      </c>
      <c r="L392" s="3" t="s">
        <v>635</v>
      </c>
      <c r="M392" s="3" t="s">
        <v>636</v>
      </c>
      <c r="N392" s="3" t="s">
        <v>4002</v>
      </c>
      <c r="O392" t="s">
        <v>9133</v>
      </c>
      <c r="P392" t="s">
        <v>8882</v>
      </c>
    </row>
    <row r="393" spans="1:16" x14ac:dyDescent="0.25">
      <c r="A393">
        <v>392</v>
      </c>
      <c r="B393" s="3" t="s">
        <v>73</v>
      </c>
      <c r="C393" s="3" t="s">
        <v>5027</v>
      </c>
      <c r="D393" s="3" t="s">
        <v>5028</v>
      </c>
      <c r="E393" s="3" t="s">
        <v>34</v>
      </c>
      <c r="F393" t="s">
        <v>19</v>
      </c>
      <c r="G393" t="s">
        <v>14</v>
      </c>
      <c r="H393" t="s">
        <v>20</v>
      </c>
      <c r="I393" t="s">
        <v>21</v>
      </c>
      <c r="J393" s="3" t="s">
        <v>9</v>
      </c>
      <c r="K393">
        <v>392</v>
      </c>
      <c r="L393" s="3" t="s">
        <v>637</v>
      </c>
      <c r="M393" s="3" t="s">
        <v>638</v>
      </c>
      <c r="N393" s="3" t="s">
        <v>4002</v>
      </c>
      <c r="O393" t="s">
        <v>9133</v>
      </c>
      <c r="P393" t="s">
        <v>8882</v>
      </c>
    </row>
    <row r="394" spans="1:16" x14ac:dyDescent="0.25">
      <c r="A394">
        <v>393</v>
      </c>
      <c r="B394" s="3" t="s">
        <v>74</v>
      </c>
      <c r="C394" s="3" t="s">
        <v>5027</v>
      </c>
      <c r="D394" s="3" t="s">
        <v>5028</v>
      </c>
      <c r="E394" s="3" t="s">
        <v>34</v>
      </c>
      <c r="F394" t="s">
        <v>19</v>
      </c>
      <c r="G394" t="s">
        <v>15</v>
      </c>
      <c r="H394" t="s">
        <v>20</v>
      </c>
      <c r="I394" t="s">
        <v>21</v>
      </c>
      <c r="J394" s="3" t="s">
        <v>9</v>
      </c>
      <c r="K394">
        <v>393</v>
      </c>
      <c r="L394" s="3" t="s">
        <v>639</v>
      </c>
      <c r="M394" s="3" t="s">
        <v>640</v>
      </c>
      <c r="N394" s="3" t="s">
        <v>4002</v>
      </c>
      <c r="O394" t="s">
        <v>9133</v>
      </c>
      <c r="P394" t="s">
        <v>8882</v>
      </c>
    </row>
    <row r="395" spans="1:16" x14ac:dyDescent="0.25">
      <c r="A395">
        <v>394</v>
      </c>
      <c r="B395" s="3" t="s">
        <v>6725</v>
      </c>
      <c r="C395" s="3" t="s">
        <v>6726</v>
      </c>
      <c r="D395" s="3" t="s">
        <v>6727</v>
      </c>
      <c r="E395" s="3" t="s">
        <v>34</v>
      </c>
      <c r="F395" t="s">
        <v>19</v>
      </c>
      <c r="G395" t="s">
        <v>15</v>
      </c>
      <c r="H395" t="s">
        <v>20</v>
      </c>
      <c r="I395" t="s">
        <v>21</v>
      </c>
      <c r="J395" s="3" t="s">
        <v>9</v>
      </c>
      <c r="K395">
        <v>394</v>
      </c>
      <c r="L395" s="3" t="s">
        <v>5744</v>
      </c>
      <c r="M395" s="3" t="s">
        <v>5745</v>
      </c>
      <c r="N395" s="3" t="s">
        <v>4002</v>
      </c>
      <c r="O395" t="s">
        <v>9133</v>
      </c>
      <c r="P395" t="s">
        <v>8882</v>
      </c>
    </row>
    <row r="396" spans="1:16" x14ac:dyDescent="0.25">
      <c r="A396">
        <v>395</v>
      </c>
      <c r="B396" s="3" t="s">
        <v>9724</v>
      </c>
      <c r="C396" s="3" t="s">
        <v>9725</v>
      </c>
      <c r="D396" s="3" t="s">
        <v>9726</v>
      </c>
      <c r="E396" s="3" t="s">
        <v>34</v>
      </c>
      <c r="F396" t="s">
        <v>10</v>
      </c>
      <c r="G396" t="s">
        <v>11</v>
      </c>
      <c r="H396" t="s">
        <v>20</v>
      </c>
      <c r="I396" t="s">
        <v>21</v>
      </c>
      <c r="J396" s="3" t="s">
        <v>9</v>
      </c>
      <c r="K396">
        <v>395</v>
      </c>
      <c r="L396" s="3" t="s">
        <v>9271</v>
      </c>
      <c r="M396" s="3" t="s">
        <v>9272</v>
      </c>
      <c r="N396" s="3" t="s">
        <v>8347</v>
      </c>
      <c r="O396" t="s">
        <v>9133</v>
      </c>
      <c r="P396" t="s">
        <v>8882</v>
      </c>
    </row>
    <row r="397" spans="1:16" x14ac:dyDescent="0.25">
      <c r="A397">
        <v>396</v>
      </c>
      <c r="B397" s="3" t="s">
        <v>75</v>
      </c>
      <c r="C397" s="3" t="s">
        <v>5029</v>
      </c>
      <c r="D397" s="3" t="s">
        <v>5030</v>
      </c>
      <c r="E397" s="3" t="s">
        <v>18</v>
      </c>
      <c r="F397" t="s">
        <v>19</v>
      </c>
      <c r="G397" t="s">
        <v>11</v>
      </c>
      <c r="H397" t="s">
        <v>20</v>
      </c>
      <c r="I397" t="s">
        <v>21</v>
      </c>
      <c r="J397" s="3" t="s">
        <v>9</v>
      </c>
      <c r="K397">
        <v>396</v>
      </c>
      <c r="L397" s="3" t="s">
        <v>641</v>
      </c>
      <c r="M397" s="3" t="s">
        <v>642</v>
      </c>
      <c r="N397" s="3" t="s">
        <v>4002</v>
      </c>
      <c r="O397" t="s">
        <v>9133</v>
      </c>
      <c r="P397" t="s">
        <v>8882</v>
      </c>
    </row>
    <row r="398" spans="1:16" x14ac:dyDescent="0.25">
      <c r="A398">
        <v>397</v>
      </c>
      <c r="B398" s="3" t="s">
        <v>76</v>
      </c>
      <c r="C398" s="3" t="s">
        <v>5029</v>
      </c>
      <c r="D398" s="3" t="s">
        <v>5030</v>
      </c>
      <c r="E398" s="3" t="s">
        <v>18</v>
      </c>
      <c r="F398" t="s">
        <v>19</v>
      </c>
      <c r="G398" t="s">
        <v>14</v>
      </c>
      <c r="H398" t="s">
        <v>20</v>
      </c>
      <c r="I398" t="s">
        <v>21</v>
      </c>
      <c r="J398" s="3" t="s">
        <v>9</v>
      </c>
      <c r="K398">
        <v>397</v>
      </c>
      <c r="L398" s="3" t="s">
        <v>643</v>
      </c>
      <c r="M398" s="3" t="s">
        <v>644</v>
      </c>
      <c r="N398" s="3" t="s">
        <v>4002</v>
      </c>
      <c r="O398" t="s">
        <v>9133</v>
      </c>
      <c r="P398" t="s">
        <v>8882</v>
      </c>
    </row>
    <row r="399" spans="1:16" x14ac:dyDescent="0.25">
      <c r="A399">
        <v>398</v>
      </c>
      <c r="B399" s="3" t="s">
        <v>77</v>
      </c>
      <c r="C399" s="3" t="s">
        <v>5029</v>
      </c>
      <c r="D399" s="3" t="s">
        <v>5030</v>
      </c>
      <c r="E399" s="3" t="s">
        <v>18</v>
      </c>
      <c r="F399" t="s">
        <v>19</v>
      </c>
      <c r="G399" t="s">
        <v>15</v>
      </c>
      <c r="H399" t="s">
        <v>20</v>
      </c>
      <c r="I399" t="s">
        <v>21</v>
      </c>
      <c r="J399" s="3" t="s">
        <v>9</v>
      </c>
      <c r="K399">
        <v>398</v>
      </c>
      <c r="L399" s="3" t="s">
        <v>645</v>
      </c>
      <c r="M399" s="3" t="s">
        <v>646</v>
      </c>
      <c r="N399" s="3" t="s">
        <v>4002</v>
      </c>
      <c r="O399" t="s">
        <v>9133</v>
      </c>
      <c r="P399" t="s">
        <v>8882</v>
      </c>
    </row>
    <row r="400" spans="1:16" x14ac:dyDescent="0.25">
      <c r="A400">
        <v>399</v>
      </c>
      <c r="B400" s="3" t="s">
        <v>15219</v>
      </c>
      <c r="C400" s="3" t="s">
        <v>15219</v>
      </c>
      <c r="D400" s="3" t="s">
        <v>15219</v>
      </c>
      <c r="E400" s="3" t="s">
        <v>9</v>
      </c>
      <c r="H400" t="s">
        <v>20</v>
      </c>
      <c r="J400" s="3" t="s">
        <v>9</v>
      </c>
      <c r="K400">
        <v>399</v>
      </c>
      <c r="L400" s="3" t="s">
        <v>15594</v>
      </c>
      <c r="M400" s="3" t="s">
        <v>15595</v>
      </c>
      <c r="N400" s="3" t="s">
        <v>8348</v>
      </c>
      <c r="O400" t="s">
        <v>9133</v>
      </c>
      <c r="P400" t="s">
        <v>8882</v>
      </c>
    </row>
    <row r="401" spans="1:16" x14ac:dyDescent="0.25">
      <c r="A401">
        <v>400</v>
      </c>
      <c r="B401" s="3" t="s">
        <v>15220</v>
      </c>
      <c r="C401" s="3" t="s">
        <v>15220</v>
      </c>
      <c r="D401" s="3" t="s">
        <v>15220</v>
      </c>
      <c r="E401" s="3" t="s">
        <v>9</v>
      </c>
      <c r="H401" t="s">
        <v>20</v>
      </c>
      <c r="J401" s="3" t="s">
        <v>9</v>
      </c>
      <c r="K401">
        <v>400</v>
      </c>
      <c r="L401" s="3" t="s">
        <v>15596</v>
      </c>
      <c r="M401" s="3" t="s">
        <v>15597</v>
      </c>
      <c r="N401" s="3" t="s">
        <v>4002</v>
      </c>
      <c r="O401" t="s">
        <v>9133</v>
      </c>
      <c r="P401" t="s">
        <v>8882</v>
      </c>
    </row>
    <row r="402" spans="1:16" x14ac:dyDescent="0.25">
      <c r="A402">
        <v>401</v>
      </c>
      <c r="B402" s="3" t="s">
        <v>14427</v>
      </c>
      <c r="C402" s="3" t="s">
        <v>14427</v>
      </c>
      <c r="D402" s="3" t="s">
        <v>14427</v>
      </c>
      <c r="E402" s="3" t="s">
        <v>9</v>
      </c>
      <c r="H402" t="s">
        <v>20</v>
      </c>
      <c r="J402" s="3" t="s">
        <v>9</v>
      </c>
      <c r="K402">
        <v>401</v>
      </c>
      <c r="L402" s="3" t="s">
        <v>3738</v>
      </c>
      <c r="M402" s="3" t="s">
        <v>3739</v>
      </c>
      <c r="N402" s="3" t="s">
        <v>4002</v>
      </c>
      <c r="O402" t="s">
        <v>9133</v>
      </c>
      <c r="P402" t="s">
        <v>8882</v>
      </c>
    </row>
    <row r="403" spans="1:16" x14ac:dyDescent="0.25">
      <c r="A403">
        <v>402</v>
      </c>
      <c r="B403" s="3" t="s">
        <v>9727</v>
      </c>
      <c r="C403" s="3" t="s">
        <v>5031</v>
      </c>
      <c r="D403" s="3" t="s">
        <v>5031</v>
      </c>
      <c r="E403" s="3" t="s">
        <v>9</v>
      </c>
      <c r="F403" t="s">
        <v>10</v>
      </c>
      <c r="G403" t="s">
        <v>11</v>
      </c>
      <c r="H403" t="s">
        <v>12</v>
      </c>
      <c r="J403" s="3" t="s">
        <v>42</v>
      </c>
      <c r="K403">
        <v>402</v>
      </c>
      <c r="L403" s="3" t="s">
        <v>647</v>
      </c>
      <c r="M403" s="3" t="s">
        <v>648</v>
      </c>
      <c r="N403" s="3" t="s">
        <v>5437</v>
      </c>
      <c r="O403" t="s">
        <v>9133</v>
      </c>
      <c r="P403" t="s">
        <v>8882</v>
      </c>
    </row>
    <row r="404" spans="1:16" x14ac:dyDescent="0.25">
      <c r="A404">
        <v>403</v>
      </c>
      <c r="B404" s="3" t="s">
        <v>9728</v>
      </c>
      <c r="C404" s="3" t="s">
        <v>5031</v>
      </c>
      <c r="D404" s="3" t="s">
        <v>5031</v>
      </c>
      <c r="E404" s="3" t="s">
        <v>9</v>
      </c>
      <c r="F404" t="s">
        <v>10</v>
      </c>
      <c r="G404" t="s">
        <v>11</v>
      </c>
      <c r="H404" t="s">
        <v>12</v>
      </c>
      <c r="J404" s="3" t="s">
        <v>43</v>
      </c>
      <c r="K404">
        <v>403</v>
      </c>
      <c r="L404" s="3" t="s">
        <v>649</v>
      </c>
      <c r="M404" s="3" t="s">
        <v>650</v>
      </c>
      <c r="N404" s="3" t="s">
        <v>8349</v>
      </c>
      <c r="O404" t="s">
        <v>9133</v>
      </c>
      <c r="P404" t="s">
        <v>8882</v>
      </c>
    </row>
    <row r="405" spans="1:16" x14ac:dyDescent="0.25">
      <c r="A405">
        <v>404</v>
      </c>
      <c r="B405" s="3" t="s">
        <v>9729</v>
      </c>
      <c r="C405" s="3" t="s">
        <v>5031</v>
      </c>
      <c r="D405" s="3" t="s">
        <v>5031</v>
      </c>
      <c r="E405" s="3" t="s">
        <v>9</v>
      </c>
      <c r="F405" t="s">
        <v>10</v>
      </c>
      <c r="G405" t="s">
        <v>11</v>
      </c>
      <c r="H405" t="s">
        <v>12</v>
      </c>
      <c r="J405" s="3" t="s">
        <v>52</v>
      </c>
      <c r="K405">
        <v>404</v>
      </c>
      <c r="L405" s="3" t="s">
        <v>651</v>
      </c>
      <c r="M405" s="3" t="s">
        <v>652</v>
      </c>
      <c r="N405" s="3" t="s">
        <v>8350</v>
      </c>
      <c r="O405" t="s">
        <v>9133</v>
      </c>
      <c r="P405" t="s">
        <v>8882</v>
      </c>
    </row>
    <row r="406" spans="1:16" x14ac:dyDescent="0.25">
      <c r="A406">
        <v>405</v>
      </c>
      <c r="B406" s="3" t="s">
        <v>9730</v>
      </c>
      <c r="C406" s="3" t="s">
        <v>5031</v>
      </c>
      <c r="D406" s="3" t="s">
        <v>5031</v>
      </c>
      <c r="E406" s="3" t="s">
        <v>9</v>
      </c>
      <c r="F406" t="s">
        <v>10</v>
      </c>
      <c r="G406" t="s">
        <v>11</v>
      </c>
      <c r="H406" t="s">
        <v>12</v>
      </c>
      <c r="J406" s="3" t="s">
        <v>78</v>
      </c>
      <c r="K406">
        <v>405</v>
      </c>
      <c r="L406" s="3" t="s">
        <v>653</v>
      </c>
      <c r="M406" s="3" t="s">
        <v>654</v>
      </c>
      <c r="N406" s="3" t="s">
        <v>8351</v>
      </c>
      <c r="O406" t="s">
        <v>9133</v>
      </c>
      <c r="P406" t="s">
        <v>8882</v>
      </c>
    </row>
    <row r="407" spans="1:16" x14ac:dyDescent="0.25">
      <c r="A407">
        <v>406</v>
      </c>
      <c r="B407" s="3" t="s">
        <v>15221</v>
      </c>
      <c r="C407" s="3" t="s">
        <v>12123</v>
      </c>
      <c r="D407" s="3" t="s">
        <v>12123</v>
      </c>
      <c r="E407" s="3" t="s">
        <v>9</v>
      </c>
      <c r="F407" t="s">
        <v>10</v>
      </c>
      <c r="G407" t="s">
        <v>14</v>
      </c>
      <c r="H407" t="s">
        <v>12</v>
      </c>
      <c r="J407" s="3" t="s">
        <v>42</v>
      </c>
      <c r="K407">
        <v>406</v>
      </c>
      <c r="L407" s="3" t="s">
        <v>12918</v>
      </c>
      <c r="M407" s="3" t="s">
        <v>12919</v>
      </c>
      <c r="N407" s="3" t="s">
        <v>7859</v>
      </c>
      <c r="O407" t="s">
        <v>9133</v>
      </c>
      <c r="P407" t="s">
        <v>8882</v>
      </c>
    </row>
    <row r="408" spans="1:16" x14ac:dyDescent="0.25">
      <c r="A408">
        <v>407</v>
      </c>
      <c r="B408" s="3" t="s">
        <v>15222</v>
      </c>
      <c r="C408" s="3" t="s">
        <v>12123</v>
      </c>
      <c r="D408" s="3" t="s">
        <v>12123</v>
      </c>
      <c r="E408" s="3" t="s">
        <v>9</v>
      </c>
      <c r="F408" t="s">
        <v>10</v>
      </c>
      <c r="G408" t="s">
        <v>14</v>
      </c>
      <c r="H408" t="s">
        <v>12</v>
      </c>
      <c r="J408" s="3" t="s">
        <v>43</v>
      </c>
      <c r="K408">
        <v>407</v>
      </c>
      <c r="L408" s="3" t="s">
        <v>12920</v>
      </c>
      <c r="M408" s="3" t="s">
        <v>12921</v>
      </c>
      <c r="N408" s="3" t="s">
        <v>7860</v>
      </c>
      <c r="O408" t="s">
        <v>9133</v>
      </c>
      <c r="P408" t="s">
        <v>8882</v>
      </c>
    </row>
    <row r="409" spans="1:16" x14ac:dyDescent="0.25">
      <c r="A409">
        <v>408</v>
      </c>
      <c r="B409" s="3" t="s">
        <v>16992</v>
      </c>
      <c r="C409" s="3" t="s">
        <v>12123</v>
      </c>
      <c r="D409" s="3" t="s">
        <v>12123</v>
      </c>
      <c r="E409" s="3" t="s">
        <v>9</v>
      </c>
      <c r="F409" t="s">
        <v>10</v>
      </c>
      <c r="G409" t="s">
        <v>14</v>
      </c>
      <c r="H409" t="s">
        <v>12</v>
      </c>
      <c r="J409" s="3" t="s">
        <v>44</v>
      </c>
      <c r="K409">
        <v>408</v>
      </c>
      <c r="L409" s="3" t="s">
        <v>15598</v>
      </c>
      <c r="M409" s="3" t="s">
        <v>15599</v>
      </c>
      <c r="N409" s="3" t="s">
        <v>7861</v>
      </c>
      <c r="O409" t="s">
        <v>9133</v>
      </c>
      <c r="P409" t="s">
        <v>8882</v>
      </c>
    </row>
    <row r="410" spans="1:16" x14ac:dyDescent="0.25">
      <c r="A410">
        <v>409</v>
      </c>
      <c r="B410" s="3" t="s">
        <v>16993</v>
      </c>
      <c r="C410" s="3" t="s">
        <v>12123</v>
      </c>
      <c r="D410" s="3" t="s">
        <v>12123</v>
      </c>
      <c r="E410" s="3" t="s">
        <v>9</v>
      </c>
      <c r="F410" t="s">
        <v>10</v>
      </c>
      <c r="G410" t="s">
        <v>14</v>
      </c>
      <c r="H410" t="s">
        <v>12</v>
      </c>
      <c r="J410" s="3" t="s">
        <v>69</v>
      </c>
      <c r="K410">
        <v>409</v>
      </c>
      <c r="L410" s="3" t="s">
        <v>15600</v>
      </c>
      <c r="M410" s="3" t="s">
        <v>15601</v>
      </c>
      <c r="N410" s="3" t="s">
        <v>7862</v>
      </c>
      <c r="O410" t="s">
        <v>9133</v>
      </c>
      <c r="P410" t="s">
        <v>8882</v>
      </c>
    </row>
    <row r="411" spans="1:16" x14ac:dyDescent="0.25">
      <c r="A411">
        <v>410</v>
      </c>
      <c r="B411" s="3" t="s">
        <v>15223</v>
      </c>
      <c r="C411" s="3" t="s">
        <v>12123</v>
      </c>
      <c r="D411" s="3" t="s">
        <v>12123</v>
      </c>
      <c r="E411" s="3" t="s">
        <v>9</v>
      </c>
      <c r="F411" t="s">
        <v>10</v>
      </c>
      <c r="G411" t="s">
        <v>15</v>
      </c>
      <c r="H411" t="s">
        <v>12</v>
      </c>
      <c r="J411" s="3" t="s">
        <v>42</v>
      </c>
      <c r="K411">
        <v>410</v>
      </c>
      <c r="L411" s="3" t="s">
        <v>12922</v>
      </c>
      <c r="M411" s="3" t="s">
        <v>12923</v>
      </c>
      <c r="N411" s="3" t="s">
        <v>8352</v>
      </c>
      <c r="O411" t="s">
        <v>9133</v>
      </c>
      <c r="P411" t="s">
        <v>8882</v>
      </c>
    </row>
    <row r="412" spans="1:16" x14ac:dyDescent="0.25">
      <c r="A412">
        <v>411</v>
      </c>
      <c r="B412" s="3" t="s">
        <v>15224</v>
      </c>
      <c r="C412" s="3" t="s">
        <v>12123</v>
      </c>
      <c r="D412" s="3" t="s">
        <v>12123</v>
      </c>
      <c r="E412" s="3" t="s">
        <v>9</v>
      </c>
      <c r="F412" t="s">
        <v>10</v>
      </c>
      <c r="G412" t="s">
        <v>15</v>
      </c>
      <c r="H412" t="s">
        <v>12</v>
      </c>
      <c r="J412" s="3" t="s">
        <v>43</v>
      </c>
      <c r="K412">
        <v>411</v>
      </c>
      <c r="L412" s="3" t="s">
        <v>12924</v>
      </c>
      <c r="M412" s="3" t="s">
        <v>12925</v>
      </c>
      <c r="N412" s="3" t="s">
        <v>8353</v>
      </c>
      <c r="O412" t="s">
        <v>9133</v>
      </c>
      <c r="P412" t="s">
        <v>8882</v>
      </c>
    </row>
    <row r="413" spans="1:16" x14ac:dyDescent="0.25">
      <c r="A413">
        <v>412</v>
      </c>
      <c r="B413" s="3" t="s">
        <v>15225</v>
      </c>
      <c r="C413" s="3" t="s">
        <v>12123</v>
      </c>
      <c r="D413" s="3" t="s">
        <v>12123</v>
      </c>
      <c r="E413" s="3" t="s">
        <v>9</v>
      </c>
      <c r="F413" t="s">
        <v>10</v>
      </c>
      <c r="G413" t="s">
        <v>15</v>
      </c>
      <c r="H413" t="s">
        <v>12</v>
      </c>
      <c r="J413" s="3" t="s">
        <v>44</v>
      </c>
      <c r="K413">
        <v>412</v>
      </c>
      <c r="L413" s="3" t="s">
        <v>12926</v>
      </c>
      <c r="M413" s="3" t="s">
        <v>12927</v>
      </c>
      <c r="N413" s="3" t="s">
        <v>8354</v>
      </c>
      <c r="O413" t="s">
        <v>9133</v>
      </c>
      <c r="P413" t="s">
        <v>8882</v>
      </c>
    </row>
    <row r="414" spans="1:16" x14ac:dyDescent="0.25">
      <c r="A414">
        <v>413</v>
      </c>
      <c r="B414" s="3" t="s">
        <v>15226</v>
      </c>
      <c r="C414" s="3" t="s">
        <v>12123</v>
      </c>
      <c r="D414" s="3" t="s">
        <v>12123</v>
      </c>
      <c r="E414" s="3" t="s">
        <v>9</v>
      </c>
      <c r="F414" t="s">
        <v>10</v>
      </c>
      <c r="G414" t="s">
        <v>15</v>
      </c>
      <c r="H414" t="s">
        <v>12</v>
      </c>
      <c r="J414" s="3" t="s">
        <v>69</v>
      </c>
      <c r="K414">
        <v>413</v>
      </c>
      <c r="L414" s="3" t="s">
        <v>12928</v>
      </c>
      <c r="M414" s="3" t="s">
        <v>12929</v>
      </c>
      <c r="N414" s="3" t="s">
        <v>8355</v>
      </c>
      <c r="O414" t="s">
        <v>9133</v>
      </c>
      <c r="P414" t="s">
        <v>8882</v>
      </c>
    </row>
    <row r="415" spans="1:16" x14ac:dyDescent="0.25">
      <c r="A415">
        <v>414</v>
      </c>
      <c r="B415" s="3" t="s">
        <v>15227</v>
      </c>
      <c r="C415" s="3" t="s">
        <v>12123</v>
      </c>
      <c r="D415" s="3" t="s">
        <v>12123</v>
      </c>
      <c r="E415" s="3" t="s">
        <v>9</v>
      </c>
      <c r="F415" t="s">
        <v>10</v>
      </c>
      <c r="G415" t="s">
        <v>15</v>
      </c>
      <c r="H415" t="s">
        <v>12</v>
      </c>
      <c r="J415" s="3" t="s">
        <v>52</v>
      </c>
      <c r="K415">
        <v>414</v>
      </c>
      <c r="L415" s="3" t="s">
        <v>12930</v>
      </c>
      <c r="M415" s="3" t="s">
        <v>12931</v>
      </c>
      <c r="N415" s="3" t="s">
        <v>8356</v>
      </c>
      <c r="O415" t="s">
        <v>9133</v>
      </c>
      <c r="P415" t="s">
        <v>8882</v>
      </c>
    </row>
    <row r="416" spans="1:16" x14ac:dyDescent="0.25">
      <c r="A416">
        <v>415</v>
      </c>
      <c r="B416" s="3" t="s">
        <v>15228</v>
      </c>
      <c r="C416" s="3" t="s">
        <v>12123</v>
      </c>
      <c r="D416" s="3" t="s">
        <v>12123</v>
      </c>
      <c r="E416" s="3" t="s">
        <v>9</v>
      </c>
      <c r="F416" t="s">
        <v>10</v>
      </c>
      <c r="G416" t="s">
        <v>15</v>
      </c>
      <c r="H416" t="s">
        <v>12</v>
      </c>
      <c r="J416" s="3" t="s">
        <v>53</v>
      </c>
      <c r="K416">
        <v>415</v>
      </c>
      <c r="L416" s="3" t="s">
        <v>12932</v>
      </c>
      <c r="M416" s="3" t="s">
        <v>12933</v>
      </c>
      <c r="N416" s="3" t="s">
        <v>8357</v>
      </c>
      <c r="O416" t="s">
        <v>9133</v>
      </c>
      <c r="P416" t="s">
        <v>8882</v>
      </c>
    </row>
    <row r="417" spans="1:16" x14ac:dyDescent="0.25">
      <c r="A417">
        <v>416</v>
      </c>
      <c r="B417" s="3" t="s">
        <v>79</v>
      </c>
      <c r="C417" s="3" t="s">
        <v>5032</v>
      </c>
      <c r="D417" s="3" t="s">
        <v>5033</v>
      </c>
      <c r="E417" s="3" t="s">
        <v>18</v>
      </c>
      <c r="F417" t="s">
        <v>19</v>
      </c>
      <c r="G417" t="s">
        <v>14</v>
      </c>
      <c r="H417" t="s">
        <v>20</v>
      </c>
      <c r="I417" t="s">
        <v>21</v>
      </c>
      <c r="J417" s="3" t="s">
        <v>9</v>
      </c>
      <c r="K417">
        <v>416</v>
      </c>
      <c r="L417" s="3" t="s">
        <v>655</v>
      </c>
      <c r="M417" s="3" t="s">
        <v>656</v>
      </c>
      <c r="N417" s="3" t="s">
        <v>8358</v>
      </c>
      <c r="O417" t="s">
        <v>9133</v>
      </c>
      <c r="P417" t="s">
        <v>8882</v>
      </c>
    </row>
    <row r="418" spans="1:16" x14ac:dyDescent="0.25">
      <c r="A418">
        <v>417</v>
      </c>
      <c r="B418" s="3" t="s">
        <v>80</v>
      </c>
      <c r="C418" s="3" t="s">
        <v>5032</v>
      </c>
      <c r="D418" s="3" t="s">
        <v>5033</v>
      </c>
      <c r="E418" s="3" t="s">
        <v>18</v>
      </c>
      <c r="F418" t="s">
        <v>19</v>
      </c>
      <c r="G418" t="s">
        <v>15</v>
      </c>
      <c r="H418" t="s">
        <v>20</v>
      </c>
      <c r="I418" t="s">
        <v>21</v>
      </c>
      <c r="J418" s="3" t="s">
        <v>9</v>
      </c>
      <c r="K418">
        <v>417</v>
      </c>
      <c r="L418" s="3" t="s">
        <v>657</v>
      </c>
      <c r="M418" s="3" t="s">
        <v>658</v>
      </c>
      <c r="N418" s="3" t="s">
        <v>8359</v>
      </c>
      <c r="O418" t="s">
        <v>9133</v>
      </c>
      <c r="P418" t="s">
        <v>8882</v>
      </c>
    </row>
    <row r="419" spans="1:16" x14ac:dyDescent="0.25">
      <c r="A419">
        <v>418</v>
      </c>
      <c r="B419" s="3" t="s">
        <v>9731</v>
      </c>
      <c r="C419" s="3" t="s">
        <v>6728</v>
      </c>
      <c r="D419" s="3" t="s">
        <v>6728</v>
      </c>
      <c r="E419" s="3" t="s">
        <v>9</v>
      </c>
      <c r="G419" t="s">
        <v>24</v>
      </c>
      <c r="H419" t="s">
        <v>12</v>
      </c>
      <c r="J419" s="3" t="s">
        <v>44</v>
      </c>
      <c r="K419">
        <v>418</v>
      </c>
      <c r="L419" s="3" t="s">
        <v>5746</v>
      </c>
      <c r="M419" s="3" t="s">
        <v>5747</v>
      </c>
      <c r="N419" s="3" t="s">
        <v>4002</v>
      </c>
      <c r="O419" t="s">
        <v>8873</v>
      </c>
      <c r="P419" t="s">
        <v>8883</v>
      </c>
    </row>
    <row r="420" spans="1:16" x14ac:dyDescent="0.25">
      <c r="A420">
        <v>419</v>
      </c>
      <c r="B420" s="3" t="s">
        <v>9732</v>
      </c>
      <c r="C420" s="3" t="s">
        <v>6728</v>
      </c>
      <c r="D420" s="3" t="s">
        <v>6728</v>
      </c>
      <c r="E420" s="3" t="s">
        <v>9</v>
      </c>
      <c r="G420" t="s">
        <v>24</v>
      </c>
      <c r="H420" t="s">
        <v>12</v>
      </c>
      <c r="J420" s="3" t="s">
        <v>52</v>
      </c>
      <c r="K420">
        <v>419</v>
      </c>
      <c r="L420" s="3" t="s">
        <v>7264</v>
      </c>
      <c r="M420" s="3" t="s">
        <v>7265</v>
      </c>
      <c r="N420" s="3" t="s">
        <v>4002</v>
      </c>
      <c r="O420" t="s">
        <v>8873</v>
      </c>
      <c r="P420" t="s">
        <v>8883</v>
      </c>
    </row>
    <row r="421" spans="1:16" x14ac:dyDescent="0.25">
      <c r="A421">
        <v>420</v>
      </c>
      <c r="B421" s="3" t="s">
        <v>9733</v>
      </c>
      <c r="C421" s="3" t="s">
        <v>6728</v>
      </c>
      <c r="D421" s="3" t="s">
        <v>6728</v>
      </c>
      <c r="E421" s="3" t="s">
        <v>9</v>
      </c>
      <c r="G421" t="s">
        <v>24</v>
      </c>
      <c r="H421" t="s">
        <v>12</v>
      </c>
      <c r="J421" s="3" t="s">
        <v>53</v>
      </c>
      <c r="K421">
        <v>420</v>
      </c>
      <c r="L421" s="3" t="s">
        <v>8578</v>
      </c>
      <c r="M421" s="3" t="s">
        <v>8579</v>
      </c>
      <c r="N421" s="3" t="s">
        <v>4002</v>
      </c>
      <c r="O421" t="s">
        <v>8873</v>
      </c>
      <c r="P421" t="s">
        <v>8883</v>
      </c>
    </row>
    <row r="422" spans="1:16" x14ac:dyDescent="0.25">
      <c r="A422">
        <v>421</v>
      </c>
      <c r="B422" s="3" t="s">
        <v>12124</v>
      </c>
      <c r="C422" s="3" t="s">
        <v>6728</v>
      </c>
      <c r="D422" s="3" t="s">
        <v>6728</v>
      </c>
      <c r="E422" s="3" t="s">
        <v>9</v>
      </c>
      <c r="G422" t="s">
        <v>24</v>
      </c>
      <c r="H422" t="s">
        <v>12</v>
      </c>
      <c r="J422" s="3" t="s">
        <v>83</v>
      </c>
      <c r="K422">
        <v>421</v>
      </c>
      <c r="L422" s="3" t="s">
        <v>12934</v>
      </c>
      <c r="M422" s="3" t="s">
        <v>12935</v>
      </c>
      <c r="N422" s="3" t="s">
        <v>4002</v>
      </c>
      <c r="O422" t="s">
        <v>8873</v>
      </c>
      <c r="P422" t="s">
        <v>8883</v>
      </c>
    </row>
    <row r="423" spans="1:16" x14ac:dyDescent="0.25">
      <c r="A423">
        <v>422</v>
      </c>
      <c r="B423" s="3" t="s">
        <v>6729</v>
      </c>
      <c r="C423" s="3" t="s">
        <v>6728</v>
      </c>
      <c r="D423" s="3" t="s">
        <v>6728</v>
      </c>
      <c r="E423" s="3" t="s">
        <v>9</v>
      </c>
      <c r="G423" t="s">
        <v>24</v>
      </c>
      <c r="H423" t="s">
        <v>20</v>
      </c>
      <c r="I423" t="s">
        <v>21</v>
      </c>
      <c r="J423" s="3" t="s">
        <v>9</v>
      </c>
      <c r="K423">
        <v>422</v>
      </c>
      <c r="L423" s="3" t="s">
        <v>5748</v>
      </c>
      <c r="M423" s="3" t="s">
        <v>5749</v>
      </c>
      <c r="N423" s="3" t="s">
        <v>4002</v>
      </c>
      <c r="O423" t="s">
        <v>8873</v>
      </c>
      <c r="P423" t="s">
        <v>8883</v>
      </c>
    </row>
    <row r="424" spans="1:16" x14ac:dyDescent="0.25">
      <c r="A424">
        <v>423</v>
      </c>
      <c r="B424" s="3" t="s">
        <v>9734</v>
      </c>
      <c r="C424" s="3" t="s">
        <v>6728</v>
      </c>
      <c r="D424" s="3" t="s">
        <v>6728</v>
      </c>
      <c r="E424" s="3" t="s">
        <v>9</v>
      </c>
      <c r="F424" t="s">
        <v>10</v>
      </c>
      <c r="G424" t="s">
        <v>11</v>
      </c>
      <c r="H424" t="s">
        <v>12</v>
      </c>
      <c r="J424" s="3" t="s">
        <v>44</v>
      </c>
      <c r="K424">
        <v>423</v>
      </c>
      <c r="L424" s="3" t="s">
        <v>5750</v>
      </c>
      <c r="M424" s="3" t="s">
        <v>5751</v>
      </c>
      <c r="N424" s="3" t="s">
        <v>4002</v>
      </c>
      <c r="O424" t="s">
        <v>8873</v>
      </c>
      <c r="P424" t="s">
        <v>8883</v>
      </c>
    </row>
    <row r="425" spans="1:16" x14ac:dyDescent="0.25">
      <c r="A425">
        <v>424</v>
      </c>
      <c r="B425" s="3" t="s">
        <v>9735</v>
      </c>
      <c r="C425" s="3" t="s">
        <v>6728</v>
      </c>
      <c r="D425" s="3" t="s">
        <v>6728</v>
      </c>
      <c r="E425" s="3" t="s">
        <v>9</v>
      </c>
      <c r="F425" t="s">
        <v>10</v>
      </c>
      <c r="G425" t="s">
        <v>11</v>
      </c>
      <c r="H425" t="s">
        <v>12</v>
      </c>
      <c r="J425" s="3" t="s">
        <v>69</v>
      </c>
      <c r="K425">
        <v>424</v>
      </c>
      <c r="L425" s="3" t="s">
        <v>5752</v>
      </c>
      <c r="M425" s="3" t="s">
        <v>5753</v>
      </c>
      <c r="N425" s="3" t="s">
        <v>7863</v>
      </c>
      <c r="O425" t="s">
        <v>8873</v>
      </c>
      <c r="P425" t="s">
        <v>8883</v>
      </c>
    </row>
    <row r="426" spans="1:16" x14ac:dyDescent="0.25">
      <c r="A426">
        <v>425</v>
      </c>
      <c r="B426" s="3" t="s">
        <v>9736</v>
      </c>
      <c r="C426" s="3" t="s">
        <v>6728</v>
      </c>
      <c r="D426" s="3" t="s">
        <v>6728</v>
      </c>
      <c r="E426" s="3" t="s">
        <v>9</v>
      </c>
      <c r="F426" t="s">
        <v>10</v>
      </c>
      <c r="G426" t="s">
        <v>11</v>
      </c>
      <c r="H426" t="s">
        <v>12</v>
      </c>
      <c r="J426" s="3" t="s">
        <v>52</v>
      </c>
      <c r="K426">
        <v>425</v>
      </c>
      <c r="L426" s="3" t="s">
        <v>7266</v>
      </c>
      <c r="M426" s="3" t="s">
        <v>7267</v>
      </c>
      <c r="N426" s="3" t="s">
        <v>4002</v>
      </c>
      <c r="O426" t="s">
        <v>8873</v>
      </c>
      <c r="P426" t="s">
        <v>8883</v>
      </c>
    </row>
    <row r="427" spans="1:16" x14ac:dyDescent="0.25">
      <c r="A427">
        <v>426</v>
      </c>
      <c r="B427" s="3" t="s">
        <v>9737</v>
      </c>
      <c r="C427" s="3" t="s">
        <v>8289</v>
      </c>
      <c r="D427" s="3" t="s">
        <v>8289</v>
      </c>
      <c r="E427" s="3" t="s">
        <v>9</v>
      </c>
      <c r="F427" t="s">
        <v>10</v>
      </c>
      <c r="G427" t="s">
        <v>11</v>
      </c>
      <c r="H427" t="s">
        <v>12</v>
      </c>
      <c r="J427" s="3" t="s">
        <v>53</v>
      </c>
      <c r="K427">
        <v>426</v>
      </c>
      <c r="L427" s="3" t="s">
        <v>8047</v>
      </c>
      <c r="M427" s="3" t="s">
        <v>8048</v>
      </c>
      <c r="N427" s="3" t="s">
        <v>4002</v>
      </c>
      <c r="O427" t="s">
        <v>8873</v>
      </c>
      <c r="P427" t="s">
        <v>8883</v>
      </c>
    </row>
    <row r="428" spans="1:16" x14ac:dyDescent="0.25">
      <c r="A428">
        <v>427</v>
      </c>
      <c r="B428" s="3" t="s">
        <v>12125</v>
      </c>
      <c r="C428" s="3" t="s">
        <v>6728</v>
      </c>
      <c r="D428" s="3" t="s">
        <v>6728</v>
      </c>
      <c r="E428" s="3" t="s">
        <v>9</v>
      </c>
      <c r="F428" t="s">
        <v>10</v>
      </c>
      <c r="G428" t="s">
        <v>11</v>
      </c>
      <c r="H428" t="s">
        <v>12</v>
      </c>
      <c r="J428" s="3" t="s">
        <v>83</v>
      </c>
      <c r="K428">
        <v>427</v>
      </c>
      <c r="L428" s="3" t="s">
        <v>12936</v>
      </c>
      <c r="M428" s="3" t="s">
        <v>12937</v>
      </c>
      <c r="N428" s="3" t="s">
        <v>4002</v>
      </c>
      <c r="O428" t="s">
        <v>8873</v>
      </c>
      <c r="P428" t="s">
        <v>8883</v>
      </c>
    </row>
    <row r="429" spans="1:16" x14ac:dyDescent="0.25">
      <c r="A429">
        <v>428</v>
      </c>
      <c r="B429" s="3" t="s">
        <v>12126</v>
      </c>
      <c r="C429" s="3" t="s">
        <v>6728</v>
      </c>
      <c r="D429" s="3" t="s">
        <v>6728</v>
      </c>
      <c r="E429" s="3" t="s">
        <v>9</v>
      </c>
      <c r="F429" t="s">
        <v>10</v>
      </c>
      <c r="G429" t="s">
        <v>11</v>
      </c>
      <c r="H429" t="s">
        <v>12</v>
      </c>
      <c r="J429" s="3" t="s">
        <v>84</v>
      </c>
      <c r="K429">
        <v>428</v>
      </c>
      <c r="L429" s="3" t="s">
        <v>12938</v>
      </c>
      <c r="M429" s="3" t="s">
        <v>12939</v>
      </c>
      <c r="N429" s="3" t="s">
        <v>7864</v>
      </c>
      <c r="O429" t="s">
        <v>9</v>
      </c>
      <c r="P429" t="s">
        <v>9</v>
      </c>
    </row>
    <row r="430" spans="1:16" x14ac:dyDescent="0.25">
      <c r="A430">
        <v>429</v>
      </c>
      <c r="B430" s="3" t="s">
        <v>9738</v>
      </c>
      <c r="C430" s="3" t="s">
        <v>6728</v>
      </c>
      <c r="D430" s="3" t="s">
        <v>6728</v>
      </c>
      <c r="E430" s="3" t="s">
        <v>9</v>
      </c>
      <c r="F430" t="s">
        <v>10</v>
      </c>
      <c r="G430" t="s">
        <v>14</v>
      </c>
      <c r="H430" t="s">
        <v>12</v>
      </c>
      <c r="J430" s="3" t="s">
        <v>44</v>
      </c>
      <c r="K430">
        <v>429</v>
      </c>
      <c r="L430" s="3" t="s">
        <v>5754</v>
      </c>
      <c r="M430" s="3" t="s">
        <v>5755</v>
      </c>
      <c r="N430" s="3" t="s">
        <v>7865</v>
      </c>
      <c r="O430" t="s">
        <v>9</v>
      </c>
      <c r="P430" t="s">
        <v>9</v>
      </c>
    </row>
    <row r="431" spans="1:16" x14ac:dyDescent="0.25">
      <c r="A431">
        <v>430</v>
      </c>
      <c r="B431" s="3" t="s">
        <v>9739</v>
      </c>
      <c r="C431" s="3" t="s">
        <v>6728</v>
      </c>
      <c r="D431" s="3" t="s">
        <v>6728</v>
      </c>
      <c r="E431" s="3" t="s">
        <v>9</v>
      </c>
      <c r="F431" t="s">
        <v>10</v>
      </c>
      <c r="G431" t="s">
        <v>14</v>
      </c>
      <c r="H431" t="s">
        <v>12</v>
      </c>
      <c r="J431" s="3" t="s">
        <v>69</v>
      </c>
      <c r="K431">
        <v>430</v>
      </c>
      <c r="L431" s="3" t="s">
        <v>5756</v>
      </c>
      <c r="M431" s="3" t="s">
        <v>5757</v>
      </c>
      <c r="N431" s="3" t="s">
        <v>4002</v>
      </c>
      <c r="O431" t="s">
        <v>9</v>
      </c>
      <c r="P431" t="s">
        <v>9</v>
      </c>
    </row>
    <row r="432" spans="1:16" x14ac:dyDescent="0.25">
      <c r="A432">
        <v>431</v>
      </c>
      <c r="B432" s="3" t="s">
        <v>9740</v>
      </c>
      <c r="C432" s="3" t="s">
        <v>6728</v>
      </c>
      <c r="D432" s="3" t="s">
        <v>6728</v>
      </c>
      <c r="E432" s="3" t="s">
        <v>9</v>
      </c>
      <c r="F432" t="s">
        <v>10</v>
      </c>
      <c r="G432" t="s">
        <v>14</v>
      </c>
      <c r="H432" t="s">
        <v>12</v>
      </c>
      <c r="J432" s="3" t="s">
        <v>52</v>
      </c>
      <c r="K432">
        <v>431</v>
      </c>
      <c r="L432" s="3" t="s">
        <v>7268</v>
      </c>
      <c r="M432" s="3" t="s">
        <v>7269</v>
      </c>
      <c r="N432" s="3" t="s">
        <v>4103</v>
      </c>
      <c r="O432" t="s">
        <v>8878</v>
      </c>
      <c r="P432" t="s">
        <v>15442</v>
      </c>
    </row>
    <row r="433" spans="1:16" x14ac:dyDescent="0.25">
      <c r="A433">
        <v>432</v>
      </c>
      <c r="B433" s="3" t="s">
        <v>9741</v>
      </c>
      <c r="C433" s="3" t="s">
        <v>8289</v>
      </c>
      <c r="D433" s="3" t="s">
        <v>8289</v>
      </c>
      <c r="E433" s="3" t="s">
        <v>9</v>
      </c>
      <c r="F433" t="s">
        <v>10</v>
      </c>
      <c r="G433" t="s">
        <v>14</v>
      </c>
      <c r="H433" t="s">
        <v>12</v>
      </c>
      <c r="J433" s="3" t="s">
        <v>53</v>
      </c>
      <c r="K433">
        <v>432</v>
      </c>
      <c r="L433" s="3" t="s">
        <v>8049</v>
      </c>
      <c r="M433" s="3" t="s">
        <v>8050</v>
      </c>
      <c r="N433" s="3" t="s">
        <v>4104</v>
      </c>
      <c r="O433" t="s">
        <v>8878</v>
      </c>
      <c r="P433" t="s">
        <v>15442</v>
      </c>
    </row>
    <row r="434" spans="1:16" x14ac:dyDescent="0.25">
      <c r="A434">
        <v>433</v>
      </c>
      <c r="B434" s="3" t="s">
        <v>12127</v>
      </c>
      <c r="C434" s="3" t="s">
        <v>6728</v>
      </c>
      <c r="D434" s="3" t="s">
        <v>6728</v>
      </c>
      <c r="E434" s="3" t="s">
        <v>9</v>
      </c>
      <c r="F434" t="s">
        <v>10</v>
      </c>
      <c r="G434" t="s">
        <v>14</v>
      </c>
      <c r="H434" t="s">
        <v>12</v>
      </c>
      <c r="J434" s="3" t="s">
        <v>83</v>
      </c>
      <c r="K434">
        <v>433</v>
      </c>
      <c r="L434" s="3" t="s">
        <v>12940</v>
      </c>
      <c r="M434" s="3" t="s">
        <v>12941</v>
      </c>
      <c r="N434" s="3" t="s">
        <v>4002</v>
      </c>
      <c r="O434" t="s">
        <v>8848</v>
      </c>
      <c r="P434" t="s">
        <v>8886</v>
      </c>
    </row>
    <row r="435" spans="1:16" x14ac:dyDescent="0.25">
      <c r="A435">
        <v>434</v>
      </c>
      <c r="B435" s="3" t="s">
        <v>12128</v>
      </c>
      <c r="C435" s="3" t="s">
        <v>6728</v>
      </c>
      <c r="D435" s="3" t="s">
        <v>6728</v>
      </c>
      <c r="E435" s="3" t="s">
        <v>9</v>
      </c>
      <c r="F435" t="s">
        <v>10</v>
      </c>
      <c r="G435" t="s">
        <v>14</v>
      </c>
      <c r="H435" t="s">
        <v>12</v>
      </c>
      <c r="J435" s="3" t="s">
        <v>84</v>
      </c>
      <c r="K435">
        <v>434</v>
      </c>
      <c r="L435" s="3" t="s">
        <v>12942</v>
      </c>
      <c r="M435" s="3" t="s">
        <v>12943</v>
      </c>
      <c r="N435" s="3" t="s">
        <v>4002</v>
      </c>
      <c r="O435" t="s">
        <v>8848</v>
      </c>
      <c r="P435" t="s">
        <v>8886</v>
      </c>
    </row>
    <row r="436" spans="1:16" x14ac:dyDescent="0.25">
      <c r="A436">
        <v>435</v>
      </c>
      <c r="B436" s="3" t="s">
        <v>9742</v>
      </c>
      <c r="C436" s="3" t="s">
        <v>6728</v>
      </c>
      <c r="D436" s="3" t="s">
        <v>6728</v>
      </c>
      <c r="E436" s="3" t="s">
        <v>9</v>
      </c>
      <c r="F436" t="s">
        <v>10</v>
      </c>
      <c r="G436" t="s">
        <v>15</v>
      </c>
      <c r="H436" t="s">
        <v>12</v>
      </c>
      <c r="J436" s="3" t="s">
        <v>44</v>
      </c>
      <c r="K436">
        <v>435</v>
      </c>
      <c r="L436" s="3" t="s">
        <v>5758</v>
      </c>
      <c r="M436" s="3" t="s">
        <v>5759</v>
      </c>
      <c r="N436" s="3" t="s">
        <v>4105</v>
      </c>
      <c r="O436" t="s">
        <v>8848</v>
      </c>
      <c r="P436" t="s">
        <v>8886</v>
      </c>
    </row>
    <row r="437" spans="1:16" x14ac:dyDescent="0.25">
      <c r="A437">
        <v>436</v>
      </c>
      <c r="B437" s="3" t="s">
        <v>9743</v>
      </c>
      <c r="C437" s="3" t="s">
        <v>6728</v>
      </c>
      <c r="D437" s="3" t="s">
        <v>6728</v>
      </c>
      <c r="E437" s="3" t="s">
        <v>9</v>
      </c>
      <c r="F437" t="s">
        <v>10</v>
      </c>
      <c r="G437" t="s">
        <v>15</v>
      </c>
      <c r="H437" t="s">
        <v>12</v>
      </c>
      <c r="J437" s="3" t="s">
        <v>69</v>
      </c>
      <c r="K437">
        <v>436</v>
      </c>
      <c r="L437" s="3" t="s">
        <v>5760</v>
      </c>
      <c r="M437" s="3" t="s">
        <v>5761</v>
      </c>
      <c r="N437" s="3" t="s">
        <v>4002</v>
      </c>
      <c r="O437" t="s">
        <v>8848</v>
      </c>
      <c r="P437" t="s">
        <v>8886</v>
      </c>
    </row>
    <row r="438" spans="1:16" x14ac:dyDescent="0.25">
      <c r="A438">
        <v>437</v>
      </c>
      <c r="B438" s="3" t="s">
        <v>9744</v>
      </c>
      <c r="C438" s="3" t="s">
        <v>6728</v>
      </c>
      <c r="D438" s="3" t="s">
        <v>6728</v>
      </c>
      <c r="E438" s="3" t="s">
        <v>9</v>
      </c>
      <c r="F438" t="s">
        <v>10</v>
      </c>
      <c r="G438" t="s">
        <v>15</v>
      </c>
      <c r="H438" t="s">
        <v>12</v>
      </c>
      <c r="J438" s="3" t="s">
        <v>52</v>
      </c>
      <c r="K438">
        <v>437</v>
      </c>
      <c r="L438" s="3" t="s">
        <v>7270</v>
      </c>
      <c r="M438" s="3" t="s">
        <v>7271</v>
      </c>
      <c r="N438" s="3" t="s">
        <v>4002</v>
      </c>
      <c r="O438" t="s">
        <v>8848</v>
      </c>
      <c r="P438" t="s">
        <v>8886</v>
      </c>
    </row>
    <row r="439" spans="1:16" x14ac:dyDescent="0.25">
      <c r="A439">
        <v>438</v>
      </c>
      <c r="B439" s="3" t="s">
        <v>9745</v>
      </c>
      <c r="C439" s="3" t="s">
        <v>8289</v>
      </c>
      <c r="D439" s="3" t="s">
        <v>8289</v>
      </c>
      <c r="E439" s="3" t="s">
        <v>9</v>
      </c>
      <c r="F439" t="s">
        <v>10</v>
      </c>
      <c r="G439" t="s">
        <v>15</v>
      </c>
      <c r="H439" t="s">
        <v>12</v>
      </c>
      <c r="J439" s="3" t="s">
        <v>53</v>
      </c>
      <c r="K439">
        <v>438</v>
      </c>
      <c r="L439" s="3" t="s">
        <v>8051</v>
      </c>
      <c r="M439" s="3" t="s">
        <v>8052</v>
      </c>
      <c r="N439" s="3" t="s">
        <v>4002</v>
      </c>
      <c r="O439" t="s">
        <v>8848</v>
      </c>
      <c r="P439" t="s">
        <v>8886</v>
      </c>
    </row>
    <row r="440" spans="1:16" x14ac:dyDescent="0.25">
      <c r="A440">
        <v>439</v>
      </c>
      <c r="B440" s="3" t="s">
        <v>12129</v>
      </c>
      <c r="C440" s="3" t="s">
        <v>6728</v>
      </c>
      <c r="D440" s="3" t="s">
        <v>6728</v>
      </c>
      <c r="E440" s="3" t="s">
        <v>9</v>
      </c>
      <c r="F440" t="s">
        <v>10</v>
      </c>
      <c r="G440" t="s">
        <v>15</v>
      </c>
      <c r="H440" t="s">
        <v>12</v>
      </c>
      <c r="J440" s="3" t="s">
        <v>83</v>
      </c>
      <c r="K440">
        <v>439</v>
      </c>
      <c r="L440" s="3" t="s">
        <v>12944</v>
      </c>
      <c r="M440" s="3" t="s">
        <v>12945</v>
      </c>
      <c r="N440" s="3" t="s">
        <v>4106</v>
      </c>
      <c r="O440" t="s">
        <v>8848</v>
      </c>
      <c r="P440" t="s">
        <v>8886</v>
      </c>
    </row>
    <row r="441" spans="1:16" x14ac:dyDescent="0.25">
      <c r="A441">
        <v>440</v>
      </c>
      <c r="B441" s="3" t="s">
        <v>12130</v>
      </c>
      <c r="C441" s="3" t="s">
        <v>6728</v>
      </c>
      <c r="D441" s="3" t="s">
        <v>6728</v>
      </c>
      <c r="E441" s="3" t="s">
        <v>9</v>
      </c>
      <c r="F441" t="s">
        <v>10</v>
      </c>
      <c r="G441" t="s">
        <v>15</v>
      </c>
      <c r="H441" t="s">
        <v>12</v>
      </c>
      <c r="J441" s="3" t="s">
        <v>84</v>
      </c>
      <c r="K441">
        <v>440</v>
      </c>
      <c r="L441" s="3" t="s">
        <v>12946</v>
      </c>
      <c r="M441" s="3" t="s">
        <v>12947</v>
      </c>
      <c r="N441" s="3" t="s">
        <v>4107</v>
      </c>
      <c r="O441" t="s">
        <v>8848</v>
      </c>
      <c r="P441" t="s">
        <v>8886</v>
      </c>
    </row>
    <row r="442" spans="1:16" x14ac:dyDescent="0.25">
      <c r="A442">
        <v>441</v>
      </c>
      <c r="B442" s="3" t="s">
        <v>14428</v>
      </c>
      <c r="C442" s="3" t="s">
        <v>14429</v>
      </c>
      <c r="D442" s="3" t="s">
        <v>14429</v>
      </c>
      <c r="E442" s="3" t="s">
        <v>9</v>
      </c>
      <c r="G442" t="s">
        <v>15</v>
      </c>
      <c r="H442" t="s">
        <v>20</v>
      </c>
      <c r="J442" s="3" t="s">
        <v>9</v>
      </c>
      <c r="K442">
        <v>441</v>
      </c>
      <c r="L442" s="3" t="s">
        <v>15602</v>
      </c>
      <c r="M442" s="3" t="s">
        <v>15603</v>
      </c>
      <c r="N442" s="3" t="s">
        <v>4108</v>
      </c>
      <c r="O442" t="s">
        <v>8848</v>
      </c>
      <c r="P442" t="s">
        <v>8886</v>
      </c>
    </row>
    <row r="443" spans="1:16" x14ac:dyDescent="0.25">
      <c r="A443">
        <v>442</v>
      </c>
      <c r="B443" s="3" t="s">
        <v>14430</v>
      </c>
      <c r="C443" s="3" t="s">
        <v>14431</v>
      </c>
      <c r="D443" s="3" t="s">
        <v>14431</v>
      </c>
      <c r="E443" s="3" t="s">
        <v>9</v>
      </c>
      <c r="G443" t="s">
        <v>15</v>
      </c>
      <c r="H443" t="s">
        <v>20</v>
      </c>
      <c r="J443" s="3" t="s">
        <v>9</v>
      </c>
      <c r="K443">
        <v>442</v>
      </c>
      <c r="L443" s="3" t="s">
        <v>15604</v>
      </c>
      <c r="M443" s="3" t="s">
        <v>15605</v>
      </c>
      <c r="N443" s="3" t="s">
        <v>4109</v>
      </c>
      <c r="O443" t="s">
        <v>8848</v>
      </c>
      <c r="P443" t="s">
        <v>8886</v>
      </c>
    </row>
    <row r="444" spans="1:16" x14ac:dyDescent="0.25">
      <c r="A444">
        <v>443</v>
      </c>
      <c r="B444" s="3" t="s">
        <v>14432</v>
      </c>
      <c r="C444" s="3" t="s">
        <v>14433</v>
      </c>
      <c r="D444" s="3" t="s">
        <v>14433</v>
      </c>
      <c r="E444" s="3" t="s">
        <v>9</v>
      </c>
      <c r="G444" t="s">
        <v>15</v>
      </c>
      <c r="H444" t="s">
        <v>20</v>
      </c>
      <c r="J444" s="3" t="s">
        <v>9</v>
      </c>
      <c r="K444">
        <v>443</v>
      </c>
      <c r="L444" s="3" t="s">
        <v>15606</v>
      </c>
      <c r="M444" s="3" t="s">
        <v>15607</v>
      </c>
      <c r="N444" s="3" t="s">
        <v>8360</v>
      </c>
      <c r="O444" t="s">
        <v>8848</v>
      </c>
      <c r="P444" t="s">
        <v>8886</v>
      </c>
    </row>
    <row r="445" spans="1:16" x14ac:dyDescent="0.25">
      <c r="A445">
        <v>444</v>
      </c>
      <c r="B445" s="3" t="s">
        <v>14434</v>
      </c>
      <c r="C445" s="3" t="s">
        <v>9746</v>
      </c>
      <c r="D445" s="3" t="s">
        <v>9746</v>
      </c>
      <c r="E445" s="3" t="s">
        <v>9</v>
      </c>
      <c r="G445" t="s">
        <v>11</v>
      </c>
      <c r="H445" t="s">
        <v>20</v>
      </c>
      <c r="J445" s="3" t="s">
        <v>9</v>
      </c>
      <c r="K445">
        <v>444</v>
      </c>
      <c r="L445" s="3" t="s">
        <v>659</v>
      </c>
      <c r="M445" s="3" t="s">
        <v>660</v>
      </c>
      <c r="N445" s="3" t="s">
        <v>8361</v>
      </c>
      <c r="O445" t="s">
        <v>8848</v>
      </c>
      <c r="P445" t="s">
        <v>8886</v>
      </c>
    </row>
    <row r="446" spans="1:16" x14ac:dyDescent="0.25">
      <c r="A446">
        <v>445</v>
      </c>
      <c r="B446" s="3" t="s">
        <v>9747</v>
      </c>
      <c r="C446" s="3" t="s">
        <v>7054</v>
      </c>
      <c r="D446" s="3" t="s">
        <v>7054</v>
      </c>
      <c r="E446" s="3" t="s">
        <v>9</v>
      </c>
      <c r="F446" t="s">
        <v>10</v>
      </c>
      <c r="G446" t="s">
        <v>11</v>
      </c>
      <c r="H446" t="s">
        <v>12</v>
      </c>
      <c r="J446" s="3" t="s">
        <v>42</v>
      </c>
      <c r="K446">
        <v>445</v>
      </c>
      <c r="L446" s="3" t="s">
        <v>7272</v>
      </c>
      <c r="M446" s="3" t="s">
        <v>7273</v>
      </c>
      <c r="N446" s="3" t="s">
        <v>4110</v>
      </c>
      <c r="O446" t="s">
        <v>8848</v>
      </c>
      <c r="P446" t="s">
        <v>8886</v>
      </c>
    </row>
    <row r="447" spans="1:16" x14ac:dyDescent="0.25">
      <c r="A447">
        <v>446</v>
      </c>
      <c r="B447" s="3" t="s">
        <v>9748</v>
      </c>
      <c r="C447" s="3" t="s">
        <v>7054</v>
      </c>
      <c r="D447" s="3" t="s">
        <v>7054</v>
      </c>
      <c r="E447" s="3" t="s">
        <v>9</v>
      </c>
      <c r="F447" t="s">
        <v>10</v>
      </c>
      <c r="G447" t="s">
        <v>11</v>
      </c>
      <c r="H447" t="s">
        <v>12</v>
      </c>
      <c r="J447" s="3" t="s">
        <v>43</v>
      </c>
      <c r="K447">
        <v>446</v>
      </c>
      <c r="L447" s="3" t="s">
        <v>7274</v>
      </c>
      <c r="M447" s="3" t="s">
        <v>7275</v>
      </c>
      <c r="N447" s="3" t="s">
        <v>4111</v>
      </c>
      <c r="O447" t="s">
        <v>8848</v>
      </c>
      <c r="P447" t="s">
        <v>8886</v>
      </c>
    </row>
    <row r="448" spans="1:16" x14ac:dyDescent="0.25">
      <c r="A448">
        <v>447</v>
      </c>
      <c r="B448" s="3" t="s">
        <v>9749</v>
      </c>
      <c r="C448" s="3" t="s">
        <v>7054</v>
      </c>
      <c r="D448" s="3" t="s">
        <v>7054</v>
      </c>
      <c r="E448" s="3" t="s">
        <v>9</v>
      </c>
      <c r="F448" t="s">
        <v>10</v>
      </c>
      <c r="G448" t="s">
        <v>11</v>
      </c>
      <c r="H448" t="s">
        <v>12</v>
      </c>
      <c r="J448" s="3" t="s">
        <v>44</v>
      </c>
      <c r="K448">
        <v>447</v>
      </c>
      <c r="L448" s="3" t="s">
        <v>7276</v>
      </c>
      <c r="M448" s="3" t="s">
        <v>7277</v>
      </c>
      <c r="N448" s="3" t="s">
        <v>4112</v>
      </c>
      <c r="O448" t="s">
        <v>8848</v>
      </c>
      <c r="P448" t="s">
        <v>8886</v>
      </c>
    </row>
    <row r="449" spans="1:16" x14ac:dyDescent="0.25">
      <c r="A449">
        <v>448</v>
      </c>
      <c r="B449" s="3" t="s">
        <v>9750</v>
      </c>
      <c r="C449" s="3" t="s">
        <v>7054</v>
      </c>
      <c r="D449" s="3" t="s">
        <v>7054</v>
      </c>
      <c r="E449" s="3" t="s">
        <v>9</v>
      </c>
      <c r="F449" t="s">
        <v>10</v>
      </c>
      <c r="G449" t="s">
        <v>11</v>
      </c>
      <c r="H449" t="s">
        <v>12</v>
      </c>
      <c r="J449" s="3" t="s">
        <v>69</v>
      </c>
      <c r="K449">
        <v>448</v>
      </c>
      <c r="L449" s="3" t="s">
        <v>7278</v>
      </c>
      <c r="M449" s="3" t="s">
        <v>7279</v>
      </c>
      <c r="N449" s="3" t="s">
        <v>4113</v>
      </c>
      <c r="O449" t="s">
        <v>8848</v>
      </c>
      <c r="P449" t="s">
        <v>8886</v>
      </c>
    </row>
    <row r="450" spans="1:16" x14ac:dyDescent="0.25">
      <c r="A450">
        <v>449</v>
      </c>
      <c r="B450" s="3" t="s">
        <v>9751</v>
      </c>
      <c r="C450" s="3" t="s">
        <v>7054</v>
      </c>
      <c r="D450" s="3" t="s">
        <v>7054</v>
      </c>
      <c r="E450" s="3" t="s">
        <v>9</v>
      </c>
      <c r="F450" t="s">
        <v>10</v>
      </c>
      <c r="G450" t="s">
        <v>11</v>
      </c>
      <c r="H450" t="s">
        <v>12</v>
      </c>
      <c r="J450" s="3" t="s">
        <v>52</v>
      </c>
      <c r="K450">
        <v>449</v>
      </c>
      <c r="L450" s="3" t="s">
        <v>7280</v>
      </c>
      <c r="M450" s="3" t="s">
        <v>7281</v>
      </c>
      <c r="N450" s="3" t="s">
        <v>4114</v>
      </c>
      <c r="O450" t="s">
        <v>8848</v>
      </c>
      <c r="P450" t="s">
        <v>8886</v>
      </c>
    </row>
    <row r="451" spans="1:16" x14ac:dyDescent="0.25">
      <c r="A451">
        <v>450</v>
      </c>
      <c r="B451" s="3" t="s">
        <v>9752</v>
      </c>
      <c r="C451" s="3" t="s">
        <v>7054</v>
      </c>
      <c r="D451" s="3" t="s">
        <v>7054</v>
      </c>
      <c r="E451" s="3" t="s">
        <v>9</v>
      </c>
      <c r="F451" t="s">
        <v>10</v>
      </c>
      <c r="G451" t="s">
        <v>11</v>
      </c>
      <c r="H451" t="s">
        <v>12</v>
      </c>
      <c r="J451" s="3" t="s">
        <v>53</v>
      </c>
      <c r="K451">
        <v>450</v>
      </c>
      <c r="L451" s="3" t="s">
        <v>7282</v>
      </c>
      <c r="M451" s="3" t="s">
        <v>7283</v>
      </c>
      <c r="N451" s="3" t="s">
        <v>8362</v>
      </c>
      <c r="O451" t="s">
        <v>8848</v>
      </c>
      <c r="P451" t="s">
        <v>8886</v>
      </c>
    </row>
    <row r="452" spans="1:16" x14ac:dyDescent="0.25">
      <c r="A452">
        <v>451</v>
      </c>
      <c r="B452" s="3" t="s">
        <v>9753</v>
      </c>
      <c r="C452" s="3" t="s">
        <v>7054</v>
      </c>
      <c r="D452" s="3" t="s">
        <v>7054</v>
      </c>
      <c r="E452" s="3" t="s">
        <v>9</v>
      </c>
      <c r="F452" t="s">
        <v>10</v>
      </c>
      <c r="G452" t="s">
        <v>11</v>
      </c>
      <c r="H452" t="s">
        <v>12</v>
      </c>
      <c r="J452" s="3" t="s">
        <v>83</v>
      </c>
      <c r="K452">
        <v>451</v>
      </c>
      <c r="L452" s="3" t="s">
        <v>7284</v>
      </c>
      <c r="M452" s="3" t="s">
        <v>7285</v>
      </c>
      <c r="N452" s="3" t="s">
        <v>4002</v>
      </c>
      <c r="O452" t="s">
        <v>8848</v>
      </c>
      <c r="P452" t="s">
        <v>8887</v>
      </c>
    </row>
    <row r="453" spans="1:16" x14ac:dyDescent="0.25">
      <c r="A453">
        <v>452</v>
      </c>
      <c r="B453" s="3" t="s">
        <v>9754</v>
      </c>
      <c r="C453" s="3" t="s">
        <v>7054</v>
      </c>
      <c r="D453" s="3" t="s">
        <v>7054</v>
      </c>
      <c r="E453" s="3" t="s">
        <v>9</v>
      </c>
      <c r="F453" t="s">
        <v>10</v>
      </c>
      <c r="G453" t="s">
        <v>11</v>
      </c>
      <c r="H453" t="s">
        <v>12</v>
      </c>
      <c r="J453" s="3" t="s">
        <v>84</v>
      </c>
      <c r="K453">
        <v>452</v>
      </c>
      <c r="L453" s="3" t="s">
        <v>7286</v>
      </c>
      <c r="M453" s="3" t="s">
        <v>7287</v>
      </c>
      <c r="N453" s="3" t="s">
        <v>4002</v>
      </c>
      <c r="O453" t="s">
        <v>8848</v>
      </c>
      <c r="P453" t="s">
        <v>8887</v>
      </c>
    </row>
    <row r="454" spans="1:16" x14ac:dyDescent="0.25">
      <c r="A454">
        <v>453</v>
      </c>
      <c r="B454" s="3" t="s">
        <v>9755</v>
      </c>
      <c r="C454" s="3" t="s">
        <v>7054</v>
      </c>
      <c r="D454" s="3" t="s">
        <v>7054</v>
      </c>
      <c r="E454" s="3" t="s">
        <v>9</v>
      </c>
      <c r="F454" t="s">
        <v>10</v>
      </c>
      <c r="G454" t="s">
        <v>11</v>
      </c>
      <c r="H454" t="s">
        <v>12</v>
      </c>
      <c r="J454" s="3" t="s">
        <v>85</v>
      </c>
      <c r="K454">
        <v>453</v>
      </c>
      <c r="L454" s="3" t="s">
        <v>7288</v>
      </c>
      <c r="M454" s="3" t="s">
        <v>7289</v>
      </c>
      <c r="N454" s="3" t="s">
        <v>4002</v>
      </c>
      <c r="O454" t="s">
        <v>8848</v>
      </c>
      <c r="P454" t="s">
        <v>8887</v>
      </c>
    </row>
    <row r="455" spans="1:16" x14ac:dyDescent="0.25">
      <c r="A455">
        <v>454</v>
      </c>
      <c r="B455" s="3" t="s">
        <v>9756</v>
      </c>
      <c r="C455" s="3" t="s">
        <v>7054</v>
      </c>
      <c r="D455" s="3" t="s">
        <v>7054</v>
      </c>
      <c r="E455" s="3" t="s">
        <v>9</v>
      </c>
      <c r="F455" t="s">
        <v>10</v>
      </c>
      <c r="G455" t="s">
        <v>11</v>
      </c>
      <c r="H455" t="s">
        <v>12</v>
      </c>
      <c r="J455" s="3" t="s">
        <v>78</v>
      </c>
      <c r="K455">
        <v>454</v>
      </c>
      <c r="L455" s="3" t="s">
        <v>7290</v>
      </c>
      <c r="M455" s="3" t="s">
        <v>7291</v>
      </c>
      <c r="N455" s="3" t="s">
        <v>4002</v>
      </c>
      <c r="O455" t="s">
        <v>8848</v>
      </c>
      <c r="P455" t="s">
        <v>8887</v>
      </c>
    </row>
    <row r="456" spans="1:16" x14ac:dyDescent="0.25">
      <c r="A456">
        <v>455</v>
      </c>
      <c r="B456" s="3" t="s">
        <v>14435</v>
      </c>
      <c r="C456" s="3" t="s">
        <v>14436</v>
      </c>
      <c r="D456" s="3" t="s">
        <v>5034</v>
      </c>
      <c r="E456" s="3" t="s">
        <v>34</v>
      </c>
      <c r="F456" t="s">
        <v>19</v>
      </c>
      <c r="G456" t="s">
        <v>11</v>
      </c>
      <c r="H456" t="s">
        <v>20</v>
      </c>
      <c r="I456" t="s">
        <v>21</v>
      </c>
      <c r="J456" s="3" t="s">
        <v>9</v>
      </c>
      <c r="K456">
        <v>455</v>
      </c>
      <c r="L456" s="3" t="s">
        <v>661</v>
      </c>
      <c r="M456" s="3" t="s">
        <v>662</v>
      </c>
      <c r="N456" s="3" t="s">
        <v>4002</v>
      </c>
      <c r="O456" t="s">
        <v>8848</v>
      </c>
      <c r="P456" t="s">
        <v>8887</v>
      </c>
    </row>
    <row r="457" spans="1:16" x14ac:dyDescent="0.25">
      <c r="A457">
        <v>456</v>
      </c>
      <c r="B457" s="3" t="s">
        <v>14437</v>
      </c>
      <c r="C457" s="3" t="s">
        <v>14436</v>
      </c>
      <c r="D457" s="3" t="s">
        <v>5034</v>
      </c>
      <c r="E457" s="3" t="s">
        <v>34</v>
      </c>
      <c r="F457" t="s">
        <v>19</v>
      </c>
      <c r="G457" t="s">
        <v>14</v>
      </c>
      <c r="H457" t="s">
        <v>20</v>
      </c>
      <c r="I457" t="s">
        <v>21</v>
      </c>
      <c r="J457" s="3" t="s">
        <v>9</v>
      </c>
      <c r="K457">
        <v>456</v>
      </c>
      <c r="L457" s="3" t="s">
        <v>663</v>
      </c>
      <c r="M457" s="3" t="s">
        <v>664</v>
      </c>
      <c r="N457" s="3" t="s">
        <v>4002</v>
      </c>
      <c r="O457" t="s">
        <v>8848</v>
      </c>
      <c r="P457" t="s">
        <v>8887</v>
      </c>
    </row>
    <row r="458" spans="1:16" x14ac:dyDescent="0.25">
      <c r="A458">
        <v>457</v>
      </c>
      <c r="B458" s="3" t="s">
        <v>14438</v>
      </c>
      <c r="C458" s="3" t="s">
        <v>14436</v>
      </c>
      <c r="D458" s="3" t="s">
        <v>5034</v>
      </c>
      <c r="E458" s="3" t="s">
        <v>34</v>
      </c>
      <c r="F458" t="s">
        <v>19</v>
      </c>
      <c r="G458" t="s">
        <v>15</v>
      </c>
      <c r="H458" t="s">
        <v>20</v>
      </c>
      <c r="I458" t="s">
        <v>21</v>
      </c>
      <c r="J458" s="3" t="s">
        <v>9</v>
      </c>
      <c r="K458">
        <v>457</v>
      </c>
      <c r="L458" s="3" t="s">
        <v>665</v>
      </c>
      <c r="M458" s="3" t="s">
        <v>666</v>
      </c>
      <c r="N458" s="3" t="s">
        <v>4002</v>
      </c>
      <c r="O458" t="s">
        <v>8848</v>
      </c>
      <c r="P458" t="s">
        <v>8887</v>
      </c>
    </row>
    <row r="459" spans="1:16" x14ac:dyDescent="0.25">
      <c r="A459">
        <v>458</v>
      </c>
      <c r="B459" s="3" t="s">
        <v>9757</v>
      </c>
      <c r="C459" s="3" t="s">
        <v>6730</v>
      </c>
      <c r="D459" s="3" t="s">
        <v>6730</v>
      </c>
      <c r="E459" s="3" t="s">
        <v>9</v>
      </c>
      <c r="G459" t="s">
        <v>24</v>
      </c>
      <c r="H459" t="s">
        <v>12</v>
      </c>
      <c r="J459" s="3" t="s">
        <v>42</v>
      </c>
      <c r="K459">
        <v>458</v>
      </c>
      <c r="L459" s="3" t="s">
        <v>5762</v>
      </c>
      <c r="M459" s="3" t="s">
        <v>5763</v>
      </c>
      <c r="N459" s="3" t="s">
        <v>4002</v>
      </c>
      <c r="O459" t="s">
        <v>8848</v>
      </c>
      <c r="P459" t="s">
        <v>8887</v>
      </c>
    </row>
    <row r="460" spans="1:16" x14ac:dyDescent="0.25">
      <c r="A460">
        <v>459</v>
      </c>
      <c r="B460" s="3" t="s">
        <v>9758</v>
      </c>
      <c r="C460" s="3" t="s">
        <v>6730</v>
      </c>
      <c r="D460" s="3" t="s">
        <v>6730</v>
      </c>
      <c r="E460" s="3" t="s">
        <v>9</v>
      </c>
      <c r="G460" t="s">
        <v>24</v>
      </c>
      <c r="H460" t="s">
        <v>12</v>
      </c>
      <c r="J460" s="3" t="s">
        <v>43</v>
      </c>
      <c r="K460">
        <v>459</v>
      </c>
      <c r="L460" s="3" t="s">
        <v>5764</v>
      </c>
      <c r="M460" s="3" t="s">
        <v>5765</v>
      </c>
      <c r="N460" s="3" t="s">
        <v>4002</v>
      </c>
      <c r="O460" t="s">
        <v>8848</v>
      </c>
      <c r="P460" t="s">
        <v>8887</v>
      </c>
    </row>
    <row r="461" spans="1:16" x14ac:dyDescent="0.25">
      <c r="A461">
        <v>460</v>
      </c>
      <c r="B461" s="3" t="s">
        <v>9759</v>
      </c>
      <c r="C461" s="3" t="s">
        <v>6730</v>
      </c>
      <c r="D461" s="3" t="s">
        <v>6730</v>
      </c>
      <c r="E461" s="3" t="s">
        <v>9</v>
      </c>
      <c r="G461" t="s">
        <v>24</v>
      </c>
      <c r="H461" t="s">
        <v>12</v>
      </c>
      <c r="J461" s="3" t="s">
        <v>44</v>
      </c>
      <c r="K461">
        <v>460</v>
      </c>
      <c r="L461" s="3" t="s">
        <v>5766</v>
      </c>
      <c r="M461" s="3" t="s">
        <v>5767</v>
      </c>
      <c r="N461" s="3" t="s">
        <v>4002</v>
      </c>
      <c r="O461" t="s">
        <v>8848</v>
      </c>
      <c r="P461" t="s">
        <v>8887</v>
      </c>
    </row>
    <row r="462" spans="1:16" x14ac:dyDescent="0.25">
      <c r="A462">
        <v>461</v>
      </c>
      <c r="B462" s="3" t="s">
        <v>9760</v>
      </c>
      <c r="C462" s="3" t="s">
        <v>6730</v>
      </c>
      <c r="D462" s="3" t="s">
        <v>6730</v>
      </c>
      <c r="E462" s="3" t="s">
        <v>9</v>
      </c>
      <c r="G462" t="s">
        <v>24</v>
      </c>
      <c r="H462" t="s">
        <v>12</v>
      </c>
      <c r="J462" s="3" t="s">
        <v>69</v>
      </c>
      <c r="K462">
        <v>461</v>
      </c>
      <c r="L462" s="3" t="s">
        <v>5768</v>
      </c>
      <c r="M462" s="3" t="s">
        <v>5769</v>
      </c>
      <c r="N462" s="3" t="s">
        <v>4002</v>
      </c>
      <c r="O462" t="s">
        <v>8848</v>
      </c>
      <c r="P462" t="s">
        <v>8887</v>
      </c>
    </row>
    <row r="463" spans="1:16" x14ac:dyDescent="0.25">
      <c r="A463">
        <v>462</v>
      </c>
      <c r="B463" s="3" t="s">
        <v>9761</v>
      </c>
      <c r="C463" s="3" t="s">
        <v>6730</v>
      </c>
      <c r="D463" s="3" t="s">
        <v>6730</v>
      </c>
      <c r="E463" s="3" t="s">
        <v>9</v>
      </c>
      <c r="G463" t="s">
        <v>24</v>
      </c>
      <c r="H463" t="s">
        <v>12</v>
      </c>
      <c r="J463" s="3" t="s">
        <v>52</v>
      </c>
      <c r="K463">
        <v>462</v>
      </c>
      <c r="L463" s="3" t="s">
        <v>5770</v>
      </c>
      <c r="M463" s="3" t="s">
        <v>5771</v>
      </c>
      <c r="N463" s="3" t="s">
        <v>4002</v>
      </c>
      <c r="O463" t="s">
        <v>8848</v>
      </c>
      <c r="P463" t="s">
        <v>8887</v>
      </c>
    </row>
    <row r="464" spans="1:16" x14ac:dyDescent="0.25">
      <c r="A464">
        <v>463</v>
      </c>
      <c r="B464" s="3" t="s">
        <v>9762</v>
      </c>
      <c r="C464" s="3" t="s">
        <v>6730</v>
      </c>
      <c r="D464" s="3" t="s">
        <v>6730</v>
      </c>
      <c r="E464" s="3" t="s">
        <v>9</v>
      </c>
      <c r="G464" t="s">
        <v>24</v>
      </c>
      <c r="H464" t="s">
        <v>12</v>
      </c>
      <c r="J464" s="3" t="s">
        <v>53</v>
      </c>
      <c r="K464">
        <v>463</v>
      </c>
      <c r="L464" s="3" t="s">
        <v>5772</v>
      </c>
      <c r="M464" s="3" t="s">
        <v>5773</v>
      </c>
      <c r="N464" s="3" t="s">
        <v>4115</v>
      </c>
      <c r="O464" t="s">
        <v>8848</v>
      </c>
      <c r="P464" t="s">
        <v>8887</v>
      </c>
    </row>
    <row r="465" spans="1:16" x14ac:dyDescent="0.25">
      <c r="A465">
        <v>464</v>
      </c>
      <c r="B465" s="3" t="s">
        <v>9763</v>
      </c>
      <c r="C465" s="3" t="s">
        <v>6730</v>
      </c>
      <c r="D465" s="3" t="s">
        <v>6730</v>
      </c>
      <c r="E465" s="3" t="s">
        <v>9</v>
      </c>
      <c r="G465" t="s">
        <v>24</v>
      </c>
      <c r="H465" t="s">
        <v>12</v>
      </c>
      <c r="J465" s="3" t="s">
        <v>83</v>
      </c>
      <c r="K465">
        <v>464</v>
      </c>
      <c r="L465" s="3" t="s">
        <v>5774</v>
      </c>
      <c r="M465" s="3" t="s">
        <v>5775</v>
      </c>
      <c r="N465" s="3" t="s">
        <v>4116</v>
      </c>
      <c r="O465" t="s">
        <v>8848</v>
      </c>
      <c r="P465" t="s">
        <v>8887</v>
      </c>
    </row>
    <row r="466" spans="1:16" x14ac:dyDescent="0.25">
      <c r="A466">
        <v>465</v>
      </c>
      <c r="B466" s="3" t="s">
        <v>9764</v>
      </c>
      <c r="C466" s="3" t="s">
        <v>6730</v>
      </c>
      <c r="D466" s="3" t="s">
        <v>6730</v>
      </c>
      <c r="E466" s="3" t="s">
        <v>9</v>
      </c>
      <c r="G466" t="s">
        <v>24</v>
      </c>
      <c r="H466" t="s">
        <v>12</v>
      </c>
      <c r="J466" s="3" t="s">
        <v>84</v>
      </c>
      <c r="K466">
        <v>465</v>
      </c>
      <c r="L466" s="3" t="s">
        <v>5776</v>
      </c>
      <c r="M466" s="3" t="s">
        <v>5777</v>
      </c>
      <c r="N466" s="3" t="s">
        <v>4002</v>
      </c>
      <c r="O466" t="s">
        <v>8848</v>
      </c>
      <c r="P466" t="s">
        <v>8887</v>
      </c>
    </row>
    <row r="467" spans="1:16" x14ac:dyDescent="0.25">
      <c r="A467">
        <v>466</v>
      </c>
      <c r="B467" s="3" t="s">
        <v>9765</v>
      </c>
      <c r="C467" s="3" t="s">
        <v>6730</v>
      </c>
      <c r="D467" s="3" t="s">
        <v>6730</v>
      </c>
      <c r="E467" s="3" t="s">
        <v>9</v>
      </c>
      <c r="F467" t="s">
        <v>10</v>
      </c>
      <c r="G467" t="s">
        <v>11</v>
      </c>
      <c r="H467" t="s">
        <v>12</v>
      </c>
      <c r="J467" s="3" t="s">
        <v>42</v>
      </c>
      <c r="K467">
        <v>466</v>
      </c>
      <c r="L467" s="3" t="s">
        <v>5778</v>
      </c>
      <c r="M467" s="3" t="s">
        <v>5779</v>
      </c>
      <c r="N467" s="3" t="s">
        <v>4002</v>
      </c>
      <c r="O467" t="s">
        <v>8848</v>
      </c>
      <c r="P467" t="s">
        <v>8887</v>
      </c>
    </row>
    <row r="468" spans="1:16" x14ac:dyDescent="0.25">
      <c r="A468">
        <v>467</v>
      </c>
      <c r="B468" s="3" t="s">
        <v>9766</v>
      </c>
      <c r="C468" s="3" t="s">
        <v>6730</v>
      </c>
      <c r="D468" s="3" t="s">
        <v>6730</v>
      </c>
      <c r="E468" s="3" t="s">
        <v>9</v>
      </c>
      <c r="F468" t="s">
        <v>10</v>
      </c>
      <c r="G468" t="s">
        <v>11</v>
      </c>
      <c r="H468" t="s">
        <v>12</v>
      </c>
      <c r="J468" s="3" t="s">
        <v>43</v>
      </c>
      <c r="K468">
        <v>467</v>
      </c>
      <c r="L468" s="3" t="s">
        <v>5780</v>
      </c>
      <c r="M468" s="3" t="s">
        <v>5781</v>
      </c>
      <c r="N468" s="3" t="s">
        <v>4002</v>
      </c>
      <c r="O468" t="s">
        <v>8848</v>
      </c>
      <c r="P468" t="s">
        <v>8887</v>
      </c>
    </row>
    <row r="469" spans="1:16" x14ac:dyDescent="0.25">
      <c r="A469">
        <v>468</v>
      </c>
      <c r="B469" s="3" t="s">
        <v>9767</v>
      </c>
      <c r="C469" s="3" t="s">
        <v>6730</v>
      </c>
      <c r="D469" s="3" t="s">
        <v>6730</v>
      </c>
      <c r="E469" s="3" t="s">
        <v>9</v>
      </c>
      <c r="F469" t="s">
        <v>10</v>
      </c>
      <c r="G469" t="s">
        <v>11</v>
      </c>
      <c r="H469" t="s">
        <v>12</v>
      </c>
      <c r="J469" s="3" t="s">
        <v>44</v>
      </c>
      <c r="K469">
        <v>468</v>
      </c>
      <c r="L469" s="3" t="s">
        <v>5782</v>
      </c>
      <c r="M469" s="3" t="s">
        <v>5783</v>
      </c>
      <c r="N469" s="3" t="s">
        <v>4002</v>
      </c>
      <c r="O469" t="s">
        <v>8848</v>
      </c>
      <c r="P469" t="s">
        <v>8887</v>
      </c>
    </row>
    <row r="470" spans="1:16" x14ac:dyDescent="0.25">
      <c r="A470">
        <v>469</v>
      </c>
      <c r="B470" s="3" t="s">
        <v>9768</v>
      </c>
      <c r="C470" s="3" t="s">
        <v>6730</v>
      </c>
      <c r="D470" s="3" t="s">
        <v>6730</v>
      </c>
      <c r="E470" s="3" t="s">
        <v>9</v>
      </c>
      <c r="F470" t="s">
        <v>10</v>
      </c>
      <c r="G470" t="s">
        <v>11</v>
      </c>
      <c r="H470" t="s">
        <v>12</v>
      </c>
      <c r="J470" s="3" t="s">
        <v>69</v>
      </c>
      <c r="K470">
        <v>469</v>
      </c>
      <c r="L470" s="3" t="s">
        <v>5784</v>
      </c>
      <c r="M470" s="3" t="s">
        <v>5785</v>
      </c>
      <c r="N470" s="3" t="s">
        <v>4002</v>
      </c>
      <c r="O470" t="s">
        <v>8848</v>
      </c>
      <c r="P470" t="s">
        <v>8887</v>
      </c>
    </row>
    <row r="471" spans="1:16" x14ac:dyDescent="0.25">
      <c r="A471">
        <v>470</v>
      </c>
      <c r="B471" s="3" t="s">
        <v>9769</v>
      </c>
      <c r="C471" s="3" t="s">
        <v>6730</v>
      </c>
      <c r="D471" s="3" t="s">
        <v>6730</v>
      </c>
      <c r="E471" s="3" t="s">
        <v>9</v>
      </c>
      <c r="F471" t="s">
        <v>10</v>
      </c>
      <c r="G471" t="s">
        <v>11</v>
      </c>
      <c r="H471" t="s">
        <v>12</v>
      </c>
      <c r="J471" s="3" t="s">
        <v>52</v>
      </c>
      <c r="K471">
        <v>470</v>
      </c>
      <c r="L471" s="3" t="s">
        <v>5786</v>
      </c>
      <c r="M471" s="3" t="s">
        <v>5787</v>
      </c>
      <c r="N471" s="3" t="s">
        <v>4002</v>
      </c>
      <c r="O471" t="s">
        <v>8848</v>
      </c>
      <c r="P471" t="s">
        <v>8887</v>
      </c>
    </row>
    <row r="472" spans="1:16" x14ac:dyDescent="0.25">
      <c r="A472">
        <v>471</v>
      </c>
      <c r="B472" s="3" t="s">
        <v>9770</v>
      </c>
      <c r="C472" s="3" t="s">
        <v>6730</v>
      </c>
      <c r="D472" s="3" t="s">
        <v>6730</v>
      </c>
      <c r="E472" s="3" t="s">
        <v>9</v>
      </c>
      <c r="F472" t="s">
        <v>10</v>
      </c>
      <c r="G472" t="s">
        <v>11</v>
      </c>
      <c r="H472" t="s">
        <v>12</v>
      </c>
      <c r="J472" s="3" t="s">
        <v>53</v>
      </c>
      <c r="K472">
        <v>471</v>
      </c>
      <c r="L472" s="3" t="s">
        <v>5788</v>
      </c>
      <c r="M472" s="3" t="s">
        <v>5789</v>
      </c>
      <c r="N472" s="3" t="s">
        <v>4002</v>
      </c>
      <c r="O472" t="s">
        <v>8848</v>
      </c>
      <c r="P472" t="s">
        <v>8887</v>
      </c>
    </row>
    <row r="473" spans="1:16" x14ac:dyDescent="0.25">
      <c r="A473">
        <v>472</v>
      </c>
      <c r="B473" s="3" t="s">
        <v>9771</v>
      </c>
      <c r="C473" s="3" t="s">
        <v>6730</v>
      </c>
      <c r="D473" s="3" t="s">
        <v>6730</v>
      </c>
      <c r="E473" s="3" t="s">
        <v>9</v>
      </c>
      <c r="F473" t="s">
        <v>10</v>
      </c>
      <c r="G473" t="s">
        <v>11</v>
      </c>
      <c r="H473" t="s">
        <v>12</v>
      </c>
      <c r="J473" s="3" t="s">
        <v>83</v>
      </c>
      <c r="K473">
        <v>472</v>
      </c>
      <c r="L473" s="3" t="s">
        <v>5790</v>
      </c>
      <c r="M473" s="3" t="s">
        <v>5791</v>
      </c>
      <c r="N473" s="3" t="s">
        <v>4002</v>
      </c>
      <c r="O473" t="s">
        <v>8848</v>
      </c>
      <c r="P473" t="s">
        <v>8887</v>
      </c>
    </row>
    <row r="474" spans="1:16" x14ac:dyDescent="0.25">
      <c r="A474">
        <v>473</v>
      </c>
      <c r="B474" s="3" t="s">
        <v>9772</v>
      </c>
      <c r="C474" s="3" t="s">
        <v>6730</v>
      </c>
      <c r="D474" s="3" t="s">
        <v>6730</v>
      </c>
      <c r="E474" s="3" t="s">
        <v>9</v>
      </c>
      <c r="F474" t="s">
        <v>10</v>
      </c>
      <c r="G474" t="s">
        <v>11</v>
      </c>
      <c r="H474" t="s">
        <v>12</v>
      </c>
      <c r="J474" s="3" t="s">
        <v>84</v>
      </c>
      <c r="K474">
        <v>473</v>
      </c>
      <c r="L474" s="3" t="s">
        <v>5792</v>
      </c>
      <c r="M474" s="3" t="s">
        <v>5793</v>
      </c>
      <c r="N474" s="3" t="s">
        <v>4002</v>
      </c>
      <c r="O474" t="s">
        <v>8848</v>
      </c>
      <c r="P474" t="s">
        <v>8887</v>
      </c>
    </row>
    <row r="475" spans="1:16" x14ac:dyDescent="0.25">
      <c r="A475">
        <v>474</v>
      </c>
      <c r="B475" s="3" t="s">
        <v>9773</v>
      </c>
      <c r="C475" s="3" t="s">
        <v>6730</v>
      </c>
      <c r="D475" s="3" t="s">
        <v>6730</v>
      </c>
      <c r="E475" s="3" t="s">
        <v>9</v>
      </c>
      <c r="F475" t="s">
        <v>10</v>
      </c>
      <c r="G475" t="s">
        <v>14</v>
      </c>
      <c r="H475" t="s">
        <v>12</v>
      </c>
      <c r="J475" s="3" t="s">
        <v>42</v>
      </c>
      <c r="K475">
        <v>474</v>
      </c>
      <c r="L475" s="3" t="s">
        <v>5794</v>
      </c>
      <c r="M475" s="3" t="s">
        <v>5795</v>
      </c>
      <c r="N475" s="3" t="s">
        <v>4002</v>
      </c>
      <c r="O475" t="s">
        <v>8848</v>
      </c>
      <c r="P475" t="s">
        <v>8887</v>
      </c>
    </row>
    <row r="476" spans="1:16" x14ac:dyDescent="0.25">
      <c r="A476">
        <v>475</v>
      </c>
      <c r="B476" s="3" t="s">
        <v>9774</v>
      </c>
      <c r="C476" s="3" t="s">
        <v>6730</v>
      </c>
      <c r="D476" s="3" t="s">
        <v>6730</v>
      </c>
      <c r="E476" s="3" t="s">
        <v>9</v>
      </c>
      <c r="F476" t="s">
        <v>10</v>
      </c>
      <c r="G476" t="s">
        <v>14</v>
      </c>
      <c r="H476" t="s">
        <v>12</v>
      </c>
      <c r="J476" s="3" t="s">
        <v>43</v>
      </c>
      <c r="K476">
        <v>475</v>
      </c>
      <c r="L476" s="3" t="s">
        <v>5796</v>
      </c>
      <c r="M476" s="3" t="s">
        <v>5797</v>
      </c>
      <c r="N476" s="3" t="s">
        <v>4117</v>
      </c>
      <c r="O476" t="s">
        <v>8848</v>
      </c>
      <c r="P476" t="s">
        <v>8887</v>
      </c>
    </row>
    <row r="477" spans="1:16" x14ac:dyDescent="0.25">
      <c r="A477">
        <v>476</v>
      </c>
      <c r="B477" s="3" t="s">
        <v>9775</v>
      </c>
      <c r="C477" s="3" t="s">
        <v>6730</v>
      </c>
      <c r="D477" s="3" t="s">
        <v>6730</v>
      </c>
      <c r="E477" s="3" t="s">
        <v>9</v>
      </c>
      <c r="F477" t="s">
        <v>10</v>
      </c>
      <c r="G477" t="s">
        <v>14</v>
      </c>
      <c r="H477" t="s">
        <v>12</v>
      </c>
      <c r="J477" s="3" t="s">
        <v>44</v>
      </c>
      <c r="K477">
        <v>476</v>
      </c>
      <c r="L477" s="3" t="s">
        <v>6943</v>
      </c>
      <c r="M477" s="3" t="s">
        <v>6944</v>
      </c>
      <c r="N477" s="3" t="s">
        <v>4118</v>
      </c>
      <c r="O477" t="s">
        <v>8848</v>
      </c>
      <c r="P477" t="s">
        <v>8887</v>
      </c>
    </row>
    <row r="478" spans="1:16" x14ac:dyDescent="0.25">
      <c r="A478">
        <v>477</v>
      </c>
      <c r="B478" s="3" t="s">
        <v>9776</v>
      </c>
      <c r="C478" s="3" t="s">
        <v>6730</v>
      </c>
      <c r="D478" s="3" t="s">
        <v>6730</v>
      </c>
      <c r="E478" s="3" t="s">
        <v>9</v>
      </c>
      <c r="F478" t="s">
        <v>10</v>
      </c>
      <c r="G478" t="s">
        <v>14</v>
      </c>
      <c r="H478" t="s">
        <v>12</v>
      </c>
      <c r="J478" s="3" t="s">
        <v>69</v>
      </c>
      <c r="K478">
        <v>477</v>
      </c>
      <c r="L478" s="3" t="s">
        <v>6986</v>
      </c>
      <c r="M478" s="3" t="s">
        <v>6987</v>
      </c>
      <c r="N478" s="3" t="s">
        <v>4002</v>
      </c>
      <c r="O478" t="s">
        <v>8848</v>
      </c>
      <c r="P478" t="s">
        <v>8887</v>
      </c>
    </row>
    <row r="479" spans="1:16" x14ac:dyDescent="0.25">
      <c r="A479">
        <v>478</v>
      </c>
      <c r="B479" s="3" t="s">
        <v>9777</v>
      </c>
      <c r="C479" s="3" t="s">
        <v>6730</v>
      </c>
      <c r="D479" s="3" t="s">
        <v>6730</v>
      </c>
      <c r="E479" s="3" t="s">
        <v>9</v>
      </c>
      <c r="F479" t="s">
        <v>10</v>
      </c>
      <c r="G479" t="s">
        <v>14</v>
      </c>
      <c r="H479" t="s">
        <v>12</v>
      </c>
      <c r="J479" s="3" t="s">
        <v>52</v>
      </c>
      <c r="K479">
        <v>478</v>
      </c>
      <c r="L479" s="3" t="s">
        <v>7292</v>
      </c>
      <c r="M479" s="3" t="s">
        <v>7293</v>
      </c>
      <c r="N479" s="3" t="s">
        <v>4002</v>
      </c>
      <c r="O479" t="s">
        <v>8848</v>
      </c>
      <c r="P479" t="s">
        <v>8887</v>
      </c>
    </row>
    <row r="480" spans="1:16" x14ac:dyDescent="0.25">
      <c r="A480">
        <v>479</v>
      </c>
      <c r="B480" s="3" t="s">
        <v>9778</v>
      </c>
      <c r="C480" s="3" t="s">
        <v>6730</v>
      </c>
      <c r="D480" s="3" t="s">
        <v>6730</v>
      </c>
      <c r="E480" s="3" t="s">
        <v>9</v>
      </c>
      <c r="F480" t="s">
        <v>10</v>
      </c>
      <c r="G480" t="s">
        <v>14</v>
      </c>
      <c r="H480" t="s">
        <v>12</v>
      </c>
      <c r="J480" s="3" t="s">
        <v>53</v>
      </c>
      <c r="K480">
        <v>479</v>
      </c>
      <c r="L480" s="3" t="s">
        <v>7294</v>
      </c>
      <c r="M480" s="3" t="s">
        <v>7295</v>
      </c>
      <c r="N480" s="3" t="s">
        <v>4002</v>
      </c>
      <c r="O480" t="s">
        <v>8848</v>
      </c>
      <c r="P480" t="s">
        <v>8887</v>
      </c>
    </row>
    <row r="481" spans="1:16" x14ac:dyDescent="0.25">
      <c r="A481">
        <v>480</v>
      </c>
      <c r="B481" s="3" t="s">
        <v>9779</v>
      </c>
      <c r="C481" s="3" t="s">
        <v>6730</v>
      </c>
      <c r="D481" s="3" t="s">
        <v>6730</v>
      </c>
      <c r="E481" s="3" t="s">
        <v>9</v>
      </c>
      <c r="F481" t="s">
        <v>10</v>
      </c>
      <c r="G481" t="s">
        <v>14</v>
      </c>
      <c r="H481" t="s">
        <v>12</v>
      </c>
      <c r="J481" s="3" t="s">
        <v>83</v>
      </c>
      <c r="K481">
        <v>480</v>
      </c>
      <c r="L481" s="3" t="s">
        <v>7296</v>
      </c>
      <c r="M481" s="3" t="s">
        <v>7297</v>
      </c>
      <c r="N481" s="3" t="s">
        <v>4002</v>
      </c>
      <c r="O481" t="s">
        <v>8848</v>
      </c>
      <c r="P481" t="s">
        <v>8887</v>
      </c>
    </row>
    <row r="482" spans="1:16" x14ac:dyDescent="0.25">
      <c r="A482">
        <v>481</v>
      </c>
      <c r="B482" s="3" t="s">
        <v>9780</v>
      </c>
      <c r="C482" s="3" t="s">
        <v>6730</v>
      </c>
      <c r="D482" s="3" t="s">
        <v>6730</v>
      </c>
      <c r="E482" s="3" t="s">
        <v>9</v>
      </c>
      <c r="F482" t="s">
        <v>10</v>
      </c>
      <c r="G482" t="s">
        <v>14</v>
      </c>
      <c r="H482" t="s">
        <v>12</v>
      </c>
      <c r="J482" s="3" t="s">
        <v>84</v>
      </c>
      <c r="K482">
        <v>481</v>
      </c>
      <c r="L482" s="3" t="s">
        <v>7298</v>
      </c>
      <c r="M482" s="3" t="s">
        <v>7299</v>
      </c>
      <c r="N482" s="3" t="s">
        <v>4002</v>
      </c>
      <c r="O482" t="s">
        <v>8848</v>
      </c>
      <c r="P482" t="s">
        <v>8887</v>
      </c>
    </row>
    <row r="483" spans="1:16" x14ac:dyDescent="0.25">
      <c r="A483">
        <v>482</v>
      </c>
      <c r="B483" s="3" t="s">
        <v>9781</v>
      </c>
      <c r="C483" s="3" t="s">
        <v>6730</v>
      </c>
      <c r="D483" s="3" t="s">
        <v>6730</v>
      </c>
      <c r="E483" s="3" t="s">
        <v>9</v>
      </c>
      <c r="F483" t="s">
        <v>10</v>
      </c>
      <c r="G483" t="s">
        <v>15</v>
      </c>
      <c r="H483" t="s">
        <v>12</v>
      </c>
      <c r="J483" s="3" t="s">
        <v>42</v>
      </c>
      <c r="K483">
        <v>482</v>
      </c>
      <c r="L483" s="3" t="s">
        <v>5798</v>
      </c>
      <c r="M483" s="3" t="s">
        <v>5799</v>
      </c>
      <c r="N483" s="3" t="s">
        <v>4002</v>
      </c>
      <c r="O483" t="s">
        <v>8848</v>
      </c>
      <c r="P483" t="s">
        <v>8887</v>
      </c>
    </row>
    <row r="484" spans="1:16" x14ac:dyDescent="0.25">
      <c r="A484">
        <v>483</v>
      </c>
      <c r="B484" s="3" t="s">
        <v>9782</v>
      </c>
      <c r="C484" s="3" t="s">
        <v>6730</v>
      </c>
      <c r="D484" s="3" t="s">
        <v>6730</v>
      </c>
      <c r="E484" s="3" t="s">
        <v>9</v>
      </c>
      <c r="F484" t="s">
        <v>10</v>
      </c>
      <c r="G484" t="s">
        <v>15</v>
      </c>
      <c r="H484" t="s">
        <v>12</v>
      </c>
      <c r="J484" s="3" t="s">
        <v>43</v>
      </c>
      <c r="K484">
        <v>483</v>
      </c>
      <c r="L484" s="3" t="s">
        <v>5800</v>
      </c>
      <c r="M484" s="3" t="s">
        <v>5801</v>
      </c>
      <c r="N484" s="3" t="s">
        <v>7866</v>
      </c>
      <c r="O484" t="s">
        <v>8828</v>
      </c>
      <c r="P484" t="s">
        <v>8888</v>
      </c>
    </row>
    <row r="485" spans="1:16" x14ac:dyDescent="0.25">
      <c r="A485">
        <v>484</v>
      </c>
      <c r="B485" s="3" t="s">
        <v>9783</v>
      </c>
      <c r="C485" s="3" t="s">
        <v>6730</v>
      </c>
      <c r="D485" s="3" t="s">
        <v>6730</v>
      </c>
      <c r="E485" s="3" t="s">
        <v>9</v>
      </c>
      <c r="F485" t="s">
        <v>10</v>
      </c>
      <c r="G485" t="s">
        <v>15</v>
      </c>
      <c r="H485" t="s">
        <v>12</v>
      </c>
      <c r="J485" s="3" t="s">
        <v>44</v>
      </c>
      <c r="K485">
        <v>484</v>
      </c>
      <c r="L485" s="3" t="s">
        <v>5802</v>
      </c>
      <c r="M485" s="3" t="s">
        <v>5803</v>
      </c>
      <c r="N485" s="3" t="s">
        <v>7867</v>
      </c>
      <c r="O485" t="s">
        <v>8828</v>
      </c>
      <c r="P485" t="s">
        <v>8888</v>
      </c>
    </row>
    <row r="486" spans="1:16" x14ac:dyDescent="0.25">
      <c r="A486">
        <v>485</v>
      </c>
      <c r="B486" s="3" t="s">
        <v>9784</v>
      </c>
      <c r="C486" s="3" t="s">
        <v>6730</v>
      </c>
      <c r="D486" s="3" t="s">
        <v>6730</v>
      </c>
      <c r="E486" s="3" t="s">
        <v>9</v>
      </c>
      <c r="F486" t="s">
        <v>10</v>
      </c>
      <c r="G486" t="s">
        <v>15</v>
      </c>
      <c r="H486" t="s">
        <v>12</v>
      </c>
      <c r="J486" s="3" t="s">
        <v>69</v>
      </c>
      <c r="K486">
        <v>485</v>
      </c>
      <c r="L486" s="3" t="s">
        <v>5804</v>
      </c>
      <c r="M486" s="3" t="s">
        <v>5805</v>
      </c>
      <c r="N486" s="3" t="s">
        <v>7868</v>
      </c>
      <c r="O486" t="s">
        <v>8828</v>
      </c>
      <c r="P486" t="s">
        <v>8888</v>
      </c>
    </row>
    <row r="487" spans="1:16" x14ac:dyDescent="0.25">
      <c r="A487">
        <v>486</v>
      </c>
      <c r="B487" s="3" t="s">
        <v>9785</v>
      </c>
      <c r="C487" s="3" t="s">
        <v>6730</v>
      </c>
      <c r="D487" s="3" t="s">
        <v>6730</v>
      </c>
      <c r="E487" s="3" t="s">
        <v>9</v>
      </c>
      <c r="F487" t="s">
        <v>10</v>
      </c>
      <c r="G487" t="s">
        <v>15</v>
      </c>
      <c r="H487" t="s">
        <v>12</v>
      </c>
      <c r="J487" s="3" t="s">
        <v>52</v>
      </c>
      <c r="K487">
        <v>486</v>
      </c>
      <c r="L487" s="3" t="s">
        <v>5806</v>
      </c>
      <c r="M487" s="3" t="s">
        <v>5807</v>
      </c>
      <c r="N487" s="3" t="s">
        <v>8363</v>
      </c>
      <c r="O487" t="s">
        <v>8820</v>
      </c>
      <c r="P487" t="s">
        <v>8889</v>
      </c>
    </row>
    <row r="488" spans="1:16" x14ac:dyDescent="0.25">
      <c r="A488">
        <v>487</v>
      </c>
      <c r="B488" s="3" t="s">
        <v>9786</v>
      </c>
      <c r="C488" s="3" t="s">
        <v>6730</v>
      </c>
      <c r="D488" s="3" t="s">
        <v>6730</v>
      </c>
      <c r="E488" s="3" t="s">
        <v>9</v>
      </c>
      <c r="F488" t="s">
        <v>10</v>
      </c>
      <c r="G488" t="s">
        <v>15</v>
      </c>
      <c r="H488" t="s">
        <v>12</v>
      </c>
      <c r="J488" s="3" t="s">
        <v>53</v>
      </c>
      <c r="K488">
        <v>487</v>
      </c>
      <c r="L488" s="3" t="s">
        <v>5808</v>
      </c>
      <c r="M488" s="3" t="s">
        <v>5809</v>
      </c>
      <c r="N488" s="3" t="s">
        <v>4002</v>
      </c>
      <c r="O488" t="s">
        <v>8820</v>
      </c>
      <c r="P488" t="s">
        <v>8889</v>
      </c>
    </row>
    <row r="489" spans="1:16" x14ac:dyDescent="0.25">
      <c r="A489">
        <v>488</v>
      </c>
      <c r="B489" s="3" t="s">
        <v>9787</v>
      </c>
      <c r="C489" s="3" t="s">
        <v>6730</v>
      </c>
      <c r="D489" s="3" t="s">
        <v>6730</v>
      </c>
      <c r="E489" s="3" t="s">
        <v>9</v>
      </c>
      <c r="F489" t="s">
        <v>10</v>
      </c>
      <c r="G489" t="s">
        <v>15</v>
      </c>
      <c r="H489" t="s">
        <v>12</v>
      </c>
      <c r="J489" s="3" t="s">
        <v>83</v>
      </c>
      <c r="K489">
        <v>488</v>
      </c>
      <c r="L489" s="3" t="s">
        <v>5810</v>
      </c>
      <c r="M489" s="3" t="s">
        <v>5811</v>
      </c>
      <c r="N489" s="3" t="s">
        <v>4002</v>
      </c>
      <c r="O489" t="s">
        <v>8820</v>
      </c>
      <c r="P489" t="s">
        <v>8889</v>
      </c>
    </row>
    <row r="490" spans="1:16" x14ac:dyDescent="0.25">
      <c r="A490">
        <v>489</v>
      </c>
      <c r="B490" s="3" t="s">
        <v>9788</v>
      </c>
      <c r="C490" s="3" t="s">
        <v>6730</v>
      </c>
      <c r="D490" s="3" t="s">
        <v>6730</v>
      </c>
      <c r="E490" s="3" t="s">
        <v>9</v>
      </c>
      <c r="F490" t="s">
        <v>10</v>
      </c>
      <c r="G490" t="s">
        <v>15</v>
      </c>
      <c r="H490" t="s">
        <v>12</v>
      </c>
      <c r="J490" s="3" t="s">
        <v>84</v>
      </c>
      <c r="K490">
        <v>489</v>
      </c>
      <c r="L490" s="3" t="s">
        <v>5812</v>
      </c>
      <c r="M490" s="3" t="s">
        <v>5813</v>
      </c>
      <c r="N490" s="3" t="s">
        <v>4002</v>
      </c>
      <c r="O490" t="s">
        <v>8820</v>
      </c>
      <c r="P490" t="s">
        <v>8889</v>
      </c>
    </row>
    <row r="491" spans="1:16" x14ac:dyDescent="0.25">
      <c r="A491">
        <v>490</v>
      </c>
      <c r="B491" s="3" t="s">
        <v>9789</v>
      </c>
      <c r="C491" s="3" t="s">
        <v>7055</v>
      </c>
      <c r="D491" s="3" t="s">
        <v>7055</v>
      </c>
      <c r="E491" s="3" t="s">
        <v>9</v>
      </c>
      <c r="F491" t="s">
        <v>10</v>
      </c>
      <c r="G491" t="s">
        <v>11</v>
      </c>
      <c r="H491" t="s">
        <v>12</v>
      </c>
      <c r="J491" s="3" t="s">
        <v>42</v>
      </c>
      <c r="K491">
        <v>490</v>
      </c>
      <c r="L491" s="3" t="s">
        <v>7300</v>
      </c>
      <c r="M491" s="3" t="s">
        <v>7301</v>
      </c>
      <c r="N491" s="3" t="s">
        <v>4002</v>
      </c>
      <c r="O491" t="s">
        <v>8890</v>
      </c>
      <c r="P491" t="s">
        <v>8891</v>
      </c>
    </row>
    <row r="492" spans="1:16" x14ac:dyDescent="0.25">
      <c r="A492">
        <v>491</v>
      </c>
      <c r="B492" s="3" t="s">
        <v>9790</v>
      </c>
      <c r="C492" s="3" t="s">
        <v>7055</v>
      </c>
      <c r="D492" s="3" t="s">
        <v>7055</v>
      </c>
      <c r="E492" s="3" t="s">
        <v>9</v>
      </c>
      <c r="F492" t="s">
        <v>10</v>
      </c>
      <c r="G492" t="s">
        <v>11</v>
      </c>
      <c r="H492" t="s">
        <v>12</v>
      </c>
      <c r="J492" s="3" t="s">
        <v>43</v>
      </c>
      <c r="K492">
        <v>491</v>
      </c>
      <c r="L492" s="3" t="s">
        <v>7302</v>
      </c>
      <c r="M492" s="3" t="s">
        <v>7303</v>
      </c>
      <c r="N492" s="3" t="s">
        <v>4002</v>
      </c>
      <c r="O492" t="s">
        <v>8890</v>
      </c>
      <c r="P492" t="s">
        <v>8891</v>
      </c>
    </row>
    <row r="493" spans="1:16" x14ac:dyDescent="0.25">
      <c r="A493">
        <v>492</v>
      </c>
      <c r="B493" s="3" t="s">
        <v>9791</v>
      </c>
      <c r="C493" s="3" t="s">
        <v>7055</v>
      </c>
      <c r="D493" s="3" t="s">
        <v>7055</v>
      </c>
      <c r="E493" s="3" t="s">
        <v>9</v>
      </c>
      <c r="F493" t="s">
        <v>10</v>
      </c>
      <c r="G493" t="s">
        <v>11</v>
      </c>
      <c r="H493" t="s">
        <v>12</v>
      </c>
      <c r="J493" s="3" t="s">
        <v>44</v>
      </c>
      <c r="K493">
        <v>492</v>
      </c>
      <c r="L493" s="3" t="s">
        <v>7304</v>
      </c>
      <c r="M493" s="3" t="s">
        <v>7305</v>
      </c>
      <c r="N493" s="3" t="s">
        <v>4002</v>
      </c>
      <c r="O493" t="s">
        <v>8890</v>
      </c>
      <c r="P493" t="s">
        <v>8891</v>
      </c>
    </row>
    <row r="494" spans="1:16" x14ac:dyDescent="0.25">
      <c r="A494">
        <v>493</v>
      </c>
      <c r="B494" s="3" t="s">
        <v>9792</v>
      </c>
      <c r="C494" s="3" t="s">
        <v>7055</v>
      </c>
      <c r="D494" s="3" t="s">
        <v>7055</v>
      </c>
      <c r="E494" s="3" t="s">
        <v>9</v>
      </c>
      <c r="F494" t="s">
        <v>10</v>
      </c>
      <c r="G494" t="s">
        <v>11</v>
      </c>
      <c r="H494" t="s">
        <v>12</v>
      </c>
      <c r="J494" s="3" t="s">
        <v>69</v>
      </c>
      <c r="K494">
        <v>493</v>
      </c>
      <c r="L494" s="3" t="s">
        <v>7306</v>
      </c>
      <c r="M494" s="3" t="s">
        <v>7307</v>
      </c>
      <c r="N494" s="3" t="s">
        <v>4002</v>
      </c>
      <c r="O494" t="s">
        <v>8890</v>
      </c>
      <c r="P494" t="s">
        <v>8891</v>
      </c>
    </row>
    <row r="495" spans="1:16" x14ac:dyDescent="0.25">
      <c r="A495">
        <v>494</v>
      </c>
      <c r="B495" s="3" t="s">
        <v>9793</v>
      </c>
      <c r="C495" s="3" t="s">
        <v>7055</v>
      </c>
      <c r="D495" s="3" t="s">
        <v>7055</v>
      </c>
      <c r="E495" s="3" t="s">
        <v>9</v>
      </c>
      <c r="F495" t="s">
        <v>10</v>
      </c>
      <c r="G495" t="s">
        <v>11</v>
      </c>
      <c r="H495" t="s">
        <v>12</v>
      </c>
      <c r="J495" s="3" t="s">
        <v>52</v>
      </c>
      <c r="K495">
        <v>494</v>
      </c>
      <c r="L495" s="3" t="s">
        <v>7308</v>
      </c>
      <c r="M495" s="3" t="s">
        <v>7309</v>
      </c>
      <c r="N495" s="3" t="s">
        <v>14109</v>
      </c>
      <c r="O495" t="s">
        <v>8890</v>
      </c>
      <c r="P495" t="s">
        <v>8891</v>
      </c>
    </row>
    <row r="496" spans="1:16" x14ac:dyDescent="0.25">
      <c r="A496">
        <v>495</v>
      </c>
      <c r="B496" s="3" t="s">
        <v>9794</v>
      </c>
      <c r="C496" s="3" t="s">
        <v>7055</v>
      </c>
      <c r="D496" s="3" t="s">
        <v>7055</v>
      </c>
      <c r="E496" s="3" t="s">
        <v>9</v>
      </c>
      <c r="F496" t="s">
        <v>10</v>
      </c>
      <c r="G496" t="s">
        <v>11</v>
      </c>
      <c r="H496" t="s">
        <v>12</v>
      </c>
      <c r="J496" s="3" t="s">
        <v>53</v>
      </c>
      <c r="K496">
        <v>495</v>
      </c>
      <c r="L496" s="3" t="s">
        <v>7310</v>
      </c>
      <c r="M496" s="3" t="s">
        <v>7311</v>
      </c>
      <c r="N496" s="3" t="s">
        <v>4002</v>
      </c>
      <c r="O496" t="s">
        <v>8890</v>
      </c>
      <c r="P496" t="s">
        <v>8891</v>
      </c>
    </row>
    <row r="497" spans="1:16" x14ac:dyDescent="0.25">
      <c r="A497">
        <v>496</v>
      </c>
      <c r="B497" s="3" t="s">
        <v>9795</v>
      </c>
      <c r="C497" s="3" t="s">
        <v>7055</v>
      </c>
      <c r="D497" s="3" t="s">
        <v>7055</v>
      </c>
      <c r="E497" s="3" t="s">
        <v>9</v>
      </c>
      <c r="F497" t="s">
        <v>10</v>
      </c>
      <c r="G497" t="s">
        <v>11</v>
      </c>
      <c r="H497" t="s">
        <v>12</v>
      </c>
      <c r="J497" s="3" t="s">
        <v>83</v>
      </c>
      <c r="K497">
        <v>496</v>
      </c>
      <c r="L497" s="3" t="s">
        <v>7312</v>
      </c>
      <c r="M497" s="3" t="s">
        <v>7313</v>
      </c>
      <c r="N497" s="3" t="s">
        <v>14110</v>
      </c>
      <c r="O497" t="s">
        <v>8890</v>
      </c>
      <c r="P497" t="s">
        <v>8891</v>
      </c>
    </row>
    <row r="498" spans="1:16" x14ac:dyDescent="0.25">
      <c r="A498">
        <v>497</v>
      </c>
      <c r="B498" s="3" t="s">
        <v>9796</v>
      </c>
      <c r="C498" s="3" t="s">
        <v>7055</v>
      </c>
      <c r="D498" s="3" t="s">
        <v>7055</v>
      </c>
      <c r="E498" s="3" t="s">
        <v>9</v>
      </c>
      <c r="F498" t="s">
        <v>10</v>
      </c>
      <c r="G498" t="s">
        <v>11</v>
      </c>
      <c r="H498" t="s">
        <v>12</v>
      </c>
      <c r="J498" s="3" t="s">
        <v>84</v>
      </c>
      <c r="K498">
        <v>497</v>
      </c>
      <c r="L498" s="3" t="s">
        <v>7314</v>
      </c>
      <c r="M498" s="3" t="s">
        <v>7315</v>
      </c>
      <c r="N498" s="3" t="s">
        <v>4002</v>
      </c>
      <c r="O498" t="s">
        <v>8890</v>
      </c>
      <c r="P498" t="s">
        <v>8891</v>
      </c>
    </row>
    <row r="499" spans="1:16" x14ac:dyDescent="0.25">
      <c r="A499">
        <v>498</v>
      </c>
      <c r="B499" s="3" t="s">
        <v>9797</v>
      </c>
      <c r="C499" s="3" t="s">
        <v>7055</v>
      </c>
      <c r="D499" s="3" t="s">
        <v>7055</v>
      </c>
      <c r="E499" s="3" t="s">
        <v>9</v>
      </c>
      <c r="F499" t="s">
        <v>10</v>
      </c>
      <c r="G499" t="s">
        <v>11</v>
      </c>
      <c r="H499" t="s">
        <v>12</v>
      </c>
      <c r="J499" s="3" t="s">
        <v>85</v>
      </c>
      <c r="K499">
        <v>498</v>
      </c>
      <c r="L499" s="3" t="s">
        <v>7316</v>
      </c>
      <c r="M499" s="3" t="s">
        <v>7317</v>
      </c>
      <c r="N499" s="3" t="s">
        <v>4002</v>
      </c>
      <c r="O499" t="s">
        <v>8913</v>
      </c>
      <c r="P499" t="s">
        <v>15443</v>
      </c>
    </row>
    <row r="500" spans="1:16" x14ac:dyDescent="0.25">
      <c r="A500">
        <v>499</v>
      </c>
      <c r="B500" s="3" t="s">
        <v>9798</v>
      </c>
      <c r="C500" s="3" t="s">
        <v>7055</v>
      </c>
      <c r="D500" s="3" t="s">
        <v>7055</v>
      </c>
      <c r="E500" s="3" t="s">
        <v>9</v>
      </c>
      <c r="F500" t="s">
        <v>10</v>
      </c>
      <c r="G500" t="s">
        <v>11</v>
      </c>
      <c r="H500" t="s">
        <v>12</v>
      </c>
      <c r="J500" s="3" t="s">
        <v>78</v>
      </c>
      <c r="K500">
        <v>499</v>
      </c>
      <c r="L500" s="3" t="s">
        <v>7318</v>
      </c>
      <c r="M500" s="3" t="s">
        <v>7319</v>
      </c>
      <c r="N500" s="3" t="s">
        <v>4002</v>
      </c>
      <c r="O500" t="s">
        <v>8913</v>
      </c>
      <c r="P500" t="s">
        <v>15443</v>
      </c>
    </row>
    <row r="501" spans="1:16" x14ac:dyDescent="0.25">
      <c r="A501">
        <v>500</v>
      </c>
      <c r="B501" s="3" t="s">
        <v>7056</v>
      </c>
      <c r="C501" s="3" t="s">
        <v>7057</v>
      </c>
      <c r="D501" s="3" t="s">
        <v>7057</v>
      </c>
      <c r="E501" s="3" t="s">
        <v>9</v>
      </c>
      <c r="F501" t="s">
        <v>10</v>
      </c>
      <c r="G501" t="s">
        <v>11</v>
      </c>
      <c r="H501" t="s">
        <v>20</v>
      </c>
      <c r="I501" t="s">
        <v>21</v>
      </c>
      <c r="J501" s="3" t="s">
        <v>9</v>
      </c>
      <c r="K501">
        <v>500</v>
      </c>
      <c r="L501" s="3" t="s">
        <v>7320</v>
      </c>
      <c r="M501" s="3" t="s">
        <v>7321</v>
      </c>
      <c r="N501" s="3" t="s">
        <v>4002</v>
      </c>
      <c r="O501" t="s">
        <v>8913</v>
      </c>
      <c r="P501" t="s">
        <v>15443</v>
      </c>
    </row>
    <row r="502" spans="1:16" x14ac:dyDescent="0.25">
      <c r="A502">
        <v>501</v>
      </c>
      <c r="B502" s="3" t="s">
        <v>7058</v>
      </c>
      <c r="C502" s="3" t="s">
        <v>7059</v>
      </c>
      <c r="D502" s="3" t="s">
        <v>7059</v>
      </c>
      <c r="E502" s="3" t="s">
        <v>9</v>
      </c>
      <c r="F502" t="s">
        <v>10</v>
      </c>
      <c r="G502" t="s">
        <v>11</v>
      </c>
      <c r="H502" t="s">
        <v>20</v>
      </c>
      <c r="I502" t="s">
        <v>21</v>
      </c>
      <c r="J502" s="3" t="s">
        <v>9</v>
      </c>
      <c r="K502">
        <v>501</v>
      </c>
      <c r="L502" s="3" t="s">
        <v>7322</v>
      </c>
      <c r="M502" s="3" t="s">
        <v>7323</v>
      </c>
      <c r="N502" s="3" t="s">
        <v>4002</v>
      </c>
      <c r="O502" t="s">
        <v>8913</v>
      </c>
      <c r="P502" t="s">
        <v>15443</v>
      </c>
    </row>
    <row r="503" spans="1:16" x14ac:dyDescent="0.25">
      <c r="A503">
        <v>502</v>
      </c>
      <c r="B503" s="3" t="s">
        <v>12131</v>
      </c>
      <c r="C503" s="3" t="s">
        <v>12132</v>
      </c>
      <c r="D503" s="3" t="s">
        <v>12132</v>
      </c>
      <c r="E503" s="3" t="s">
        <v>9</v>
      </c>
      <c r="F503" t="s">
        <v>10</v>
      </c>
      <c r="G503" t="s">
        <v>11</v>
      </c>
      <c r="H503" t="s">
        <v>20</v>
      </c>
      <c r="I503" t="s">
        <v>21</v>
      </c>
      <c r="J503" s="3" t="s">
        <v>9</v>
      </c>
      <c r="K503">
        <v>502</v>
      </c>
      <c r="L503" s="3" t="s">
        <v>12948</v>
      </c>
      <c r="M503" s="3" t="s">
        <v>12949</v>
      </c>
      <c r="N503" s="3" t="s">
        <v>4002</v>
      </c>
      <c r="O503" t="s">
        <v>8913</v>
      </c>
      <c r="P503" t="s">
        <v>15443</v>
      </c>
    </row>
    <row r="504" spans="1:16" x14ac:dyDescent="0.25">
      <c r="A504">
        <v>503</v>
      </c>
      <c r="B504" s="3" t="s">
        <v>81</v>
      </c>
      <c r="C504" s="3" t="s">
        <v>5035</v>
      </c>
      <c r="D504" s="3" t="s">
        <v>5036</v>
      </c>
      <c r="E504" s="3" t="s">
        <v>18</v>
      </c>
      <c r="F504" t="s">
        <v>19</v>
      </c>
      <c r="G504" t="s">
        <v>14</v>
      </c>
      <c r="H504" t="s">
        <v>20</v>
      </c>
      <c r="I504" t="s">
        <v>21</v>
      </c>
      <c r="J504" s="3" t="s">
        <v>9</v>
      </c>
      <c r="K504">
        <v>503</v>
      </c>
      <c r="L504" s="3" t="s">
        <v>667</v>
      </c>
      <c r="M504" s="3" t="s">
        <v>668</v>
      </c>
      <c r="N504" s="3" t="s">
        <v>4002</v>
      </c>
      <c r="O504" t="s">
        <v>8913</v>
      </c>
      <c r="P504" t="s">
        <v>15443</v>
      </c>
    </row>
    <row r="505" spans="1:16" x14ac:dyDescent="0.25">
      <c r="A505">
        <v>504</v>
      </c>
      <c r="B505" s="3" t="s">
        <v>82</v>
      </c>
      <c r="C505" s="3" t="s">
        <v>5035</v>
      </c>
      <c r="D505" s="3" t="s">
        <v>5036</v>
      </c>
      <c r="E505" s="3" t="s">
        <v>18</v>
      </c>
      <c r="F505" t="s">
        <v>19</v>
      </c>
      <c r="G505" t="s">
        <v>15</v>
      </c>
      <c r="H505" t="s">
        <v>20</v>
      </c>
      <c r="I505" t="s">
        <v>21</v>
      </c>
      <c r="J505" s="3" t="s">
        <v>9</v>
      </c>
      <c r="K505">
        <v>504</v>
      </c>
      <c r="L505" s="3" t="s">
        <v>669</v>
      </c>
      <c r="M505" s="3" t="s">
        <v>670</v>
      </c>
      <c r="N505" s="3" t="s">
        <v>14111</v>
      </c>
      <c r="O505" t="s">
        <v>8913</v>
      </c>
      <c r="P505" t="s">
        <v>15443</v>
      </c>
    </row>
    <row r="506" spans="1:16" x14ac:dyDescent="0.25">
      <c r="A506">
        <v>505</v>
      </c>
      <c r="B506" s="3" t="s">
        <v>9799</v>
      </c>
      <c r="C506" s="3" t="s">
        <v>5037</v>
      </c>
      <c r="D506" s="3" t="s">
        <v>5037</v>
      </c>
      <c r="E506" s="3" t="s">
        <v>9</v>
      </c>
      <c r="F506" t="s">
        <v>10</v>
      </c>
      <c r="G506" t="s">
        <v>11</v>
      </c>
      <c r="H506" t="s">
        <v>12</v>
      </c>
      <c r="J506" s="3" t="s">
        <v>42</v>
      </c>
      <c r="K506">
        <v>505</v>
      </c>
      <c r="L506" s="3" t="s">
        <v>671</v>
      </c>
      <c r="M506" s="3" t="s">
        <v>672</v>
      </c>
      <c r="N506" s="3" t="s">
        <v>4002</v>
      </c>
      <c r="O506" t="s">
        <v>8913</v>
      </c>
      <c r="P506" t="s">
        <v>15443</v>
      </c>
    </row>
    <row r="507" spans="1:16" x14ac:dyDescent="0.25">
      <c r="A507">
        <v>506</v>
      </c>
      <c r="B507" s="3" t="s">
        <v>9800</v>
      </c>
      <c r="C507" s="3" t="s">
        <v>5037</v>
      </c>
      <c r="D507" s="3" t="s">
        <v>5037</v>
      </c>
      <c r="E507" s="3" t="s">
        <v>9</v>
      </c>
      <c r="F507" t="s">
        <v>10</v>
      </c>
      <c r="G507" t="s">
        <v>11</v>
      </c>
      <c r="H507" t="s">
        <v>12</v>
      </c>
      <c r="J507" s="3" t="s">
        <v>43</v>
      </c>
      <c r="K507">
        <v>506</v>
      </c>
      <c r="L507" s="3" t="s">
        <v>673</v>
      </c>
      <c r="M507" s="3" t="s">
        <v>674</v>
      </c>
      <c r="N507" s="3" t="s">
        <v>4002</v>
      </c>
      <c r="O507" t="s">
        <v>8913</v>
      </c>
      <c r="P507" t="s">
        <v>15443</v>
      </c>
    </row>
    <row r="508" spans="1:16" x14ac:dyDescent="0.25">
      <c r="A508">
        <v>507</v>
      </c>
      <c r="B508" s="3" t="s">
        <v>9801</v>
      </c>
      <c r="C508" s="3" t="s">
        <v>5037</v>
      </c>
      <c r="D508" s="3" t="s">
        <v>5037</v>
      </c>
      <c r="E508" s="3" t="s">
        <v>9</v>
      </c>
      <c r="F508" t="s">
        <v>10</v>
      </c>
      <c r="G508" t="s">
        <v>11</v>
      </c>
      <c r="H508" t="s">
        <v>12</v>
      </c>
      <c r="J508" s="3" t="s">
        <v>44</v>
      </c>
      <c r="K508">
        <v>507</v>
      </c>
      <c r="L508" s="3" t="s">
        <v>675</v>
      </c>
      <c r="M508" s="3" t="s">
        <v>676</v>
      </c>
      <c r="N508" s="3" t="s">
        <v>4002</v>
      </c>
      <c r="O508" t="s">
        <v>8913</v>
      </c>
      <c r="P508" t="s">
        <v>15443</v>
      </c>
    </row>
    <row r="509" spans="1:16" x14ac:dyDescent="0.25">
      <c r="A509">
        <v>508</v>
      </c>
      <c r="B509" s="3" t="s">
        <v>9802</v>
      </c>
      <c r="C509" s="3" t="s">
        <v>5037</v>
      </c>
      <c r="D509" s="3" t="s">
        <v>5037</v>
      </c>
      <c r="E509" s="3" t="s">
        <v>9</v>
      </c>
      <c r="F509" t="s">
        <v>10</v>
      </c>
      <c r="G509" t="s">
        <v>11</v>
      </c>
      <c r="H509" t="s">
        <v>12</v>
      </c>
      <c r="J509" s="3" t="s">
        <v>69</v>
      </c>
      <c r="K509">
        <v>508</v>
      </c>
      <c r="L509" s="3" t="s">
        <v>677</v>
      </c>
      <c r="M509" s="3" t="s">
        <v>678</v>
      </c>
      <c r="N509" s="3" t="s">
        <v>4002</v>
      </c>
      <c r="O509" t="s">
        <v>8913</v>
      </c>
      <c r="P509" t="s">
        <v>15443</v>
      </c>
    </row>
    <row r="510" spans="1:16" x14ac:dyDescent="0.25">
      <c r="A510">
        <v>509</v>
      </c>
      <c r="B510" s="3" t="s">
        <v>9803</v>
      </c>
      <c r="C510" s="3" t="s">
        <v>5037</v>
      </c>
      <c r="D510" s="3" t="s">
        <v>5037</v>
      </c>
      <c r="E510" s="3" t="s">
        <v>9</v>
      </c>
      <c r="F510" t="s">
        <v>10</v>
      </c>
      <c r="G510" t="s">
        <v>11</v>
      </c>
      <c r="H510" t="s">
        <v>12</v>
      </c>
      <c r="J510" s="3" t="s">
        <v>52</v>
      </c>
      <c r="K510">
        <v>509</v>
      </c>
      <c r="L510" s="3" t="s">
        <v>679</v>
      </c>
      <c r="M510" s="3" t="s">
        <v>680</v>
      </c>
      <c r="N510" s="3" t="s">
        <v>14112</v>
      </c>
      <c r="O510" t="s">
        <v>8913</v>
      </c>
      <c r="P510" t="s">
        <v>15443</v>
      </c>
    </row>
    <row r="511" spans="1:16" x14ac:dyDescent="0.25">
      <c r="A511">
        <v>510</v>
      </c>
      <c r="B511" s="3" t="s">
        <v>9804</v>
      </c>
      <c r="C511" s="3" t="s">
        <v>5037</v>
      </c>
      <c r="D511" s="3" t="s">
        <v>5037</v>
      </c>
      <c r="E511" s="3" t="s">
        <v>9</v>
      </c>
      <c r="F511" t="s">
        <v>10</v>
      </c>
      <c r="G511" t="s">
        <v>11</v>
      </c>
      <c r="H511" t="s">
        <v>12</v>
      </c>
      <c r="J511" s="3" t="s">
        <v>53</v>
      </c>
      <c r="K511">
        <v>510</v>
      </c>
      <c r="L511" s="3" t="s">
        <v>681</v>
      </c>
      <c r="M511" s="3" t="s">
        <v>682</v>
      </c>
      <c r="N511" s="3" t="s">
        <v>14113</v>
      </c>
      <c r="O511" t="s">
        <v>8913</v>
      </c>
      <c r="P511" t="s">
        <v>15443</v>
      </c>
    </row>
    <row r="512" spans="1:16" x14ac:dyDescent="0.25">
      <c r="A512">
        <v>511</v>
      </c>
      <c r="B512" s="3" t="s">
        <v>9805</v>
      </c>
      <c r="C512" s="3" t="s">
        <v>5037</v>
      </c>
      <c r="D512" s="3" t="s">
        <v>5037</v>
      </c>
      <c r="E512" s="3" t="s">
        <v>9</v>
      </c>
      <c r="F512" t="s">
        <v>10</v>
      </c>
      <c r="G512" t="s">
        <v>14</v>
      </c>
      <c r="H512" t="s">
        <v>12</v>
      </c>
      <c r="J512" s="3" t="s">
        <v>42</v>
      </c>
      <c r="K512">
        <v>511</v>
      </c>
      <c r="L512" s="3" t="s">
        <v>683</v>
      </c>
      <c r="M512" s="3" t="s">
        <v>684</v>
      </c>
      <c r="N512" s="3" t="s">
        <v>4002</v>
      </c>
      <c r="O512" t="s">
        <v>8913</v>
      </c>
      <c r="P512" t="s">
        <v>15443</v>
      </c>
    </row>
    <row r="513" spans="1:16" x14ac:dyDescent="0.25">
      <c r="A513">
        <v>512</v>
      </c>
      <c r="B513" s="3" t="s">
        <v>9806</v>
      </c>
      <c r="C513" s="3" t="s">
        <v>5037</v>
      </c>
      <c r="D513" s="3" t="s">
        <v>5037</v>
      </c>
      <c r="E513" s="3" t="s">
        <v>9</v>
      </c>
      <c r="F513" t="s">
        <v>10</v>
      </c>
      <c r="G513" t="s">
        <v>14</v>
      </c>
      <c r="H513" t="s">
        <v>12</v>
      </c>
      <c r="J513" s="3" t="s">
        <v>43</v>
      </c>
      <c r="K513">
        <v>512</v>
      </c>
      <c r="L513" s="3" t="s">
        <v>685</v>
      </c>
      <c r="M513" s="3" t="s">
        <v>686</v>
      </c>
      <c r="N513" s="3" t="s">
        <v>4002</v>
      </c>
      <c r="O513" t="s">
        <v>8913</v>
      </c>
      <c r="P513" t="s">
        <v>15443</v>
      </c>
    </row>
    <row r="514" spans="1:16" x14ac:dyDescent="0.25">
      <c r="A514">
        <v>513</v>
      </c>
      <c r="B514" s="3" t="s">
        <v>9807</v>
      </c>
      <c r="C514" s="3" t="s">
        <v>5037</v>
      </c>
      <c r="D514" s="3" t="s">
        <v>5037</v>
      </c>
      <c r="E514" s="3" t="s">
        <v>9</v>
      </c>
      <c r="F514" t="s">
        <v>10</v>
      </c>
      <c r="G514" t="s">
        <v>14</v>
      </c>
      <c r="H514" t="s">
        <v>12</v>
      </c>
      <c r="J514" s="3" t="s">
        <v>44</v>
      </c>
      <c r="K514">
        <v>513</v>
      </c>
      <c r="L514" s="3" t="s">
        <v>687</v>
      </c>
      <c r="M514" s="3" t="s">
        <v>688</v>
      </c>
      <c r="N514" s="3" t="s">
        <v>4002</v>
      </c>
      <c r="O514" t="s">
        <v>8913</v>
      </c>
      <c r="P514" t="s">
        <v>15443</v>
      </c>
    </row>
    <row r="515" spans="1:16" x14ac:dyDescent="0.25">
      <c r="A515">
        <v>514</v>
      </c>
      <c r="B515" s="3" t="s">
        <v>9808</v>
      </c>
      <c r="C515" s="3" t="s">
        <v>5037</v>
      </c>
      <c r="D515" s="3" t="s">
        <v>5037</v>
      </c>
      <c r="E515" s="3" t="s">
        <v>9</v>
      </c>
      <c r="F515" t="s">
        <v>10</v>
      </c>
      <c r="G515" t="s">
        <v>14</v>
      </c>
      <c r="H515" t="s">
        <v>12</v>
      </c>
      <c r="J515" s="3" t="s">
        <v>69</v>
      </c>
      <c r="K515">
        <v>514</v>
      </c>
      <c r="L515" s="3" t="s">
        <v>689</v>
      </c>
      <c r="M515" s="3" t="s">
        <v>690</v>
      </c>
      <c r="N515" s="3" t="s">
        <v>4002</v>
      </c>
      <c r="O515" t="s">
        <v>8913</v>
      </c>
      <c r="P515" t="s">
        <v>15443</v>
      </c>
    </row>
    <row r="516" spans="1:16" x14ac:dyDescent="0.25">
      <c r="A516">
        <v>515</v>
      </c>
      <c r="B516" s="3" t="s">
        <v>9809</v>
      </c>
      <c r="C516" s="3" t="s">
        <v>5037</v>
      </c>
      <c r="D516" s="3" t="s">
        <v>5037</v>
      </c>
      <c r="E516" s="3" t="s">
        <v>9</v>
      </c>
      <c r="F516" t="s">
        <v>10</v>
      </c>
      <c r="G516" t="s">
        <v>14</v>
      </c>
      <c r="H516" t="s">
        <v>12</v>
      </c>
      <c r="J516" s="3" t="s">
        <v>52</v>
      </c>
      <c r="K516">
        <v>515</v>
      </c>
      <c r="L516" s="3" t="s">
        <v>691</v>
      </c>
      <c r="M516" s="3" t="s">
        <v>692</v>
      </c>
      <c r="N516" s="3" t="s">
        <v>4002</v>
      </c>
      <c r="O516" t="s">
        <v>8913</v>
      </c>
      <c r="P516" t="s">
        <v>15443</v>
      </c>
    </row>
    <row r="517" spans="1:16" x14ac:dyDescent="0.25">
      <c r="A517">
        <v>516</v>
      </c>
      <c r="B517" s="3" t="s">
        <v>9810</v>
      </c>
      <c r="C517" s="3" t="s">
        <v>5037</v>
      </c>
      <c r="D517" s="3" t="s">
        <v>5037</v>
      </c>
      <c r="E517" s="3" t="s">
        <v>9</v>
      </c>
      <c r="F517" t="s">
        <v>10</v>
      </c>
      <c r="G517" t="s">
        <v>14</v>
      </c>
      <c r="H517" t="s">
        <v>12</v>
      </c>
      <c r="J517" s="3" t="s">
        <v>53</v>
      </c>
      <c r="K517">
        <v>516</v>
      </c>
      <c r="L517" s="3" t="s">
        <v>693</v>
      </c>
      <c r="M517" s="3" t="s">
        <v>694</v>
      </c>
      <c r="N517" s="3" t="s">
        <v>14114</v>
      </c>
      <c r="O517" t="s">
        <v>8737</v>
      </c>
      <c r="P517" t="s">
        <v>15444</v>
      </c>
    </row>
    <row r="518" spans="1:16" x14ac:dyDescent="0.25">
      <c r="A518">
        <v>517</v>
      </c>
      <c r="B518" s="3" t="s">
        <v>9811</v>
      </c>
      <c r="C518" s="3" t="s">
        <v>5037</v>
      </c>
      <c r="D518" s="3" t="s">
        <v>5037</v>
      </c>
      <c r="E518" s="3" t="s">
        <v>9</v>
      </c>
      <c r="F518" t="s">
        <v>10</v>
      </c>
      <c r="G518" t="s">
        <v>15</v>
      </c>
      <c r="H518" t="s">
        <v>12</v>
      </c>
      <c r="J518" s="3" t="s">
        <v>42</v>
      </c>
      <c r="K518">
        <v>517</v>
      </c>
      <c r="L518" s="3" t="s">
        <v>695</v>
      </c>
      <c r="M518" s="3" t="s">
        <v>696</v>
      </c>
      <c r="N518" s="3" t="s">
        <v>14115</v>
      </c>
      <c r="O518" t="s">
        <v>8737</v>
      </c>
      <c r="P518" t="s">
        <v>15444</v>
      </c>
    </row>
    <row r="519" spans="1:16" x14ac:dyDescent="0.25">
      <c r="A519">
        <v>518</v>
      </c>
      <c r="B519" s="3" t="s">
        <v>9812</v>
      </c>
      <c r="C519" s="3" t="s">
        <v>5037</v>
      </c>
      <c r="D519" s="3" t="s">
        <v>5037</v>
      </c>
      <c r="E519" s="3" t="s">
        <v>9</v>
      </c>
      <c r="F519" t="s">
        <v>10</v>
      </c>
      <c r="G519" t="s">
        <v>15</v>
      </c>
      <c r="H519" t="s">
        <v>12</v>
      </c>
      <c r="J519" s="3" t="s">
        <v>43</v>
      </c>
      <c r="K519">
        <v>518</v>
      </c>
      <c r="L519" s="3" t="s">
        <v>697</v>
      </c>
      <c r="M519" s="3" t="s">
        <v>698</v>
      </c>
      <c r="N519" s="3" t="s">
        <v>14116</v>
      </c>
      <c r="O519" t="s">
        <v>8737</v>
      </c>
      <c r="P519" t="s">
        <v>15444</v>
      </c>
    </row>
    <row r="520" spans="1:16" x14ac:dyDescent="0.25">
      <c r="A520">
        <v>519</v>
      </c>
      <c r="B520" s="3" t="s">
        <v>9813</v>
      </c>
      <c r="C520" s="3" t="s">
        <v>5037</v>
      </c>
      <c r="D520" s="3" t="s">
        <v>5037</v>
      </c>
      <c r="E520" s="3" t="s">
        <v>9</v>
      </c>
      <c r="F520" t="s">
        <v>10</v>
      </c>
      <c r="G520" t="s">
        <v>15</v>
      </c>
      <c r="H520" t="s">
        <v>12</v>
      </c>
      <c r="J520" s="3" t="s">
        <v>44</v>
      </c>
      <c r="K520">
        <v>519</v>
      </c>
      <c r="L520" s="3" t="s">
        <v>699</v>
      </c>
      <c r="M520" s="3" t="s">
        <v>700</v>
      </c>
      <c r="N520" s="3" t="s">
        <v>14117</v>
      </c>
      <c r="O520" t="s">
        <v>8737</v>
      </c>
      <c r="P520" t="s">
        <v>15444</v>
      </c>
    </row>
    <row r="521" spans="1:16" x14ac:dyDescent="0.25">
      <c r="A521">
        <v>520</v>
      </c>
      <c r="B521" s="3" t="s">
        <v>9814</v>
      </c>
      <c r="C521" s="3" t="s">
        <v>5037</v>
      </c>
      <c r="D521" s="3" t="s">
        <v>5037</v>
      </c>
      <c r="E521" s="3" t="s">
        <v>9</v>
      </c>
      <c r="F521" t="s">
        <v>10</v>
      </c>
      <c r="G521" t="s">
        <v>15</v>
      </c>
      <c r="H521" t="s">
        <v>12</v>
      </c>
      <c r="J521" s="3" t="s">
        <v>69</v>
      </c>
      <c r="K521">
        <v>520</v>
      </c>
      <c r="L521" s="3" t="s">
        <v>701</v>
      </c>
      <c r="M521" s="3" t="s">
        <v>702</v>
      </c>
      <c r="N521" s="3" t="s">
        <v>4119</v>
      </c>
      <c r="O521" t="s">
        <v>8866</v>
      </c>
      <c r="P521" t="s">
        <v>8892</v>
      </c>
    </row>
    <row r="522" spans="1:16" x14ac:dyDescent="0.25">
      <c r="A522">
        <v>521</v>
      </c>
      <c r="B522" s="3" t="s">
        <v>9815</v>
      </c>
      <c r="C522" s="3" t="s">
        <v>5037</v>
      </c>
      <c r="D522" s="3" t="s">
        <v>5037</v>
      </c>
      <c r="E522" s="3" t="s">
        <v>9</v>
      </c>
      <c r="F522" t="s">
        <v>10</v>
      </c>
      <c r="G522" t="s">
        <v>15</v>
      </c>
      <c r="H522" t="s">
        <v>12</v>
      </c>
      <c r="J522" s="3" t="s">
        <v>52</v>
      </c>
      <c r="K522">
        <v>521</v>
      </c>
      <c r="L522" s="3" t="s">
        <v>703</v>
      </c>
      <c r="M522" s="3" t="s">
        <v>704</v>
      </c>
      <c r="N522" s="3" t="s">
        <v>4120</v>
      </c>
      <c r="O522" t="s">
        <v>8866</v>
      </c>
      <c r="P522" t="s">
        <v>8892</v>
      </c>
    </row>
    <row r="523" spans="1:16" x14ac:dyDescent="0.25">
      <c r="A523">
        <v>522</v>
      </c>
      <c r="B523" s="3" t="s">
        <v>9816</v>
      </c>
      <c r="C523" s="3" t="s">
        <v>5037</v>
      </c>
      <c r="D523" s="3" t="s">
        <v>5037</v>
      </c>
      <c r="E523" s="3" t="s">
        <v>9</v>
      </c>
      <c r="F523" t="s">
        <v>10</v>
      </c>
      <c r="G523" t="s">
        <v>15</v>
      </c>
      <c r="H523" t="s">
        <v>12</v>
      </c>
      <c r="J523" s="3" t="s">
        <v>53</v>
      </c>
      <c r="K523">
        <v>522</v>
      </c>
      <c r="L523" s="3" t="s">
        <v>705</v>
      </c>
      <c r="M523" s="3" t="s">
        <v>706</v>
      </c>
      <c r="N523" s="3" t="s">
        <v>4002</v>
      </c>
      <c r="O523" t="s">
        <v>8866</v>
      </c>
      <c r="P523" t="s">
        <v>8892</v>
      </c>
    </row>
    <row r="524" spans="1:16" x14ac:dyDescent="0.25">
      <c r="A524">
        <v>523</v>
      </c>
      <c r="B524" s="3" t="s">
        <v>9817</v>
      </c>
      <c r="C524" s="3" t="s">
        <v>5038</v>
      </c>
      <c r="D524" s="3" t="s">
        <v>5038</v>
      </c>
      <c r="E524" s="3" t="s">
        <v>9</v>
      </c>
      <c r="F524" t="s">
        <v>10</v>
      </c>
      <c r="G524" t="s">
        <v>11</v>
      </c>
      <c r="H524" t="s">
        <v>12</v>
      </c>
      <c r="J524" s="3" t="s">
        <v>42</v>
      </c>
      <c r="K524">
        <v>523</v>
      </c>
      <c r="L524" s="3" t="s">
        <v>707</v>
      </c>
      <c r="M524" s="3" t="s">
        <v>708</v>
      </c>
      <c r="N524" s="3" t="s">
        <v>4002</v>
      </c>
      <c r="O524" t="s">
        <v>8866</v>
      </c>
      <c r="P524" t="s">
        <v>8892</v>
      </c>
    </row>
    <row r="525" spans="1:16" x14ac:dyDescent="0.25">
      <c r="A525">
        <v>524</v>
      </c>
      <c r="B525" s="3" t="s">
        <v>9818</v>
      </c>
      <c r="C525" s="3" t="s">
        <v>5038</v>
      </c>
      <c r="D525" s="3" t="s">
        <v>5038</v>
      </c>
      <c r="E525" s="3" t="s">
        <v>9</v>
      </c>
      <c r="F525" t="s">
        <v>10</v>
      </c>
      <c r="G525" t="s">
        <v>11</v>
      </c>
      <c r="H525" t="s">
        <v>12</v>
      </c>
      <c r="J525" s="3" t="s">
        <v>43</v>
      </c>
      <c r="K525">
        <v>524</v>
      </c>
      <c r="L525" s="3" t="s">
        <v>709</v>
      </c>
      <c r="M525" s="3" t="s">
        <v>710</v>
      </c>
      <c r="N525" s="3" t="s">
        <v>4002</v>
      </c>
      <c r="O525" t="s">
        <v>8866</v>
      </c>
      <c r="P525" t="s">
        <v>8892</v>
      </c>
    </row>
    <row r="526" spans="1:16" x14ac:dyDescent="0.25">
      <c r="A526">
        <v>525</v>
      </c>
      <c r="B526" s="3" t="s">
        <v>9819</v>
      </c>
      <c r="C526" s="3" t="s">
        <v>5038</v>
      </c>
      <c r="D526" s="3" t="s">
        <v>5038</v>
      </c>
      <c r="E526" s="3" t="s">
        <v>9</v>
      </c>
      <c r="F526" t="s">
        <v>10</v>
      </c>
      <c r="G526" t="s">
        <v>11</v>
      </c>
      <c r="H526" t="s">
        <v>12</v>
      </c>
      <c r="J526" s="3" t="s">
        <v>44</v>
      </c>
      <c r="K526">
        <v>525</v>
      </c>
      <c r="L526" s="3" t="s">
        <v>711</v>
      </c>
      <c r="M526" s="3" t="s">
        <v>712</v>
      </c>
      <c r="N526" s="3" t="s">
        <v>4002</v>
      </c>
      <c r="O526" t="s">
        <v>8866</v>
      </c>
      <c r="P526" t="s">
        <v>8892</v>
      </c>
    </row>
    <row r="527" spans="1:16" x14ac:dyDescent="0.25">
      <c r="A527">
        <v>526</v>
      </c>
      <c r="B527" s="3" t="s">
        <v>9820</v>
      </c>
      <c r="C527" s="3" t="s">
        <v>5038</v>
      </c>
      <c r="D527" s="3" t="s">
        <v>5038</v>
      </c>
      <c r="E527" s="3" t="s">
        <v>9</v>
      </c>
      <c r="F527" t="s">
        <v>10</v>
      </c>
      <c r="G527" t="s">
        <v>11</v>
      </c>
      <c r="H527" t="s">
        <v>12</v>
      </c>
      <c r="J527" s="3" t="s">
        <v>69</v>
      </c>
      <c r="K527">
        <v>526</v>
      </c>
      <c r="L527" s="3" t="s">
        <v>713</v>
      </c>
      <c r="M527" s="3" t="s">
        <v>714</v>
      </c>
      <c r="N527" s="3" t="s">
        <v>4121</v>
      </c>
      <c r="O527" t="s">
        <v>8866</v>
      </c>
      <c r="P527" t="s">
        <v>8892</v>
      </c>
    </row>
    <row r="528" spans="1:16" x14ac:dyDescent="0.25">
      <c r="A528">
        <v>527</v>
      </c>
      <c r="B528" s="3" t="s">
        <v>9821</v>
      </c>
      <c r="C528" s="3" t="s">
        <v>5038</v>
      </c>
      <c r="D528" s="3" t="s">
        <v>5038</v>
      </c>
      <c r="E528" s="3" t="s">
        <v>9</v>
      </c>
      <c r="F528" t="s">
        <v>10</v>
      </c>
      <c r="G528" t="s">
        <v>11</v>
      </c>
      <c r="H528" t="s">
        <v>12</v>
      </c>
      <c r="J528" s="3" t="s">
        <v>52</v>
      </c>
      <c r="K528">
        <v>527</v>
      </c>
      <c r="L528" s="3" t="s">
        <v>715</v>
      </c>
      <c r="M528" s="3" t="s">
        <v>716</v>
      </c>
      <c r="N528" s="3" t="s">
        <v>4122</v>
      </c>
      <c r="O528" t="s">
        <v>8866</v>
      </c>
      <c r="P528" t="s">
        <v>8892</v>
      </c>
    </row>
    <row r="529" spans="1:16" x14ac:dyDescent="0.25">
      <c r="A529">
        <v>528</v>
      </c>
      <c r="B529" s="3" t="s">
        <v>9822</v>
      </c>
      <c r="C529" s="3" t="s">
        <v>5038</v>
      </c>
      <c r="D529" s="3" t="s">
        <v>5038</v>
      </c>
      <c r="E529" s="3" t="s">
        <v>9</v>
      </c>
      <c r="F529" t="s">
        <v>10</v>
      </c>
      <c r="G529" t="s">
        <v>11</v>
      </c>
      <c r="H529" t="s">
        <v>12</v>
      </c>
      <c r="J529" s="3" t="s">
        <v>53</v>
      </c>
      <c r="K529">
        <v>528</v>
      </c>
      <c r="L529" s="3" t="s">
        <v>717</v>
      </c>
      <c r="M529" s="3" t="s">
        <v>718</v>
      </c>
      <c r="N529" s="3" t="s">
        <v>4123</v>
      </c>
      <c r="O529" t="s">
        <v>8866</v>
      </c>
      <c r="P529" t="s">
        <v>8892</v>
      </c>
    </row>
    <row r="530" spans="1:16" x14ac:dyDescent="0.25">
      <c r="A530">
        <v>529</v>
      </c>
      <c r="B530" s="3" t="s">
        <v>9823</v>
      </c>
      <c r="C530" s="3" t="s">
        <v>5038</v>
      </c>
      <c r="D530" s="3" t="s">
        <v>5038</v>
      </c>
      <c r="E530" s="3" t="s">
        <v>9</v>
      </c>
      <c r="F530" t="s">
        <v>10</v>
      </c>
      <c r="G530" t="s">
        <v>11</v>
      </c>
      <c r="H530" t="s">
        <v>12</v>
      </c>
      <c r="J530" s="3" t="s">
        <v>83</v>
      </c>
      <c r="K530">
        <v>529</v>
      </c>
      <c r="L530" s="3" t="s">
        <v>719</v>
      </c>
      <c r="M530" s="3" t="s">
        <v>720</v>
      </c>
      <c r="N530" s="3" t="s">
        <v>4124</v>
      </c>
      <c r="O530" t="s">
        <v>8866</v>
      </c>
      <c r="P530" t="s">
        <v>8892</v>
      </c>
    </row>
    <row r="531" spans="1:16" x14ac:dyDescent="0.25">
      <c r="A531">
        <v>530</v>
      </c>
      <c r="B531" s="3" t="s">
        <v>9824</v>
      </c>
      <c r="C531" s="3" t="s">
        <v>5038</v>
      </c>
      <c r="D531" s="3" t="s">
        <v>5038</v>
      </c>
      <c r="E531" s="3" t="s">
        <v>9</v>
      </c>
      <c r="F531" t="s">
        <v>10</v>
      </c>
      <c r="G531" t="s">
        <v>11</v>
      </c>
      <c r="H531" t="s">
        <v>12</v>
      </c>
      <c r="J531" s="3" t="s">
        <v>84</v>
      </c>
      <c r="K531">
        <v>530</v>
      </c>
      <c r="L531" s="3" t="s">
        <v>721</v>
      </c>
      <c r="M531" s="3" t="s">
        <v>722</v>
      </c>
      <c r="N531" s="3" t="s">
        <v>4125</v>
      </c>
      <c r="O531" t="s">
        <v>8866</v>
      </c>
      <c r="P531" t="s">
        <v>8892</v>
      </c>
    </row>
    <row r="532" spans="1:16" x14ac:dyDescent="0.25">
      <c r="A532">
        <v>531</v>
      </c>
      <c r="B532" s="3" t="s">
        <v>9825</v>
      </c>
      <c r="C532" s="3" t="s">
        <v>5038</v>
      </c>
      <c r="D532" s="3" t="s">
        <v>5038</v>
      </c>
      <c r="E532" s="3" t="s">
        <v>9</v>
      </c>
      <c r="F532" t="s">
        <v>10</v>
      </c>
      <c r="G532" t="s">
        <v>11</v>
      </c>
      <c r="H532" t="s">
        <v>12</v>
      </c>
      <c r="J532" s="3" t="s">
        <v>85</v>
      </c>
      <c r="K532">
        <v>531</v>
      </c>
      <c r="L532" s="3" t="s">
        <v>723</v>
      </c>
      <c r="M532" s="3" t="s">
        <v>724</v>
      </c>
      <c r="N532" s="3" t="s">
        <v>4126</v>
      </c>
      <c r="O532" t="s">
        <v>8866</v>
      </c>
      <c r="P532" t="s">
        <v>8892</v>
      </c>
    </row>
    <row r="533" spans="1:16" x14ac:dyDescent="0.25">
      <c r="A533">
        <v>532</v>
      </c>
      <c r="B533" s="3" t="s">
        <v>9826</v>
      </c>
      <c r="C533" s="3" t="s">
        <v>5038</v>
      </c>
      <c r="D533" s="3" t="s">
        <v>5038</v>
      </c>
      <c r="E533" s="3" t="s">
        <v>9</v>
      </c>
      <c r="F533" t="s">
        <v>10</v>
      </c>
      <c r="G533" t="s">
        <v>11</v>
      </c>
      <c r="H533" t="s">
        <v>12</v>
      </c>
      <c r="J533" s="3" t="s">
        <v>78</v>
      </c>
      <c r="K533">
        <v>532</v>
      </c>
      <c r="L533" s="3" t="s">
        <v>725</v>
      </c>
      <c r="M533" s="3" t="s">
        <v>726</v>
      </c>
      <c r="N533" s="3" t="s">
        <v>4127</v>
      </c>
      <c r="O533" t="s">
        <v>8866</v>
      </c>
      <c r="P533" t="s">
        <v>8892</v>
      </c>
    </row>
    <row r="534" spans="1:16" x14ac:dyDescent="0.25">
      <c r="A534">
        <v>533</v>
      </c>
      <c r="B534" s="3" t="s">
        <v>9827</v>
      </c>
      <c r="C534" s="3" t="s">
        <v>5038</v>
      </c>
      <c r="D534" s="3" t="s">
        <v>5038</v>
      </c>
      <c r="E534" s="3" t="s">
        <v>9</v>
      </c>
      <c r="F534" t="s">
        <v>10</v>
      </c>
      <c r="G534" t="s">
        <v>11</v>
      </c>
      <c r="H534" t="s">
        <v>12</v>
      </c>
      <c r="J534" s="3" t="s">
        <v>86</v>
      </c>
      <c r="K534">
        <v>533</v>
      </c>
      <c r="L534" s="3" t="s">
        <v>727</v>
      </c>
      <c r="M534" s="3" t="s">
        <v>728</v>
      </c>
      <c r="N534" s="3" t="s">
        <v>4128</v>
      </c>
      <c r="O534" t="s">
        <v>8866</v>
      </c>
      <c r="P534" t="s">
        <v>8892</v>
      </c>
    </row>
    <row r="535" spans="1:16" x14ac:dyDescent="0.25">
      <c r="A535">
        <v>534</v>
      </c>
      <c r="B535" s="3" t="s">
        <v>9828</v>
      </c>
      <c r="C535" s="3" t="s">
        <v>5038</v>
      </c>
      <c r="D535" s="3" t="s">
        <v>5038</v>
      </c>
      <c r="E535" s="3" t="s">
        <v>9</v>
      </c>
      <c r="F535" t="s">
        <v>10</v>
      </c>
      <c r="G535" t="s">
        <v>11</v>
      </c>
      <c r="H535" t="s">
        <v>12</v>
      </c>
      <c r="J535" s="3" t="s">
        <v>87</v>
      </c>
      <c r="K535">
        <v>534</v>
      </c>
      <c r="L535" s="3" t="s">
        <v>729</v>
      </c>
      <c r="M535" s="3" t="s">
        <v>730</v>
      </c>
      <c r="N535" s="3" t="s">
        <v>4129</v>
      </c>
      <c r="O535" t="s">
        <v>8866</v>
      </c>
      <c r="P535" t="s">
        <v>8892</v>
      </c>
    </row>
    <row r="536" spans="1:16" x14ac:dyDescent="0.25">
      <c r="A536">
        <v>535</v>
      </c>
      <c r="B536" s="3" t="s">
        <v>9829</v>
      </c>
      <c r="C536" s="3" t="s">
        <v>5038</v>
      </c>
      <c r="D536" s="3" t="s">
        <v>5038</v>
      </c>
      <c r="E536" s="3" t="s">
        <v>9</v>
      </c>
      <c r="F536" t="s">
        <v>10</v>
      </c>
      <c r="G536" t="s">
        <v>14</v>
      </c>
      <c r="H536" t="s">
        <v>12</v>
      </c>
      <c r="J536" s="3" t="s">
        <v>42</v>
      </c>
      <c r="K536">
        <v>535</v>
      </c>
      <c r="L536" s="3" t="s">
        <v>731</v>
      </c>
      <c r="M536" s="3" t="s">
        <v>732</v>
      </c>
      <c r="N536" s="3" t="s">
        <v>4130</v>
      </c>
      <c r="O536" t="s">
        <v>8866</v>
      </c>
      <c r="P536" t="s">
        <v>8892</v>
      </c>
    </row>
    <row r="537" spans="1:16" x14ac:dyDescent="0.25">
      <c r="A537">
        <v>536</v>
      </c>
      <c r="B537" s="3" t="s">
        <v>9830</v>
      </c>
      <c r="C537" s="3" t="s">
        <v>5038</v>
      </c>
      <c r="D537" s="3" t="s">
        <v>5038</v>
      </c>
      <c r="E537" s="3" t="s">
        <v>9</v>
      </c>
      <c r="F537" t="s">
        <v>10</v>
      </c>
      <c r="G537" t="s">
        <v>14</v>
      </c>
      <c r="H537" t="s">
        <v>12</v>
      </c>
      <c r="J537" s="3" t="s">
        <v>43</v>
      </c>
      <c r="K537">
        <v>536</v>
      </c>
      <c r="L537" s="3" t="s">
        <v>733</v>
      </c>
      <c r="M537" s="3" t="s">
        <v>734</v>
      </c>
      <c r="N537" s="3" t="s">
        <v>4131</v>
      </c>
      <c r="O537" t="s">
        <v>8866</v>
      </c>
      <c r="P537" t="s">
        <v>8892</v>
      </c>
    </row>
    <row r="538" spans="1:16" x14ac:dyDescent="0.25">
      <c r="A538">
        <v>537</v>
      </c>
      <c r="B538" s="3" t="s">
        <v>9831</v>
      </c>
      <c r="C538" s="3" t="s">
        <v>5038</v>
      </c>
      <c r="D538" s="3" t="s">
        <v>5038</v>
      </c>
      <c r="E538" s="3" t="s">
        <v>9</v>
      </c>
      <c r="F538" t="s">
        <v>10</v>
      </c>
      <c r="G538" t="s">
        <v>14</v>
      </c>
      <c r="H538" t="s">
        <v>12</v>
      </c>
      <c r="J538" s="3" t="s">
        <v>44</v>
      </c>
      <c r="K538">
        <v>537</v>
      </c>
      <c r="L538" s="3" t="s">
        <v>735</v>
      </c>
      <c r="M538" s="3" t="s">
        <v>736</v>
      </c>
      <c r="N538" s="3" t="s">
        <v>4132</v>
      </c>
      <c r="O538" t="s">
        <v>8866</v>
      </c>
      <c r="P538" t="s">
        <v>8892</v>
      </c>
    </row>
    <row r="539" spans="1:16" x14ac:dyDescent="0.25">
      <c r="A539">
        <v>538</v>
      </c>
      <c r="B539" s="3" t="s">
        <v>9832</v>
      </c>
      <c r="C539" s="3" t="s">
        <v>5038</v>
      </c>
      <c r="D539" s="3" t="s">
        <v>5038</v>
      </c>
      <c r="E539" s="3" t="s">
        <v>9</v>
      </c>
      <c r="F539" t="s">
        <v>10</v>
      </c>
      <c r="G539" t="s">
        <v>14</v>
      </c>
      <c r="H539" t="s">
        <v>12</v>
      </c>
      <c r="J539" s="3" t="s">
        <v>69</v>
      </c>
      <c r="K539">
        <v>538</v>
      </c>
      <c r="L539" s="3" t="s">
        <v>737</v>
      </c>
      <c r="M539" s="3" t="s">
        <v>738</v>
      </c>
      <c r="N539" s="3" t="s">
        <v>7869</v>
      </c>
      <c r="O539" t="s">
        <v>9</v>
      </c>
      <c r="P539" t="s">
        <v>9</v>
      </c>
    </row>
    <row r="540" spans="1:16" x14ac:dyDescent="0.25">
      <c r="A540">
        <v>539</v>
      </c>
      <c r="B540" s="3" t="s">
        <v>9833</v>
      </c>
      <c r="C540" s="3" t="s">
        <v>5038</v>
      </c>
      <c r="D540" s="3" t="s">
        <v>5038</v>
      </c>
      <c r="E540" s="3" t="s">
        <v>9</v>
      </c>
      <c r="F540" t="s">
        <v>10</v>
      </c>
      <c r="G540" t="s">
        <v>14</v>
      </c>
      <c r="H540" t="s">
        <v>12</v>
      </c>
      <c r="J540" s="3" t="s">
        <v>52</v>
      </c>
      <c r="K540">
        <v>539</v>
      </c>
      <c r="L540" s="3" t="s">
        <v>739</v>
      </c>
      <c r="M540" s="3" t="s">
        <v>740</v>
      </c>
      <c r="N540" s="3" t="s">
        <v>14118</v>
      </c>
      <c r="O540" t="s">
        <v>9</v>
      </c>
      <c r="P540" t="s">
        <v>9</v>
      </c>
    </row>
    <row r="541" spans="1:16" x14ac:dyDescent="0.25">
      <c r="A541">
        <v>540</v>
      </c>
      <c r="B541" s="3" t="s">
        <v>9834</v>
      </c>
      <c r="C541" s="3" t="s">
        <v>5038</v>
      </c>
      <c r="D541" s="3" t="s">
        <v>5038</v>
      </c>
      <c r="E541" s="3" t="s">
        <v>9</v>
      </c>
      <c r="F541" t="s">
        <v>10</v>
      </c>
      <c r="G541" t="s">
        <v>14</v>
      </c>
      <c r="H541" t="s">
        <v>12</v>
      </c>
      <c r="J541" s="3" t="s">
        <v>53</v>
      </c>
      <c r="K541">
        <v>540</v>
      </c>
      <c r="L541" s="3" t="s">
        <v>741</v>
      </c>
      <c r="M541" s="3" t="s">
        <v>742</v>
      </c>
      <c r="N541" s="3" t="s">
        <v>8364</v>
      </c>
      <c r="O541" t="s">
        <v>9</v>
      </c>
      <c r="P541" t="s">
        <v>9</v>
      </c>
    </row>
    <row r="542" spans="1:16" x14ac:dyDescent="0.25">
      <c r="A542">
        <v>541</v>
      </c>
      <c r="B542" s="3" t="s">
        <v>9835</v>
      </c>
      <c r="C542" s="3" t="s">
        <v>5038</v>
      </c>
      <c r="D542" s="3" t="s">
        <v>5038</v>
      </c>
      <c r="E542" s="3" t="s">
        <v>9</v>
      </c>
      <c r="F542" t="s">
        <v>10</v>
      </c>
      <c r="G542" t="s">
        <v>14</v>
      </c>
      <c r="H542" t="s">
        <v>12</v>
      </c>
      <c r="J542" s="3" t="s">
        <v>83</v>
      </c>
      <c r="K542">
        <v>541</v>
      </c>
      <c r="L542" s="3" t="s">
        <v>743</v>
      </c>
      <c r="M542" s="3" t="s">
        <v>744</v>
      </c>
      <c r="N542" s="3" t="s">
        <v>4002</v>
      </c>
      <c r="O542" t="s">
        <v>8828</v>
      </c>
      <c r="P542" t="s">
        <v>15445</v>
      </c>
    </row>
    <row r="543" spans="1:16" x14ac:dyDescent="0.25">
      <c r="A543">
        <v>542</v>
      </c>
      <c r="B543" s="3" t="s">
        <v>9836</v>
      </c>
      <c r="C543" s="3" t="s">
        <v>5038</v>
      </c>
      <c r="D543" s="3" t="s">
        <v>5038</v>
      </c>
      <c r="E543" s="3" t="s">
        <v>9</v>
      </c>
      <c r="F543" t="s">
        <v>10</v>
      </c>
      <c r="G543" t="s">
        <v>14</v>
      </c>
      <c r="H543" t="s">
        <v>12</v>
      </c>
      <c r="J543" s="3" t="s">
        <v>84</v>
      </c>
      <c r="K543">
        <v>542</v>
      </c>
      <c r="L543" s="3" t="s">
        <v>745</v>
      </c>
      <c r="M543" s="3" t="s">
        <v>746</v>
      </c>
      <c r="N543" s="3" t="s">
        <v>4002</v>
      </c>
      <c r="O543" t="s">
        <v>8828</v>
      </c>
      <c r="P543" t="s">
        <v>15445</v>
      </c>
    </row>
    <row r="544" spans="1:16" x14ac:dyDescent="0.25">
      <c r="A544">
        <v>543</v>
      </c>
      <c r="B544" s="3" t="s">
        <v>9837</v>
      </c>
      <c r="C544" s="3" t="s">
        <v>5038</v>
      </c>
      <c r="D544" s="3" t="s">
        <v>5038</v>
      </c>
      <c r="E544" s="3" t="s">
        <v>9</v>
      </c>
      <c r="F544" t="s">
        <v>10</v>
      </c>
      <c r="G544" t="s">
        <v>14</v>
      </c>
      <c r="H544" t="s">
        <v>12</v>
      </c>
      <c r="J544" s="3" t="s">
        <v>85</v>
      </c>
      <c r="K544">
        <v>543</v>
      </c>
      <c r="L544" s="3" t="s">
        <v>747</v>
      </c>
      <c r="M544" s="3" t="s">
        <v>748</v>
      </c>
      <c r="N544" s="3" t="s">
        <v>4002</v>
      </c>
      <c r="O544" t="s">
        <v>8828</v>
      </c>
      <c r="P544" t="s">
        <v>15445</v>
      </c>
    </row>
    <row r="545" spans="1:16" x14ac:dyDescent="0.25">
      <c r="A545">
        <v>544</v>
      </c>
      <c r="B545" s="3" t="s">
        <v>9838</v>
      </c>
      <c r="C545" s="3" t="s">
        <v>5038</v>
      </c>
      <c r="D545" s="3" t="s">
        <v>5038</v>
      </c>
      <c r="E545" s="3" t="s">
        <v>9</v>
      </c>
      <c r="F545" t="s">
        <v>10</v>
      </c>
      <c r="G545" t="s">
        <v>14</v>
      </c>
      <c r="H545" t="s">
        <v>12</v>
      </c>
      <c r="J545" s="3" t="s">
        <v>78</v>
      </c>
      <c r="K545">
        <v>544</v>
      </c>
      <c r="L545" s="3" t="s">
        <v>749</v>
      </c>
      <c r="M545" s="3" t="s">
        <v>750</v>
      </c>
      <c r="N545" s="3" t="s">
        <v>4002</v>
      </c>
      <c r="O545" t="s">
        <v>8828</v>
      </c>
      <c r="P545" t="s">
        <v>15445</v>
      </c>
    </row>
    <row r="546" spans="1:16" x14ac:dyDescent="0.25">
      <c r="A546">
        <v>545</v>
      </c>
      <c r="B546" s="3" t="s">
        <v>9839</v>
      </c>
      <c r="C546" s="3" t="s">
        <v>5038</v>
      </c>
      <c r="D546" s="3" t="s">
        <v>5038</v>
      </c>
      <c r="E546" s="3" t="s">
        <v>9</v>
      </c>
      <c r="F546" t="s">
        <v>10</v>
      </c>
      <c r="G546" t="s">
        <v>14</v>
      </c>
      <c r="H546" t="s">
        <v>12</v>
      </c>
      <c r="J546" s="3" t="s">
        <v>86</v>
      </c>
      <c r="K546">
        <v>545</v>
      </c>
      <c r="L546" s="3" t="s">
        <v>751</v>
      </c>
      <c r="M546" s="3" t="s">
        <v>752</v>
      </c>
      <c r="N546" s="3" t="s">
        <v>4002</v>
      </c>
      <c r="O546" t="s">
        <v>8828</v>
      </c>
      <c r="P546" t="s">
        <v>15445</v>
      </c>
    </row>
    <row r="547" spans="1:16" x14ac:dyDescent="0.25">
      <c r="A547">
        <v>546</v>
      </c>
      <c r="B547" s="3" t="s">
        <v>9840</v>
      </c>
      <c r="C547" s="3" t="s">
        <v>5038</v>
      </c>
      <c r="D547" s="3" t="s">
        <v>5038</v>
      </c>
      <c r="E547" s="3" t="s">
        <v>9</v>
      </c>
      <c r="F547" t="s">
        <v>10</v>
      </c>
      <c r="G547" t="s">
        <v>14</v>
      </c>
      <c r="H547" t="s">
        <v>12</v>
      </c>
      <c r="J547" s="3" t="s">
        <v>87</v>
      </c>
      <c r="K547">
        <v>546</v>
      </c>
      <c r="L547" s="3" t="s">
        <v>753</v>
      </c>
      <c r="M547" s="3" t="s">
        <v>754</v>
      </c>
      <c r="N547" s="3" t="s">
        <v>4002</v>
      </c>
      <c r="O547" t="s">
        <v>8828</v>
      </c>
      <c r="P547" t="s">
        <v>15445</v>
      </c>
    </row>
    <row r="548" spans="1:16" x14ac:dyDescent="0.25">
      <c r="A548">
        <v>547</v>
      </c>
      <c r="B548" s="3" t="s">
        <v>9841</v>
      </c>
      <c r="C548" s="3" t="s">
        <v>5038</v>
      </c>
      <c r="D548" s="3" t="s">
        <v>5038</v>
      </c>
      <c r="E548" s="3" t="s">
        <v>9</v>
      </c>
      <c r="F548" t="s">
        <v>10</v>
      </c>
      <c r="G548" t="s">
        <v>15</v>
      </c>
      <c r="H548" t="s">
        <v>12</v>
      </c>
      <c r="J548" s="3" t="s">
        <v>42</v>
      </c>
      <c r="K548">
        <v>547</v>
      </c>
      <c r="L548" s="3" t="s">
        <v>755</v>
      </c>
      <c r="M548" s="3" t="s">
        <v>756</v>
      </c>
      <c r="N548" s="3" t="s">
        <v>4002</v>
      </c>
      <c r="O548" t="s">
        <v>8828</v>
      </c>
      <c r="P548" t="s">
        <v>15445</v>
      </c>
    </row>
    <row r="549" spans="1:16" x14ac:dyDescent="0.25">
      <c r="A549">
        <v>548</v>
      </c>
      <c r="B549" s="3" t="s">
        <v>9842</v>
      </c>
      <c r="C549" s="3" t="s">
        <v>5038</v>
      </c>
      <c r="D549" s="3" t="s">
        <v>5038</v>
      </c>
      <c r="E549" s="3" t="s">
        <v>9</v>
      </c>
      <c r="F549" t="s">
        <v>10</v>
      </c>
      <c r="G549" t="s">
        <v>15</v>
      </c>
      <c r="H549" t="s">
        <v>12</v>
      </c>
      <c r="J549" s="3" t="s">
        <v>43</v>
      </c>
      <c r="K549">
        <v>548</v>
      </c>
      <c r="L549" s="3" t="s">
        <v>757</v>
      </c>
      <c r="M549" s="3" t="s">
        <v>758</v>
      </c>
      <c r="N549" s="3" t="s">
        <v>4002</v>
      </c>
      <c r="O549" t="s">
        <v>8828</v>
      </c>
      <c r="P549" t="s">
        <v>15445</v>
      </c>
    </row>
    <row r="550" spans="1:16" x14ac:dyDescent="0.25">
      <c r="A550">
        <v>549</v>
      </c>
      <c r="B550" s="3" t="s">
        <v>9843</v>
      </c>
      <c r="C550" s="3" t="s">
        <v>5038</v>
      </c>
      <c r="D550" s="3" t="s">
        <v>5038</v>
      </c>
      <c r="E550" s="3" t="s">
        <v>9</v>
      </c>
      <c r="F550" t="s">
        <v>10</v>
      </c>
      <c r="G550" t="s">
        <v>15</v>
      </c>
      <c r="H550" t="s">
        <v>12</v>
      </c>
      <c r="J550" s="3" t="s">
        <v>44</v>
      </c>
      <c r="K550">
        <v>549</v>
      </c>
      <c r="L550" s="3" t="s">
        <v>759</v>
      </c>
      <c r="M550" s="3" t="s">
        <v>760</v>
      </c>
      <c r="N550" s="3" t="s">
        <v>4002</v>
      </c>
      <c r="O550" t="s">
        <v>8828</v>
      </c>
      <c r="P550" t="s">
        <v>15445</v>
      </c>
    </row>
    <row r="551" spans="1:16" x14ac:dyDescent="0.25">
      <c r="A551">
        <v>550</v>
      </c>
      <c r="B551" s="3" t="s">
        <v>9844</v>
      </c>
      <c r="C551" s="3" t="s">
        <v>5038</v>
      </c>
      <c r="D551" s="3" t="s">
        <v>5038</v>
      </c>
      <c r="E551" s="3" t="s">
        <v>9</v>
      </c>
      <c r="F551" t="s">
        <v>10</v>
      </c>
      <c r="G551" t="s">
        <v>15</v>
      </c>
      <c r="H551" t="s">
        <v>12</v>
      </c>
      <c r="J551" s="3" t="s">
        <v>69</v>
      </c>
      <c r="K551">
        <v>550</v>
      </c>
      <c r="L551" s="3" t="s">
        <v>761</v>
      </c>
      <c r="M551" s="3" t="s">
        <v>762</v>
      </c>
      <c r="N551" s="3" t="s">
        <v>4002</v>
      </c>
      <c r="O551" t="s">
        <v>8828</v>
      </c>
      <c r="P551" t="s">
        <v>15445</v>
      </c>
    </row>
    <row r="552" spans="1:16" x14ac:dyDescent="0.25">
      <c r="A552">
        <v>551</v>
      </c>
      <c r="B552" s="3" t="s">
        <v>9845</v>
      </c>
      <c r="C552" s="3" t="s">
        <v>5038</v>
      </c>
      <c r="D552" s="3" t="s">
        <v>5038</v>
      </c>
      <c r="E552" s="3" t="s">
        <v>9</v>
      </c>
      <c r="F552" t="s">
        <v>10</v>
      </c>
      <c r="G552" t="s">
        <v>15</v>
      </c>
      <c r="H552" t="s">
        <v>12</v>
      </c>
      <c r="J552" s="3" t="s">
        <v>52</v>
      </c>
      <c r="K552">
        <v>551</v>
      </c>
      <c r="L552" s="3" t="s">
        <v>763</v>
      </c>
      <c r="M552" s="3" t="s">
        <v>764</v>
      </c>
      <c r="N552" s="3" t="s">
        <v>14119</v>
      </c>
      <c r="O552" t="s">
        <v>8828</v>
      </c>
      <c r="P552" t="s">
        <v>15445</v>
      </c>
    </row>
    <row r="553" spans="1:16" x14ac:dyDescent="0.25">
      <c r="A553">
        <v>552</v>
      </c>
      <c r="B553" s="3" t="s">
        <v>9846</v>
      </c>
      <c r="C553" s="3" t="s">
        <v>5038</v>
      </c>
      <c r="D553" s="3" t="s">
        <v>5038</v>
      </c>
      <c r="E553" s="3" t="s">
        <v>9</v>
      </c>
      <c r="F553" t="s">
        <v>10</v>
      </c>
      <c r="G553" t="s">
        <v>15</v>
      </c>
      <c r="H553" t="s">
        <v>12</v>
      </c>
      <c r="J553" s="3" t="s">
        <v>53</v>
      </c>
      <c r="K553">
        <v>552</v>
      </c>
      <c r="L553" s="3" t="s">
        <v>765</v>
      </c>
      <c r="M553" s="3" t="s">
        <v>766</v>
      </c>
      <c r="N553" s="3" t="s">
        <v>14120</v>
      </c>
      <c r="O553" t="s">
        <v>8828</v>
      </c>
      <c r="P553" t="s">
        <v>15445</v>
      </c>
    </row>
    <row r="554" spans="1:16" x14ac:dyDescent="0.25">
      <c r="A554">
        <v>553</v>
      </c>
      <c r="B554" s="3" t="s">
        <v>9847</v>
      </c>
      <c r="C554" s="3" t="s">
        <v>5038</v>
      </c>
      <c r="D554" s="3" t="s">
        <v>5038</v>
      </c>
      <c r="E554" s="3" t="s">
        <v>9</v>
      </c>
      <c r="F554" t="s">
        <v>10</v>
      </c>
      <c r="G554" t="s">
        <v>15</v>
      </c>
      <c r="H554" t="s">
        <v>12</v>
      </c>
      <c r="J554" s="3" t="s">
        <v>83</v>
      </c>
      <c r="K554">
        <v>553</v>
      </c>
      <c r="L554" s="3" t="s">
        <v>767</v>
      </c>
      <c r="M554" s="3" t="s">
        <v>768</v>
      </c>
      <c r="N554" s="3" t="s">
        <v>4002</v>
      </c>
      <c r="O554" t="s">
        <v>8828</v>
      </c>
      <c r="P554" t="s">
        <v>15445</v>
      </c>
    </row>
    <row r="555" spans="1:16" x14ac:dyDescent="0.25">
      <c r="A555">
        <v>554</v>
      </c>
      <c r="B555" s="3" t="s">
        <v>9848</v>
      </c>
      <c r="C555" s="3" t="s">
        <v>5038</v>
      </c>
      <c r="D555" s="3" t="s">
        <v>5038</v>
      </c>
      <c r="E555" s="3" t="s">
        <v>9</v>
      </c>
      <c r="F555" t="s">
        <v>10</v>
      </c>
      <c r="G555" t="s">
        <v>15</v>
      </c>
      <c r="H555" t="s">
        <v>12</v>
      </c>
      <c r="J555" s="3" t="s">
        <v>84</v>
      </c>
      <c r="K555">
        <v>554</v>
      </c>
      <c r="L555" s="3" t="s">
        <v>769</v>
      </c>
      <c r="M555" s="3" t="s">
        <v>770</v>
      </c>
      <c r="N555" s="3" t="s">
        <v>4002</v>
      </c>
      <c r="O555" t="s">
        <v>8828</v>
      </c>
      <c r="P555" t="s">
        <v>15445</v>
      </c>
    </row>
    <row r="556" spans="1:16" x14ac:dyDescent="0.25">
      <c r="A556">
        <v>555</v>
      </c>
      <c r="B556" s="3" t="s">
        <v>14439</v>
      </c>
      <c r="C556" s="3" t="s">
        <v>14440</v>
      </c>
      <c r="D556" s="3" t="s">
        <v>7060</v>
      </c>
      <c r="E556" s="3" t="s">
        <v>18</v>
      </c>
      <c r="F556" t="s">
        <v>19</v>
      </c>
      <c r="G556" t="s">
        <v>11</v>
      </c>
      <c r="H556" t="s">
        <v>20</v>
      </c>
      <c r="I556" t="s">
        <v>21</v>
      </c>
      <c r="J556" s="3" t="s">
        <v>9</v>
      </c>
      <c r="K556">
        <v>555</v>
      </c>
      <c r="L556" s="3" t="s">
        <v>7324</v>
      </c>
      <c r="M556" s="3" t="s">
        <v>7325</v>
      </c>
      <c r="N556" s="3" t="s">
        <v>4002</v>
      </c>
      <c r="O556" t="s">
        <v>8828</v>
      </c>
      <c r="P556" t="s">
        <v>15445</v>
      </c>
    </row>
    <row r="557" spans="1:16" x14ac:dyDescent="0.25">
      <c r="A557">
        <v>556</v>
      </c>
      <c r="B557" s="3" t="s">
        <v>14441</v>
      </c>
      <c r="C557" s="3" t="s">
        <v>14440</v>
      </c>
      <c r="D557" s="3" t="s">
        <v>7060</v>
      </c>
      <c r="E557" s="3" t="s">
        <v>18</v>
      </c>
      <c r="F557" t="s">
        <v>19</v>
      </c>
      <c r="G557" t="s">
        <v>14</v>
      </c>
      <c r="H557" t="s">
        <v>20</v>
      </c>
      <c r="I557" t="s">
        <v>21</v>
      </c>
      <c r="J557" s="3" t="s">
        <v>9</v>
      </c>
      <c r="K557">
        <v>556</v>
      </c>
      <c r="L557" s="3" t="s">
        <v>7326</v>
      </c>
      <c r="M557" s="3" t="s">
        <v>7327</v>
      </c>
      <c r="N557" s="3" t="s">
        <v>4002</v>
      </c>
      <c r="O557" t="s">
        <v>8828</v>
      </c>
      <c r="P557" t="s">
        <v>15445</v>
      </c>
    </row>
    <row r="558" spans="1:16" x14ac:dyDescent="0.25">
      <c r="A558">
        <v>557</v>
      </c>
      <c r="B558" s="3" t="s">
        <v>14442</v>
      </c>
      <c r="C558" s="3" t="s">
        <v>14440</v>
      </c>
      <c r="D558" s="3" t="s">
        <v>7060</v>
      </c>
      <c r="E558" s="3" t="s">
        <v>18</v>
      </c>
      <c r="F558" t="s">
        <v>19</v>
      </c>
      <c r="G558" t="s">
        <v>15</v>
      </c>
      <c r="H558" t="s">
        <v>20</v>
      </c>
      <c r="I558" t="s">
        <v>21</v>
      </c>
      <c r="J558" s="3" t="s">
        <v>9</v>
      </c>
      <c r="K558">
        <v>557</v>
      </c>
      <c r="L558" s="3" t="s">
        <v>7328</v>
      </c>
      <c r="M558" s="3" t="s">
        <v>7329</v>
      </c>
      <c r="N558" s="3" t="s">
        <v>4002</v>
      </c>
      <c r="O558" t="s">
        <v>8828</v>
      </c>
      <c r="P558" t="s">
        <v>15445</v>
      </c>
    </row>
    <row r="559" spans="1:16" x14ac:dyDescent="0.25">
      <c r="A559">
        <v>558</v>
      </c>
      <c r="B559" s="3" t="s">
        <v>9849</v>
      </c>
      <c r="C559" s="3" t="s">
        <v>5039</v>
      </c>
      <c r="D559" s="3" t="s">
        <v>5039</v>
      </c>
      <c r="E559" s="3" t="s">
        <v>9</v>
      </c>
      <c r="F559" t="s">
        <v>10</v>
      </c>
      <c r="G559" t="s">
        <v>14</v>
      </c>
      <c r="H559" t="s">
        <v>12</v>
      </c>
      <c r="J559" s="3" t="s">
        <v>83</v>
      </c>
      <c r="K559">
        <v>558</v>
      </c>
      <c r="L559" s="3" t="s">
        <v>773</v>
      </c>
      <c r="M559" s="3" t="s">
        <v>774</v>
      </c>
      <c r="N559" s="3" t="s">
        <v>4002</v>
      </c>
      <c r="O559" t="s">
        <v>8828</v>
      </c>
      <c r="P559" t="s">
        <v>15445</v>
      </c>
    </row>
    <row r="560" spans="1:16" x14ac:dyDescent="0.25">
      <c r="A560">
        <v>559</v>
      </c>
      <c r="B560" s="3" t="s">
        <v>9850</v>
      </c>
      <c r="C560" s="3" t="s">
        <v>5039</v>
      </c>
      <c r="D560" s="3" t="s">
        <v>5039</v>
      </c>
      <c r="E560" s="3" t="s">
        <v>9</v>
      </c>
      <c r="F560" t="s">
        <v>10</v>
      </c>
      <c r="G560" t="s">
        <v>15</v>
      </c>
      <c r="H560" t="s">
        <v>12</v>
      </c>
      <c r="J560" s="3" t="s">
        <v>53</v>
      </c>
      <c r="K560">
        <v>559</v>
      </c>
      <c r="L560" s="3" t="s">
        <v>775</v>
      </c>
      <c r="M560" s="3" t="s">
        <v>776</v>
      </c>
      <c r="N560" s="3" t="s">
        <v>4002</v>
      </c>
      <c r="O560" t="s">
        <v>8828</v>
      </c>
      <c r="P560" t="s">
        <v>15445</v>
      </c>
    </row>
    <row r="561" spans="1:16" x14ac:dyDescent="0.25">
      <c r="A561">
        <v>560</v>
      </c>
      <c r="B561" s="3" t="s">
        <v>9851</v>
      </c>
      <c r="C561" s="3" t="s">
        <v>5039</v>
      </c>
      <c r="D561" s="3" t="s">
        <v>5039</v>
      </c>
      <c r="E561" s="3" t="s">
        <v>9</v>
      </c>
      <c r="F561" t="s">
        <v>10</v>
      </c>
      <c r="G561" t="s">
        <v>15</v>
      </c>
      <c r="H561" t="s">
        <v>12</v>
      </c>
      <c r="J561" s="3" t="s">
        <v>83</v>
      </c>
      <c r="K561">
        <v>560</v>
      </c>
      <c r="L561" s="3" t="s">
        <v>777</v>
      </c>
      <c r="M561" s="3" t="s">
        <v>778</v>
      </c>
      <c r="N561" s="3" t="s">
        <v>4002</v>
      </c>
      <c r="O561" t="s">
        <v>8828</v>
      </c>
      <c r="P561" t="s">
        <v>15445</v>
      </c>
    </row>
    <row r="562" spans="1:16" x14ac:dyDescent="0.25">
      <c r="A562">
        <v>561</v>
      </c>
      <c r="B562" s="3" t="s">
        <v>15229</v>
      </c>
      <c r="C562" s="3" t="s">
        <v>5039</v>
      </c>
      <c r="D562" s="3" t="s">
        <v>5039</v>
      </c>
      <c r="E562" s="3" t="s">
        <v>9</v>
      </c>
      <c r="F562" t="s">
        <v>10</v>
      </c>
      <c r="H562" t="s">
        <v>12</v>
      </c>
      <c r="J562" s="3" t="s">
        <v>53</v>
      </c>
      <c r="K562">
        <v>561</v>
      </c>
      <c r="L562" s="3" t="s">
        <v>771</v>
      </c>
      <c r="M562" s="3" t="s">
        <v>772</v>
      </c>
      <c r="N562" s="3" t="s">
        <v>4002</v>
      </c>
      <c r="O562" t="s">
        <v>8828</v>
      </c>
      <c r="P562" t="s">
        <v>15445</v>
      </c>
    </row>
    <row r="563" spans="1:16" x14ac:dyDescent="0.25">
      <c r="A563">
        <v>562</v>
      </c>
      <c r="B563" s="3" t="s">
        <v>14443</v>
      </c>
      <c r="C563" s="3" t="s">
        <v>14443</v>
      </c>
      <c r="D563" s="3" t="s">
        <v>14443</v>
      </c>
      <c r="E563" s="3" t="s">
        <v>9</v>
      </c>
      <c r="H563" t="s">
        <v>20</v>
      </c>
      <c r="J563" s="3" t="s">
        <v>9</v>
      </c>
      <c r="K563">
        <v>562</v>
      </c>
      <c r="L563" s="3" t="s">
        <v>15608</v>
      </c>
      <c r="M563" s="3" t="s">
        <v>15609</v>
      </c>
      <c r="N563" s="3" t="s">
        <v>4002</v>
      </c>
      <c r="O563" t="s">
        <v>8828</v>
      </c>
      <c r="P563" t="s">
        <v>15445</v>
      </c>
    </row>
    <row r="564" spans="1:16" x14ac:dyDescent="0.25">
      <c r="A564">
        <v>563</v>
      </c>
      <c r="B564" s="3" t="s">
        <v>14444</v>
      </c>
      <c r="C564" s="3" t="s">
        <v>14444</v>
      </c>
      <c r="D564" s="3" t="s">
        <v>14444</v>
      </c>
      <c r="E564" s="3" t="s">
        <v>9</v>
      </c>
      <c r="H564" t="s">
        <v>20</v>
      </c>
      <c r="J564" s="3" t="s">
        <v>9</v>
      </c>
      <c r="K564">
        <v>563</v>
      </c>
      <c r="L564" s="3" t="s">
        <v>15610</v>
      </c>
      <c r="M564" s="3" t="s">
        <v>15611</v>
      </c>
      <c r="N564" s="3" t="s">
        <v>4133</v>
      </c>
      <c r="O564" t="s">
        <v>8884</v>
      </c>
      <c r="P564" t="s">
        <v>8893</v>
      </c>
    </row>
    <row r="565" spans="1:16" x14ac:dyDescent="0.25">
      <c r="A565">
        <v>564</v>
      </c>
      <c r="B565" s="3" t="s">
        <v>14445</v>
      </c>
      <c r="C565" s="3" t="s">
        <v>14445</v>
      </c>
      <c r="D565" s="3" t="s">
        <v>14445</v>
      </c>
      <c r="E565" s="3" t="s">
        <v>9</v>
      </c>
      <c r="H565" t="s">
        <v>20</v>
      </c>
      <c r="J565" s="3" t="s">
        <v>9</v>
      </c>
      <c r="K565">
        <v>564</v>
      </c>
      <c r="L565" s="3" t="s">
        <v>15612</v>
      </c>
      <c r="M565" s="3" t="s">
        <v>15613</v>
      </c>
      <c r="N565" s="3" t="s">
        <v>4134</v>
      </c>
      <c r="O565" t="s">
        <v>8884</v>
      </c>
      <c r="P565" t="s">
        <v>8893</v>
      </c>
    </row>
    <row r="566" spans="1:16" x14ac:dyDescent="0.25">
      <c r="A566">
        <v>565</v>
      </c>
      <c r="B566" s="3" t="s">
        <v>9852</v>
      </c>
      <c r="C566" s="3" t="s">
        <v>8717</v>
      </c>
      <c r="D566" s="3" t="s">
        <v>8717</v>
      </c>
      <c r="E566" s="3" t="s">
        <v>9</v>
      </c>
      <c r="F566" t="s">
        <v>10</v>
      </c>
      <c r="G566" t="s">
        <v>11</v>
      </c>
      <c r="H566" t="s">
        <v>12</v>
      </c>
      <c r="J566" s="3" t="s">
        <v>6794</v>
      </c>
      <c r="K566">
        <v>565</v>
      </c>
      <c r="L566" s="3" t="s">
        <v>8580</v>
      </c>
      <c r="M566" s="3" t="s">
        <v>8581</v>
      </c>
      <c r="N566" s="3" t="s">
        <v>4135</v>
      </c>
      <c r="O566" t="s">
        <v>8884</v>
      </c>
      <c r="P566" t="s">
        <v>8893</v>
      </c>
    </row>
    <row r="567" spans="1:16" x14ac:dyDescent="0.25">
      <c r="A567">
        <v>566</v>
      </c>
      <c r="B567" s="3" t="s">
        <v>12133</v>
      </c>
      <c r="C567" s="3" t="s">
        <v>8717</v>
      </c>
      <c r="D567" s="3" t="s">
        <v>8717</v>
      </c>
      <c r="E567" s="3" t="s">
        <v>9</v>
      </c>
      <c r="F567" t="s">
        <v>10</v>
      </c>
      <c r="G567" t="s">
        <v>11</v>
      </c>
      <c r="H567" t="s">
        <v>12</v>
      </c>
      <c r="J567" s="3" t="s">
        <v>6795</v>
      </c>
      <c r="K567">
        <v>566</v>
      </c>
      <c r="L567" s="3" t="s">
        <v>12950</v>
      </c>
      <c r="M567" s="3" t="s">
        <v>12951</v>
      </c>
      <c r="N567" s="3" t="s">
        <v>5438</v>
      </c>
      <c r="O567" t="s">
        <v>9</v>
      </c>
      <c r="P567" t="s">
        <v>9</v>
      </c>
    </row>
    <row r="568" spans="1:16" x14ac:dyDescent="0.25">
      <c r="A568">
        <v>567</v>
      </c>
      <c r="B568" s="3" t="s">
        <v>12134</v>
      </c>
      <c r="C568" s="3" t="s">
        <v>8717</v>
      </c>
      <c r="D568" s="3" t="s">
        <v>8717</v>
      </c>
      <c r="E568" s="3" t="s">
        <v>9</v>
      </c>
      <c r="F568" t="s">
        <v>10</v>
      </c>
      <c r="G568" t="s">
        <v>11</v>
      </c>
      <c r="H568" t="s">
        <v>12</v>
      </c>
      <c r="J568" s="3" t="s">
        <v>6796</v>
      </c>
      <c r="K568">
        <v>567</v>
      </c>
      <c r="L568" s="3" t="s">
        <v>12952</v>
      </c>
      <c r="M568" s="3" t="s">
        <v>12953</v>
      </c>
      <c r="N568" s="3" t="s">
        <v>5439</v>
      </c>
      <c r="O568" t="s">
        <v>9</v>
      </c>
      <c r="P568" t="s">
        <v>9</v>
      </c>
    </row>
    <row r="569" spans="1:16" x14ac:dyDescent="0.25">
      <c r="A569">
        <v>568</v>
      </c>
      <c r="B569" s="3" t="s">
        <v>9853</v>
      </c>
      <c r="C569" s="3" t="s">
        <v>8717</v>
      </c>
      <c r="D569" s="3" t="s">
        <v>8717</v>
      </c>
      <c r="E569" s="3" t="s">
        <v>9</v>
      </c>
      <c r="F569" t="s">
        <v>10</v>
      </c>
      <c r="G569" t="s">
        <v>14</v>
      </c>
      <c r="H569" t="s">
        <v>12</v>
      </c>
      <c r="J569" s="3" t="s">
        <v>6794</v>
      </c>
      <c r="K569">
        <v>568</v>
      </c>
      <c r="L569" s="3" t="s">
        <v>8582</v>
      </c>
      <c r="M569" s="3" t="s">
        <v>8583</v>
      </c>
      <c r="N569" s="3" t="s">
        <v>5440</v>
      </c>
      <c r="O569" t="s">
        <v>9</v>
      </c>
      <c r="P569" t="s">
        <v>9</v>
      </c>
    </row>
    <row r="570" spans="1:16" x14ac:dyDescent="0.25">
      <c r="A570">
        <v>569</v>
      </c>
      <c r="B570" s="3" t="s">
        <v>12135</v>
      </c>
      <c r="C570" s="3" t="s">
        <v>8717</v>
      </c>
      <c r="D570" s="3" t="s">
        <v>8717</v>
      </c>
      <c r="E570" s="3" t="s">
        <v>9</v>
      </c>
      <c r="F570" t="s">
        <v>10</v>
      </c>
      <c r="G570" t="s">
        <v>14</v>
      </c>
      <c r="H570" t="s">
        <v>12</v>
      </c>
      <c r="J570" s="3" t="s">
        <v>6795</v>
      </c>
      <c r="K570">
        <v>569</v>
      </c>
      <c r="L570" s="3" t="s">
        <v>12954</v>
      </c>
      <c r="M570" s="3" t="s">
        <v>12955</v>
      </c>
      <c r="N570" s="3" t="s">
        <v>4002</v>
      </c>
      <c r="O570" t="s">
        <v>8735</v>
      </c>
      <c r="P570" t="s">
        <v>8894</v>
      </c>
    </row>
    <row r="571" spans="1:16" x14ac:dyDescent="0.25">
      <c r="A571">
        <v>570</v>
      </c>
      <c r="B571" s="3" t="s">
        <v>16994</v>
      </c>
      <c r="C571" s="3" t="s">
        <v>8717</v>
      </c>
      <c r="D571" s="3" t="s">
        <v>8717</v>
      </c>
      <c r="E571" s="3" t="s">
        <v>9</v>
      </c>
      <c r="F571" t="s">
        <v>10</v>
      </c>
      <c r="G571" t="s">
        <v>14</v>
      </c>
      <c r="H571" t="s">
        <v>12</v>
      </c>
      <c r="J571" s="3" t="s">
        <v>6796</v>
      </c>
      <c r="K571">
        <v>570</v>
      </c>
      <c r="L571" s="3" t="s">
        <v>15614</v>
      </c>
      <c r="M571" s="3" t="s">
        <v>15615</v>
      </c>
      <c r="N571" s="3" t="s">
        <v>4002</v>
      </c>
      <c r="O571" t="s">
        <v>8735</v>
      </c>
      <c r="P571" t="s">
        <v>8894</v>
      </c>
    </row>
    <row r="572" spans="1:16" x14ac:dyDescent="0.25">
      <c r="A572">
        <v>571</v>
      </c>
      <c r="B572" s="3" t="s">
        <v>9854</v>
      </c>
      <c r="C572" s="3" t="s">
        <v>8717</v>
      </c>
      <c r="D572" s="3" t="s">
        <v>8717</v>
      </c>
      <c r="E572" s="3" t="s">
        <v>9</v>
      </c>
      <c r="F572" t="s">
        <v>10</v>
      </c>
      <c r="G572" t="s">
        <v>15</v>
      </c>
      <c r="H572" t="s">
        <v>12</v>
      </c>
      <c r="J572" s="3" t="s">
        <v>6794</v>
      </c>
      <c r="K572">
        <v>571</v>
      </c>
      <c r="L572" s="3" t="s">
        <v>8584</v>
      </c>
      <c r="M572" s="3" t="s">
        <v>8585</v>
      </c>
      <c r="N572" s="3" t="s">
        <v>4002</v>
      </c>
      <c r="O572" t="s">
        <v>8735</v>
      </c>
      <c r="P572" t="s">
        <v>8894</v>
      </c>
    </row>
    <row r="573" spans="1:16" x14ac:dyDescent="0.25">
      <c r="A573">
        <v>572</v>
      </c>
      <c r="B573" s="3" t="s">
        <v>12136</v>
      </c>
      <c r="C573" s="3" t="s">
        <v>8717</v>
      </c>
      <c r="D573" s="3" t="s">
        <v>8717</v>
      </c>
      <c r="E573" s="3" t="s">
        <v>9</v>
      </c>
      <c r="F573" t="s">
        <v>10</v>
      </c>
      <c r="G573" t="s">
        <v>15</v>
      </c>
      <c r="H573" t="s">
        <v>12</v>
      </c>
      <c r="J573" s="3" t="s">
        <v>6795</v>
      </c>
      <c r="K573">
        <v>572</v>
      </c>
      <c r="L573" s="3" t="s">
        <v>12956</v>
      </c>
      <c r="M573" s="3" t="s">
        <v>12957</v>
      </c>
      <c r="N573" s="3" t="s">
        <v>4002</v>
      </c>
      <c r="O573" t="s">
        <v>8735</v>
      </c>
      <c r="P573" t="s">
        <v>8894</v>
      </c>
    </row>
    <row r="574" spans="1:16" x14ac:dyDescent="0.25">
      <c r="A574">
        <v>573</v>
      </c>
      <c r="B574" s="3" t="s">
        <v>12137</v>
      </c>
      <c r="C574" s="3" t="s">
        <v>8717</v>
      </c>
      <c r="D574" s="3" t="s">
        <v>8717</v>
      </c>
      <c r="E574" s="3" t="s">
        <v>9</v>
      </c>
      <c r="F574" t="s">
        <v>10</v>
      </c>
      <c r="G574" t="s">
        <v>15</v>
      </c>
      <c r="H574" t="s">
        <v>12</v>
      </c>
      <c r="J574" s="3" t="s">
        <v>6796</v>
      </c>
      <c r="K574">
        <v>573</v>
      </c>
      <c r="L574" s="3" t="s">
        <v>12958</v>
      </c>
      <c r="M574" s="3" t="s">
        <v>12959</v>
      </c>
      <c r="N574" s="3" t="s">
        <v>4002</v>
      </c>
      <c r="O574" t="s">
        <v>8735</v>
      </c>
      <c r="P574" t="s">
        <v>8894</v>
      </c>
    </row>
    <row r="575" spans="1:16" x14ac:dyDescent="0.25">
      <c r="A575">
        <v>574</v>
      </c>
      <c r="B575" s="3" t="s">
        <v>14446</v>
      </c>
      <c r="C575" s="3" t="s">
        <v>14446</v>
      </c>
      <c r="D575" s="3" t="s">
        <v>14446</v>
      </c>
      <c r="E575" s="3" t="s">
        <v>9</v>
      </c>
      <c r="H575" t="s">
        <v>20</v>
      </c>
      <c r="J575" s="3" t="s">
        <v>9</v>
      </c>
      <c r="K575">
        <v>574</v>
      </c>
      <c r="L575" s="3" t="s">
        <v>15616</v>
      </c>
      <c r="M575" s="3" t="s">
        <v>15617</v>
      </c>
      <c r="N575" s="3" t="s">
        <v>4002</v>
      </c>
      <c r="O575" t="s">
        <v>8735</v>
      </c>
      <c r="P575" t="s">
        <v>8894</v>
      </c>
    </row>
    <row r="576" spans="1:16" x14ac:dyDescent="0.25">
      <c r="A576">
        <v>575</v>
      </c>
      <c r="B576" s="3" t="s">
        <v>14447</v>
      </c>
      <c r="C576" s="3" t="s">
        <v>14447</v>
      </c>
      <c r="D576" s="3" t="s">
        <v>14447</v>
      </c>
      <c r="E576" s="3" t="s">
        <v>9</v>
      </c>
      <c r="H576" t="s">
        <v>20</v>
      </c>
      <c r="J576" s="3" t="s">
        <v>9</v>
      </c>
      <c r="K576">
        <v>575</v>
      </c>
      <c r="L576" s="3" t="s">
        <v>15618</v>
      </c>
      <c r="M576" s="3" t="s">
        <v>15619</v>
      </c>
      <c r="N576" s="3" t="s">
        <v>4002</v>
      </c>
      <c r="O576" t="s">
        <v>8735</v>
      </c>
      <c r="P576" t="s">
        <v>8894</v>
      </c>
    </row>
    <row r="577" spans="1:16" x14ac:dyDescent="0.25">
      <c r="A577">
        <v>576</v>
      </c>
      <c r="B577" s="3" t="s">
        <v>14448</v>
      </c>
      <c r="C577" s="3" t="s">
        <v>14448</v>
      </c>
      <c r="D577" s="3" t="s">
        <v>14448</v>
      </c>
      <c r="E577" s="3" t="s">
        <v>9</v>
      </c>
      <c r="H577" t="s">
        <v>20</v>
      </c>
      <c r="J577" s="3" t="s">
        <v>9</v>
      </c>
      <c r="K577">
        <v>576</v>
      </c>
      <c r="L577" s="3" t="s">
        <v>15620</v>
      </c>
      <c r="M577" s="3" t="s">
        <v>15621</v>
      </c>
      <c r="N577" s="3" t="s">
        <v>4002</v>
      </c>
      <c r="O577" t="s">
        <v>8735</v>
      </c>
      <c r="P577" t="s">
        <v>8894</v>
      </c>
    </row>
    <row r="578" spans="1:16" x14ac:dyDescent="0.25">
      <c r="A578">
        <v>577</v>
      </c>
      <c r="B578" s="3" t="s">
        <v>14449</v>
      </c>
      <c r="C578" s="3" t="s">
        <v>14449</v>
      </c>
      <c r="D578" s="3" t="s">
        <v>14449</v>
      </c>
      <c r="E578" s="3" t="s">
        <v>9</v>
      </c>
      <c r="H578" t="s">
        <v>20</v>
      </c>
      <c r="J578" s="3" t="s">
        <v>9</v>
      </c>
      <c r="K578">
        <v>577</v>
      </c>
      <c r="L578" s="3" t="s">
        <v>15622</v>
      </c>
      <c r="M578" s="3" t="s">
        <v>15623</v>
      </c>
      <c r="N578" s="3" t="s">
        <v>4002</v>
      </c>
      <c r="O578" t="s">
        <v>8735</v>
      </c>
      <c r="P578" t="s">
        <v>8894</v>
      </c>
    </row>
    <row r="579" spans="1:16" x14ac:dyDescent="0.25">
      <c r="A579">
        <v>578</v>
      </c>
      <c r="B579" s="3" t="s">
        <v>14450</v>
      </c>
      <c r="C579" s="3" t="s">
        <v>14450</v>
      </c>
      <c r="D579" s="3" t="s">
        <v>14450</v>
      </c>
      <c r="E579" s="3" t="s">
        <v>9</v>
      </c>
      <c r="H579" t="s">
        <v>20</v>
      </c>
      <c r="J579" s="3" t="s">
        <v>9</v>
      </c>
      <c r="K579">
        <v>578</v>
      </c>
      <c r="L579" s="3" t="s">
        <v>15624</v>
      </c>
      <c r="M579" s="3" t="s">
        <v>15625</v>
      </c>
      <c r="N579" s="3" t="s">
        <v>4002</v>
      </c>
      <c r="O579" t="s">
        <v>8735</v>
      </c>
      <c r="P579" t="s">
        <v>8894</v>
      </c>
    </row>
    <row r="580" spans="1:16" x14ac:dyDescent="0.25">
      <c r="A580">
        <v>579</v>
      </c>
      <c r="B580" s="3" t="s">
        <v>14451</v>
      </c>
      <c r="C580" s="3" t="s">
        <v>14451</v>
      </c>
      <c r="D580" s="3" t="s">
        <v>14451</v>
      </c>
      <c r="E580" s="3" t="s">
        <v>9</v>
      </c>
      <c r="H580" t="s">
        <v>20</v>
      </c>
      <c r="J580" s="3" t="s">
        <v>9</v>
      </c>
      <c r="K580">
        <v>579</v>
      </c>
      <c r="L580" s="3" t="s">
        <v>15626</v>
      </c>
      <c r="M580" s="3" t="s">
        <v>15627</v>
      </c>
      <c r="N580" s="3" t="s">
        <v>4002</v>
      </c>
      <c r="O580" t="s">
        <v>8735</v>
      </c>
      <c r="P580" t="s">
        <v>8894</v>
      </c>
    </row>
    <row r="581" spans="1:16" x14ac:dyDescent="0.25">
      <c r="A581">
        <v>580</v>
      </c>
      <c r="B581" s="3" t="s">
        <v>14452</v>
      </c>
      <c r="C581" s="3" t="s">
        <v>14452</v>
      </c>
      <c r="D581" s="3" t="s">
        <v>14452</v>
      </c>
      <c r="E581" s="3" t="s">
        <v>9</v>
      </c>
      <c r="H581" t="s">
        <v>20</v>
      </c>
      <c r="J581" s="3" t="s">
        <v>9</v>
      </c>
      <c r="K581">
        <v>580</v>
      </c>
      <c r="L581" s="3" t="s">
        <v>15628</v>
      </c>
      <c r="M581" s="3" t="s">
        <v>15629</v>
      </c>
      <c r="N581" s="3" t="s">
        <v>4136</v>
      </c>
      <c r="O581" t="s">
        <v>8884</v>
      </c>
      <c r="P581" t="s">
        <v>8896</v>
      </c>
    </row>
    <row r="582" spans="1:16" x14ac:dyDescent="0.25">
      <c r="A582">
        <v>581</v>
      </c>
      <c r="B582" s="3" t="s">
        <v>14453</v>
      </c>
      <c r="C582" s="3" t="s">
        <v>14453</v>
      </c>
      <c r="D582" s="3" t="s">
        <v>14453</v>
      </c>
      <c r="E582" s="3" t="s">
        <v>9</v>
      </c>
      <c r="H582" t="s">
        <v>20</v>
      </c>
      <c r="J582" s="3" t="s">
        <v>9</v>
      </c>
      <c r="K582">
        <v>581</v>
      </c>
      <c r="L582" s="3" t="s">
        <v>15630</v>
      </c>
      <c r="M582" s="3" t="s">
        <v>15631</v>
      </c>
      <c r="N582" s="3" t="s">
        <v>4137</v>
      </c>
      <c r="O582" t="s">
        <v>8884</v>
      </c>
      <c r="P582" t="s">
        <v>8896</v>
      </c>
    </row>
    <row r="583" spans="1:16" x14ac:dyDescent="0.25">
      <c r="A583">
        <v>582</v>
      </c>
      <c r="B583" s="3" t="s">
        <v>14454</v>
      </c>
      <c r="C583" s="3" t="s">
        <v>14454</v>
      </c>
      <c r="D583" s="3" t="s">
        <v>14454</v>
      </c>
      <c r="E583" s="3" t="s">
        <v>9</v>
      </c>
      <c r="H583" t="s">
        <v>20</v>
      </c>
      <c r="J583" s="3" t="s">
        <v>9</v>
      </c>
      <c r="K583">
        <v>582</v>
      </c>
      <c r="L583" s="3" t="s">
        <v>15632</v>
      </c>
      <c r="M583" s="3" t="s">
        <v>15633</v>
      </c>
      <c r="N583" s="3" t="s">
        <v>4002</v>
      </c>
      <c r="O583" t="s">
        <v>9</v>
      </c>
      <c r="P583" t="s">
        <v>9</v>
      </c>
    </row>
    <row r="584" spans="1:16" x14ac:dyDescent="0.25">
      <c r="A584">
        <v>583</v>
      </c>
      <c r="B584" s="3" t="s">
        <v>14455</v>
      </c>
      <c r="C584" s="3" t="s">
        <v>14455</v>
      </c>
      <c r="D584" s="3" t="s">
        <v>14455</v>
      </c>
      <c r="E584" s="3" t="s">
        <v>9</v>
      </c>
      <c r="H584" t="s">
        <v>20</v>
      </c>
      <c r="J584" s="3" t="s">
        <v>9</v>
      </c>
      <c r="K584">
        <v>583</v>
      </c>
      <c r="L584" s="3" t="s">
        <v>15634</v>
      </c>
      <c r="M584" s="3" t="s">
        <v>15635</v>
      </c>
      <c r="N584" s="3" t="s">
        <v>4002</v>
      </c>
      <c r="O584" t="s">
        <v>9</v>
      </c>
      <c r="P584" t="s">
        <v>9</v>
      </c>
    </row>
    <row r="585" spans="1:16" x14ac:dyDescent="0.25">
      <c r="A585">
        <v>584</v>
      </c>
      <c r="B585" s="3" t="s">
        <v>14456</v>
      </c>
      <c r="C585" s="3" t="s">
        <v>14456</v>
      </c>
      <c r="D585" s="3" t="s">
        <v>14456</v>
      </c>
      <c r="E585" s="3" t="s">
        <v>9</v>
      </c>
      <c r="H585" t="s">
        <v>20</v>
      </c>
      <c r="J585" s="3" t="s">
        <v>9</v>
      </c>
      <c r="K585">
        <v>584</v>
      </c>
      <c r="L585" s="3" t="s">
        <v>15636</v>
      </c>
      <c r="M585" s="3" t="s">
        <v>15637</v>
      </c>
      <c r="N585" s="3" t="s">
        <v>4002</v>
      </c>
      <c r="O585" t="s">
        <v>9</v>
      </c>
      <c r="P585" t="s">
        <v>9</v>
      </c>
    </row>
    <row r="586" spans="1:16" x14ac:dyDescent="0.25">
      <c r="A586">
        <v>585</v>
      </c>
      <c r="B586" s="3" t="s">
        <v>14457</v>
      </c>
      <c r="C586" s="3" t="s">
        <v>14457</v>
      </c>
      <c r="D586" s="3" t="s">
        <v>14457</v>
      </c>
      <c r="E586" s="3" t="s">
        <v>9</v>
      </c>
      <c r="H586" t="s">
        <v>20</v>
      </c>
      <c r="J586" s="3" t="s">
        <v>9</v>
      </c>
      <c r="K586">
        <v>585</v>
      </c>
      <c r="L586" s="3" t="s">
        <v>15638</v>
      </c>
      <c r="M586" s="3" t="s">
        <v>15639</v>
      </c>
      <c r="N586" s="3" t="s">
        <v>5441</v>
      </c>
      <c r="O586" t="s">
        <v>8828</v>
      </c>
      <c r="P586" t="s">
        <v>8897</v>
      </c>
    </row>
    <row r="587" spans="1:16" x14ac:dyDescent="0.25">
      <c r="A587">
        <v>586</v>
      </c>
      <c r="B587" s="3" t="s">
        <v>14458</v>
      </c>
      <c r="C587" s="3" t="s">
        <v>14458</v>
      </c>
      <c r="D587" s="3" t="s">
        <v>14458</v>
      </c>
      <c r="E587" s="3" t="s">
        <v>9</v>
      </c>
      <c r="H587" t="s">
        <v>20</v>
      </c>
      <c r="J587" s="3" t="s">
        <v>9</v>
      </c>
      <c r="K587">
        <v>586</v>
      </c>
      <c r="L587" s="3" t="s">
        <v>15640</v>
      </c>
      <c r="M587" s="3" t="s">
        <v>15641</v>
      </c>
      <c r="N587" s="3" t="s">
        <v>5442</v>
      </c>
      <c r="O587" t="s">
        <v>8828</v>
      </c>
      <c r="P587" t="s">
        <v>8897</v>
      </c>
    </row>
    <row r="588" spans="1:16" x14ac:dyDescent="0.25">
      <c r="A588">
        <v>587</v>
      </c>
      <c r="B588" s="3" t="s">
        <v>14459</v>
      </c>
      <c r="C588" s="3" t="s">
        <v>14459</v>
      </c>
      <c r="D588" s="3" t="s">
        <v>14459</v>
      </c>
      <c r="E588" s="3" t="s">
        <v>9</v>
      </c>
      <c r="H588" t="s">
        <v>20</v>
      </c>
      <c r="J588" s="3" t="s">
        <v>9</v>
      </c>
      <c r="K588">
        <v>587</v>
      </c>
      <c r="L588" s="3" t="s">
        <v>15642</v>
      </c>
      <c r="M588" s="3" t="s">
        <v>15643</v>
      </c>
      <c r="N588" s="3" t="s">
        <v>4002</v>
      </c>
      <c r="O588" t="s">
        <v>8824</v>
      </c>
      <c r="P588" t="s">
        <v>8898</v>
      </c>
    </row>
    <row r="589" spans="1:16" x14ac:dyDescent="0.25">
      <c r="A589">
        <v>588</v>
      </c>
      <c r="B589" s="3" t="s">
        <v>14460</v>
      </c>
      <c r="C589" s="3" t="s">
        <v>14460</v>
      </c>
      <c r="D589" s="3" t="s">
        <v>14460</v>
      </c>
      <c r="E589" s="3" t="s">
        <v>9</v>
      </c>
      <c r="H589" t="s">
        <v>20</v>
      </c>
      <c r="J589" s="3" t="s">
        <v>9</v>
      </c>
      <c r="K589">
        <v>588</v>
      </c>
      <c r="L589" s="3" t="s">
        <v>15644</v>
      </c>
      <c r="M589" s="3" t="s">
        <v>15645</v>
      </c>
      <c r="N589" s="3" t="s">
        <v>4002</v>
      </c>
      <c r="O589" t="s">
        <v>8824</v>
      </c>
      <c r="P589" t="s">
        <v>8898</v>
      </c>
    </row>
    <row r="590" spans="1:16" x14ac:dyDescent="0.25">
      <c r="A590">
        <v>589</v>
      </c>
      <c r="B590" s="3" t="s">
        <v>14461</v>
      </c>
      <c r="C590" s="3" t="s">
        <v>14461</v>
      </c>
      <c r="D590" s="3" t="s">
        <v>14461</v>
      </c>
      <c r="E590" s="3" t="s">
        <v>9</v>
      </c>
      <c r="H590" t="s">
        <v>20</v>
      </c>
      <c r="J590" s="3" t="s">
        <v>9</v>
      </c>
      <c r="K590">
        <v>589</v>
      </c>
      <c r="L590" s="3" t="s">
        <v>15646</v>
      </c>
      <c r="M590" s="3" t="s">
        <v>15647</v>
      </c>
      <c r="N590" s="3" t="s">
        <v>4002</v>
      </c>
      <c r="O590" t="s">
        <v>8824</v>
      </c>
      <c r="P590" t="s">
        <v>8898</v>
      </c>
    </row>
    <row r="591" spans="1:16" x14ac:dyDescent="0.25">
      <c r="A591">
        <v>590</v>
      </c>
      <c r="B591" s="3" t="s">
        <v>14462</v>
      </c>
      <c r="C591" s="3" t="s">
        <v>14462</v>
      </c>
      <c r="D591" s="3" t="s">
        <v>14462</v>
      </c>
      <c r="E591" s="3" t="s">
        <v>9</v>
      </c>
      <c r="H591" t="s">
        <v>20</v>
      </c>
      <c r="J591" s="3" t="s">
        <v>9</v>
      </c>
      <c r="K591">
        <v>590</v>
      </c>
      <c r="L591" s="3" t="s">
        <v>15648</v>
      </c>
      <c r="M591" s="3" t="s">
        <v>15649</v>
      </c>
      <c r="N591" s="3" t="s">
        <v>4002</v>
      </c>
      <c r="O591" t="s">
        <v>8899</v>
      </c>
      <c r="P591" t="s">
        <v>8900</v>
      </c>
    </row>
    <row r="592" spans="1:16" x14ac:dyDescent="0.25">
      <c r="A592">
        <v>591</v>
      </c>
      <c r="B592" s="3" t="s">
        <v>14463</v>
      </c>
      <c r="C592" s="3" t="s">
        <v>14463</v>
      </c>
      <c r="D592" s="3" t="s">
        <v>14463</v>
      </c>
      <c r="E592" s="3" t="s">
        <v>9</v>
      </c>
      <c r="H592" t="s">
        <v>20</v>
      </c>
      <c r="J592" s="3" t="s">
        <v>9</v>
      </c>
      <c r="K592">
        <v>591</v>
      </c>
      <c r="L592" s="3" t="s">
        <v>15650</v>
      </c>
      <c r="M592" s="3" t="s">
        <v>15651</v>
      </c>
      <c r="N592" s="3" t="s">
        <v>4002</v>
      </c>
      <c r="O592" t="s">
        <v>8899</v>
      </c>
      <c r="P592" t="s">
        <v>8900</v>
      </c>
    </row>
    <row r="593" spans="1:16" x14ac:dyDescent="0.25">
      <c r="A593">
        <v>592</v>
      </c>
      <c r="B593" s="3" t="s">
        <v>14464</v>
      </c>
      <c r="C593" s="3" t="s">
        <v>14464</v>
      </c>
      <c r="D593" s="3" t="s">
        <v>14464</v>
      </c>
      <c r="E593" s="3" t="s">
        <v>9</v>
      </c>
      <c r="H593" t="s">
        <v>20</v>
      </c>
      <c r="J593" s="3" t="s">
        <v>9</v>
      </c>
      <c r="K593">
        <v>592</v>
      </c>
      <c r="L593" s="3" t="s">
        <v>15652</v>
      </c>
      <c r="M593" s="3" t="s">
        <v>15653</v>
      </c>
      <c r="N593" s="3" t="s">
        <v>4002</v>
      </c>
      <c r="O593" t="s">
        <v>8899</v>
      </c>
      <c r="P593" t="s">
        <v>8900</v>
      </c>
    </row>
    <row r="594" spans="1:16" x14ac:dyDescent="0.25">
      <c r="A594">
        <v>593</v>
      </c>
      <c r="B594" s="3" t="s">
        <v>14465</v>
      </c>
      <c r="C594" s="3" t="s">
        <v>14465</v>
      </c>
      <c r="D594" s="3" t="s">
        <v>14465</v>
      </c>
      <c r="E594" s="3" t="s">
        <v>9</v>
      </c>
      <c r="H594" t="s">
        <v>20</v>
      </c>
      <c r="J594" s="3" t="s">
        <v>9</v>
      </c>
      <c r="K594">
        <v>593</v>
      </c>
      <c r="L594" s="3" t="s">
        <v>15654</v>
      </c>
      <c r="M594" s="3" t="s">
        <v>15655</v>
      </c>
      <c r="N594" s="3" t="s">
        <v>8365</v>
      </c>
      <c r="O594" t="s">
        <v>8899</v>
      </c>
      <c r="P594" t="s">
        <v>8900</v>
      </c>
    </row>
    <row r="595" spans="1:16" x14ac:dyDescent="0.25">
      <c r="A595">
        <v>594</v>
      </c>
      <c r="B595" s="3" t="s">
        <v>14466</v>
      </c>
      <c r="C595" s="3" t="s">
        <v>14466</v>
      </c>
      <c r="D595" s="3" t="s">
        <v>14466</v>
      </c>
      <c r="E595" s="3" t="s">
        <v>9</v>
      </c>
      <c r="H595" t="s">
        <v>20</v>
      </c>
      <c r="J595" s="3" t="s">
        <v>9</v>
      </c>
      <c r="K595">
        <v>594</v>
      </c>
      <c r="L595" s="3" t="s">
        <v>15656</v>
      </c>
      <c r="M595" s="3" t="s">
        <v>15657</v>
      </c>
      <c r="N595" s="3" t="s">
        <v>8366</v>
      </c>
      <c r="O595" t="s">
        <v>8899</v>
      </c>
      <c r="P595" t="s">
        <v>8900</v>
      </c>
    </row>
    <row r="596" spans="1:16" x14ac:dyDescent="0.25">
      <c r="A596">
        <v>595</v>
      </c>
      <c r="B596" s="3" t="s">
        <v>14467</v>
      </c>
      <c r="C596" s="3" t="s">
        <v>14467</v>
      </c>
      <c r="D596" s="3" t="s">
        <v>14467</v>
      </c>
      <c r="E596" s="3" t="s">
        <v>9</v>
      </c>
      <c r="H596" t="s">
        <v>20</v>
      </c>
      <c r="J596" s="3" t="s">
        <v>9</v>
      </c>
      <c r="K596">
        <v>595</v>
      </c>
      <c r="L596" s="3" t="s">
        <v>15658</v>
      </c>
      <c r="M596" s="3" t="s">
        <v>15659</v>
      </c>
      <c r="N596" s="3" t="s">
        <v>8367</v>
      </c>
      <c r="O596" t="s">
        <v>8899</v>
      </c>
      <c r="P596" t="s">
        <v>8900</v>
      </c>
    </row>
    <row r="597" spans="1:16" x14ac:dyDescent="0.25">
      <c r="A597">
        <v>596</v>
      </c>
      <c r="B597" s="3" t="s">
        <v>14468</v>
      </c>
      <c r="C597" s="3" t="s">
        <v>14468</v>
      </c>
      <c r="D597" s="3" t="s">
        <v>14468</v>
      </c>
      <c r="E597" s="3" t="s">
        <v>9</v>
      </c>
      <c r="H597" t="s">
        <v>20</v>
      </c>
      <c r="J597" s="3" t="s">
        <v>9</v>
      </c>
      <c r="K597">
        <v>596</v>
      </c>
      <c r="L597" s="3" t="s">
        <v>15660</v>
      </c>
      <c r="M597" s="3" t="s">
        <v>15661</v>
      </c>
      <c r="N597" s="3" t="s">
        <v>14121</v>
      </c>
      <c r="O597" t="s">
        <v>8899</v>
      </c>
      <c r="P597" t="s">
        <v>8900</v>
      </c>
    </row>
    <row r="598" spans="1:16" x14ac:dyDescent="0.25">
      <c r="A598">
        <v>597</v>
      </c>
      <c r="B598" s="3" t="s">
        <v>14469</v>
      </c>
      <c r="C598" s="3" t="s">
        <v>14469</v>
      </c>
      <c r="D598" s="3" t="s">
        <v>14469</v>
      </c>
      <c r="E598" s="3" t="s">
        <v>9</v>
      </c>
      <c r="H598" t="s">
        <v>20</v>
      </c>
      <c r="J598" s="3" t="s">
        <v>9</v>
      </c>
      <c r="K598">
        <v>597</v>
      </c>
      <c r="L598" s="3" t="s">
        <v>15662</v>
      </c>
      <c r="M598" s="3" t="s">
        <v>15663</v>
      </c>
      <c r="N598" s="3" t="s">
        <v>8368</v>
      </c>
      <c r="O598" t="s">
        <v>8899</v>
      </c>
      <c r="P598" t="s">
        <v>8900</v>
      </c>
    </row>
    <row r="599" spans="1:16" x14ac:dyDescent="0.25">
      <c r="A599">
        <v>598</v>
      </c>
      <c r="B599" s="3" t="s">
        <v>14470</v>
      </c>
      <c r="C599" s="3" t="s">
        <v>14470</v>
      </c>
      <c r="D599" s="3" t="s">
        <v>14470</v>
      </c>
      <c r="E599" s="3" t="s">
        <v>9</v>
      </c>
      <c r="H599" t="s">
        <v>20</v>
      </c>
      <c r="J599" s="3" t="s">
        <v>9</v>
      </c>
      <c r="K599">
        <v>598</v>
      </c>
      <c r="L599" s="3" t="s">
        <v>15664</v>
      </c>
      <c r="M599" s="3" t="s">
        <v>15665</v>
      </c>
      <c r="N599" s="3" t="s">
        <v>4138</v>
      </c>
      <c r="O599" t="s">
        <v>8899</v>
      </c>
      <c r="P599" t="s">
        <v>8900</v>
      </c>
    </row>
    <row r="600" spans="1:16" x14ac:dyDescent="0.25">
      <c r="A600">
        <v>599</v>
      </c>
      <c r="B600" s="3" t="s">
        <v>14471</v>
      </c>
      <c r="C600" s="3" t="s">
        <v>14471</v>
      </c>
      <c r="D600" s="3" t="s">
        <v>14471</v>
      </c>
      <c r="E600" s="3" t="s">
        <v>9</v>
      </c>
      <c r="H600" t="s">
        <v>20</v>
      </c>
      <c r="J600" s="3" t="s">
        <v>9</v>
      </c>
      <c r="K600">
        <v>599</v>
      </c>
      <c r="L600" s="3" t="s">
        <v>15666</v>
      </c>
      <c r="M600" s="3" t="s">
        <v>15667</v>
      </c>
      <c r="N600" s="3" t="s">
        <v>8369</v>
      </c>
      <c r="O600" t="s">
        <v>8899</v>
      </c>
      <c r="P600" t="s">
        <v>8900</v>
      </c>
    </row>
    <row r="601" spans="1:16" x14ac:dyDescent="0.25">
      <c r="A601">
        <v>600</v>
      </c>
      <c r="B601" s="3" t="s">
        <v>16995</v>
      </c>
      <c r="C601" s="3" t="s">
        <v>16995</v>
      </c>
      <c r="D601" s="3" t="s">
        <v>16995</v>
      </c>
      <c r="E601" s="3" t="s">
        <v>9</v>
      </c>
      <c r="H601" t="s">
        <v>20</v>
      </c>
      <c r="J601" s="3" t="s">
        <v>9</v>
      </c>
      <c r="K601">
        <v>600</v>
      </c>
      <c r="L601" s="3" t="s">
        <v>15668</v>
      </c>
      <c r="M601" s="3" t="s">
        <v>15669</v>
      </c>
      <c r="N601" s="3" t="s">
        <v>4002</v>
      </c>
      <c r="O601" t="s">
        <v>8899</v>
      </c>
      <c r="P601" t="s">
        <v>8900</v>
      </c>
    </row>
    <row r="602" spans="1:16" x14ac:dyDescent="0.25">
      <c r="A602">
        <v>601</v>
      </c>
      <c r="B602" s="3" t="s">
        <v>16996</v>
      </c>
      <c r="C602" s="3" t="s">
        <v>16996</v>
      </c>
      <c r="D602" s="3" t="s">
        <v>16996</v>
      </c>
      <c r="E602" s="3" t="s">
        <v>9</v>
      </c>
      <c r="H602" t="s">
        <v>20</v>
      </c>
      <c r="J602" s="3" t="s">
        <v>9</v>
      </c>
      <c r="K602">
        <v>601</v>
      </c>
      <c r="L602" s="3" t="s">
        <v>15670</v>
      </c>
      <c r="M602" s="3" t="s">
        <v>15671</v>
      </c>
      <c r="N602" s="3" t="s">
        <v>4139</v>
      </c>
      <c r="O602" t="s">
        <v>8842</v>
      </c>
      <c r="P602" t="s">
        <v>8901</v>
      </c>
    </row>
    <row r="603" spans="1:16" x14ac:dyDescent="0.25">
      <c r="A603">
        <v>602</v>
      </c>
      <c r="B603" s="3" t="s">
        <v>14472</v>
      </c>
      <c r="C603" s="3" t="s">
        <v>14472</v>
      </c>
      <c r="D603" s="3" t="s">
        <v>14472</v>
      </c>
      <c r="E603" s="3" t="s">
        <v>9</v>
      </c>
      <c r="H603" t="s">
        <v>20</v>
      </c>
      <c r="J603" s="3" t="s">
        <v>9</v>
      </c>
      <c r="K603">
        <v>602</v>
      </c>
      <c r="L603" s="3" t="s">
        <v>15672</v>
      </c>
      <c r="M603" s="3" t="s">
        <v>15673</v>
      </c>
      <c r="N603" s="3" t="s">
        <v>4140</v>
      </c>
      <c r="O603" t="s">
        <v>8842</v>
      </c>
      <c r="P603" t="s">
        <v>8901</v>
      </c>
    </row>
    <row r="604" spans="1:16" x14ac:dyDescent="0.25">
      <c r="A604">
        <v>603</v>
      </c>
      <c r="B604" s="3" t="s">
        <v>14473</v>
      </c>
      <c r="C604" s="3" t="s">
        <v>14473</v>
      </c>
      <c r="D604" s="3" t="s">
        <v>14473</v>
      </c>
      <c r="E604" s="3" t="s">
        <v>9</v>
      </c>
      <c r="H604" t="s">
        <v>20</v>
      </c>
      <c r="J604" s="3" t="s">
        <v>9</v>
      </c>
      <c r="K604">
        <v>603</v>
      </c>
      <c r="L604" s="3" t="s">
        <v>15674</v>
      </c>
      <c r="M604" s="3" t="s">
        <v>15675</v>
      </c>
      <c r="N604" s="3" t="s">
        <v>4141</v>
      </c>
      <c r="O604" t="s">
        <v>8842</v>
      </c>
      <c r="P604" t="s">
        <v>8901</v>
      </c>
    </row>
    <row r="605" spans="1:16" x14ac:dyDescent="0.25">
      <c r="A605">
        <v>604</v>
      </c>
      <c r="B605" s="3" t="s">
        <v>14474</v>
      </c>
      <c r="C605" s="3" t="s">
        <v>14474</v>
      </c>
      <c r="D605" s="3" t="s">
        <v>14474</v>
      </c>
      <c r="E605" s="3" t="s">
        <v>9</v>
      </c>
      <c r="H605" t="s">
        <v>20</v>
      </c>
      <c r="J605" s="3" t="s">
        <v>9</v>
      </c>
      <c r="K605">
        <v>604</v>
      </c>
      <c r="L605" s="3" t="s">
        <v>15676</v>
      </c>
      <c r="M605" s="3" t="s">
        <v>15677</v>
      </c>
      <c r="N605" s="3" t="s">
        <v>8370</v>
      </c>
      <c r="O605" t="s">
        <v>8842</v>
      </c>
      <c r="P605" t="s">
        <v>8901</v>
      </c>
    </row>
    <row r="606" spans="1:16" x14ac:dyDescent="0.25">
      <c r="A606">
        <v>605</v>
      </c>
      <c r="B606" s="3" t="s">
        <v>14475</v>
      </c>
      <c r="C606" s="3" t="s">
        <v>14475</v>
      </c>
      <c r="D606" s="3" t="s">
        <v>14475</v>
      </c>
      <c r="E606" s="3" t="s">
        <v>9</v>
      </c>
      <c r="H606" t="s">
        <v>20</v>
      </c>
      <c r="J606" s="3" t="s">
        <v>9</v>
      </c>
      <c r="K606">
        <v>605</v>
      </c>
      <c r="L606" s="3" t="s">
        <v>15678</v>
      </c>
      <c r="M606" s="3" t="s">
        <v>15679</v>
      </c>
      <c r="N606" s="3" t="s">
        <v>8371</v>
      </c>
      <c r="O606" t="s">
        <v>8842</v>
      </c>
      <c r="P606" t="s">
        <v>8901</v>
      </c>
    </row>
    <row r="607" spans="1:16" x14ac:dyDescent="0.25">
      <c r="A607">
        <v>606</v>
      </c>
      <c r="B607" s="3" t="s">
        <v>14476</v>
      </c>
      <c r="C607" s="3" t="s">
        <v>14476</v>
      </c>
      <c r="D607" s="3" t="s">
        <v>14476</v>
      </c>
      <c r="E607" s="3" t="s">
        <v>9</v>
      </c>
      <c r="H607" t="s">
        <v>20</v>
      </c>
      <c r="J607" s="3" t="s">
        <v>9</v>
      </c>
      <c r="K607">
        <v>606</v>
      </c>
      <c r="L607" s="3" t="s">
        <v>15680</v>
      </c>
      <c r="M607" s="3" t="s">
        <v>15681</v>
      </c>
      <c r="N607" s="3" t="s">
        <v>5443</v>
      </c>
      <c r="O607" t="s">
        <v>8842</v>
      </c>
      <c r="P607" t="s">
        <v>8901</v>
      </c>
    </row>
    <row r="608" spans="1:16" x14ac:dyDescent="0.25">
      <c r="A608">
        <v>607</v>
      </c>
      <c r="B608" s="3" t="s">
        <v>14477</v>
      </c>
      <c r="C608" s="3" t="s">
        <v>14477</v>
      </c>
      <c r="D608" s="3" t="s">
        <v>14477</v>
      </c>
      <c r="E608" s="3" t="s">
        <v>9</v>
      </c>
      <c r="H608" t="s">
        <v>20</v>
      </c>
      <c r="J608" s="3" t="s">
        <v>9</v>
      </c>
      <c r="K608">
        <v>607</v>
      </c>
      <c r="L608" s="3" t="s">
        <v>15682</v>
      </c>
      <c r="M608" s="3" t="s">
        <v>15683</v>
      </c>
      <c r="N608" s="3" t="s">
        <v>6979</v>
      </c>
      <c r="O608" t="s">
        <v>8842</v>
      </c>
      <c r="P608" t="s">
        <v>8901</v>
      </c>
    </row>
    <row r="609" spans="1:16" x14ac:dyDescent="0.25">
      <c r="A609">
        <v>608</v>
      </c>
      <c r="B609" s="3" t="s">
        <v>14478</v>
      </c>
      <c r="C609" s="3" t="s">
        <v>14478</v>
      </c>
      <c r="D609" s="3" t="s">
        <v>14478</v>
      </c>
      <c r="E609" s="3" t="s">
        <v>9</v>
      </c>
      <c r="H609" t="s">
        <v>20</v>
      </c>
      <c r="J609" s="3" t="s">
        <v>9</v>
      </c>
      <c r="K609">
        <v>608</v>
      </c>
      <c r="L609" s="3" t="s">
        <v>15684</v>
      </c>
      <c r="M609" s="3" t="s">
        <v>15685</v>
      </c>
      <c r="N609" s="3" t="s">
        <v>8372</v>
      </c>
      <c r="O609" t="s">
        <v>8842</v>
      </c>
      <c r="P609" t="s">
        <v>8901</v>
      </c>
    </row>
    <row r="610" spans="1:16" x14ac:dyDescent="0.25">
      <c r="A610">
        <v>609</v>
      </c>
      <c r="B610" s="3" t="s">
        <v>14479</v>
      </c>
      <c r="C610" s="3" t="s">
        <v>14479</v>
      </c>
      <c r="D610" s="3" t="s">
        <v>14479</v>
      </c>
      <c r="E610" s="3" t="s">
        <v>9</v>
      </c>
      <c r="H610" t="s">
        <v>20</v>
      </c>
      <c r="J610" s="3" t="s">
        <v>9</v>
      </c>
      <c r="K610">
        <v>609</v>
      </c>
      <c r="L610" s="3" t="s">
        <v>15686</v>
      </c>
      <c r="M610" s="3" t="s">
        <v>15687</v>
      </c>
      <c r="N610" s="3" t="s">
        <v>4142</v>
      </c>
      <c r="O610" t="s">
        <v>8842</v>
      </c>
      <c r="P610" t="s">
        <v>8901</v>
      </c>
    </row>
    <row r="611" spans="1:16" x14ac:dyDescent="0.25">
      <c r="A611">
        <v>610</v>
      </c>
      <c r="B611" s="3" t="s">
        <v>14480</v>
      </c>
      <c r="C611" s="3" t="s">
        <v>14480</v>
      </c>
      <c r="D611" s="3" t="s">
        <v>14480</v>
      </c>
      <c r="E611" s="3" t="s">
        <v>9</v>
      </c>
      <c r="H611" t="s">
        <v>20</v>
      </c>
      <c r="J611" s="3" t="s">
        <v>9</v>
      </c>
      <c r="K611">
        <v>610</v>
      </c>
      <c r="L611" s="3" t="s">
        <v>15688</v>
      </c>
      <c r="M611" s="3" t="s">
        <v>15689</v>
      </c>
      <c r="N611" s="3" t="s">
        <v>4143</v>
      </c>
      <c r="O611" t="s">
        <v>8842</v>
      </c>
      <c r="P611" t="s">
        <v>8901</v>
      </c>
    </row>
    <row r="612" spans="1:16" x14ac:dyDescent="0.25">
      <c r="A612">
        <v>611</v>
      </c>
      <c r="B612" s="3" t="s">
        <v>14481</v>
      </c>
      <c r="C612" s="3" t="s">
        <v>14481</v>
      </c>
      <c r="D612" s="3" t="s">
        <v>14481</v>
      </c>
      <c r="E612" s="3" t="s">
        <v>9</v>
      </c>
      <c r="H612" t="s">
        <v>20</v>
      </c>
      <c r="J612" s="3" t="s">
        <v>9</v>
      </c>
      <c r="K612">
        <v>611</v>
      </c>
      <c r="L612" s="3" t="s">
        <v>15690</v>
      </c>
      <c r="M612" s="3" t="s">
        <v>15691</v>
      </c>
      <c r="N612" s="3" t="s">
        <v>4144</v>
      </c>
      <c r="O612" t="s">
        <v>8842</v>
      </c>
      <c r="P612" t="s">
        <v>8901</v>
      </c>
    </row>
    <row r="613" spans="1:16" x14ac:dyDescent="0.25">
      <c r="A613">
        <v>612</v>
      </c>
      <c r="B613" s="3" t="s">
        <v>14482</v>
      </c>
      <c r="C613" s="3" t="s">
        <v>14482</v>
      </c>
      <c r="D613" s="3" t="s">
        <v>14482</v>
      </c>
      <c r="E613" s="3" t="s">
        <v>9</v>
      </c>
      <c r="H613" t="s">
        <v>20</v>
      </c>
      <c r="J613" s="3" t="s">
        <v>9</v>
      </c>
      <c r="K613">
        <v>612</v>
      </c>
      <c r="L613" s="3" t="s">
        <v>15692</v>
      </c>
      <c r="M613" s="3" t="s">
        <v>15693</v>
      </c>
      <c r="N613" s="3" t="s">
        <v>8373</v>
      </c>
      <c r="O613" t="s">
        <v>8842</v>
      </c>
      <c r="P613" t="s">
        <v>8901</v>
      </c>
    </row>
    <row r="614" spans="1:16" x14ac:dyDescent="0.25">
      <c r="A614">
        <v>613</v>
      </c>
      <c r="B614" s="3" t="s">
        <v>14483</v>
      </c>
      <c r="C614" s="3" t="s">
        <v>14483</v>
      </c>
      <c r="D614" s="3" t="s">
        <v>14483</v>
      </c>
      <c r="E614" s="3" t="s">
        <v>9</v>
      </c>
      <c r="H614" t="s">
        <v>20</v>
      </c>
      <c r="J614" s="3" t="s">
        <v>9</v>
      </c>
      <c r="K614">
        <v>613</v>
      </c>
      <c r="L614" s="3" t="s">
        <v>15694</v>
      </c>
      <c r="M614" s="3" t="s">
        <v>15695</v>
      </c>
      <c r="N614" s="3" t="s">
        <v>5444</v>
      </c>
      <c r="O614" t="s">
        <v>8842</v>
      </c>
      <c r="P614" t="s">
        <v>8901</v>
      </c>
    </row>
    <row r="615" spans="1:16" x14ac:dyDescent="0.25">
      <c r="A615">
        <v>614</v>
      </c>
      <c r="B615" s="3" t="s">
        <v>14484</v>
      </c>
      <c r="C615" s="3" t="s">
        <v>14484</v>
      </c>
      <c r="D615" s="3" t="s">
        <v>14484</v>
      </c>
      <c r="E615" s="3" t="s">
        <v>9</v>
      </c>
      <c r="H615" t="s">
        <v>20</v>
      </c>
      <c r="J615" s="3" t="s">
        <v>9</v>
      </c>
      <c r="K615">
        <v>614</v>
      </c>
      <c r="L615" s="3" t="s">
        <v>15696</v>
      </c>
      <c r="M615" s="3" t="s">
        <v>15697</v>
      </c>
      <c r="N615" s="3" t="s">
        <v>8374</v>
      </c>
      <c r="O615" t="s">
        <v>8842</v>
      </c>
      <c r="P615" t="s">
        <v>8901</v>
      </c>
    </row>
    <row r="616" spans="1:16" x14ac:dyDescent="0.25">
      <c r="A616">
        <v>615</v>
      </c>
      <c r="B616" s="3" t="s">
        <v>14485</v>
      </c>
      <c r="C616" s="3" t="s">
        <v>14485</v>
      </c>
      <c r="D616" s="3" t="s">
        <v>14485</v>
      </c>
      <c r="E616" s="3" t="s">
        <v>9</v>
      </c>
      <c r="H616" t="s">
        <v>20</v>
      </c>
      <c r="J616" s="3" t="s">
        <v>9</v>
      </c>
      <c r="K616">
        <v>615</v>
      </c>
      <c r="L616" s="3" t="s">
        <v>15698</v>
      </c>
      <c r="M616" s="3" t="s">
        <v>15699</v>
      </c>
      <c r="N616" s="3" t="s">
        <v>8375</v>
      </c>
      <c r="O616" t="s">
        <v>8842</v>
      </c>
      <c r="P616" t="s">
        <v>8901</v>
      </c>
    </row>
    <row r="617" spans="1:16" x14ac:dyDescent="0.25">
      <c r="A617">
        <v>616</v>
      </c>
      <c r="B617" s="3" t="s">
        <v>14486</v>
      </c>
      <c r="C617" s="3" t="s">
        <v>14486</v>
      </c>
      <c r="D617" s="3" t="s">
        <v>14486</v>
      </c>
      <c r="E617" s="3" t="s">
        <v>9</v>
      </c>
      <c r="H617" t="s">
        <v>20</v>
      </c>
      <c r="J617" s="3" t="s">
        <v>9</v>
      </c>
      <c r="K617">
        <v>616</v>
      </c>
      <c r="L617" s="3" t="s">
        <v>15700</v>
      </c>
      <c r="M617" s="3" t="s">
        <v>15701</v>
      </c>
      <c r="N617" s="3" t="s">
        <v>4002</v>
      </c>
      <c r="O617" t="s">
        <v>8899</v>
      </c>
      <c r="P617" t="s">
        <v>8900</v>
      </c>
    </row>
    <row r="618" spans="1:16" x14ac:dyDescent="0.25">
      <c r="A618">
        <v>617</v>
      </c>
      <c r="B618" s="3" t="s">
        <v>14487</v>
      </c>
      <c r="C618" s="3" t="s">
        <v>14487</v>
      </c>
      <c r="D618" s="3" t="s">
        <v>14487</v>
      </c>
      <c r="E618" s="3" t="s">
        <v>9</v>
      </c>
      <c r="H618" t="s">
        <v>20</v>
      </c>
      <c r="J618" s="3" t="s">
        <v>9</v>
      </c>
      <c r="K618">
        <v>617</v>
      </c>
      <c r="L618" s="3" t="s">
        <v>15702</v>
      </c>
      <c r="M618" s="3" t="s">
        <v>15703</v>
      </c>
      <c r="N618" s="3" t="s">
        <v>7870</v>
      </c>
      <c r="O618" t="s">
        <v>8899</v>
      </c>
      <c r="P618" t="s">
        <v>8900</v>
      </c>
    </row>
    <row r="619" spans="1:16" x14ac:dyDescent="0.25">
      <c r="A619">
        <v>618</v>
      </c>
      <c r="B619" s="3" t="s">
        <v>14488</v>
      </c>
      <c r="C619" s="3" t="s">
        <v>14488</v>
      </c>
      <c r="D619" s="3" t="s">
        <v>14488</v>
      </c>
      <c r="E619" s="3" t="s">
        <v>9</v>
      </c>
      <c r="H619" t="s">
        <v>20</v>
      </c>
      <c r="J619" s="3" t="s">
        <v>9</v>
      </c>
      <c r="K619">
        <v>618</v>
      </c>
      <c r="L619" s="3" t="s">
        <v>15704</v>
      </c>
      <c r="M619" s="3" t="s">
        <v>15705</v>
      </c>
      <c r="N619" s="3" t="s">
        <v>7871</v>
      </c>
      <c r="O619" t="s">
        <v>8899</v>
      </c>
      <c r="P619" t="s">
        <v>8900</v>
      </c>
    </row>
    <row r="620" spans="1:16" x14ac:dyDescent="0.25">
      <c r="A620">
        <v>619</v>
      </c>
      <c r="B620" s="3" t="s">
        <v>14489</v>
      </c>
      <c r="C620" s="3" t="s">
        <v>14489</v>
      </c>
      <c r="D620" s="3" t="s">
        <v>14489</v>
      </c>
      <c r="E620" s="3" t="s">
        <v>9</v>
      </c>
      <c r="H620" t="s">
        <v>20</v>
      </c>
      <c r="J620" s="3" t="s">
        <v>9</v>
      </c>
      <c r="K620">
        <v>619</v>
      </c>
      <c r="L620" s="3" t="s">
        <v>15706</v>
      </c>
      <c r="M620" s="3" t="s">
        <v>15707</v>
      </c>
      <c r="N620" s="3" t="s">
        <v>4002</v>
      </c>
      <c r="O620" t="s">
        <v>8899</v>
      </c>
      <c r="P620" t="s">
        <v>8900</v>
      </c>
    </row>
    <row r="621" spans="1:16" x14ac:dyDescent="0.25">
      <c r="A621">
        <v>620</v>
      </c>
      <c r="B621" s="3" t="s">
        <v>14490</v>
      </c>
      <c r="C621" s="3" t="s">
        <v>14490</v>
      </c>
      <c r="D621" s="3" t="s">
        <v>14490</v>
      </c>
      <c r="E621" s="3" t="s">
        <v>9</v>
      </c>
      <c r="H621" t="s">
        <v>20</v>
      </c>
      <c r="J621" s="3" t="s">
        <v>9</v>
      </c>
      <c r="K621">
        <v>620</v>
      </c>
      <c r="L621" s="3" t="s">
        <v>15708</v>
      </c>
      <c r="M621" s="3" t="s">
        <v>15709</v>
      </c>
      <c r="N621" s="3" t="s">
        <v>7872</v>
      </c>
      <c r="O621" t="s">
        <v>8899</v>
      </c>
      <c r="P621" t="s">
        <v>8900</v>
      </c>
    </row>
    <row r="622" spans="1:16" x14ac:dyDescent="0.25">
      <c r="A622">
        <v>621</v>
      </c>
      <c r="B622" s="3" t="s">
        <v>14491</v>
      </c>
      <c r="C622" s="3" t="s">
        <v>14491</v>
      </c>
      <c r="D622" s="3" t="s">
        <v>14491</v>
      </c>
      <c r="E622" s="3" t="s">
        <v>9</v>
      </c>
      <c r="H622" t="s">
        <v>20</v>
      </c>
      <c r="J622" s="3" t="s">
        <v>9</v>
      </c>
      <c r="K622">
        <v>621</v>
      </c>
      <c r="L622" s="3" t="s">
        <v>15710</v>
      </c>
      <c r="M622" s="3" t="s">
        <v>15711</v>
      </c>
      <c r="N622" s="3" t="s">
        <v>8376</v>
      </c>
      <c r="O622" t="s">
        <v>8899</v>
      </c>
      <c r="P622" t="s">
        <v>8900</v>
      </c>
    </row>
    <row r="623" spans="1:16" x14ac:dyDescent="0.25">
      <c r="A623">
        <v>622</v>
      </c>
      <c r="B623" s="3" t="s">
        <v>14492</v>
      </c>
      <c r="C623" s="3" t="s">
        <v>14492</v>
      </c>
      <c r="D623" s="3" t="s">
        <v>14492</v>
      </c>
      <c r="E623" s="3" t="s">
        <v>9</v>
      </c>
      <c r="H623" t="s">
        <v>20</v>
      </c>
      <c r="J623" s="3" t="s">
        <v>9</v>
      </c>
      <c r="K623">
        <v>622</v>
      </c>
      <c r="L623" s="3" t="s">
        <v>15712</v>
      </c>
      <c r="M623" s="3" t="s">
        <v>15713</v>
      </c>
      <c r="N623" s="3" t="s">
        <v>4002</v>
      </c>
      <c r="O623" t="s">
        <v>8902</v>
      </c>
      <c r="P623" t="s">
        <v>8903</v>
      </c>
    </row>
    <row r="624" spans="1:16" x14ac:dyDescent="0.25">
      <c r="A624">
        <v>623</v>
      </c>
      <c r="B624" s="3" t="s">
        <v>14493</v>
      </c>
      <c r="C624" s="3" t="s">
        <v>14493</v>
      </c>
      <c r="D624" s="3" t="s">
        <v>14493</v>
      </c>
      <c r="E624" s="3" t="s">
        <v>9</v>
      </c>
      <c r="H624" t="s">
        <v>20</v>
      </c>
      <c r="J624" s="3" t="s">
        <v>9</v>
      </c>
      <c r="K624">
        <v>623</v>
      </c>
      <c r="L624" s="3" t="s">
        <v>15714</v>
      </c>
      <c r="M624" s="3" t="s">
        <v>15715</v>
      </c>
      <c r="N624" s="3" t="s">
        <v>4002</v>
      </c>
      <c r="O624" t="s">
        <v>8902</v>
      </c>
      <c r="P624" t="s">
        <v>8903</v>
      </c>
    </row>
    <row r="625" spans="1:16" x14ac:dyDescent="0.25">
      <c r="A625">
        <v>624</v>
      </c>
      <c r="B625" s="3" t="s">
        <v>14494</v>
      </c>
      <c r="C625" s="3" t="s">
        <v>14494</v>
      </c>
      <c r="D625" s="3" t="s">
        <v>14494</v>
      </c>
      <c r="E625" s="3" t="s">
        <v>9</v>
      </c>
      <c r="H625" t="s">
        <v>20</v>
      </c>
      <c r="J625" s="3" t="s">
        <v>9</v>
      </c>
      <c r="K625">
        <v>624</v>
      </c>
      <c r="L625" s="3" t="s">
        <v>15716</v>
      </c>
      <c r="M625" s="3" t="s">
        <v>15717</v>
      </c>
      <c r="N625" s="3" t="s">
        <v>4002</v>
      </c>
      <c r="O625" t="s">
        <v>8902</v>
      </c>
      <c r="P625" t="s">
        <v>8903</v>
      </c>
    </row>
    <row r="626" spans="1:16" x14ac:dyDescent="0.25">
      <c r="A626">
        <v>625</v>
      </c>
      <c r="B626" s="3" t="s">
        <v>14495</v>
      </c>
      <c r="C626" s="3" t="s">
        <v>14495</v>
      </c>
      <c r="D626" s="3" t="s">
        <v>14495</v>
      </c>
      <c r="E626" s="3" t="s">
        <v>9</v>
      </c>
      <c r="H626" t="s">
        <v>20</v>
      </c>
      <c r="J626" s="3" t="s">
        <v>9</v>
      </c>
      <c r="K626">
        <v>625</v>
      </c>
      <c r="L626" s="3" t="s">
        <v>15718</v>
      </c>
      <c r="M626" s="3" t="s">
        <v>15719</v>
      </c>
      <c r="N626" s="3" t="s">
        <v>4002</v>
      </c>
      <c r="O626" t="s">
        <v>8902</v>
      </c>
      <c r="P626" t="s">
        <v>8903</v>
      </c>
    </row>
    <row r="627" spans="1:16" x14ac:dyDescent="0.25">
      <c r="A627">
        <v>626</v>
      </c>
      <c r="B627" s="3" t="s">
        <v>15230</v>
      </c>
      <c r="C627" s="3" t="s">
        <v>14496</v>
      </c>
      <c r="D627" s="3" t="s">
        <v>14496</v>
      </c>
      <c r="E627" s="3" t="s">
        <v>9</v>
      </c>
      <c r="F627" t="s">
        <v>10</v>
      </c>
      <c r="G627" t="s">
        <v>14</v>
      </c>
      <c r="H627" t="s">
        <v>12</v>
      </c>
      <c r="J627" s="3" t="s">
        <v>15400</v>
      </c>
      <c r="K627">
        <v>626</v>
      </c>
      <c r="L627" s="3" t="s">
        <v>15720</v>
      </c>
      <c r="M627" s="3" t="s">
        <v>15721</v>
      </c>
      <c r="N627" s="3" t="s">
        <v>4002</v>
      </c>
      <c r="O627" t="s">
        <v>8902</v>
      </c>
      <c r="P627" t="s">
        <v>8903</v>
      </c>
    </row>
    <row r="628" spans="1:16" x14ac:dyDescent="0.25">
      <c r="A628">
        <v>627</v>
      </c>
      <c r="B628" s="3" t="s">
        <v>12138</v>
      </c>
      <c r="C628" s="3" t="s">
        <v>12139</v>
      </c>
      <c r="D628" s="3" t="s">
        <v>12139</v>
      </c>
      <c r="E628" s="3" t="s">
        <v>9</v>
      </c>
      <c r="F628" t="s">
        <v>10</v>
      </c>
      <c r="G628" t="s">
        <v>11</v>
      </c>
      <c r="H628" t="s">
        <v>12</v>
      </c>
      <c r="J628" s="3" t="s">
        <v>42</v>
      </c>
      <c r="K628">
        <v>627</v>
      </c>
      <c r="L628" s="3" t="s">
        <v>12960</v>
      </c>
      <c r="M628" s="3" t="s">
        <v>12961</v>
      </c>
      <c r="N628" s="3" t="s">
        <v>4002</v>
      </c>
      <c r="O628" t="s">
        <v>8902</v>
      </c>
      <c r="P628" t="s">
        <v>8903</v>
      </c>
    </row>
    <row r="629" spans="1:16" x14ac:dyDescent="0.25">
      <c r="A629">
        <v>628</v>
      </c>
      <c r="B629" s="3" t="s">
        <v>12140</v>
      </c>
      <c r="C629" s="3" t="s">
        <v>12139</v>
      </c>
      <c r="D629" s="3" t="s">
        <v>12139</v>
      </c>
      <c r="E629" s="3" t="s">
        <v>9</v>
      </c>
      <c r="F629" t="s">
        <v>10</v>
      </c>
      <c r="G629" t="s">
        <v>11</v>
      </c>
      <c r="H629" t="s">
        <v>12</v>
      </c>
      <c r="J629" s="3" t="s">
        <v>43</v>
      </c>
      <c r="K629">
        <v>628</v>
      </c>
      <c r="L629" s="3" t="s">
        <v>12962</v>
      </c>
      <c r="M629" s="3" t="s">
        <v>12963</v>
      </c>
      <c r="N629" s="3" t="s">
        <v>4002</v>
      </c>
      <c r="O629" t="s">
        <v>8902</v>
      </c>
      <c r="P629" t="s">
        <v>8903</v>
      </c>
    </row>
    <row r="630" spans="1:16" x14ac:dyDescent="0.25">
      <c r="A630">
        <v>629</v>
      </c>
      <c r="B630" s="3" t="s">
        <v>12141</v>
      </c>
      <c r="C630" s="3" t="s">
        <v>12139</v>
      </c>
      <c r="D630" s="3" t="s">
        <v>12139</v>
      </c>
      <c r="E630" s="3" t="s">
        <v>9</v>
      </c>
      <c r="F630" t="s">
        <v>10</v>
      </c>
      <c r="G630" t="s">
        <v>11</v>
      </c>
      <c r="H630" t="s">
        <v>12</v>
      </c>
      <c r="J630" s="3" t="s">
        <v>44</v>
      </c>
      <c r="K630">
        <v>629</v>
      </c>
      <c r="L630" s="3" t="s">
        <v>12964</v>
      </c>
      <c r="M630" s="3" t="s">
        <v>12965</v>
      </c>
      <c r="N630" s="3" t="s">
        <v>4002</v>
      </c>
      <c r="O630" t="s">
        <v>8902</v>
      </c>
      <c r="P630" t="s">
        <v>8903</v>
      </c>
    </row>
    <row r="631" spans="1:16" x14ac:dyDescent="0.25">
      <c r="A631">
        <v>630</v>
      </c>
      <c r="B631" s="3" t="s">
        <v>12142</v>
      </c>
      <c r="C631" s="3" t="s">
        <v>12139</v>
      </c>
      <c r="D631" s="3" t="s">
        <v>12139</v>
      </c>
      <c r="E631" s="3" t="s">
        <v>9</v>
      </c>
      <c r="F631" t="s">
        <v>10</v>
      </c>
      <c r="G631" t="s">
        <v>11</v>
      </c>
      <c r="H631" t="s">
        <v>12</v>
      </c>
      <c r="J631" s="3" t="s">
        <v>15401</v>
      </c>
      <c r="K631">
        <v>630</v>
      </c>
      <c r="L631" s="3" t="s">
        <v>12966</v>
      </c>
      <c r="M631" s="3" t="s">
        <v>12967</v>
      </c>
      <c r="N631" s="3" t="s">
        <v>4002</v>
      </c>
      <c r="O631" t="s">
        <v>8902</v>
      </c>
      <c r="P631" t="s">
        <v>8903</v>
      </c>
    </row>
    <row r="632" spans="1:16" x14ac:dyDescent="0.25">
      <c r="A632">
        <v>631</v>
      </c>
      <c r="B632" s="3" t="s">
        <v>12143</v>
      </c>
      <c r="C632" s="3" t="s">
        <v>12139</v>
      </c>
      <c r="D632" s="3" t="s">
        <v>12139</v>
      </c>
      <c r="E632" s="3" t="s">
        <v>9</v>
      </c>
      <c r="F632" t="s">
        <v>10</v>
      </c>
      <c r="G632" t="s">
        <v>11</v>
      </c>
      <c r="H632" t="s">
        <v>12</v>
      </c>
      <c r="J632" s="3" t="s">
        <v>52</v>
      </c>
      <c r="K632">
        <v>631</v>
      </c>
      <c r="L632" s="3" t="s">
        <v>12968</v>
      </c>
      <c r="M632" s="3" t="s">
        <v>12969</v>
      </c>
      <c r="N632" s="3" t="s">
        <v>4002</v>
      </c>
      <c r="O632" t="s">
        <v>8902</v>
      </c>
      <c r="P632" t="s">
        <v>8903</v>
      </c>
    </row>
    <row r="633" spans="1:16" x14ac:dyDescent="0.25">
      <c r="A633">
        <v>632</v>
      </c>
      <c r="B633" s="3" t="s">
        <v>12144</v>
      </c>
      <c r="C633" s="3" t="s">
        <v>12139</v>
      </c>
      <c r="D633" s="3" t="s">
        <v>12139</v>
      </c>
      <c r="E633" s="3" t="s">
        <v>9</v>
      </c>
      <c r="F633" t="s">
        <v>10</v>
      </c>
      <c r="G633" t="s">
        <v>11</v>
      </c>
      <c r="H633" t="s">
        <v>12</v>
      </c>
      <c r="J633" s="3" t="s">
        <v>53</v>
      </c>
      <c r="K633">
        <v>632</v>
      </c>
      <c r="L633" s="3" t="s">
        <v>12970</v>
      </c>
      <c r="M633" s="3" t="s">
        <v>12971</v>
      </c>
      <c r="N633" s="3" t="s">
        <v>4002</v>
      </c>
      <c r="O633" t="s">
        <v>8902</v>
      </c>
      <c r="P633" t="s">
        <v>8903</v>
      </c>
    </row>
    <row r="634" spans="1:16" x14ac:dyDescent="0.25">
      <c r="A634">
        <v>633</v>
      </c>
      <c r="B634" s="3" t="s">
        <v>12145</v>
      </c>
      <c r="C634" s="3" t="s">
        <v>12139</v>
      </c>
      <c r="D634" s="3" t="s">
        <v>12139</v>
      </c>
      <c r="E634" s="3" t="s">
        <v>9</v>
      </c>
      <c r="F634" t="s">
        <v>10</v>
      </c>
      <c r="G634" t="s">
        <v>14</v>
      </c>
      <c r="H634" t="s">
        <v>12</v>
      </c>
      <c r="J634" s="3" t="s">
        <v>42</v>
      </c>
      <c r="K634">
        <v>633</v>
      </c>
      <c r="L634" s="3" t="s">
        <v>12972</v>
      </c>
      <c r="M634" s="3" t="s">
        <v>12973</v>
      </c>
      <c r="N634" s="3" t="s">
        <v>4002</v>
      </c>
      <c r="O634" t="s">
        <v>8902</v>
      </c>
      <c r="P634" t="s">
        <v>8903</v>
      </c>
    </row>
    <row r="635" spans="1:16" x14ac:dyDescent="0.25">
      <c r="A635">
        <v>634</v>
      </c>
      <c r="B635" s="3" t="s">
        <v>12146</v>
      </c>
      <c r="C635" s="3" t="s">
        <v>12139</v>
      </c>
      <c r="D635" s="3" t="s">
        <v>12139</v>
      </c>
      <c r="E635" s="3" t="s">
        <v>9</v>
      </c>
      <c r="F635" t="s">
        <v>10</v>
      </c>
      <c r="G635" t="s">
        <v>14</v>
      </c>
      <c r="H635" t="s">
        <v>12</v>
      </c>
      <c r="J635" s="3" t="s">
        <v>43</v>
      </c>
      <c r="K635">
        <v>634</v>
      </c>
      <c r="L635" s="3" t="s">
        <v>12974</v>
      </c>
      <c r="M635" s="3" t="s">
        <v>12975</v>
      </c>
      <c r="N635" s="3" t="s">
        <v>4002</v>
      </c>
      <c r="O635" t="s">
        <v>8902</v>
      </c>
      <c r="P635" t="s">
        <v>8903</v>
      </c>
    </row>
    <row r="636" spans="1:16" x14ac:dyDescent="0.25">
      <c r="A636">
        <v>635</v>
      </c>
      <c r="B636" s="3" t="s">
        <v>12147</v>
      </c>
      <c r="C636" s="3" t="s">
        <v>12139</v>
      </c>
      <c r="D636" s="3" t="s">
        <v>12139</v>
      </c>
      <c r="E636" s="3" t="s">
        <v>9</v>
      </c>
      <c r="F636" t="s">
        <v>10</v>
      </c>
      <c r="G636" t="s">
        <v>14</v>
      </c>
      <c r="H636" t="s">
        <v>12</v>
      </c>
      <c r="J636" s="3" t="s">
        <v>44</v>
      </c>
      <c r="K636">
        <v>635</v>
      </c>
      <c r="L636" s="3" t="s">
        <v>12976</v>
      </c>
      <c r="M636" s="3" t="s">
        <v>12977</v>
      </c>
      <c r="N636" s="3" t="s">
        <v>4002</v>
      </c>
      <c r="O636" t="s">
        <v>8902</v>
      </c>
      <c r="P636" t="s">
        <v>8903</v>
      </c>
    </row>
    <row r="637" spans="1:16" x14ac:dyDescent="0.25">
      <c r="A637">
        <v>636</v>
      </c>
      <c r="B637" s="3" t="s">
        <v>12148</v>
      </c>
      <c r="C637" s="3" t="s">
        <v>12139</v>
      </c>
      <c r="D637" s="3" t="s">
        <v>12139</v>
      </c>
      <c r="E637" s="3" t="s">
        <v>9</v>
      </c>
      <c r="F637" t="s">
        <v>10</v>
      </c>
      <c r="G637" t="s">
        <v>14</v>
      </c>
      <c r="H637" t="s">
        <v>12</v>
      </c>
      <c r="J637" s="3" t="s">
        <v>69</v>
      </c>
      <c r="K637">
        <v>636</v>
      </c>
      <c r="L637" s="3" t="s">
        <v>12978</v>
      </c>
      <c r="M637" s="3" t="s">
        <v>12979</v>
      </c>
      <c r="N637" s="3" t="s">
        <v>4002</v>
      </c>
      <c r="O637" t="s">
        <v>8902</v>
      </c>
      <c r="P637" t="s">
        <v>8903</v>
      </c>
    </row>
    <row r="638" spans="1:16" x14ac:dyDescent="0.25">
      <c r="A638">
        <v>637</v>
      </c>
      <c r="B638" s="3" t="s">
        <v>12149</v>
      </c>
      <c r="C638" s="3" t="s">
        <v>12139</v>
      </c>
      <c r="D638" s="3" t="s">
        <v>12139</v>
      </c>
      <c r="E638" s="3" t="s">
        <v>9</v>
      </c>
      <c r="F638" t="s">
        <v>10</v>
      </c>
      <c r="G638" t="s">
        <v>14</v>
      </c>
      <c r="H638" t="s">
        <v>12</v>
      </c>
      <c r="J638" s="3" t="s">
        <v>52</v>
      </c>
      <c r="K638">
        <v>637</v>
      </c>
      <c r="L638" s="3" t="s">
        <v>12980</v>
      </c>
      <c r="M638" s="3" t="s">
        <v>12981</v>
      </c>
      <c r="N638" s="3" t="s">
        <v>4002</v>
      </c>
      <c r="O638" t="s">
        <v>8902</v>
      </c>
      <c r="P638" t="s">
        <v>8903</v>
      </c>
    </row>
    <row r="639" spans="1:16" x14ac:dyDescent="0.25">
      <c r="A639">
        <v>638</v>
      </c>
      <c r="B639" s="3" t="s">
        <v>12150</v>
      </c>
      <c r="C639" s="3" t="s">
        <v>12139</v>
      </c>
      <c r="D639" s="3" t="s">
        <v>12139</v>
      </c>
      <c r="E639" s="3" t="s">
        <v>9</v>
      </c>
      <c r="F639" t="s">
        <v>10</v>
      </c>
      <c r="G639" t="s">
        <v>14</v>
      </c>
      <c r="H639" t="s">
        <v>12</v>
      </c>
      <c r="J639" s="3" t="s">
        <v>53</v>
      </c>
      <c r="K639">
        <v>638</v>
      </c>
      <c r="L639" s="3" t="s">
        <v>12982</v>
      </c>
      <c r="M639" s="3" t="s">
        <v>12983</v>
      </c>
      <c r="N639" s="3" t="s">
        <v>4002</v>
      </c>
      <c r="O639" t="s">
        <v>8902</v>
      </c>
      <c r="P639" t="s">
        <v>8903</v>
      </c>
    </row>
    <row r="640" spans="1:16" x14ac:dyDescent="0.25">
      <c r="A640">
        <v>639</v>
      </c>
      <c r="B640" s="3" t="s">
        <v>12151</v>
      </c>
      <c r="C640" s="3" t="s">
        <v>12139</v>
      </c>
      <c r="D640" s="3" t="s">
        <v>12139</v>
      </c>
      <c r="E640" s="3" t="s">
        <v>9</v>
      </c>
      <c r="F640" t="s">
        <v>10</v>
      </c>
      <c r="G640" t="s">
        <v>15</v>
      </c>
      <c r="H640" t="s">
        <v>12</v>
      </c>
      <c r="J640" s="3" t="s">
        <v>42</v>
      </c>
      <c r="K640">
        <v>639</v>
      </c>
      <c r="L640" s="3" t="s">
        <v>12984</v>
      </c>
      <c r="M640" s="3" t="s">
        <v>12985</v>
      </c>
      <c r="N640" s="3" t="s">
        <v>5445</v>
      </c>
      <c r="O640" t="s">
        <v>8902</v>
      </c>
      <c r="P640" t="s">
        <v>8903</v>
      </c>
    </row>
    <row r="641" spans="1:16" x14ac:dyDescent="0.25">
      <c r="A641">
        <v>640</v>
      </c>
      <c r="B641" s="3" t="s">
        <v>12152</v>
      </c>
      <c r="C641" s="3" t="s">
        <v>12139</v>
      </c>
      <c r="D641" s="3" t="s">
        <v>12139</v>
      </c>
      <c r="E641" s="3" t="s">
        <v>9</v>
      </c>
      <c r="F641" t="s">
        <v>10</v>
      </c>
      <c r="G641" t="s">
        <v>15</v>
      </c>
      <c r="H641" t="s">
        <v>12</v>
      </c>
      <c r="J641" s="3" t="s">
        <v>43</v>
      </c>
      <c r="K641">
        <v>640</v>
      </c>
      <c r="L641" s="3" t="s">
        <v>12986</v>
      </c>
      <c r="M641" s="3" t="s">
        <v>12987</v>
      </c>
      <c r="N641" s="3" t="s">
        <v>4002</v>
      </c>
      <c r="O641" t="s">
        <v>8902</v>
      </c>
      <c r="P641" t="s">
        <v>8903</v>
      </c>
    </row>
    <row r="642" spans="1:16" x14ac:dyDescent="0.25">
      <c r="A642">
        <v>641</v>
      </c>
      <c r="B642" s="3" t="s">
        <v>12153</v>
      </c>
      <c r="C642" s="3" t="s">
        <v>12139</v>
      </c>
      <c r="D642" s="3" t="s">
        <v>12139</v>
      </c>
      <c r="E642" s="3" t="s">
        <v>9</v>
      </c>
      <c r="F642" t="s">
        <v>10</v>
      </c>
      <c r="G642" t="s">
        <v>15</v>
      </c>
      <c r="H642" t="s">
        <v>12</v>
      </c>
      <c r="J642" s="3" t="s">
        <v>44</v>
      </c>
      <c r="K642">
        <v>641</v>
      </c>
      <c r="L642" s="3" t="s">
        <v>12988</v>
      </c>
      <c r="M642" s="3" t="s">
        <v>12989</v>
      </c>
      <c r="N642" s="3" t="s">
        <v>4002</v>
      </c>
      <c r="O642" t="s">
        <v>8902</v>
      </c>
      <c r="P642" t="s">
        <v>8903</v>
      </c>
    </row>
    <row r="643" spans="1:16" x14ac:dyDescent="0.25">
      <c r="A643">
        <v>642</v>
      </c>
      <c r="B643" s="3" t="s">
        <v>12154</v>
      </c>
      <c r="C643" s="3" t="s">
        <v>12139</v>
      </c>
      <c r="D643" s="3" t="s">
        <v>12139</v>
      </c>
      <c r="E643" s="3" t="s">
        <v>9</v>
      </c>
      <c r="F643" t="s">
        <v>10</v>
      </c>
      <c r="G643" t="s">
        <v>15</v>
      </c>
      <c r="H643" t="s">
        <v>12</v>
      </c>
      <c r="J643" s="3" t="s">
        <v>69</v>
      </c>
      <c r="K643">
        <v>642</v>
      </c>
      <c r="L643" s="3" t="s">
        <v>12990</v>
      </c>
      <c r="M643" s="3" t="s">
        <v>12991</v>
      </c>
      <c r="N643" s="3" t="s">
        <v>5446</v>
      </c>
      <c r="O643" t="s">
        <v>8902</v>
      </c>
      <c r="P643" t="s">
        <v>8903</v>
      </c>
    </row>
    <row r="644" spans="1:16" x14ac:dyDescent="0.25">
      <c r="A644">
        <v>643</v>
      </c>
      <c r="B644" s="3" t="s">
        <v>12155</v>
      </c>
      <c r="C644" s="3" t="s">
        <v>12139</v>
      </c>
      <c r="D644" s="3" t="s">
        <v>12139</v>
      </c>
      <c r="E644" s="3" t="s">
        <v>9</v>
      </c>
      <c r="F644" t="s">
        <v>10</v>
      </c>
      <c r="G644" t="s">
        <v>15</v>
      </c>
      <c r="H644" t="s">
        <v>12</v>
      </c>
      <c r="J644" s="3" t="s">
        <v>52</v>
      </c>
      <c r="K644">
        <v>643</v>
      </c>
      <c r="L644" s="3" t="s">
        <v>12992</v>
      </c>
      <c r="M644" s="3" t="s">
        <v>12993</v>
      </c>
      <c r="N644" s="3" t="s">
        <v>5447</v>
      </c>
      <c r="O644" t="s">
        <v>8902</v>
      </c>
      <c r="P644" t="s">
        <v>8903</v>
      </c>
    </row>
    <row r="645" spans="1:16" x14ac:dyDescent="0.25">
      <c r="A645">
        <v>644</v>
      </c>
      <c r="B645" s="3" t="s">
        <v>12156</v>
      </c>
      <c r="C645" s="3" t="s">
        <v>12139</v>
      </c>
      <c r="D645" s="3" t="s">
        <v>12139</v>
      </c>
      <c r="E645" s="3" t="s">
        <v>9</v>
      </c>
      <c r="F645" t="s">
        <v>10</v>
      </c>
      <c r="G645" t="s">
        <v>15</v>
      </c>
      <c r="H645" t="s">
        <v>12</v>
      </c>
      <c r="J645" s="3" t="s">
        <v>53</v>
      </c>
      <c r="K645">
        <v>644</v>
      </c>
      <c r="L645" s="3" t="s">
        <v>12994</v>
      </c>
      <c r="M645" s="3" t="s">
        <v>12995</v>
      </c>
      <c r="N645" s="3" t="s">
        <v>8377</v>
      </c>
      <c r="O645" t="s">
        <v>8902</v>
      </c>
      <c r="P645" t="s">
        <v>8903</v>
      </c>
    </row>
    <row r="646" spans="1:16" x14ac:dyDescent="0.25">
      <c r="A646">
        <v>645</v>
      </c>
      <c r="B646" s="3" t="s">
        <v>12157</v>
      </c>
      <c r="C646" s="3" t="s">
        <v>12158</v>
      </c>
      <c r="D646" s="3" t="s">
        <v>12159</v>
      </c>
      <c r="E646" s="3" t="s">
        <v>18</v>
      </c>
      <c r="G646" t="s">
        <v>24</v>
      </c>
      <c r="H646" t="s">
        <v>20</v>
      </c>
      <c r="I646" t="s">
        <v>21</v>
      </c>
      <c r="J646" s="3" t="s">
        <v>9</v>
      </c>
      <c r="K646">
        <v>645</v>
      </c>
      <c r="L646" s="3" t="s">
        <v>12996</v>
      </c>
      <c r="M646" s="3" t="s">
        <v>12997</v>
      </c>
      <c r="N646" s="3" t="s">
        <v>4002</v>
      </c>
      <c r="O646" t="s">
        <v>8902</v>
      </c>
      <c r="P646" t="s">
        <v>8903</v>
      </c>
    </row>
    <row r="647" spans="1:16" x14ac:dyDescent="0.25">
      <c r="A647">
        <v>646</v>
      </c>
      <c r="B647" s="3" t="s">
        <v>12160</v>
      </c>
      <c r="C647" s="3" t="s">
        <v>12158</v>
      </c>
      <c r="D647" s="3" t="s">
        <v>12159</v>
      </c>
      <c r="E647" s="3" t="s">
        <v>18</v>
      </c>
      <c r="F647" t="s">
        <v>19</v>
      </c>
      <c r="G647" t="s">
        <v>11</v>
      </c>
      <c r="H647" t="s">
        <v>20</v>
      </c>
      <c r="I647" t="s">
        <v>21</v>
      </c>
      <c r="J647" s="3" t="s">
        <v>9</v>
      </c>
      <c r="K647">
        <v>646</v>
      </c>
      <c r="L647" s="3" t="s">
        <v>12998</v>
      </c>
      <c r="M647" s="3" t="s">
        <v>12999</v>
      </c>
      <c r="N647" s="3" t="s">
        <v>4002</v>
      </c>
      <c r="O647" t="s">
        <v>8902</v>
      </c>
      <c r="P647" t="s">
        <v>8903</v>
      </c>
    </row>
    <row r="648" spans="1:16" x14ac:dyDescent="0.25">
      <c r="A648">
        <v>647</v>
      </c>
      <c r="B648" s="3" t="s">
        <v>12161</v>
      </c>
      <c r="C648" s="3" t="s">
        <v>12158</v>
      </c>
      <c r="D648" s="3" t="s">
        <v>12159</v>
      </c>
      <c r="E648" s="3" t="s">
        <v>18</v>
      </c>
      <c r="F648" t="s">
        <v>19</v>
      </c>
      <c r="G648" t="s">
        <v>14</v>
      </c>
      <c r="H648" t="s">
        <v>20</v>
      </c>
      <c r="I648" t="s">
        <v>21</v>
      </c>
      <c r="J648" s="3" t="s">
        <v>9</v>
      </c>
      <c r="K648">
        <v>647</v>
      </c>
      <c r="L648" s="3" t="s">
        <v>13000</v>
      </c>
      <c r="M648" s="3" t="s">
        <v>13001</v>
      </c>
      <c r="N648" s="3" t="s">
        <v>5448</v>
      </c>
      <c r="O648" t="s">
        <v>8902</v>
      </c>
      <c r="P648" t="s">
        <v>8903</v>
      </c>
    </row>
    <row r="649" spans="1:16" x14ac:dyDescent="0.25">
      <c r="A649">
        <v>648</v>
      </c>
      <c r="B649" s="3" t="s">
        <v>12162</v>
      </c>
      <c r="C649" s="3" t="s">
        <v>12158</v>
      </c>
      <c r="D649" s="3" t="s">
        <v>12159</v>
      </c>
      <c r="E649" s="3" t="s">
        <v>18</v>
      </c>
      <c r="F649" t="s">
        <v>19</v>
      </c>
      <c r="G649" t="s">
        <v>15</v>
      </c>
      <c r="H649" t="s">
        <v>20</v>
      </c>
      <c r="I649" t="s">
        <v>21</v>
      </c>
      <c r="J649" s="3" t="s">
        <v>9</v>
      </c>
      <c r="K649">
        <v>648</v>
      </c>
      <c r="L649" s="3" t="s">
        <v>13002</v>
      </c>
      <c r="M649" s="3" t="s">
        <v>13003</v>
      </c>
      <c r="N649" s="3" t="s">
        <v>4002</v>
      </c>
      <c r="O649" t="s">
        <v>8902</v>
      </c>
      <c r="P649" t="s">
        <v>8903</v>
      </c>
    </row>
    <row r="650" spans="1:16" x14ac:dyDescent="0.25">
      <c r="A650">
        <v>649</v>
      </c>
      <c r="B650" s="3" t="s">
        <v>9855</v>
      </c>
      <c r="C650" s="3" t="s">
        <v>5040</v>
      </c>
      <c r="D650" s="3" t="s">
        <v>5040</v>
      </c>
      <c r="E650" s="3" t="s">
        <v>9</v>
      </c>
      <c r="F650" t="s">
        <v>10</v>
      </c>
      <c r="G650" t="s">
        <v>11</v>
      </c>
      <c r="H650" t="s">
        <v>12</v>
      </c>
      <c r="J650" s="3" t="s">
        <v>42</v>
      </c>
      <c r="K650">
        <v>649</v>
      </c>
      <c r="L650" s="3" t="s">
        <v>779</v>
      </c>
      <c r="M650" s="3" t="s">
        <v>780</v>
      </c>
      <c r="N650" s="3" t="s">
        <v>4002</v>
      </c>
      <c r="O650" t="s">
        <v>8902</v>
      </c>
      <c r="P650" t="s">
        <v>8903</v>
      </c>
    </row>
    <row r="651" spans="1:16" x14ac:dyDescent="0.25">
      <c r="A651">
        <v>650</v>
      </c>
      <c r="B651" s="3" t="s">
        <v>9856</v>
      </c>
      <c r="C651" s="3" t="s">
        <v>5040</v>
      </c>
      <c r="D651" s="3" t="s">
        <v>5040</v>
      </c>
      <c r="E651" s="3" t="s">
        <v>9</v>
      </c>
      <c r="F651" t="s">
        <v>10</v>
      </c>
      <c r="G651" t="s">
        <v>11</v>
      </c>
      <c r="H651" t="s">
        <v>12</v>
      </c>
      <c r="J651" s="3" t="s">
        <v>43</v>
      </c>
      <c r="K651">
        <v>650</v>
      </c>
      <c r="L651" s="3" t="s">
        <v>781</v>
      </c>
      <c r="M651" s="3" t="s">
        <v>782</v>
      </c>
      <c r="N651" s="3" t="s">
        <v>4002</v>
      </c>
      <c r="O651" t="s">
        <v>8902</v>
      </c>
      <c r="P651" t="s">
        <v>8903</v>
      </c>
    </row>
    <row r="652" spans="1:16" x14ac:dyDescent="0.25">
      <c r="A652">
        <v>651</v>
      </c>
      <c r="B652" s="3" t="s">
        <v>9857</v>
      </c>
      <c r="C652" s="3" t="s">
        <v>5040</v>
      </c>
      <c r="D652" s="3" t="s">
        <v>5040</v>
      </c>
      <c r="E652" s="3" t="s">
        <v>9</v>
      </c>
      <c r="F652" t="s">
        <v>10</v>
      </c>
      <c r="G652" t="s">
        <v>11</v>
      </c>
      <c r="H652" t="s">
        <v>12</v>
      </c>
      <c r="J652" s="3" t="s">
        <v>44</v>
      </c>
      <c r="K652">
        <v>651</v>
      </c>
      <c r="L652" s="3" t="s">
        <v>783</v>
      </c>
      <c r="M652" s="3" t="s">
        <v>784</v>
      </c>
      <c r="N652" s="3" t="s">
        <v>4002</v>
      </c>
      <c r="O652" t="s">
        <v>8902</v>
      </c>
      <c r="P652" t="s">
        <v>8903</v>
      </c>
    </row>
    <row r="653" spans="1:16" x14ac:dyDescent="0.25">
      <c r="A653">
        <v>652</v>
      </c>
      <c r="B653" s="3" t="s">
        <v>9858</v>
      </c>
      <c r="C653" s="3" t="s">
        <v>5040</v>
      </c>
      <c r="D653" s="3" t="s">
        <v>5040</v>
      </c>
      <c r="E653" s="3" t="s">
        <v>9</v>
      </c>
      <c r="F653" t="s">
        <v>10</v>
      </c>
      <c r="G653" t="s">
        <v>11</v>
      </c>
      <c r="H653" t="s">
        <v>12</v>
      </c>
      <c r="J653" s="3" t="s">
        <v>69</v>
      </c>
      <c r="K653">
        <v>652</v>
      </c>
      <c r="L653" s="3" t="s">
        <v>785</v>
      </c>
      <c r="M653" s="3" t="s">
        <v>786</v>
      </c>
      <c r="N653" s="3" t="s">
        <v>5449</v>
      </c>
      <c r="O653" t="s">
        <v>8902</v>
      </c>
      <c r="P653" t="s">
        <v>8903</v>
      </c>
    </row>
    <row r="654" spans="1:16" x14ac:dyDescent="0.25">
      <c r="A654">
        <v>653</v>
      </c>
      <c r="B654" s="3" t="s">
        <v>9859</v>
      </c>
      <c r="C654" s="3" t="s">
        <v>5040</v>
      </c>
      <c r="D654" s="3" t="s">
        <v>5040</v>
      </c>
      <c r="E654" s="3" t="s">
        <v>9</v>
      </c>
      <c r="F654" t="s">
        <v>10</v>
      </c>
      <c r="G654" t="s">
        <v>11</v>
      </c>
      <c r="H654" t="s">
        <v>12</v>
      </c>
      <c r="J654" s="3" t="s">
        <v>52</v>
      </c>
      <c r="K654">
        <v>653</v>
      </c>
      <c r="L654" s="3" t="s">
        <v>787</v>
      </c>
      <c r="M654" s="3" t="s">
        <v>788</v>
      </c>
      <c r="N654" s="3" t="s">
        <v>8378</v>
      </c>
      <c r="O654" t="s">
        <v>8902</v>
      </c>
      <c r="P654" t="s">
        <v>8903</v>
      </c>
    </row>
    <row r="655" spans="1:16" x14ac:dyDescent="0.25">
      <c r="A655">
        <v>654</v>
      </c>
      <c r="B655" s="3" t="s">
        <v>9860</v>
      </c>
      <c r="C655" s="3" t="s">
        <v>5040</v>
      </c>
      <c r="D655" s="3" t="s">
        <v>5040</v>
      </c>
      <c r="E655" s="3" t="s">
        <v>9</v>
      </c>
      <c r="F655" t="s">
        <v>10</v>
      </c>
      <c r="G655" t="s">
        <v>11</v>
      </c>
      <c r="H655" t="s">
        <v>12</v>
      </c>
      <c r="J655" s="3" t="s">
        <v>53</v>
      </c>
      <c r="K655">
        <v>654</v>
      </c>
      <c r="L655" s="3" t="s">
        <v>789</v>
      </c>
      <c r="M655" s="3" t="s">
        <v>790</v>
      </c>
      <c r="N655" s="3" t="s">
        <v>5450</v>
      </c>
      <c r="O655" t="s">
        <v>8902</v>
      </c>
      <c r="P655" t="s">
        <v>8903</v>
      </c>
    </row>
    <row r="656" spans="1:16" x14ac:dyDescent="0.25">
      <c r="A656">
        <v>655</v>
      </c>
      <c r="B656" s="3" t="s">
        <v>9861</v>
      </c>
      <c r="C656" s="3" t="s">
        <v>5040</v>
      </c>
      <c r="D656" s="3" t="s">
        <v>5040</v>
      </c>
      <c r="E656" s="3" t="s">
        <v>9</v>
      </c>
      <c r="F656" t="s">
        <v>10</v>
      </c>
      <c r="G656" t="s">
        <v>14</v>
      </c>
      <c r="H656" t="s">
        <v>12</v>
      </c>
      <c r="J656" s="3" t="s">
        <v>42</v>
      </c>
      <c r="K656">
        <v>655</v>
      </c>
      <c r="L656" s="3" t="s">
        <v>791</v>
      </c>
      <c r="M656" s="3" t="s">
        <v>792</v>
      </c>
      <c r="N656" s="3" t="s">
        <v>5451</v>
      </c>
      <c r="O656" t="s">
        <v>8902</v>
      </c>
      <c r="P656" t="s">
        <v>8903</v>
      </c>
    </row>
    <row r="657" spans="1:16" x14ac:dyDescent="0.25">
      <c r="A657">
        <v>656</v>
      </c>
      <c r="B657" s="3" t="s">
        <v>9862</v>
      </c>
      <c r="C657" s="3" t="s">
        <v>5040</v>
      </c>
      <c r="D657" s="3" t="s">
        <v>5040</v>
      </c>
      <c r="E657" s="3" t="s">
        <v>9</v>
      </c>
      <c r="F657" t="s">
        <v>10</v>
      </c>
      <c r="G657" t="s">
        <v>14</v>
      </c>
      <c r="H657" t="s">
        <v>12</v>
      </c>
      <c r="J657" s="3" t="s">
        <v>43</v>
      </c>
      <c r="K657">
        <v>656</v>
      </c>
      <c r="L657" s="3" t="s">
        <v>793</v>
      </c>
      <c r="M657" s="3" t="s">
        <v>794</v>
      </c>
      <c r="N657" s="3" t="s">
        <v>4002</v>
      </c>
      <c r="O657" t="s">
        <v>8902</v>
      </c>
      <c r="P657" t="s">
        <v>8903</v>
      </c>
    </row>
    <row r="658" spans="1:16" x14ac:dyDescent="0.25">
      <c r="A658">
        <v>657</v>
      </c>
      <c r="B658" s="3" t="s">
        <v>9863</v>
      </c>
      <c r="C658" s="3" t="s">
        <v>5040</v>
      </c>
      <c r="D658" s="3" t="s">
        <v>5040</v>
      </c>
      <c r="E658" s="3" t="s">
        <v>9</v>
      </c>
      <c r="F658" t="s">
        <v>10</v>
      </c>
      <c r="G658" t="s">
        <v>14</v>
      </c>
      <c r="H658" t="s">
        <v>12</v>
      </c>
      <c r="J658" s="3" t="s">
        <v>44</v>
      </c>
      <c r="K658">
        <v>657</v>
      </c>
      <c r="L658" s="3" t="s">
        <v>795</v>
      </c>
      <c r="M658" s="3" t="s">
        <v>796</v>
      </c>
      <c r="N658" s="3" t="s">
        <v>5452</v>
      </c>
      <c r="O658" t="s">
        <v>8902</v>
      </c>
      <c r="P658" t="s">
        <v>8903</v>
      </c>
    </row>
    <row r="659" spans="1:16" x14ac:dyDescent="0.25">
      <c r="A659">
        <v>658</v>
      </c>
      <c r="B659" s="3" t="s">
        <v>9864</v>
      </c>
      <c r="C659" s="3" t="s">
        <v>5040</v>
      </c>
      <c r="D659" s="3" t="s">
        <v>5040</v>
      </c>
      <c r="E659" s="3" t="s">
        <v>9</v>
      </c>
      <c r="F659" t="s">
        <v>10</v>
      </c>
      <c r="G659" t="s">
        <v>14</v>
      </c>
      <c r="H659" t="s">
        <v>12</v>
      </c>
      <c r="J659" s="3" t="s">
        <v>69</v>
      </c>
      <c r="K659">
        <v>658</v>
      </c>
      <c r="L659" s="3" t="s">
        <v>797</v>
      </c>
      <c r="M659" s="3" t="s">
        <v>798</v>
      </c>
      <c r="N659" s="3" t="s">
        <v>4002</v>
      </c>
      <c r="O659" t="s">
        <v>8902</v>
      </c>
      <c r="P659" t="s">
        <v>8903</v>
      </c>
    </row>
    <row r="660" spans="1:16" x14ac:dyDescent="0.25">
      <c r="A660">
        <v>659</v>
      </c>
      <c r="B660" s="3" t="s">
        <v>9865</v>
      </c>
      <c r="C660" s="3" t="s">
        <v>5040</v>
      </c>
      <c r="D660" s="3" t="s">
        <v>5040</v>
      </c>
      <c r="E660" s="3" t="s">
        <v>9</v>
      </c>
      <c r="F660" t="s">
        <v>10</v>
      </c>
      <c r="G660" t="s">
        <v>14</v>
      </c>
      <c r="H660" t="s">
        <v>12</v>
      </c>
      <c r="J660" s="3" t="s">
        <v>52</v>
      </c>
      <c r="K660">
        <v>659</v>
      </c>
      <c r="L660" s="3" t="s">
        <v>799</v>
      </c>
      <c r="M660" s="3" t="s">
        <v>800</v>
      </c>
      <c r="N660" s="3" t="s">
        <v>8379</v>
      </c>
      <c r="O660" t="s">
        <v>8902</v>
      </c>
      <c r="P660" t="s">
        <v>8903</v>
      </c>
    </row>
    <row r="661" spans="1:16" x14ac:dyDescent="0.25">
      <c r="A661">
        <v>660</v>
      </c>
      <c r="B661" s="3" t="s">
        <v>9866</v>
      </c>
      <c r="C661" s="3" t="s">
        <v>5040</v>
      </c>
      <c r="D661" s="3" t="s">
        <v>5040</v>
      </c>
      <c r="E661" s="3" t="s">
        <v>9</v>
      </c>
      <c r="F661" t="s">
        <v>10</v>
      </c>
      <c r="G661" t="s">
        <v>14</v>
      </c>
      <c r="H661" t="s">
        <v>12</v>
      </c>
      <c r="J661" s="3" t="s">
        <v>53</v>
      </c>
      <c r="K661">
        <v>660</v>
      </c>
      <c r="L661" s="3" t="s">
        <v>801</v>
      </c>
      <c r="M661" s="3" t="s">
        <v>802</v>
      </c>
      <c r="N661" s="3" t="s">
        <v>4002</v>
      </c>
      <c r="O661" t="s">
        <v>8902</v>
      </c>
      <c r="P661" t="s">
        <v>8903</v>
      </c>
    </row>
    <row r="662" spans="1:16" x14ac:dyDescent="0.25">
      <c r="A662">
        <v>661</v>
      </c>
      <c r="B662" s="3" t="s">
        <v>9867</v>
      </c>
      <c r="C662" s="3" t="s">
        <v>5040</v>
      </c>
      <c r="D662" s="3" t="s">
        <v>5040</v>
      </c>
      <c r="E662" s="3" t="s">
        <v>9</v>
      </c>
      <c r="F662" t="s">
        <v>10</v>
      </c>
      <c r="G662" t="s">
        <v>15</v>
      </c>
      <c r="H662" t="s">
        <v>12</v>
      </c>
      <c r="J662" s="3" t="s">
        <v>42</v>
      </c>
      <c r="K662">
        <v>661</v>
      </c>
      <c r="L662" s="3" t="s">
        <v>803</v>
      </c>
      <c r="M662" s="3" t="s">
        <v>804</v>
      </c>
      <c r="N662" s="3" t="s">
        <v>4002</v>
      </c>
      <c r="O662" t="s">
        <v>8902</v>
      </c>
      <c r="P662" t="s">
        <v>8903</v>
      </c>
    </row>
    <row r="663" spans="1:16" x14ac:dyDescent="0.25">
      <c r="A663">
        <v>662</v>
      </c>
      <c r="B663" s="3" t="s">
        <v>9868</v>
      </c>
      <c r="C663" s="3" t="s">
        <v>5040</v>
      </c>
      <c r="D663" s="3" t="s">
        <v>5040</v>
      </c>
      <c r="E663" s="3" t="s">
        <v>9</v>
      </c>
      <c r="F663" t="s">
        <v>10</v>
      </c>
      <c r="G663" t="s">
        <v>15</v>
      </c>
      <c r="H663" t="s">
        <v>12</v>
      </c>
      <c r="J663" s="3" t="s">
        <v>43</v>
      </c>
      <c r="K663">
        <v>662</v>
      </c>
      <c r="L663" s="3" t="s">
        <v>805</v>
      </c>
      <c r="M663" s="3" t="s">
        <v>806</v>
      </c>
      <c r="N663" s="3" t="s">
        <v>14122</v>
      </c>
      <c r="O663" t="s">
        <v>9</v>
      </c>
      <c r="P663" t="s">
        <v>9</v>
      </c>
    </row>
    <row r="664" spans="1:16" x14ac:dyDescent="0.25">
      <c r="A664">
        <v>663</v>
      </c>
      <c r="B664" s="3" t="s">
        <v>9869</v>
      </c>
      <c r="C664" s="3" t="s">
        <v>5040</v>
      </c>
      <c r="D664" s="3" t="s">
        <v>5040</v>
      </c>
      <c r="E664" s="3" t="s">
        <v>9</v>
      </c>
      <c r="F664" t="s">
        <v>10</v>
      </c>
      <c r="G664" t="s">
        <v>15</v>
      </c>
      <c r="H664" t="s">
        <v>12</v>
      </c>
      <c r="J664" s="3" t="s">
        <v>44</v>
      </c>
      <c r="K664">
        <v>663</v>
      </c>
      <c r="L664" s="3" t="s">
        <v>807</v>
      </c>
      <c r="M664" s="3" t="s">
        <v>808</v>
      </c>
      <c r="N664" s="3" t="s">
        <v>14123</v>
      </c>
      <c r="O664" t="s">
        <v>9</v>
      </c>
      <c r="P664" t="s">
        <v>9</v>
      </c>
    </row>
    <row r="665" spans="1:16" x14ac:dyDescent="0.25">
      <c r="A665">
        <v>664</v>
      </c>
      <c r="B665" s="3" t="s">
        <v>9870</v>
      </c>
      <c r="C665" s="3" t="s">
        <v>5040</v>
      </c>
      <c r="D665" s="3" t="s">
        <v>5040</v>
      </c>
      <c r="E665" s="3" t="s">
        <v>9</v>
      </c>
      <c r="F665" t="s">
        <v>10</v>
      </c>
      <c r="G665" t="s">
        <v>15</v>
      </c>
      <c r="H665" t="s">
        <v>12</v>
      </c>
      <c r="J665" s="3" t="s">
        <v>69</v>
      </c>
      <c r="K665">
        <v>664</v>
      </c>
      <c r="L665" s="3" t="s">
        <v>809</v>
      </c>
      <c r="M665" s="3" t="s">
        <v>810</v>
      </c>
      <c r="N665" s="3" t="s">
        <v>14124</v>
      </c>
      <c r="O665" t="s">
        <v>9</v>
      </c>
      <c r="P665" t="s">
        <v>9</v>
      </c>
    </row>
    <row r="666" spans="1:16" x14ac:dyDescent="0.25">
      <c r="A666">
        <v>665</v>
      </c>
      <c r="B666" s="3" t="s">
        <v>9871</v>
      </c>
      <c r="C666" s="3" t="s">
        <v>5040</v>
      </c>
      <c r="D666" s="3" t="s">
        <v>5040</v>
      </c>
      <c r="E666" s="3" t="s">
        <v>9</v>
      </c>
      <c r="F666" t="s">
        <v>10</v>
      </c>
      <c r="G666" t="s">
        <v>15</v>
      </c>
      <c r="H666" t="s">
        <v>12</v>
      </c>
      <c r="J666" s="3" t="s">
        <v>52</v>
      </c>
      <c r="K666">
        <v>665</v>
      </c>
      <c r="L666" s="3" t="s">
        <v>811</v>
      </c>
      <c r="M666" s="3" t="s">
        <v>812</v>
      </c>
      <c r="N666" s="3" t="s">
        <v>14125</v>
      </c>
      <c r="O666" t="s">
        <v>9</v>
      </c>
      <c r="P666" t="s">
        <v>9</v>
      </c>
    </row>
    <row r="667" spans="1:16" x14ac:dyDescent="0.25">
      <c r="A667">
        <v>666</v>
      </c>
      <c r="B667" s="3" t="s">
        <v>9872</v>
      </c>
      <c r="C667" s="3" t="s">
        <v>5040</v>
      </c>
      <c r="D667" s="3" t="s">
        <v>5040</v>
      </c>
      <c r="E667" s="3" t="s">
        <v>9</v>
      </c>
      <c r="F667" t="s">
        <v>10</v>
      </c>
      <c r="G667" t="s">
        <v>15</v>
      </c>
      <c r="H667" t="s">
        <v>12</v>
      </c>
      <c r="J667" s="3" t="s">
        <v>53</v>
      </c>
      <c r="K667">
        <v>666</v>
      </c>
      <c r="L667" s="3" t="s">
        <v>813</v>
      </c>
      <c r="M667" s="3" t="s">
        <v>814</v>
      </c>
      <c r="N667" s="3" t="s">
        <v>14126</v>
      </c>
      <c r="O667" t="s">
        <v>9</v>
      </c>
      <c r="P667" t="s">
        <v>9</v>
      </c>
    </row>
    <row r="668" spans="1:16" x14ac:dyDescent="0.25">
      <c r="A668">
        <v>667</v>
      </c>
      <c r="B668" s="3" t="s">
        <v>7061</v>
      </c>
      <c r="C668" s="3" t="s">
        <v>7062</v>
      </c>
      <c r="D668" s="3" t="s">
        <v>7062</v>
      </c>
      <c r="E668" s="3" t="s">
        <v>9</v>
      </c>
      <c r="F668" t="s">
        <v>10</v>
      </c>
      <c r="G668" t="s">
        <v>11</v>
      </c>
      <c r="H668" t="s">
        <v>20</v>
      </c>
      <c r="I668" t="s">
        <v>21</v>
      </c>
      <c r="J668" s="3" t="s">
        <v>9</v>
      </c>
      <c r="K668">
        <v>667</v>
      </c>
      <c r="L668" s="3" t="s">
        <v>7330</v>
      </c>
      <c r="M668" s="3" t="s">
        <v>7331</v>
      </c>
      <c r="N668" s="3" t="s">
        <v>14127</v>
      </c>
      <c r="O668" t="s">
        <v>9</v>
      </c>
      <c r="P668" t="s">
        <v>9</v>
      </c>
    </row>
    <row r="669" spans="1:16" x14ac:dyDescent="0.25">
      <c r="A669">
        <v>668</v>
      </c>
      <c r="B669" s="3" t="s">
        <v>12163</v>
      </c>
      <c r="C669" s="3" t="s">
        <v>12164</v>
      </c>
      <c r="D669" s="3" t="s">
        <v>12164</v>
      </c>
      <c r="E669" s="3" t="s">
        <v>9</v>
      </c>
      <c r="F669" t="s">
        <v>10</v>
      </c>
      <c r="G669" t="s">
        <v>11</v>
      </c>
      <c r="H669" t="s">
        <v>20</v>
      </c>
      <c r="I669" t="s">
        <v>21</v>
      </c>
      <c r="J669" s="3" t="s">
        <v>9</v>
      </c>
      <c r="K669">
        <v>668</v>
      </c>
      <c r="L669" s="3" t="s">
        <v>13004</v>
      </c>
      <c r="M669" s="3" t="s">
        <v>13005</v>
      </c>
      <c r="N669" s="3" t="s">
        <v>14128</v>
      </c>
      <c r="O669" t="s">
        <v>9</v>
      </c>
      <c r="P669" t="s">
        <v>9</v>
      </c>
    </row>
    <row r="670" spans="1:16" x14ac:dyDescent="0.25">
      <c r="A670">
        <v>669</v>
      </c>
      <c r="B670" s="3" t="s">
        <v>8718</v>
      </c>
      <c r="C670" s="3" t="s">
        <v>8719</v>
      </c>
      <c r="D670" s="3" t="s">
        <v>8719</v>
      </c>
      <c r="E670" s="3" t="s">
        <v>9</v>
      </c>
      <c r="F670" t="s">
        <v>10</v>
      </c>
      <c r="G670" t="s">
        <v>11</v>
      </c>
      <c r="H670" t="s">
        <v>20</v>
      </c>
      <c r="I670" t="s">
        <v>21</v>
      </c>
      <c r="J670" s="3" t="s">
        <v>9</v>
      </c>
      <c r="K670">
        <v>669</v>
      </c>
      <c r="L670" s="3" t="s">
        <v>8586</v>
      </c>
      <c r="M670" s="3" t="s">
        <v>8587</v>
      </c>
      <c r="N670" s="3" t="s">
        <v>4002</v>
      </c>
      <c r="O670" t="s">
        <v>9</v>
      </c>
      <c r="P670" t="s">
        <v>9</v>
      </c>
    </row>
    <row r="671" spans="1:16" x14ac:dyDescent="0.25">
      <c r="A671">
        <v>670</v>
      </c>
      <c r="B671" s="3" t="s">
        <v>12165</v>
      </c>
      <c r="C671" s="3" t="s">
        <v>12166</v>
      </c>
      <c r="D671" s="3" t="s">
        <v>12166</v>
      </c>
      <c r="E671" s="3" t="s">
        <v>9</v>
      </c>
      <c r="F671" t="s">
        <v>10</v>
      </c>
      <c r="G671" t="s">
        <v>11</v>
      </c>
      <c r="H671" t="s">
        <v>12</v>
      </c>
      <c r="J671" s="3" t="s">
        <v>54</v>
      </c>
      <c r="K671">
        <v>670</v>
      </c>
      <c r="L671" s="3" t="s">
        <v>13006</v>
      </c>
      <c r="M671" s="3" t="s">
        <v>13007</v>
      </c>
      <c r="N671" s="3" t="s">
        <v>4002</v>
      </c>
      <c r="O671" t="s">
        <v>9</v>
      </c>
      <c r="P671" t="s">
        <v>9</v>
      </c>
    </row>
    <row r="672" spans="1:16" x14ac:dyDescent="0.25">
      <c r="A672">
        <v>671</v>
      </c>
      <c r="B672" s="3" t="s">
        <v>12167</v>
      </c>
      <c r="C672" s="3" t="s">
        <v>12166</v>
      </c>
      <c r="D672" s="3" t="s">
        <v>12166</v>
      </c>
      <c r="E672" s="3" t="s">
        <v>9</v>
      </c>
      <c r="F672" t="s">
        <v>10</v>
      </c>
      <c r="G672" t="s">
        <v>11</v>
      </c>
      <c r="H672" t="s">
        <v>12</v>
      </c>
      <c r="J672" s="3" t="s">
        <v>55</v>
      </c>
      <c r="K672">
        <v>671</v>
      </c>
      <c r="L672" s="3" t="s">
        <v>13008</v>
      </c>
      <c r="M672" s="3" t="s">
        <v>13009</v>
      </c>
      <c r="N672" s="3" t="s">
        <v>4002</v>
      </c>
      <c r="O672" t="s">
        <v>9</v>
      </c>
      <c r="P672" t="s">
        <v>9</v>
      </c>
    </row>
    <row r="673" spans="1:16" x14ac:dyDescent="0.25">
      <c r="A673">
        <v>672</v>
      </c>
      <c r="B673" s="3" t="s">
        <v>12168</v>
      </c>
      <c r="C673" s="3" t="s">
        <v>12166</v>
      </c>
      <c r="D673" s="3" t="s">
        <v>12166</v>
      </c>
      <c r="E673" s="3" t="s">
        <v>9</v>
      </c>
      <c r="F673" t="s">
        <v>10</v>
      </c>
      <c r="G673" t="s">
        <v>11</v>
      </c>
      <c r="H673" t="s">
        <v>12</v>
      </c>
      <c r="J673" s="3" t="s">
        <v>37</v>
      </c>
      <c r="K673">
        <v>672</v>
      </c>
      <c r="L673" s="3" t="s">
        <v>13010</v>
      </c>
      <c r="M673" s="3" t="s">
        <v>13011</v>
      </c>
      <c r="N673" s="3" t="s">
        <v>4002</v>
      </c>
      <c r="O673" t="s">
        <v>9</v>
      </c>
      <c r="P673" t="s">
        <v>9</v>
      </c>
    </row>
    <row r="674" spans="1:16" x14ac:dyDescent="0.25">
      <c r="A674">
        <v>673</v>
      </c>
      <c r="B674" s="3" t="s">
        <v>12169</v>
      </c>
      <c r="C674" s="3" t="s">
        <v>12166</v>
      </c>
      <c r="D674" s="3" t="s">
        <v>12166</v>
      </c>
      <c r="E674" s="3" t="s">
        <v>9</v>
      </c>
      <c r="F674" t="s">
        <v>10</v>
      </c>
      <c r="G674" t="s">
        <v>11</v>
      </c>
      <c r="H674" t="s">
        <v>12</v>
      </c>
      <c r="J674" s="3" t="s">
        <v>38</v>
      </c>
      <c r="K674">
        <v>673</v>
      </c>
      <c r="L674" s="3" t="s">
        <v>13012</v>
      </c>
      <c r="M674" s="3" t="s">
        <v>13013</v>
      </c>
      <c r="N674" s="3" t="s">
        <v>4002</v>
      </c>
      <c r="O674" t="s">
        <v>9</v>
      </c>
      <c r="P674" t="s">
        <v>9</v>
      </c>
    </row>
    <row r="675" spans="1:16" x14ac:dyDescent="0.25">
      <c r="A675">
        <v>674</v>
      </c>
      <c r="B675" s="3" t="s">
        <v>12170</v>
      </c>
      <c r="C675" s="3" t="s">
        <v>12166</v>
      </c>
      <c r="D675" s="3" t="s">
        <v>12166</v>
      </c>
      <c r="E675" s="3" t="s">
        <v>9</v>
      </c>
      <c r="F675" t="s">
        <v>10</v>
      </c>
      <c r="G675" t="s">
        <v>11</v>
      </c>
      <c r="H675" t="s">
        <v>12</v>
      </c>
      <c r="J675" s="3" t="s">
        <v>39</v>
      </c>
      <c r="K675">
        <v>674</v>
      </c>
      <c r="L675" s="3" t="s">
        <v>13014</v>
      </c>
      <c r="M675" s="3" t="s">
        <v>13015</v>
      </c>
      <c r="N675" s="3" t="s">
        <v>14129</v>
      </c>
      <c r="O675" t="s">
        <v>8859</v>
      </c>
      <c r="P675" t="s">
        <v>15446</v>
      </c>
    </row>
    <row r="676" spans="1:16" x14ac:dyDescent="0.25">
      <c r="A676">
        <v>675</v>
      </c>
      <c r="B676" s="3" t="s">
        <v>12171</v>
      </c>
      <c r="C676" s="3" t="s">
        <v>12166</v>
      </c>
      <c r="D676" s="3" t="s">
        <v>12166</v>
      </c>
      <c r="E676" s="3" t="s">
        <v>9</v>
      </c>
      <c r="F676" t="s">
        <v>10</v>
      </c>
      <c r="G676" t="s">
        <v>11</v>
      </c>
      <c r="H676" t="s">
        <v>12</v>
      </c>
      <c r="J676" s="3" t="s">
        <v>40</v>
      </c>
      <c r="K676">
        <v>675</v>
      </c>
      <c r="L676" s="3" t="s">
        <v>13016</v>
      </c>
      <c r="M676" s="3" t="s">
        <v>13017</v>
      </c>
      <c r="N676" s="3" t="s">
        <v>4002</v>
      </c>
      <c r="O676" t="s">
        <v>8859</v>
      </c>
      <c r="P676" t="s">
        <v>15446</v>
      </c>
    </row>
    <row r="677" spans="1:16" x14ac:dyDescent="0.25">
      <c r="A677">
        <v>676</v>
      </c>
      <c r="B677" s="3" t="s">
        <v>12172</v>
      </c>
      <c r="C677" s="3" t="s">
        <v>12166</v>
      </c>
      <c r="D677" s="3" t="s">
        <v>12166</v>
      </c>
      <c r="E677" s="3" t="s">
        <v>9</v>
      </c>
      <c r="F677" t="s">
        <v>10</v>
      </c>
      <c r="G677" t="s">
        <v>11</v>
      </c>
      <c r="H677" t="s">
        <v>12</v>
      </c>
      <c r="J677" s="3" t="s">
        <v>41</v>
      </c>
      <c r="K677">
        <v>676</v>
      </c>
      <c r="L677" s="3" t="s">
        <v>13018</v>
      </c>
      <c r="M677" s="3" t="s">
        <v>13019</v>
      </c>
      <c r="N677" s="3" t="s">
        <v>4002</v>
      </c>
      <c r="O677" t="s">
        <v>8859</v>
      </c>
      <c r="P677" t="s">
        <v>15446</v>
      </c>
    </row>
    <row r="678" spans="1:16" x14ac:dyDescent="0.25">
      <c r="A678">
        <v>677</v>
      </c>
      <c r="B678" s="3" t="s">
        <v>12173</v>
      </c>
      <c r="C678" s="3" t="s">
        <v>12166</v>
      </c>
      <c r="D678" s="3" t="s">
        <v>12166</v>
      </c>
      <c r="E678" s="3" t="s">
        <v>9</v>
      </c>
      <c r="F678" t="s">
        <v>10</v>
      </c>
      <c r="G678" t="s">
        <v>11</v>
      </c>
      <c r="H678" t="s">
        <v>12</v>
      </c>
      <c r="J678" s="3" t="s">
        <v>70</v>
      </c>
      <c r="K678">
        <v>677</v>
      </c>
      <c r="L678" s="3" t="s">
        <v>13020</v>
      </c>
      <c r="M678" s="3" t="s">
        <v>13021</v>
      </c>
      <c r="N678" s="3" t="s">
        <v>4002</v>
      </c>
      <c r="O678" t="s">
        <v>8859</v>
      </c>
      <c r="P678" t="s">
        <v>15446</v>
      </c>
    </row>
    <row r="679" spans="1:16" x14ac:dyDescent="0.25">
      <c r="A679">
        <v>678</v>
      </c>
      <c r="B679" s="3" t="s">
        <v>12174</v>
      </c>
      <c r="C679" s="3" t="s">
        <v>12166</v>
      </c>
      <c r="D679" s="3" t="s">
        <v>12166</v>
      </c>
      <c r="E679" s="3" t="s">
        <v>9</v>
      </c>
      <c r="F679" t="s">
        <v>10</v>
      </c>
      <c r="G679" t="s">
        <v>11</v>
      </c>
      <c r="H679" t="s">
        <v>12</v>
      </c>
      <c r="J679" s="3" t="s">
        <v>265</v>
      </c>
      <c r="K679">
        <v>678</v>
      </c>
      <c r="L679" s="3" t="s">
        <v>13022</v>
      </c>
      <c r="M679" s="3" t="s">
        <v>13023</v>
      </c>
      <c r="N679" s="3" t="s">
        <v>4002</v>
      </c>
      <c r="O679" t="s">
        <v>8859</v>
      </c>
      <c r="P679" t="s">
        <v>15446</v>
      </c>
    </row>
    <row r="680" spans="1:16" x14ac:dyDescent="0.25">
      <c r="A680">
        <v>679</v>
      </c>
      <c r="B680" s="3" t="s">
        <v>12175</v>
      </c>
      <c r="C680" s="3" t="s">
        <v>12166</v>
      </c>
      <c r="D680" s="3" t="s">
        <v>12166</v>
      </c>
      <c r="E680" s="3" t="s">
        <v>9</v>
      </c>
      <c r="F680" t="s">
        <v>10</v>
      </c>
      <c r="G680" t="s">
        <v>11</v>
      </c>
      <c r="H680" t="s">
        <v>12</v>
      </c>
      <c r="J680" s="3" t="s">
        <v>137</v>
      </c>
      <c r="K680">
        <v>679</v>
      </c>
      <c r="L680" s="3" t="s">
        <v>13024</v>
      </c>
      <c r="M680" s="3" t="s">
        <v>13025</v>
      </c>
      <c r="N680" s="3" t="s">
        <v>4002</v>
      </c>
      <c r="O680" t="s">
        <v>8859</v>
      </c>
      <c r="P680" t="s">
        <v>15446</v>
      </c>
    </row>
    <row r="681" spans="1:16" x14ac:dyDescent="0.25">
      <c r="A681">
        <v>680</v>
      </c>
      <c r="B681" s="3" t="s">
        <v>12176</v>
      </c>
      <c r="C681" s="3" t="s">
        <v>12166</v>
      </c>
      <c r="D681" s="3" t="s">
        <v>12166</v>
      </c>
      <c r="E681" s="3" t="s">
        <v>9</v>
      </c>
      <c r="F681" t="s">
        <v>10</v>
      </c>
      <c r="G681" t="s">
        <v>14</v>
      </c>
      <c r="H681" t="s">
        <v>12</v>
      </c>
      <c r="J681" s="3" t="s">
        <v>54</v>
      </c>
      <c r="K681">
        <v>680</v>
      </c>
      <c r="L681" s="3" t="s">
        <v>13026</v>
      </c>
      <c r="M681" s="3" t="s">
        <v>13027</v>
      </c>
      <c r="N681" s="3" t="s">
        <v>4002</v>
      </c>
      <c r="O681" t="s">
        <v>8859</v>
      </c>
      <c r="P681" t="s">
        <v>15446</v>
      </c>
    </row>
    <row r="682" spans="1:16" x14ac:dyDescent="0.25">
      <c r="A682">
        <v>681</v>
      </c>
      <c r="B682" s="3" t="s">
        <v>12177</v>
      </c>
      <c r="C682" s="3" t="s">
        <v>12166</v>
      </c>
      <c r="D682" s="3" t="s">
        <v>12166</v>
      </c>
      <c r="E682" s="3" t="s">
        <v>9</v>
      </c>
      <c r="F682" t="s">
        <v>10</v>
      </c>
      <c r="G682" t="s">
        <v>14</v>
      </c>
      <c r="H682" t="s">
        <v>12</v>
      </c>
      <c r="J682" s="3" t="s">
        <v>55</v>
      </c>
      <c r="K682">
        <v>681</v>
      </c>
      <c r="L682" s="3" t="s">
        <v>13028</v>
      </c>
      <c r="M682" s="3" t="s">
        <v>13029</v>
      </c>
      <c r="N682" s="3" t="s">
        <v>4002</v>
      </c>
      <c r="O682" t="s">
        <v>8859</v>
      </c>
      <c r="P682" t="s">
        <v>15446</v>
      </c>
    </row>
    <row r="683" spans="1:16" x14ac:dyDescent="0.25">
      <c r="A683">
        <v>682</v>
      </c>
      <c r="B683" s="3" t="s">
        <v>16997</v>
      </c>
      <c r="C683" s="3" t="s">
        <v>12166</v>
      </c>
      <c r="D683" s="3" t="s">
        <v>12166</v>
      </c>
      <c r="E683" s="3" t="s">
        <v>9</v>
      </c>
      <c r="F683" t="s">
        <v>10</v>
      </c>
      <c r="G683" t="s">
        <v>14</v>
      </c>
      <c r="H683" t="s">
        <v>12</v>
      </c>
      <c r="J683" s="3" t="s">
        <v>37</v>
      </c>
      <c r="K683">
        <v>682</v>
      </c>
      <c r="L683" s="3" t="s">
        <v>15722</v>
      </c>
      <c r="M683" s="3" t="s">
        <v>15723</v>
      </c>
      <c r="N683" s="3" t="s">
        <v>4002</v>
      </c>
      <c r="O683" t="s">
        <v>8859</v>
      </c>
      <c r="P683" t="s">
        <v>15446</v>
      </c>
    </row>
    <row r="684" spans="1:16" x14ac:dyDescent="0.25">
      <c r="A684">
        <v>683</v>
      </c>
      <c r="B684" s="3" t="s">
        <v>16998</v>
      </c>
      <c r="C684" s="3" t="s">
        <v>12166</v>
      </c>
      <c r="D684" s="3" t="s">
        <v>12166</v>
      </c>
      <c r="E684" s="3" t="s">
        <v>9</v>
      </c>
      <c r="F684" t="s">
        <v>10</v>
      </c>
      <c r="G684" t="s">
        <v>14</v>
      </c>
      <c r="H684" t="s">
        <v>12</v>
      </c>
      <c r="J684" s="3" t="s">
        <v>38</v>
      </c>
      <c r="K684">
        <v>683</v>
      </c>
      <c r="L684" s="3" t="s">
        <v>15724</v>
      </c>
      <c r="M684" s="3" t="s">
        <v>15725</v>
      </c>
      <c r="N684" s="3" t="s">
        <v>4002</v>
      </c>
      <c r="O684" t="s">
        <v>8859</v>
      </c>
      <c r="P684" t="s">
        <v>15446</v>
      </c>
    </row>
    <row r="685" spans="1:16" x14ac:dyDescent="0.25">
      <c r="A685">
        <v>684</v>
      </c>
      <c r="B685" s="3" t="s">
        <v>12178</v>
      </c>
      <c r="C685" s="3" t="s">
        <v>12166</v>
      </c>
      <c r="D685" s="3" t="s">
        <v>12166</v>
      </c>
      <c r="E685" s="3" t="s">
        <v>9</v>
      </c>
      <c r="F685" t="s">
        <v>10</v>
      </c>
      <c r="G685" t="s">
        <v>15</v>
      </c>
      <c r="H685" t="s">
        <v>12</v>
      </c>
      <c r="J685" s="3" t="s">
        <v>54</v>
      </c>
      <c r="K685">
        <v>684</v>
      </c>
      <c r="L685" s="3" t="s">
        <v>13030</v>
      </c>
      <c r="M685" s="3" t="s">
        <v>13031</v>
      </c>
      <c r="N685" s="3" t="s">
        <v>8380</v>
      </c>
      <c r="O685" t="s">
        <v>8848</v>
      </c>
      <c r="P685" t="s">
        <v>8904</v>
      </c>
    </row>
    <row r="686" spans="1:16" x14ac:dyDescent="0.25">
      <c r="A686">
        <v>685</v>
      </c>
      <c r="B686" s="3" t="s">
        <v>12179</v>
      </c>
      <c r="C686" s="3" t="s">
        <v>12166</v>
      </c>
      <c r="D686" s="3" t="s">
        <v>12166</v>
      </c>
      <c r="E686" s="3" t="s">
        <v>9</v>
      </c>
      <c r="F686" t="s">
        <v>10</v>
      </c>
      <c r="G686" t="s">
        <v>15</v>
      </c>
      <c r="H686" t="s">
        <v>12</v>
      </c>
      <c r="J686" s="3" t="s">
        <v>55</v>
      </c>
      <c r="K686">
        <v>685</v>
      </c>
      <c r="L686" s="3" t="s">
        <v>13032</v>
      </c>
      <c r="M686" s="3" t="s">
        <v>13033</v>
      </c>
      <c r="N686" s="3" t="s">
        <v>4145</v>
      </c>
      <c r="O686" t="s">
        <v>8848</v>
      </c>
      <c r="P686" t="s">
        <v>8904</v>
      </c>
    </row>
    <row r="687" spans="1:16" x14ac:dyDescent="0.25">
      <c r="A687">
        <v>686</v>
      </c>
      <c r="B687" s="3" t="s">
        <v>12180</v>
      </c>
      <c r="C687" s="3" t="s">
        <v>12166</v>
      </c>
      <c r="D687" s="3" t="s">
        <v>12166</v>
      </c>
      <c r="E687" s="3" t="s">
        <v>9</v>
      </c>
      <c r="F687" t="s">
        <v>10</v>
      </c>
      <c r="G687" t="s">
        <v>15</v>
      </c>
      <c r="H687" t="s">
        <v>12</v>
      </c>
      <c r="J687" s="3" t="s">
        <v>37</v>
      </c>
      <c r="K687">
        <v>686</v>
      </c>
      <c r="L687" s="3" t="s">
        <v>13034</v>
      </c>
      <c r="M687" s="3" t="s">
        <v>13035</v>
      </c>
      <c r="N687" s="3" t="s">
        <v>4002</v>
      </c>
      <c r="O687" t="s">
        <v>8848</v>
      </c>
      <c r="P687" t="s">
        <v>8904</v>
      </c>
    </row>
    <row r="688" spans="1:16" x14ac:dyDescent="0.25">
      <c r="A688">
        <v>687</v>
      </c>
      <c r="B688" s="3" t="s">
        <v>12181</v>
      </c>
      <c r="C688" s="3" t="s">
        <v>12166</v>
      </c>
      <c r="D688" s="3" t="s">
        <v>12166</v>
      </c>
      <c r="E688" s="3" t="s">
        <v>9</v>
      </c>
      <c r="F688" t="s">
        <v>10</v>
      </c>
      <c r="G688" t="s">
        <v>15</v>
      </c>
      <c r="H688" t="s">
        <v>12</v>
      </c>
      <c r="J688" s="3" t="s">
        <v>38</v>
      </c>
      <c r="K688">
        <v>687</v>
      </c>
      <c r="L688" s="3" t="s">
        <v>13036</v>
      </c>
      <c r="M688" s="3" t="s">
        <v>13037</v>
      </c>
      <c r="N688" s="3" t="s">
        <v>4146</v>
      </c>
      <c r="O688" t="s">
        <v>8848</v>
      </c>
      <c r="P688" t="s">
        <v>8904</v>
      </c>
    </row>
    <row r="689" spans="1:16" x14ac:dyDescent="0.25">
      <c r="A689">
        <v>688</v>
      </c>
      <c r="B689" s="3" t="s">
        <v>12182</v>
      </c>
      <c r="C689" s="3" t="s">
        <v>12166</v>
      </c>
      <c r="D689" s="3" t="s">
        <v>12166</v>
      </c>
      <c r="E689" s="3" t="s">
        <v>9</v>
      </c>
      <c r="F689" t="s">
        <v>10</v>
      </c>
      <c r="G689" t="s">
        <v>15</v>
      </c>
      <c r="H689" t="s">
        <v>12</v>
      </c>
      <c r="J689" s="3" t="s">
        <v>39</v>
      </c>
      <c r="K689">
        <v>688</v>
      </c>
      <c r="L689" s="3" t="s">
        <v>13038</v>
      </c>
      <c r="M689" s="3" t="s">
        <v>13039</v>
      </c>
      <c r="N689" s="3" t="s">
        <v>4147</v>
      </c>
      <c r="O689" t="s">
        <v>8739</v>
      </c>
      <c r="P689" t="s">
        <v>8905</v>
      </c>
    </row>
    <row r="690" spans="1:16" x14ac:dyDescent="0.25">
      <c r="A690">
        <v>689</v>
      </c>
      <c r="B690" s="3" t="s">
        <v>12183</v>
      </c>
      <c r="C690" s="3" t="s">
        <v>12166</v>
      </c>
      <c r="D690" s="3" t="s">
        <v>12166</v>
      </c>
      <c r="E690" s="3" t="s">
        <v>9</v>
      </c>
      <c r="F690" t="s">
        <v>10</v>
      </c>
      <c r="G690" t="s">
        <v>15</v>
      </c>
      <c r="H690" t="s">
        <v>12</v>
      </c>
      <c r="J690" s="3" t="s">
        <v>40</v>
      </c>
      <c r="K690">
        <v>689</v>
      </c>
      <c r="L690" s="3" t="s">
        <v>13040</v>
      </c>
      <c r="M690" s="3" t="s">
        <v>13041</v>
      </c>
      <c r="N690" s="3" t="s">
        <v>4002</v>
      </c>
      <c r="O690" t="s">
        <v>8739</v>
      </c>
      <c r="P690" t="s">
        <v>8905</v>
      </c>
    </row>
    <row r="691" spans="1:16" x14ac:dyDescent="0.25">
      <c r="A691">
        <v>690</v>
      </c>
      <c r="B691" s="3" t="s">
        <v>12184</v>
      </c>
      <c r="C691" s="3" t="s">
        <v>12166</v>
      </c>
      <c r="D691" s="3" t="s">
        <v>12166</v>
      </c>
      <c r="E691" s="3" t="s">
        <v>9</v>
      </c>
      <c r="F691" t="s">
        <v>10</v>
      </c>
      <c r="G691" t="s">
        <v>15</v>
      </c>
      <c r="H691" t="s">
        <v>12</v>
      </c>
      <c r="J691" s="3" t="s">
        <v>41</v>
      </c>
      <c r="K691">
        <v>690</v>
      </c>
      <c r="L691" s="3" t="s">
        <v>13042</v>
      </c>
      <c r="M691" s="3" t="s">
        <v>13043</v>
      </c>
      <c r="N691" s="3" t="s">
        <v>4002</v>
      </c>
      <c r="O691" t="s">
        <v>8739</v>
      </c>
      <c r="P691" t="s">
        <v>8905</v>
      </c>
    </row>
    <row r="692" spans="1:16" x14ac:dyDescent="0.25">
      <c r="A692">
        <v>691</v>
      </c>
      <c r="B692" s="3" t="s">
        <v>12185</v>
      </c>
      <c r="C692" s="3" t="s">
        <v>12166</v>
      </c>
      <c r="D692" s="3" t="s">
        <v>12166</v>
      </c>
      <c r="E692" s="3" t="s">
        <v>9</v>
      </c>
      <c r="F692" t="s">
        <v>10</v>
      </c>
      <c r="G692" t="s">
        <v>15</v>
      </c>
      <c r="H692" t="s">
        <v>12</v>
      </c>
      <c r="J692" s="3" t="s">
        <v>70</v>
      </c>
      <c r="K692">
        <v>691</v>
      </c>
      <c r="L692" s="3" t="s">
        <v>13044</v>
      </c>
      <c r="M692" s="3" t="s">
        <v>13045</v>
      </c>
      <c r="N692" s="3" t="s">
        <v>4002</v>
      </c>
      <c r="O692" t="s">
        <v>8739</v>
      </c>
      <c r="P692" t="s">
        <v>8905</v>
      </c>
    </row>
    <row r="693" spans="1:16" x14ac:dyDescent="0.25">
      <c r="A693">
        <v>692</v>
      </c>
      <c r="B693" s="3" t="s">
        <v>12186</v>
      </c>
      <c r="C693" s="3" t="s">
        <v>12166</v>
      </c>
      <c r="D693" s="3" t="s">
        <v>12166</v>
      </c>
      <c r="E693" s="3" t="s">
        <v>9</v>
      </c>
      <c r="F693" t="s">
        <v>10</v>
      </c>
      <c r="G693" t="s">
        <v>15</v>
      </c>
      <c r="H693" t="s">
        <v>12</v>
      </c>
      <c r="J693" s="3" t="s">
        <v>265</v>
      </c>
      <c r="K693">
        <v>692</v>
      </c>
      <c r="L693" s="3" t="s">
        <v>13046</v>
      </c>
      <c r="M693" s="3" t="s">
        <v>13047</v>
      </c>
      <c r="N693" s="3" t="s">
        <v>4002</v>
      </c>
      <c r="O693" t="s">
        <v>8739</v>
      </c>
      <c r="P693" t="s">
        <v>8905</v>
      </c>
    </row>
    <row r="694" spans="1:16" x14ac:dyDescent="0.25">
      <c r="A694">
        <v>693</v>
      </c>
      <c r="B694" s="3" t="s">
        <v>12187</v>
      </c>
      <c r="C694" s="3" t="s">
        <v>12166</v>
      </c>
      <c r="D694" s="3" t="s">
        <v>12166</v>
      </c>
      <c r="E694" s="3" t="s">
        <v>9</v>
      </c>
      <c r="F694" t="s">
        <v>10</v>
      </c>
      <c r="G694" t="s">
        <v>15</v>
      </c>
      <c r="H694" t="s">
        <v>12</v>
      </c>
      <c r="J694" s="3" t="s">
        <v>137</v>
      </c>
      <c r="K694">
        <v>693</v>
      </c>
      <c r="L694" s="3" t="s">
        <v>13048</v>
      </c>
      <c r="M694" s="3" t="s">
        <v>13049</v>
      </c>
      <c r="N694" s="3" t="s">
        <v>4002</v>
      </c>
      <c r="O694" t="s">
        <v>8739</v>
      </c>
      <c r="P694" t="s">
        <v>8905</v>
      </c>
    </row>
    <row r="695" spans="1:16" x14ac:dyDescent="0.25">
      <c r="A695">
        <v>694</v>
      </c>
      <c r="B695" s="3" t="s">
        <v>14497</v>
      </c>
      <c r="C695" s="3" t="s">
        <v>14498</v>
      </c>
      <c r="D695" s="3" t="s">
        <v>14498</v>
      </c>
      <c r="E695" s="3" t="s">
        <v>9</v>
      </c>
      <c r="G695" t="s">
        <v>15</v>
      </c>
      <c r="H695" t="s">
        <v>20</v>
      </c>
      <c r="J695" s="3" t="s">
        <v>9</v>
      </c>
      <c r="K695">
        <v>694</v>
      </c>
      <c r="L695" s="3" t="s">
        <v>15726</v>
      </c>
      <c r="M695" s="3" t="s">
        <v>15727</v>
      </c>
      <c r="N695" s="3" t="s">
        <v>4148</v>
      </c>
      <c r="O695" t="s">
        <v>8739</v>
      </c>
      <c r="P695" t="s">
        <v>8905</v>
      </c>
    </row>
    <row r="696" spans="1:16" x14ac:dyDescent="0.25">
      <c r="A696">
        <v>695</v>
      </c>
      <c r="B696" s="3" t="s">
        <v>14499</v>
      </c>
      <c r="C696" s="3" t="s">
        <v>14500</v>
      </c>
      <c r="D696" s="3" t="s">
        <v>14500</v>
      </c>
      <c r="E696" s="3" t="s">
        <v>9</v>
      </c>
      <c r="G696" t="s">
        <v>15</v>
      </c>
      <c r="H696" t="s">
        <v>20</v>
      </c>
      <c r="J696" s="3" t="s">
        <v>9</v>
      </c>
      <c r="K696">
        <v>695</v>
      </c>
      <c r="L696" s="3" t="s">
        <v>15728</v>
      </c>
      <c r="M696" s="3" t="s">
        <v>15729</v>
      </c>
      <c r="N696" s="3" t="s">
        <v>4002</v>
      </c>
      <c r="O696" t="s">
        <v>8739</v>
      </c>
      <c r="P696" t="s">
        <v>8905</v>
      </c>
    </row>
    <row r="697" spans="1:16" x14ac:dyDescent="0.25">
      <c r="A697">
        <v>696</v>
      </c>
      <c r="B697" s="3" t="s">
        <v>16999</v>
      </c>
      <c r="C697" s="3" t="s">
        <v>17000</v>
      </c>
      <c r="D697" s="3" t="s">
        <v>17000</v>
      </c>
      <c r="E697" s="3" t="s">
        <v>9</v>
      </c>
      <c r="G697" t="s">
        <v>15</v>
      </c>
      <c r="H697" t="s">
        <v>20</v>
      </c>
      <c r="J697" s="3" t="s">
        <v>9</v>
      </c>
      <c r="K697">
        <v>696</v>
      </c>
      <c r="L697" s="3" t="s">
        <v>15730</v>
      </c>
      <c r="M697" s="3" t="s">
        <v>15731</v>
      </c>
      <c r="N697" s="3" t="s">
        <v>4002</v>
      </c>
      <c r="O697" t="s">
        <v>8739</v>
      </c>
      <c r="P697" t="s">
        <v>8905</v>
      </c>
    </row>
    <row r="698" spans="1:16" x14ac:dyDescent="0.25">
      <c r="A698">
        <v>697</v>
      </c>
      <c r="B698" s="3" t="s">
        <v>88</v>
      </c>
      <c r="C698" s="3" t="s">
        <v>5041</v>
      </c>
      <c r="D698" s="3" t="s">
        <v>5041</v>
      </c>
      <c r="E698" s="3" t="s">
        <v>9</v>
      </c>
      <c r="F698" t="s">
        <v>19</v>
      </c>
      <c r="G698" t="s">
        <v>11</v>
      </c>
      <c r="H698" t="s">
        <v>20</v>
      </c>
      <c r="I698" t="s">
        <v>21</v>
      </c>
      <c r="J698" s="3" t="s">
        <v>9</v>
      </c>
      <c r="K698">
        <v>697</v>
      </c>
      <c r="L698" s="3" t="s">
        <v>815</v>
      </c>
      <c r="M698" s="3" t="s">
        <v>816</v>
      </c>
      <c r="N698" s="3" t="s">
        <v>4002</v>
      </c>
      <c r="O698" t="s">
        <v>8739</v>
      </c>
      <c r="P698" t="s">
        <v>8905</v>
      </c>
    </row>
    <row r="699" spans="1:16" x14ac:dyDescent="0.25">
      <c r="A699">
        <v>698</v>
      </c>
      <c r="B699" s="3" t="s">
        <v>89</v>
      </c>
      <c r="C699" s="3" t="s">
        <v>5041</v>
      </c>
      <c r="D699" s="3" t="s">
        <v>5041</v>
      </c>
      <c r="E699" s="3" t="s">
        <v>9</v>
      </c>
      <c r="F699" t="s">
        <v>19</v>
      </c>
      <c r="G699" t="s">
        <v>14</v>
      </c>
      <c r="H699" t="s">
        <v>20</v>
      </c>
      <c r="I699" t="s">
        <v>21</v>
      </c>
      <c r="J699" s="3" t="s">
        <v>9</v>
      </c>
      <c r="K699">
        <v>698</v>
      </c>
      <c r="L699" s="3" t="s">
        <v>817</v>
      </c>
      <c r="M699" s="3" t="s">
        <v>818</v>
      </c>
      <c r="N699" s="3" t="s">
        <v>4002</v>
      </c>
      <c r="O699" t="s">
        <v>8739</v>
      </c>
      <c r="P699" t="s">
        <v>8905</v>
      </c>
    </row>
    <row r="700" spans="1:16" x14ac:dyDescent="0.25">
      <c r="A700">
        <v>699</v>
      </c>
      <c r="B700" s="3" t="s">
        <v>90</v>
      </c>
      <c r="C700" s="3" t="s">
        <v>5041</v>
      </c>
      <c r="D700" s="3" t="s">
        <v>5041</v>
      </c>
      <c r="E700" s="3" t="s">
        <v>9</v>
      </c>
      <c r="F700" t="s">
        <v>19</v>
      </c>
      <c r="G700" t="s">
        <v>15</v>
      </c>
      <c r="H700" t="s">
        <v>20</v>
      </c>
      <c r="I700" t="s">
        <v>21</v>
      </c>
      <c r="J700" s="3" t="s">
        <v>9</v>
      </c>
      <c r="K700">
        <v>699</v>
      </c>
      <c r="L700" s="3" t="s">
        <v>819</v>
      </c>
      <c r="M700" s="3" t="s">
        <v>820</v>
      </c>
      <c r="N700" s="3" t="s">
        <v>4002</v>
      </c>
      <c r="O700" t="s">
        <v>8739</v>
      </c>
      <c r="P700" t="s">
        <v>8905</v>
      </c>
    </row>
    <row r="701" spans="1:16" x14ac:dyDescent="0.25">
      <c r="A701">
        <v>700</v>
      </c>
      <c r="B701" s="3" t="s">
        <v>6731</v>
      </c>
      <c r="C701" s="3" t="s">
        <v>6732</v>
      </c>
      <c r="D701" s="3" t="s">
        <v>6733</v>
      </c>
      <c r="E701" s="3" t="s">
        <v>18</v>
      </c>
      <c r="F701" t="s">
        <v>19</v>
      </c>
      <c r="G701" t="s">
        <v>11</v>
      </c>
      <c r="H701" t="s">
        <v>20</v>
      </c>
      <c r="I701" t="s">
        <v>21</v>
      </c>
      <c r="J701" s="3" t="s">
        <v>9</v>
      </c>
      <c r="K701">
        <v>700</v>
      </c>
      <c r="L701" s="3" t="s">
        <v>5814</v>
      </c>
      <c r="M701" s="3" t="s">
        <v>5815</v>
      </c>
      <c r="N701" s="3" t="s">
        <v>5453</v>
      </c>
      <c r="O701" t="s">
        <v>8822</v>
      </c>
      <c r="P701" t="s">
        <v>8906</v>
      </c>
    </row>
    <row r="702" spans="1:16" x14ac:dyDescent="0.25">
      <c r="A702">
        <v>701</v>
      </c>
      <c r="B702" s="3" t="s">
        <v>6734</v>
      </c>
      <c r="C702" s="3" t="s">
        <v>6732</v>
      </c>
      <c r="D702" s="3" t="s">
        <v>6733</v>
      </c>
      <c r="E702" s="3" t="s">
        <v>18</v>
      </c>
      <c r="F702" t="s">
        <v>19</v>
      </c>
      <c r="G702" t="s">
        <v>14</v>
      </c>
      <c r="H702" t="s">
        <v>20</v>
      </c>
      <c r="I702" t="s">
        <v>21</v>
      </c>
      <c r="J702" s="3" t="s">
        <v>9</v>
      </c>
      <c r="K702">
        <v>701</v>
      </c>
      <c r="L702" s="3" t="s">
        <v>5816</v>
      </c>
      <c r="M702" s="3" t="s">
        <v>5817</v>
      </c>
      <c r="N702" s="3" t="s">
        <v>8381</v>
      </c>
      <c r="O702" t="s">
        <v>8822</v>
      </c>
      <c r="P702" t="s">
        <v>8906</v>
      </c>
    </row>
    <row r="703" spans="1:16" x14ac:dyDescent="0.25">
      <c r="A703">
        <v>702</v>
      </c>
      <c r="B703" s="3" t="s">
        <v>6735</v>
      </c>
      <c r="C703" s="3" t="s">
        <v>6732</v>
      </c>
      <c r="D703" s="3" t="s">
        <v>6733</v>
      </c>
      <c r="E703" s="3" t="s">
        <v>18</v>
      </c>
      <c r="F703" t="s">
        <v>19</v>
      </c>
      <c r="G703" t="s">
        <v>15</v>
      </c>
      <c r="H703" t="s">
        <v>20</v>
      </c>
      <c r="I703" t="s">
        <v>21</v>
      </c>
      <c r="J703" s="3" t="s">
        <v>9</v>
      </c>
      <c r="K703">
        <v>702</v>
      </c>
      <c r="L703" s="3" t="s">
        <v>5818</v>
      </c>
      <c r="M703" s="3" t="s">
        <v>5819</v>
      </c>
      <c r="N703" s="3" t="s">
        <v>8382</v>
      </c>
      <c r="O703" t="s">
        <v>8822</v>
      </c>
      <c r="P703" t="s">
        <v>8906</v>
      </c>
    </row>
    <row r="704" spans="1:16" x14ac:dyDescent="0.25">
      <c r="A704">
        <v>703</v>
      </c>
      <c r="B704" s="3" t="s">
        <v>9873</v>
      </c>
      <c r="C704" s="3" t="s">
        <v>5042</v>
      </c>
      <c r="D704" s="3" t="s">
        <v>5042</v>
      </c>
      <c r="E704" s="3" t="s">
        <v>9</v>
      </c>
      <c r="F704" t="s">
        <v>10</v>
      </c>
      <c r="G704" t="s">
        <v>11</v>
      </c>
      <c r="H704" t="s">
        <v>12</v>
      </c>
      <c r="J704" s="3" t="s">
        <v>91</v>
      </c>
      <c r="K704">
        <v>703</v>
      </c>
      <c r="L704" s="3" t="s">
        <v>821</v>
      </c>
      <c r="M704" s="3" t="s">
        <v>822</v>
      </c>
      <c r="N704" s="3" t="s">
        <v>8383</v>
      </c>
      <c r="O704" t="s">
        <v>8822</v>
      </c>
      <c r="P704" t="s">
        <v>8906</v>
      </c>
    </row>
    <row r="705" spans="1:16" x14ac:dyDescent="0.25">
      <c r="A705">
        <v>704</v>
      </c>
      <c r="B705" s="3" t="s">
        <v>9874</v>
      </c>
      <c r="C705" s="3" t="s">
        <v>5042</v>
      </c>
      <c r="D705" s="3" t="s">
        <v>5042</v>
      </c>
      <c r="E705" s="3" t="s">
        <v>9</v>
      </c>
      <c r="F705" t="s">
        <v>10</v>
      </c>
      <c r="G705" t="s">
        <v>11</v>
      </c>
      <c r="H705" t="s">
        <v>12</v>
      </c>
      <c r="J705" s="3" t="s">
        <v>92</v>
      </c>
      <c r="K705">
        <v>704</v>
      </c>
      <c r="L705" s="3" t="s">
        <v>823</v>
      </c>
      <c r="M705" s="3" t="s">
        <v>824</v>
      </c>
      <c r="N705" s="3" t="s">
        <v>4002</v>
      </c>
      <c r="O705" t="s">
        <v>8842</v>
      </c>
      <c r="P705" t="s">
        <v>8907</v>
      </c>
    </row>
    <row r="706" spans="1:16" x14ac:dyDescent="0.25">
      <c r="A706">
        <v>705</v>
      </c>
      <c r="B706" s="3" t="s">
        <v>9875</v>
      </c>
      <c r="C706" s="3" t="s">
        <v>5042</v>
      </c>
      <c r="D706" s="3" t="s">
        <v>5042</v>
      </c>
      <c r="E706" s="3" t="s">
        <v>9</v>
      </c>
      <c r="F706" t="s">
        <v>10</v>
      </c>
      <c r="G706" t="s">
        <v>11</v>
      </c>
      <c r="H706" t="s">
        <v>12</v>
      </c>
      <c r="J706" s="3" t="s">
        <v>93</v>
      </c>
      <c r="K706">
        <v>705</v>
      </c>
      <c r="L706" s="3" t="s">
        <v>825</v>
      </c>
      <c r="M706" s="3" t="s">
        <v>826</v>
      </c>
      <c r="N706" s="3" t="s">
        <v>4002</v>
      </c>
      <c r="O706" t="s">
        <v>8842</v>
      </c>
      <c r="P706" t="s">
        <v>8907</v>
      </c>
    </row>
    <row r="707" spans="1:16" x14ac:dyDescent="0.25">
      <c r="A707">
        <v>706</v>
      </c>
      <c r="B707" s="3" t="s">
        <v>9876</v>
      </c>
      <c r="C707" s="3" t="s">
        <v>5042</v>
      </c>
      <c r="D707" s="3" t="s">
        <v>5042</v>
      </c>
      <c r="E707" s="3" t="s">
        <v>9</v>
      </c>
      <c r="F707" t="s">
        <v>10</v>
      </c>
      <c r="G707" t="s">
        <v>11</v>
      </c>
      <c r="H707" t="s">
        <v>12</v>
      </c>
      <c r="J707" s="3" t="s">
        <v>94</v>
      </c>
      <c r="K707">
        <v>706</v>
      </c>
      <c r="L707" s="3" t="s">
        <v>827</v>
      </c>
      <c r="M707" s="3" t="s">
        <v>828</v>
      </c>
      <c r="N707" s="3" t="s">
        <v>4002</v>
      </c>
      <c r="O707" t="s">
        <v>8842</v>
      </c>
      <c r="P707" t="s">
        <v>8907</v>
      </c>
    </row>
    <row r="708" spans="1:16" x14ac:dyDescent="0.25">
      <c r="A708">
        <v>707</v>
      </c>
      <c r="B708" s="3" t="s">
        <v>9877</v>
      </c>
      <c r="C708" s="3" t="s">
        <v>5042</v>
      </c>
      <c r="D708" s="3" t="s">
        <v>5042</v>
      </c>
      <c r="E708" s="3" t="s">
        <v>9</v>
      </c>
      <c r="F708" t="s">
        <v>10</v>
      </c>
      <c r="G708" t="s">
        <v>14</v>
      </c>
      <c r="H708" t="s">
        <v>12</v>
      </c>
      <c r="J708" s="3" t="s">
        <v>91</v>
      </c>
      <c r="K708">
        <v>707</v>
      </c>
      <c r="L708" s="3" t="s">
        <v>829</v>
      </c>
      <c r="M708" s="3" t="s">
        <v>830</v>
      </c>
      <c r="N708" s="3" t="s">
        <v>4002</v>
      </c>
      <c r="O708" t="s">
        <v>9</v>
      </c>
      <c r="P708" t="s">
        <v>9</v>
      </c>
    </row>
    <row r="709" spans="1:16" x14ac:dyDescent="0.25">
      <c r="A709">
        <v>708</v>
      </c>
      <c r="B709" s="3" t="s">
        <v>9878</v>
      </c>
      <c r="C709" s="3" t="s">
        <v>5042</v>
      </c>
      <c r="D709" s="3" t="s">
        <v>5042</v>
      </c>
      <c r="E709" s="3" t="s">
        <v>9</v>
      </c>
      <c r="F709" t="s">
        <v>10</v>
      </c>
      <c r="G709" t="s">
        <v>14</v>
      </c>
      <c r="H709" t="s">
        <v>12</v>
      </c>
      <c r="J709" s="3" t="s">
        <v>92</v>
      </c>
      <c r="K709">
        <v>708</v>
      </c>
      <c r="L709" s="3" t="s">
        <v>831</v>
      </c>
      <c r="M709" s="3" t="s">
        <v>832</v>
      </c>
      <c r="N709" s="3" t="s">
        <v>4149</v>
      </c>
      <c r="O709" t="s">
        <v>9</v>
      </c>
      <c r="P709" t="s">
        <v>9</v>
      </c>
    </row>
    <row r="710" spans="1:16" x14ac:dyDescent="0.25">
      <c r="A710">
        <v>709</v>
      </c>
      <c r="B710" s="3" t="s">
        <v>9879</v>
      </c>
      <c r="C710" s="3" t="s">
        <v>5042</v>
      </c>
      <c r="D710" s="3" t="s">
        <v>5042</v>
      </c>
      <c r="E710" s="3" t="s">
        <v>9</v>
      </c>
      <c r="F710" t="s">
        <v>10</v>
      </c>
      <c r="G710" t="s">
        <v>14</v>
      </c>
      <c r="H710" t="s">
        <v>12</v>
      </c>
      <c r="J710" s="3" t="s">
        <v>93</v>
      </c>
      <c r="K710">
        <v>709</v>
      </c>
      <c r="L710" s="3" t="s">
        <v>833</v>
      </c>
      <c r="M710" s="3" t="s">
        <v>834</v>
      </c>
      <c r="N710" s="3" t="s">
        <v>4150</v>
      </c>
      <c r="O710" t="s">
        <v>9</v>
      </c>
      <c r="P710" t="s">
        <v>9</v>
      </c>
    </row>
    <row r="711" spans="1:16" x14ac:dyDescent="0.25">
      <c r="A711">
        <v>710</v>
      </c>
      <c r="B711" s="3" t="s">
        <v>9880</v>
      </c>
      <c r="C711" s="3" t="s">
        <v>5042</v>
      </c>
      <c r="D711" s="3" t="s">
        <v>5042</v>
      </c>
      <c r="E711" s="3" t="s">
        <v>9</v>
      </c>
      <c r="F711" t="s">
        <v>10</v>
      </c>
      <c r="G711" t="s">
        <v>14</v>
      </c>
      <c r="H711" t="s">
        <v>12</v>
      </c>
      <c r="J711" s="3" t="s">
        <v>94</v>
      </c>
      <c r="K711">
        <v>710</v>
      </c>
      <c r="L711" s="3" t="s">
        <v>835</v>
      </c>
      <c r="M711" s="3" t="s">
        <v>836</v>
      </c>
      <c r="N711" s="3" t="s">
        <v>7873</v>
      </c>
      <c r="O711" t="s">
        <v>9</v>
      </c>
      <c r="P711" t="s">
        <v>9</v>
      </c>
    </row>
    <row r="712" spans="1:16" x14ac:dyDescent="0.25">
      <c r="A712">
        <v>711</v>
      </c>
      <c r="B712" s="3" t="s">
        <v>9881</v>
      </c>
      <c r="C712" s="3" t="s">
        <v>5042</v>
      </c>
      <c r="D712" s="3" t="s">
        <v>5042</v>
      </c>
      <c r="E712" s="3" t="s">
        <v>9</v>
      </c>
      <c r="F712" t="s">
        <v>10</v>
      </c>
      <c r="G712" t="s">
        <v>15</v>
      </c>
      <c r="H712" t="s">
        <v>12</v>
      </c>
      <c r="J712" s="3" t="s">
        <v>91</v>
      </c>
      <c r="K712">
        <v>711</v>
      </c>
      <c r="L712" s="3" t="s">
        <v>837</v>
      </c>
      <c r="M712" s="3" t="s">
        <v>838</v>
      </c>
      <c r="N712" s="3" t="s">
        <v>4002</v>
      </c>
      <c r="O712" t="s">
        <v>8884</v>
      </c>
      <c r="P712" t="s">
        <v>8908</v>
      </c>
    </row>
    <row r="713" spans="1:16" x14ac:dyDescent="0.25">
      <c r="A713">
        <v>712</v>
      </c>
      <c r="B713" s="3" t="s">
        <v>9882</v>
      </c>
      <c r="C713" s="3" t="s">
        <v>5042</v>
      </c>
      <c r="D713" s="3" t="s">
        <v>5042</v>
      </c>
      <c r="E713" s="3" t="s">
        <v>9</v>
      </c>
      <c r="F713" t="s">
        <v>10</v>
      </c>
      <c r="G713" t="s">
        <v>15</v>
      </c>
      <c r="H713" t="s">
        <v>12</v>
      </c>
      <c r="J713" s="3" t="s">
        <v>92</v>
      </c>
      <c r="K713">
        <v>712</v>
      </c>
      <c r="L713" s="3" t="s">
        <v>839</v>
      </c>
      <c r="M713" s="3" t="s">
        <v>840</v>
      </c>
      <c r="N713" s="3" t="s">
        <v>4002</v>
      </c>
      <c r="O713" t="s">
        <v>8884</v>
      </c>
      <c r="P713" t="s">
        <v>8908</v>
      </c>
    </row>
    <row r="714" spans="1:16" x14ac:dyDescent="0.25">
      <c r="A714">
        <v>713</v>
      </c>
      <c r="B714" s="3" t="s">
        <v>9883</v>
      </c>
      <c r="C714" s="3" t="s">
        <v>5042</v>
      </c>
      <c r="D714" s="3" t="s">
        <v>5042</v>
      </c>
      <c r="E714" s="3" t="s">
        <v>9</v>
      </c>
      <c r="F714" t="s">
        <v>10</v>
      </c>
      <c r="G714" t="s">
        <v>15</v>
      </c>
      <c r="H714" t="s">
        <v>12</v>
      </c>
      <c r="J714" s="3" t="s">
        <v>94</v>
      </c>
      <c r="K714">
        <v>713</v>
      </c>
      <c r="L714" s="3" t="s">
        <v>841</v>
      </c>
      <c r="M714" s="3" t="s">
        <v>842</v>
      </c>
      <c r="N714" s="3" t="s">
        <v>4002</v>
      </c>
      <c r="O714" t="s">
        <v>8884</v>
      </c>
      <c r="P714" t="s">
        <v>8908</v>
      </c>
    </row>
    <row r="715" spans="1:16" x14ac:dyDescent="0.25">
      <c r="A715">
        <v>714</v>
      </c>
      <c r="B715" s="3" t="s">
        <v>95</v>
      </c>
      <c r="C715" s="3" t="s">
        <v>5043</v>
      </c>
      <c r="D715" s="3" t="s">
        <v>5044</v>
      </c>
      <c r="E715" s="3" t="s">
        <v>18</v>
      </c>
      <c r="F715" t="s">
        <v>19</v>
      </c>
      <c r="G715" t="s">
        <v>14</v>
      </c>
      <c r="H715" t="s">
        <v>20</v>
      </c>
      <c r="I715" t="s">
        <v>21</v>
      </c>
      <c r="J715" s="3" t="s">
        <v>9</v>
      </c>
      <c r="K715">
        <v>714</v>
      </c>
      <c r="L715" s="3" t="s">
        <v>843</v>
      </c>
      <c r="M715" s="3" t="s">
        <v>844</v>
      </c>
      <c r="N715" s="3" t="s">
        <v>4002</v>
      </c>
      <c r="O715" t="s">
        <v>9</v>
      </c>
      <c r="P715" t="s">
        <v>9</v>
      </c>
    </row>
    <row r="716" spans="1:16" x14ac:dyDescent="0.25">
      <c r="A716">
        <v>715</v>
      </c>
      <c r="B716" s="3" t="s">
        <v>96</v>
      </c>
      <c r="C716" s="3" t="s">
        <v>5043</v>
      </c>
      <c r="D716" s="3" t="s">
        <v>5044</v>
      </c>
      <c r="E716" s="3" t="s">
        <v>18</v>
      </c>
      <c r="F716" t="s">
        <v>19</v>
      </c>
      <c r="G716" t="s">
        <v>15</v>
      </c>
      <c r="H716" t="s">
        <v>20</v>
      </c>
      <c r="I716" t="s">
        <v>21</v>
      </c>
      <c r="J716" s="3" t="s">
        <v>9</v>
      </c>
      <c r="K716">
        <v>715</v>
      </c>
      <c r="L716" s="3" t="s">
        <v>845</v>
      </c>
      <c r="M716" s="3" t="s">
        <v>846</v>
      </c>
      <c r="N716" s="3" t="s">
        <v>4002</v>
      </c>
      <c r="O716" t="s">
        <v>9</v>
      </c>
      <c r="P716" t="s">
        <v>9</v>
      </c>
    </row>
    <row r="717" spans="1:16" x14ac:dyDescent="0.25">
      <c r="A717">
        <v>716</v>
      </c>
      <c r="B717" s="3" t="s">
        <v>15355</v>
      </c>
      <c r="C717" s="3" t="s">
        <v>15356</v>
      </c>
      <c r="D717" s="3" t="s">
        <v>15356</v>
      </c>
      <c r="E717" s="3" t="s">
        <v>9</v>
      </c>
      <c r="F717" t="s">
        <v>10</v>
      </c>
      <c r="G717" t="s">
        <v>11</v>
      </c>
      <c r="H717" t="s">
        <v>12</v>
      </c>
      <c r="J717" s="3" t="s">
        <v>42</v>
      </c>
      <c r="K717">
        <v>716</v>
      </c>
      <c r="L717" s="3" t="s">
        <v>847</v>
      </c>
      <c r="M717" s="3" t="s">
        <v>848</v>
      </c>
      <c r="N717" s="3" t="s">
        <v>4002</v>
      </c>
      <c r="O717" t="s">
        <v>9</v>
      </c>
      <c r="P717" t="s">
        <v>9</v>
      </c>
    </row>
    <row r="718" spans="1:16" x14ac:dyDescent="0.25">
      <c r="A718">
        <v>717</v>
      </c>
      <c r="B718" s="3" t="s">
        <v>15357</v>
      </c>
      <c r="C718" s="3" t="s">
        <v>15356</v>
      </c>
      <c r="D718" s="3" t="s">
        <v>15356</v>
      </c>
      <c r="E718" s="3" t="s">
        <v>9</v>
      </c>
      <c r="F718" t="s">
        <v>10</v>
      </c>
      <c r="G718" t="s">
        <v>11</v>
      </c>
      <c r="H718" t="s">
        <v>12</v>
      </c>
      <c r="J718" s="3" t="s">
        <v>43</v>
      </c>
      <c r="K718">
        <v>717</v>
      </c>
      <c r="L718" s="3" t="s">
        <v>849</v>
      </c>
      <c r="M718" s="3" t="s">
        <v>850</v>
      </c>
      <c r="N718" s="3" t="s">
        <v>4002</v>
      </c>
      <c r="O718" t="s">
        <v>9</v>
      </c>
      <c r="P718" t="s">
        <v>9</v>
      </c>
    </row>
    <row r="719" spans="1:16" x14ac:dyDescent="0.25">
      <c r="A719">
        <v>718</v>
      </c>
      <c r="B719" s="3" t="s">
        <v>15358</v>
      </c>
      <c r="C719" s="3" t="s">
        <v>15356</v>
      </c>
      <c r="D719" s="3" t="s">
        <v>15356</v>
      </c>
      <c r="E719" s="3" t="s">
        <v>9</v>
      </c>
      <c r="F719" t="s">
        <v>10</v>
      </c>
      <c r="G719" t="s">
        <v>11</v>
      </c>
      <c r="H719" t="s">
        <v>12</v>
      </c>
      <c r="J719" s="3" t="s">
        <v>53</v>
      </c>
      <c r="K719">
        <v>718</v>
      </c>
      <c r="L719" s="3" t="s">
        <v>851</v>
      </c>
      <c r="M719" s="3" t="s">
        <v>852</v>
      </c>
      <c r="N719" s="3" t="s">
        <v>4002</v>
      </c>
      <c r="O719" t="s">
        <v>9</v>
      </c>
      <c r="P719" t="s">
        <v>9</v>
      </c>
    </row>
    <row r="720" spans="1:16" x14ac:dyDescent="0.25">
      <c r="A720">
        <v>719</v>
      </c>
      <c r="B720" s="3" t="s">
        <v>6736</v>
      </c>
      <c r="C720" s="3" t="s">
        <v>6737</v>
      </c>
      <c r="D720" s="3" t="s">
        <v>6738</v>
      </c>
      <c r="E720" s="3" t="s">
        <v>34</v>
      </c>
      <c r="F720" t="s">
        <v>19</v>
      </c>
      <c r="G720" t="s">
        <v>11</v>
      </c>
      <c r="H720" t="s">
        <v>20</v>
      </c>
      <c r="I720" t="s">
        <v>21</v>
      </c>
      <c r="J720" s="3" t="s">
        <v>9</v>
      </c>
      <c r="K720">
        <v>719</v>
      </c>
      <c r="L720" s="3" t="s">
        <v>5820</v>
      </c>
      <c r="M720" s="3" t="s">
        <v>5821</v>
      </c>
      <c r="N720" s="3" t="s">
        <v>4002</v>
      </c>
      <c r="O720" t="s">
        <v>9</v>
      </c>
      <c r="P720" t="s">
        <v>9</v>
      </c>
    </row>
    <row r="721" spans="1:16" x14ac:dyDescent="0.25">
      <c r="A721">
        <v>720</v>
      </c>
      <c r="B721" s="3" t="s">
        <v>6739</v>
      </c>
      <c r="C721" s="3" t="s">
        <v>6737</v>
      </c>
      <c r="D721" s="3" t="s">
        <v>6738</v>
      </c>
      <c r="E721" s="3" t="s">
        <v>34</v>
      </c>
      <c r="F721" t="s">
        <v>19</v>
      </c>
      <c r="G721" t="s">
        <v>15</v>
      </c>
      <c r="H721" t="s">
        <v>20</v>
      </c>
      <c r="I721" t="s">
        <v>21</v>
      </c>
      <c r="J721" s="3" t="s">
        <v>9</v>
      </c>
      <c r="K721">
        <v>720</v>
      </c>
      <c r="L721" s="3" t="s">
        <v>5822</v>
      </c>
      <c r="M721" s="3" t="s">
        <v>5823</v>
      </c>
      <c r="N721" s="3" t="s">
        <v>4151</v>
      </c>
      <c r="O721" t="s">
        <v>9</v>
      </c>
      <c r="P721" t="s">
        <v>9</v>
      </c>
    </row>
    <row r="722" spans="1:16" x14ac:dyDescent="0.25">
      <c r="A722">
        <v>721</v>
      </c>
      <c r="B722" s="3" t="s">
        <v>14501</v>
      </c>
      <c r="C722" s="3" t="s">
        <v>14501</v>
      </c>
      <c r="D722" s="3" t="s">
        <v>14501</v>
      </c>
      <c r="E722" s="3" t="s">
        <v>9</v>
      </c>
      <c r="H722" t="s">
        <v>20</v>
      </c>
      <c r="J722" s="3" t="s">
        <v>9</v>
      </c>
      <c r="K722">
        <v>721</v>
      </c>
      <c r="L722" s="3" t="s">
        <v>15732</v>
      </c>
      <c r="M722" s="3" t="s">
        <v>15733</v>
      </c>
      <c r="N722" s="3" t="s">
        <v>4152</v>
      </c>
      <c r="O722" t="s">
        <v>9</v>
      </c>
      <c r="P722" t="s">
        <v>9</v>
      </c>
    </row>
    <row r="723" spans="1:16" x14ac:dyDescent="0.25">
      <c r="A723">
        <v>722</v>
      </c>
      <c r="B723" s="3" t="s">
        <v>9884</v>
      </c>
      <c r="C723" s="3" t="s">
        <v>8290</v>
      </c>
      <c r="D723" s="3" t="s">
        <v>8290</v>
      </c>
      <c r="E723" s="3" t="s">
        <v>9</v>
      </c>
      <c r="F723" t="s">
        <v>10</v>
      </c>
      <c r="G723" t="s">
        <v>11</v>
      </c>
      <c r="H723" t="s">
        <v>12</v>
      </c>
      <c r="J723" s="3" t="s">
        <v>42</v>
      </c>
      <c r="K723">
        <v>722</v>
      </c>
      <c r="L723" s="3" t="s">
        <v>8053</v>
      </c>
      <c r="M723" s="3" t="s">
        <v>8054</v>
      </c>
      <c r="N723" s="3" t="s">
        <v>4153</v>
      </c>
      <c r="O723" t="s">
        <v>9</v>
      </c>
      <c r="P723" t="s">
        <v>9</v>
      </c>
    </row>
    <row r="724" spans="1:16" x14ac:dyDescent="0.25">
      <c r="A724">
        <v>723</v>
      </c>
      <c r="B724" s="3" t="s">
        <v>9885</v>
      </c>
      <c r="C724" s="3" t="s">
        <v>8290</v>
      </c>
      <c r="D724" s="3" t="s">
        <v>8290</v>
      </c>
      <c r="E724" s="3" t="s">
        <v>9</v>
      </c>
      <c r="F724" t="s">
        <v>10</v>
      </c>
      <c r="G724" t="s">
        <v>11</v>
      </c>
      <c r="H724" t="s">
        <v>12</v>
      </c>
      <c r="J724" s="3" t="s">
        <v>43</v>
      </c>
      <c r="K724">
        <v>723</v>
      </c>
      <c r="L724" s="3" t="s">
        <v>8055</v>
      </c>
      <c r="M724" s="3" t="s">
        <v>8056</v>
      </c>
      <c r="N724" s="3" t="s">
        <v>4002</v>
      </c>
      <c r="O724" t="s">
        <v>9</v>
      </c>
      <c r="P724" t="s">
        <v>9</v>
      </c>
    </row>
    <row r="725" spans="1:16" x14ac:dyDescent="0.25">
      <c r="A725">
        <v>724</v>
      </c>
      <c r="B725" s="3" t="s">
        <v>9886</v>
      </c>
      <c r="C725" s="3" t="s">
        <v>8290</v>
      </c>
      <c r="D725" s="3" t="s">
        <v>8290</v>
      </c>
      <c r="E725" s="3" t="s">
        <v>9</v>
      </c>
      <c r="F725" t="s">
        <v>10</v>
      </c>
      <c r="G725" t="s">
        <v>11</v>
      </c>
      <c r="H725" t="s">
        <v>12</v>
      </c>
      <c r="J725" s="3" t="s">
        <v>52</v>
      </c>
      <c r="K725">
        <v>724</v>
      </c>
      <c r="L725" s="3" t="s">
        <v>8057</v>
      </c>
      <c r="M725" s="3" t="s">
        <v>8058</v>
      </c>
      <c r="N725" s="3" t="s">
        <v>4002</v>
      </c>
      <c r="O725" t="s">
        <v>9</v>
      </c>
      <c r="P725" t="s">
        <v>9</v>
      </c>
    </row>
    <row r="726" spans="1:16" x14ac:dyDescent="0.25">
      <c r="A726">
        <v>725</v>
      </c>
      <c r="B726" s="3" t="s">
        <v>15231</v>
      </c>
      <c r="C726" s="3" t="s">
        <v>14502</v>
      </c>
      <c r="D726" s="3" t="s">
        <v>14502</v>
      </c>
      <c r="E726" s="3" t="s">
        <v>9</v>
      </c>
      <c r="F726" t="s">
        <v>10</v>
      </c>
      <c r="G726" t="s">
        <v>14</v>
      </c>
      <c r="H726" t="s">
        <v>12</v>
      </c>
      <c r="J726" s="3" t="s">
        <v>15402</v>
      </c>
      <c r="K726">
        <v>725</v>
      </c>
      <c r="L726" s="3" t="s">
        <v>15734</v>
      </c>
      <c r="M726" s="3" t="s">
        <v>15735</v>
      </c>
      <c r="N726" s="3" t="s">
        <v>4002</v>
      </c>
      <c r="O726" t="s">
        <v>9</v>
      </c>
      <c r="P726" t="s">
        <v>9</v>
      </c>
    </row>
    <row r="727" spans="1:16" x14ac:dyDescent="0.25">
      <c r="A727">
        <v>726</v>
      </c>
      <c r="B727" s="3" t="s">
        <v>9887</v>
      </c>
      <c r="C727" s="3" t="s">
        <v>5045</v>
      </c>
      <c r="D727" s="3" t="s">
        <v>5045</v>
      </c>
      <c r="E727" s="3" t="s">
        <v>9</v>
      </c>
      <c r="F727" t="s">
        <v>10</v>
      </c>
      <c r="G727" t="s">
        <v>11</v>
      </c>
      <c r="H727" t="s">
        <v>12</v>
      </c>
      <c r="J727" s="3" t="s">
        <v>42</v>
      </c>
      <c r="K727">
        <v>726</v>
      </c>
      <c r="L727" s="3" t="s">
        <v>3967</v>
      </c>
      <c r="M727" s="3" t="s">
        <v>3968</v>
      </c>
      <c r="N727" s="3" t="s">
        <v>4002</v>
      </c>
      <c r="O727" t="s">
        <v>9</v>
      </c>
      <c r="P727" t="s">
        <v>9</v>
      </c>
    </row>
    <row r="728" spans="1:16" x14ac:dyDescent="0.25">
      <c r="A728">
        <v>727</v>
      </c>
      <c r="B728" s="3" t="s">
        <v>9888</v>
      </c>
      <c r="C728" s="3" t="s">
        <v>5045</v>
      </c>
      <c r="D728" s="3" t="s">
        <v>5045</v>
      </c>
      <c r="E728" s="3" t="s">
        <v>9</v>
      </c>
      <c r="F728" t="s">
        <v>10</v>
      </c>
      <c r="G728" t="s">
        <v>11</v>
      </c>
      <c r="H728" t="s">
        <v>12</v>
      </c>
      <c r="J728" s="3" t="s">
        <v>43</v>
      </c>
      <c r="K728">
        <v>727</v>
      </c>
      <c r="L728" s="3" t="s">
        <v>3969</v>
      </c>
      <c r="M728" s="3" t="s">
        <v>3970</v>
      </c>
      <c r="N728" s="3" t="s">
        <v>4002</v>
      </c>
      <c r="O728" t="s">
        <v>9</v>
      </c>
      <c r="P728" t="s">
        <v>9</v>
      </c>
    </row>
    <row r="729" spans="1:16" x14ac:dyDescent="0.25">
      <c r="A729">
        <v>728</v>
      </c>
      <c r="B729" s="3" t="s">
        <v>9889</v>
      </c>
      <c r="C729" s="3" t="s">
        <v>5045</v>
      </c>
      <c r="D729" s="3" t="s">
        <v>5045</v>
      </c>
      <c r="E729" s="3" t="s">
        <v>9</v>
      </c>
      <c r="F729" t="s">
        <v>10</v>
      </c>
      <c r="G729" t="s">
        <v>11</v>
      </c>
      <c r="H729" t="s">
        <v>12</v>
      </c>
      <c r="J729" s="3" t="s">
        <v>44</v>
      </c>
      <c r="K729">
        <v>728</v>
      </c>
      <c r="L729" s="3" t="s">
        <v>3971</v>
      </c>
      <c r="M729" s="3" t="s">
        <v>3972</v>
      </c>
      <c r="N729" s="3" t="s">
        <v>4002</v>
      </c>
      <c r="O729" t="s">
        <v>9</v>
      </c>
      <c r="P729" t="s">
        <v>9</v>
      </c>
    </row>
    <row r="730" spans="1:16" x14ac:dyDescent="0.25">
      <c r="A730">
        <v>729</v>
      </c>
      <c r="B730" s="3" t="s">
        <v>9890</v>
      </c>
      <c r="C730" s="3" t="s">
        <v>5045</v>
      </c>
      <c r="D730" s="3" t="s">
        <v>5045</v>
      </c>
      <c r="E730" s="3" t="s">
        <v>9</v>
      </c>
      <c r="F730" t="s">
        <v>10</v>
      </c>
      <c r="G730" t="s">
        <v>14</v>
      </c>
      <c r="H730" t="s">
        <v>12</v>
      </c>
      <c r="J730" s="3" t="s">
        <v>42</v>
      </c>
      <c r="K730">
        <v>729</v>
      </c>
      <c r="L730" s="3" t="s">
        <v>5348</v>
      </c>
      <c r="M730" s="3" t="s">
        <v>5349</v>
      </c>
      <c r="N730" s="3" t="s">
        <v>4002</v>
      </c>
      <c r="O730" t="s">
        <v>9</v>
      </c>
      <c r="P730" t="s">
        <v>9</v>
      </c>
    </row>
    <row r="731" spans="1:16" x14ac:dyDescent="0.25">
      <c r="A731">
        <v>730</v>
      </c>
      <c r="B731" s="3" t="s">
        <v>9891</v>
      </c>
      <c r="C731" s="3" t="s">
        <v>5045</v>
      </c>
      <c r="D731" s="3" t="s">
        <v>5045</v>
      </c>
      <c r="E731" s="3" t="s">
        <v>9</v>
      </c>
      <c r="F731" t="s">
        <v>10</v>
      </c>
      <c r="G731" t="s">
        <v>14</v>
      </c>
      <c r="H731" t="s">
        <v>12</v>
      </c>
      <c r="J731" s="3" t="s">
        <v>43</v>
      </c>
      <c r="K731">
        <v>730</v>
      </c>
      <c r="L731" s="3" t="s">
        <v>5350</v>
      </c>
      <c r="M731" s="3" t="s">
        <v>5351</v>
      </c>
      <c r="N731" s="3" t="s">
        <v>4002</v>
      </c>
      <c r="O731" t="s">
        <v>9</v>
      </c>
      <c r="P731" t="s">
        <v>9</v>
      </c>
    </row>
    <row r="732" spans="1:16" x14ac:dyDescent="0.25">
      <c r="A732">
        <v>731</v>
      </c>
      <c r="B732" s="3" t="s">
        <v>9892</v>
      </c>
      <c r="C732" s="3" t="s">
        <v>5045</v>
      </c>
      <c r="D732" s="3" t="s">
        <v>5045</v>
      </c>
      <c r="E732" s="3" t="s">
        <v>9</v>
      </c>
      <c r="F732" t="s">
        <v>10</v>
      </c>
      <c r="G732" t="s">
        <v>14</v>
      </c>
      <c r="H732" t="s">
        <v>12</v>
      </c>
      <c r="J732" s="3" t="s">
        <v>44</v>
      </c>
      <c r="K732">
        <v>731</v>
      </c>
      <c r="L732" s="3" t="s">
        <v>5352</v>
      </c>
      <c r="M732" s="3" t="s">
        <v>5353</v>
      </c>
      <c r="N732" s="3" t="s">
        <v>4002</v>
      </c>
      <c r="O732" t="s">
        <v>9</v>
      </c>
      <c r="P732" t="s">
        <v>9</v>
      </c>
    </row>
    <row r="733" spans="1:16" x14ac:dyDescent="0.25">
      <c r="A733">
        <v>732</v>
      </c>
      <c r="B733" s="3" t="s">
        <v>12188</v>
      </c>
      <c r="C733" s="3" t="s">
        <v>5045</v>
      </c>
      <c r="D733" s="3" t="s">
        <v>5045</v>
      </c>
      <c r="E733" s="3" t="s">
        <v>9</v>
      </c>
      <c r="F733" t="s">
        <v>10</v>
      </c>
      <c r="G733" t="s">
        <v>14</v>
      </c>
      <c r="H733" t="s">
        <v>12</v>
      </c>
      <c r="J733" s="3" t="s">
        <v>53</v>
      </c>
      <c r="K733">
        <v>732</v>
      </c>
      <c r="L733" s="3" t="s">
        <v>13050</v>
      </c>
      <c r="M733" s="3" t="s">
        <v>13051</v>
      </c>
      <c r="N733" s="3" t="s">
        <v>4002</v>
      </c>
      <c r="O733" t="s">
        <v>8895</v>
      </c>
      <c r="P733" t="s">
        <v>8909</v>
      </c>
    </row>
    <row r="734" spans="1:16" x14ac:dyDescent="0.25">
      <c r="A734">
        <v>733</v>
      </c>
      <c r="B734" s="3" t="s">
        <v>9893</v>
      </c>
      <c r="C734" s="3" t="s">
        <v>5045</v>
      </c>
      <c r="D734" s="3" t="s">
        <v>5045</v>
      </c>
      <c r="E734" s="3" t="s">
        <v>9</v>
      </c>
      <c r="F734" t="s">
        <v>10</v>
      </c>
      <c r="G734" t="s">
        <v>15</v>
      </c>
      <c r="H734" t="s">
        <v>12</v>
      </c>
      <c r="J734" s="3" t="s">
        <v>42</v>
      </c>
      <c r="K734">
        <v>733</v>
      </c>
      <c r="L734" s="3" t="s">
        <v>3973</v>
      </c>
      <c r="M734" s="3" t="s">
        <v>3974</v>
      </c>
      <c r="N734" s="3" t="s">
        <v>4002</v>
      </c>
      <c r="O734" t="s">
        <v>8895</v>
      </c>
      <c r="P734" t="s">
        <v>8909</v>
      </c>
    </row>
    <row r="735" spans="1:16" x14ac:dyDescent="0.25">
      <c r="A735">
        <v>734</v>
      </c>
      <c r="B735" s="3" t="s">
        <v>9894</v>
      </c>
      <c r="C735" s="3" t="s">
        <v>5045</v>
      </c>
      <c r="D735" s="3" t="s">
        <v>5045</v>
      </c>
      <c r="E735" s="3" t="s">
        <v>9</v>
      </c>
      <c r="F735" t="s">
        <v>10</v>
      </c>
      <c r="G735" t="s">
        <v>15</v>
      </c>
      <c r="H735" t="s">
        <v>12</v>
      </c>
      <c r="J735" s="3" t="s">
        <v>43</v>
      </c>
      <c r="K735">
        <v>734</v>
      </c>
      <c r="L735" s="3" t="s">
        <v>3975</v>
      </c>
      <c r="M735" s="3" t="s">
        <v>3976</v>
      </c>
      <c r="N735" s="3" t="s">
        <v>4154</v>
      </c>
      <c r="O735" t="s">
        <v>8895</v>
      </c>
      <c r="P735" t="s">
        <v>8909</v>
      </c>
    </row>
    <row r="736" spans="1:16" x14ac:dyDescent="0.25">
      <c r="A736">
        <v>735</v>
      </c>
      <c r="B736" s="3" t="s">
        <v>9895</v>
      </c>
      <c r="C736" s="3" t="s">
        <v>5045</v>
      </c>
      <c r="D736" s="3" t="s">
        <v>5045</v>
      </c>
      <c r="E736" s="3" t="s">
        <v>9</v>
      </c>
      <c r="F736" t="s">
        <v>10</v>
      </c>
      <c r="G736" t="s">
        <v>15</v>
      </c>
      <c r="H736" t="s">
        <v>12</v>
      </c>
      <c r="J736" s="3" t="s">
        <v>44</v>
      </c>
      <c r="K736">
        <v>735</v>
      </c>
      <c r="L736" s="3" t="s">
        <v>3977</v>
      </c>
      <c r="M736" s="3" t="s">
        <v>3978</v>
      </c>
      <c r="N736" s="3" t="s">
        <v>4155</v>
      </c>
      <c r="O736" t="s">
        <v>8895</v>
      </c>
      <c r="P736" t="s">
        <v>8909</v>
      </c>
    </row>
    <row r="737" spans="1:16" x14ac:dyDescent="0.25">
      <c r="A737">
        <v>736</v>
      </c>
      <c r="B737" s="3" t="s">
        <v>12189</v>
      </c>
      <c r="C737" s="3" t="s">
        <v>5045</v>
      </c>
      <c r="D737" s="3" t="s">
        <v>5045</v>
      </c>
      <c r="E737" s="3" t="s">
        <v>9</v>
      </c>
      <c r="F737" t="s">
        <v>10</v>
      </c>
      <c r="G737" t="s">
        <v>15</v>
      </c>
      <c r="H737" t="s">
        <v>12</v>
      </c>
      <c r="J737" s="3" t="s">
        <v>53</v>
      </c>
      <c r="K737">
        <v>736</v>
      </c>
      <c r="L737" s="3" t="s">
        <v>13052</v>
      </c>
      <c r="M737" s="3" t="s">
        <v>13053</v>
      </c>
      <c r="N737" s="3" t="s">
        <v>4156</v>
      </c>
      <c r="O737" t="s">
        <v>8895</v>
      </c>
      <c r="P737" t="s">
        <v>8909</v>
      </c>
    </row>
    <row r="738" spans="1:16" x14ac:dyDescent="0.25">
      <c r="A738">
        <v>737</v>
      </c>
      <c r="B738" s="3" t="s">
        <v>9896</v>
      </c>
      <c r="C738" s="3" t="s">
        <v>5046</v>
      </c>
      <c r="D738" s="3" t="s">
        <v>5046</v>
      </c>
      <c r="E738" s="3" t="s">
        <v>9</v>
      </c>
      <c r="F738" t="s">
        <v>10</v>
      </c>
      <c r="G738" t="s">
        <v>14</v>
      </c>
      <c r="H738" t="s">
        <v>12</v>
      </c>
      <c r="J738" s="3" t="s">
        <v>97</v>
      </c>
      <c r="K738">
        <v>737</v>
      </c>
      <c r="L738" s="3" t="s">
        <v>853</v>
      </c>
      <c r="M738" s="3" t="s">
        <v>854</v>
      </c>
      <c r="N738" s="3" t="s">
        <v>4157</v>
      </c>
      <c r="O738" t="s">
        <v>8895</v>
      </c>
      <c r="P738" t="s">
        <v>8909</v>
      </c>
    </row>
    <row r="739" spans="1:16" x14ac:dyDescent="0.25">
      <c r="A739">
        <v>738</v>
      </c>
      <c r="B739" s="3" t="s">
        <v>9897</v>
      </c>
      <c r="C739" s="3" t="s">
        <v>5046</v>
      </c>
      <c r="D739" s="3" t="s">
        <v>5046</v>
      </c>
      <c r="E739" s="3" t="s">
        <v>9</v>
      </c>
      <c r="F739" t="s">
        <v>10</v>
      </c>
      <c r="G739" t="s">
        <v>14</v>
      </c>
      <c r="H739" t="s">
        <v>12</v>
      </c>
      <c r="J739" s="3" t="s">
        <v>98</v>
      </c>
      <c r="K739">
        <v>738</v>
      </c>
      <c r="L739" s="3" t="s">
        <v>855</v>
      </c>
      <c r="M739" s="3" t="s">
        <v>856</v>
      </c>
      <c r="N739" s="3" t="s">
        <v>5454</v>
      </c>
      <c r="O739" t="s">
        <v>9</v>
      </c>
      <c r="P739" t="s">
        <v>9</v>
      </c>
    </row>
    <row r="740" spans="1:16" x14ac:dyDescent="0.25">
      <c r="A740">
        <v>739</v>
      </c>
      <c r="B740" s="3" t="s">
        <v>9898</v>
      </c>
      <c r="C740" s="3" t="s">
        <v>5047</v>
      </c>
      <c r="D740" s="3" t="s">
        <v>5047</v>
      </c>
      <c r="E740" s="3" t="s">
        <v>9</v>
      </c>
      <c r="F740" t="s">
        <v>10</v>
      </c>
      <c r="G740" t="s">
        <v>14</v>
      </c>
      <c r="H740" t="s">
        <v>12</v>
      </c>
      <c r="J740" s="3" t="s">
        <v>99</v>
      </c>
      <c r="K740">
        <v>739</v>
      </c>
      <c r="L740" s="3" t="s">
        <v>857</v>
      </c>
      <c r="M740" s="3" t="s">
        <v>858</v>
      </c>
      <c r="N740" s="3" t="s">
        <v>5455</v>
      </c>
      <c r="O740" t="s">
        <v>9</v>
      </c>
      <c r="P740" t="s">
        <v>9</v>
      </c>
    </row>
    <row r="741" spans="1:16" x14ac:dyDescent="0.25">
      <c r="A741">
        <v>740</v>
      </c>
      <c r="B741" s="3" t="s">
        <v>9899</v>
      </c>
      <c r="C741" s="3" t="s">
        <v>5048</v>
      </c>
      <c r="D741" s="3" t="s">
        <v>5048</v>
      </c>
      <c r="E741" s="3" t="s">
        <v>9</v>
      </c>
      <c r="F741" t="s">
        <v>10</v>
      </c>
      <c r="G741" t="s">
        <v>14</v>
      </c>
      <c r="H741" t="s">
        <v>12</v>
      </c>
      <c r="J741" s="3" t="s">
        <v>3948</v>
      </c>
      <c r="K741">
        <v>740</v>
      </c>
      <c r="L741" s="3" t="s">
        <v>3740</v>
      </c>
      <c r="M741" s="3" t="s">
        <v>3741</v>
      </c>
      <c r="N741" s="3" t="s">
        <v>5456</v>
      </c>
      <c r="O741" t="s">
        <v>9</v>
      </c>
      <c r="P741" t="s">
        <v>9</v>
      </c>
    </row>
    <row r="742" spans="1:16" x14ac:dyDescent="0.25">
      <c r="A742">
        <v>741</v>
      </c>
      <c r="B742" s="3" t="s">
        <v>9900</v>
      </c>
      <c r="C742" s="3" t="s">
        <v>5048</v>
      </c>
      <c r="D742" s="3" t="s">
        <v>5048</v>
      </c>
      <c r="E742" s="3" t="s">
        <v>9</v>
      </c>
      <c r="F742" t="s">
        <v>10</v>
      </c>
      <c r="G742" t="s">
        <v>14</v>
      </c>
      <c r="H742" t="s">
        <v>12</v>
      </c>
      <c r="J742" s="3" t="s">
        <v>5400</v>
      </c>
      <c r="K742">
        <v>741</v>
      </c>
      <c r="L742" s="3" t="s">
        <v>5354</v>
      </c>
      <c r="M742" s="3" t="s">
        <v>5355</v>
      </c>
      <c r="N742" s="3" t="s">
        <v>4158</v>
      </c>
      <c r="O742" t="s">
        <v>8873</v>
      </c>
      <c r="P742" t="s">
        <v>8910</v>
      </c>
    </row>
    <row r="743" spans="1:16" x14ac:dyDescent="0.25">
      <c r="A743">
        <v>742</v>
      </c>
      <c r="B743" s="3" t="s">
        <v>9901</v>
      </c>
      <c r="C743" s="3" t="s">
        <v>5048</v>
      </c>
      <c r="D743" s="3" t="s">
        <v>5048</v>
      </c>
      <c r="E743" s="3" t="s">
        <v>9</v>
      </c>
      <c r="F743" t="s">
        <v>10</v>
      </c>
      <c r="G743" t="s">
        <v>14</v>
      </c>
      <c r="H743" t="s">
        <v>12</v>
      </c>
      <c r="J743" s="3" t="s">
        <v>6740</v>
      </c>
      <c r="K743">
        <v>742</v>
      </c>
      <c r="L743" s="3" t="s">
        <v>5824</v>
      </c>
      <c r="M743" s="3" t="s">
        <v>5825</v>
      </c>
      <c r="N743" s="3" t="s">
        <v>4002</v>
      </c>
      <c r="O743" t="s">
        <v>8842</v>
      </c>
      <c r="P743" t="s">
        <v>9229</v>
      </c>
    </row>
    <row r="744" spans="1:16" x14ac:dyDescent="0.25">
      <c r="A744">
        <v>743</v>
      </c>
      <c r="B744" s="3" t="s">
        <v>9902</v>
      </c>
      <c r="C744" s="3" t="s">
        <v>5048</v>
      </c>
      <c r="D744" s="3" t="s">
        <v>5048</v>
      </c>
      <c r="E744" s="3" t="s">
        <v>9</v>
      </c>
      <c r="F744" t="s">
        <v>10</v>
      </c>
      <c r="G744" t="s">
        <v>14</v>
      </c>
      <c r="H744" t="s">
        <v>12</v>
      </c>
      <c r="J744" s="3" t="s">
        <v>7038</v>
      </c>
      <c r="K744">
        <v>743</v>
      </c>
      <c r="L744" s="3" t="s">
        <v>6988</v>
      </c>
      <c r="M744" s="3" t="s">
        <v>6989</v>
      </c>
      <c r="N744" s="3" t="s">
        <v>4002</v>
      </c>
      <c r="O744" t="s">
        <v>8842</v>
      </c>
      <c r="P744" t="s">
        <v>9229</v>
      </c>
    </row>
    <row r="745" spans="1:16" x14ac:dyDescent="0.25">
      <c r="A745">
        <v>744</v>
      </c>
      <c r="B745" s="3" t="s">
        <v>9903</v>
      </c>
      <c r="C745" s="3" t="s">
        <v>5046</v>
      </c>
      <c r="D745" s="3" t="s">
        <v>5046</v>
      </c>
      <c r="E745" s="3" t="s">
        <v>9</v>
      </c>
      <c r="F745" t="s">
        <v>10</v>
      </c>
      <c r="G745" t="s">
        <v>14</v>
      </c>
      <c r="H745" t="s">
        <v>12</v>
      </c>
      <c r="J745" s="3" t="s">
        <v>7063</v>
      </c>
      <c r="K745">
        <v>744</v>
      </c>
      <c r="L745" s="3" t="s">
        <v>7332</v>
      </c>
      <c r="M745" s="3" t="s">
        <v>7333</v>
      </c>
      <c r="N745" s="3" t="s">
        <v>4002</v>
      </c>
      <c r="O745" t="s">
        <v>8842</v>
      </c>
      <c r="P745" t="s">
        <v>9229</v>
      </c>
    </row>
    <row r="746" spans="1:16" x14ac:dyDescent="0.25">
      <c r="A746">
        <v>745</v>
      </c>
      <c r="B746" s="3" t="s">
        <v>9904</v>
      </c>
      <c r="C746" s="3" t="s">
        <v>5046</v>
      </c>
      <c r="D746" s="3" t="s">
        <v>5046</v>
      </c>
      <c r="E746" s="3" t="s">
        <v>9</v>
      </c>
      <c r="F746" t="s">
        <v>10</v>
      </c>
      <c r="G746" t="s">
        <v>15</v>
      </c>
      <c r="H746" t="s">
        <v>12</v>
      </c>
      <c r="J746" s="3" t="s">
        <v>97</v>
      </c>
      <c r="K746">
        <v>745</v>
      </c>
      <c r="L746" s="3" t="s">
        <v>859</v>
      </c>
      <c r="M746" s="3" t="s">
        <v>860</v>
      </c>
      <c r="N746" s="3" t="s">
        <v>4002</v>
      </c>
      <c r="O746" t="s">
        <v>8842</v>
      </c>
      <c r="P746" t="s">
        <v>9229</v>
      </c>
    </row>
    <row r="747" spans="1:16" x14ac:dyDescent="0.25">
      <c r="A747">
        <v>746</v>
      </c>
      <c r="B747" s="3" t="s">
        <v>9905</v>
      </c>
      <c r="C747" s="3" t="s">
        <v>5046</v>
      </c>
      <c r="D747" s="3" t="s">
        <v>5046</v>
      </c>
      <c r="E747" s="3" t="s">
        <v>9</v>
      </c>
      <c r="F747" t="s">
        <v>10</v>
      </c>
      <c r="G747" t="s">
        <v>15</v>
      </c>
      <c r="H747" t="s">
        <v>12</v>
      </c>
      <c r="J747" s="3" t="s">
        <v>98</v>
      </c>
      <c r="K747">
        <v>746</v>
      </c>
      <c r="L747" s="3" t="s">
        <v>861</v>
      </c>
      <c r="M747" s="3" t="s">
        <v>862</v>
      </c>
      <c r="N747" s="3" t="s">
        <v>4002</v>
      </c>
      <c r="O747" t="s">
        <v>8842</v>
      </c>
      <c r="P747" t="s">
        <v>9229</v>
      </c>
    </row>
    <row r="748" spans="1:16" x14ac:dyDescent="0.25">
      <c r="A748">
        <v>747</v>
      </c>
      <c r="B748" s="3" t="s">
        <v>15232</v>
      </c>
      <c r="C748" s="3" t="s">
        <v>5047</v>
      </c>
      <c r="D748" s="3" t="s">
        <v>5047</v>
      </c>
      <c r="E748" s="3" t="s">
        <v>9</v>
      </c>
      <c r="F748" t="s">
        <v>10</v>
      </c>
      <c r="G748" t="s">
        <v>15</v>
      </c>
      <c r="H748" t="s">
        <v>12</v>
      </c>
      <c r="J748" s="3" t="s">
        <v>99</v>
      </c>
      <c r="K748">
        <v>747</v>
      </c>
      <c r="L748" s="3" t="s">
        <v>15736</v>
      </c>
      <c r="M748" s="3" t="s">
        <v>15737</v>
      </c>
      <c r="N748" s="3" t="s">
        <v>4002</v>
      </c>
      <c r="O748" t="s">
        <v>8842</v>
      </c>
      <c r="P748" t="s">
        <v>9229</v>
      </c>
    </row>
    <row r="749" spans="1:16" x14ac:dyDescent="0.25">
      <c r="A749">
        <v>748</v>
      </c>
      <c r="B749" s="3" t="s">
        <v>9906</v>
      </c>
      <c r="C749" s="3" t="s">
        <v>5048</v>
      </c>
      <c r="D749" s="3" t="s">
        <v>5048</v>
      </c>
      <c r="E749" s="3" t="s">
        <v>9</v>
      </c>
      <c r="F749" t="s">
        <v>10</v>
      </c>
      <c r="G749" t="s">
        <v>15</v>
      </c>
      <c r="H749" t="s">
        <v>12</v>
      </c>
      <c r="J749" s="3" t="s">
        <v>3948</v>
      </c>
      <c r="K749">
        <v>748</v>
      </c>
      <c r="L749" s="3" t="s">
        <v>3742</v>
      </c>
      <c r="M749" s="3" t="s">
        <v>3743</v>
      </c>
      <c r="N749" s="3" t="s">
        <v>4002</v>
      </c>
      <c r="O749" t="s">
        <v>8842</v>
      </c>
      <c r="P749" t="s">
        <v>9229</v>
      </c>
    </row>
    <row r="750" spans="1:16" x14ac:dyDescent="0.25">
      <c r="A750">
        <v>749</v>
      </c>
      <c r="B750" s="3" t="s">
        <v>9907</v>
      </c>
      <c r="C750" s="3" t="s">
        <v>5048</v>
      </c>
      <c r="D750" s="3" t="s">
        <v>5048</v>
      </c>
      <c r="E750" s="3" t="s">
        <v>9</v>
      </c>
      <c r="F750" t="s">
        <v>10</v>
      </c>
      <c r="G750" t="s">
        <v>15</v>
      </c>
      <c r="H750" t="s">
        <v>12</v>
      </c>
      <c r="J750" s="3" t="s">
        <v>5400</v>
      </c>
      <c r="K750">
        <v>749</v>
      </c>
      <c r="L750" s="3" t="s">
        <v>5356</v>
      </c>
      <c r="M750" s="3" t="s">
        <v>5357</v>
      </c>
      <c r="N750" s="3" t="s">
        <v>4002</v>
      </c>
      <c r="O750" t="s">
        <v>8842</v>
      </c>
      <c r="P750" t="s">
        <v>9229</v>
      </c>
    </row>
    <row r="751" spans="1:16" x14ac:dyDescent="0.25">
      <c r="A751">
        <v>750</v>
      </c>
      <c r="B751" s="3" t="s">
        <v>9908</v>
      </c>
      <c r="C751" s="3" t="s">
        <v>5048</v>
      </c>
      <c r="D751" s="3" t="s">
        <v>5048</v>
      </c>
      <c r="E751" s="3" t="s">
        <v>9</v>
      </c>
      <c r="F751" t="s">
        <v>10</v>
      </c>
      <c r="G751" t="s">
        <v>15</v>
      </c>
      <c r="H751" t="s">
        <v>12</v>
      </c>
      <c r="J751" s="3" t="s">
        <v>6740</v>
      </c>
      <c r="K751">
        <v>750</v>
      </c>
      <c r="L751" s="3" t="s">
        <v>5826</v>
      </c>
      <c r="M751" s="3" t="s">
        <v>5827</v>
      </c>
      <c r="N751" s="3" t="s">
        <v>4002</v>
      </c>
      <c r="O751" t="s">
        <v>8842</v>
      </c>
      <c r="P751" t="s">
        <v>9229</v>
      </c>
    </row>
    <row r="752" spans="1:16" x14ac:dyDescent="0.25">
      <c r="A752">
        <v>751</v>
      </c>
      <c r="B752" s="3" t="s">
        <v>9909</v>
      </c>
      <c r="C752" s="3" t="s">
        <v>5048</v>
      </c>
      <c r="D752" s="3" t="s">
        <v>5048</v>
      </c>
      <c r="E752" s="3" t="s">
        <v>9</v>
      </c>
      <c r="F752" t="s">
        <v>10</v>
      </c>
      <c r="G752" t="s">
        <v>15</v>
      </c>
      <c r="H752" t="s">
        <v>12</v>
      </c>
      <c r="J752" s="3" t="s">
        <v>7038</v>
      </c>
      <c r="K752">
        <v>751</v>
      </c>
      <c r="L752" s="3" t="s">
        <v>6990</v>
      </c>
      <c r="M752" s="3" t="s">
        <v>6991</v>
      </c>
      <c r="N752" s="3" t="s">
        <v>4002</v>
      </c>
      <c r="O752" t="s">
        <v>8842</v>
      </c>
      <c r="P752" t="s">
        <v>9229</v>
      </c>
    </row>
    <row r="753" spans="1:16" x14ac:dyDescent="0.25">
      <c r="A753">
        <v>752</v>
      </c>
      <c r="B753" s="3" t="s">
        <v>9910</v>
      </c>
      <c r="C753" s="3" t="s">
        <v>5046</v>
      </c>
      <c r="D753" s="3" t="s">
        <v>5046</v>
      </c>
      <c r="E753" s="3" t="s">
        <v>9</v>
      </c>
      <c r="F753" t="s">
        <v>10</v>
      </c>
      <c r="G753" t="s">
        <v>15</v>
      </c>
      <c r="H753" t="s">
        <v>12</v>
      </c>
      <c r="J753" s="3" t="s">
        <v>7063</v>
      </c>
      <c r="K753">
        <v>752</v>
      </c>
      <c r="L753" s="3" t="s">
        <v>7334</v>
      </c>
      <c r="M753" s="3" t="s">
        <v>7335</v>
      </c>
      <c r="N753" s="3" t="s">
        <v>14130</v>
      </c>
      <c r="O753" t="s">
        <v>8735</v>
      </c>
      <c r="P753" t="s">
        <v>15447</v>
      </c>
    </row>
    <row r="754" spans="1:16" x14ac:dyDescent="0.25">
      <c r="A754">
        <v>753</v>
      </c>
      <c r="B754" s="3" t="s">
        <v>9911</v>
      </c>
      <c r="C754" s="3" t="s">
        <v>7064</v>
      </c>
      <c r="D754" s="3" t="s">
        <v>7064</v>
      </c>
      <c r="E754" s="3" t="s">
        <v>9</v>
      </c>
      <c r="F754" t="s">
        <v>10</v>
      </c>
      <c r="G754" t="s">
        <v>14</v>
      </c>
      <c r="H754" t="s">
        <v>12</v>
      </c>
      <c r="J754" s="3" t="s">
        <v>69</v>
      </c>
      <c r="K754">
        <v>753</v>
      </c>
      <c r="L754" s="3" t="s">
        <v>7336</v>
      </c>
      <c r="M754" s="3" t="s">
        <v>7337</v>
      </c>
      <c r="N754" s="3" t="s">
        <v>14131</v>
      </c>
      <c r="O754" t="s">
        <v>8735</v>
      </c>
      <c r="P754" t="s">
        <v>15447</v>
      </c>
    </row>
    <row r="755" spans="1:16" x14ac:dyDescent="0.25">
      <c r="A755">
        <v>754</v>
      </c>
      <c r="B755" s="3" t="s">
        <v>9912</v>
      </c>
      <c r="C755" s="3" t="s">
        <v>7064</v>
      </c>
      <c r="D755" s="3" t="s">
        <v>7064</v>
      </c>
      <c r="E755" s="3" t="s">
        <v>9</v>
      </c>
      <c r="F755" t="s">
        <v>10</v>
      </c>
      <c r="G755" t="s">
        <v>14</v>
      </c>
      <c r="H755" t="s">
        <v>12</v>
      </c>
      <c r="J755" s="3" t="s">
        <v>52</v>
      </c>
      <c r="K755">
        <v>754</v>
      </c>
      <c r="L755" s="3" t="s">
        <v>7338</v>
      </c>
      <c r="M755" s="3" t="s">
        <v>7339</v>
      </c>
      <c r="N755" s="3" t="s">
        <v>14132</v>
      </c>
      <c r="O755" t="s">
        <v>8735</v>
      </c>
      <c r="P755" t="s">
        <v>15447</v>
      </c>
    </row>
    <row r="756" spans="1:16" x14ac:dyDescent="0.25">
      <c r="A756">
        <v>755</v>
      </c>
      <c r="B756" s="3" t="s">
        <v>9913</v>
      </c>
      <c r="C756" s="3" t="s">
        <v>7064</v>
      </c>
      <c r="D756" s="3" t="s">
        <v>7064</v>
      </c>
      <c r="E756" s="3" t="s">
        <v>9</v>
      </c>
      <c r="F756" t="s">
        <v>10</v>
      </c>
      <c r="G756" t="s">
        <v>14</v>
      </c>
      <c r="H756" t="s">
        <v>12</v>
      </c>
      <c r="J756" s="3" t="s">
        <v>53</v>
      </c>
      <c r="K756">
        <v>755</v>
      </c>
      <c r="L756" s="3" t="s">
        <v>7340</v>
      </c>
      <c r="M756" s="3" t="s">
        <v>7341</v>
      </c>
      <c r="N756" s="3" t="s">
        <v>4002</v>
      </c>
      <c r="O756" t="s">
        <v>8830</v>
      </c>
      <c r="P756" t="s">
        <v>8911</v>
      </c>
    </row>
    <row r="757" spans="1:16" x14ac:dyDescent="0.25">
      <c r="A757">
        <v>756</v>
      </c>
      <c r="B757" s="3" t="s">
        <v>9914</v>
      </c>
      <c r="C757" s="3" t="s">
        <v>7064</v>
      </c>
      <c r="D757" s="3" t="s">
        <v>7064</v>
      </c>
      <c r="E757" s="3" t="s">
        <v>9</v>
      </c>
      <c r="F757" t="s">
        <v>10</v>
      </c>
      <c r="G757" t="s">
        <v>15</v>
      </c>
      <c r="H757" t="s">
        <v>12</v>
      </c>
      <c r="J757" s="3" t="s">
        <v>69</v>
      </c>
      <c r="K757">
        <v>756</v>
      </c>
      <c r="L757" s="3" t="s">
        <v>7342</v>
      </c>
      <c r="M757" s="3" t="s">
        <v>7343</v>
      </c>
      <c r="N757" s="3" t="s">
        <v>4002</v>
      </c>
      <c r="O757" t="s">
        <v>8830</v>
      </c>
      <c r="P757" t="s">
        <v>8911</v>
      </c>
    </row>
    <row r="758" spans="1:16" x14ac:dyDescent="0.25">
      <c r="A758">
        <v>757</v>
      </c>
      <c r="B758" s="3" t="s">
        <v>9915</v>
      </c>
      <c r="C758" s="3" t="s">
        <v>7064</v>
      </c>
      <c r="D758" s="3" t="s">
        <v>7064</v>
      </c>
      <c r="E758" s="3" t="s">
        <v>9</v>
      </c>
      <c r="F758" t="s">
        <v>10</v>
      </c>
      <c r="G758" t="s">
        <v>15</v>
      </c>
      <c r="H758" t="s">
        <v>12</v>
      </c>
      <c r="J758" s="3" t="s">
        <v>52</v>
      </c>
      <c r="K758">
        <v>757</v>
      </c>
      <c r="L758" s="3" t="s">
        <v>7344</v>
      </c>
      <c r="M758" s="3" t="s">
        <v>7345</v>
      </c>
      <c r="N758" s="3" t="s">
        <v>4002</v>
      </c>
      <c r="O758" t="s">
        <v>8830</v>
      </c>
      <c r="P758" t="s">
        <v>8911</v>
      </c>
    </row>
    <row r="759" spans="1:16" x14ac:dyDescent="0.25">
      <c r="A759">
        <v>758</v>
      </c>
      <c r="B759" s="3" t="s">
        <v>9916</v>
      </c>
      <c r="C759" s="3" t="s">
        <v>7064</v>
      </c>
      <c r="D759" s="3" t="s">
        <v>7064</v>
      </c>
      <c r="E759" s="3" t="s">
        <v>9</v>
      </c>
      <c r="F759" t="s">
        <v>10</v>
      </c>
      <c r="G759" t="s">
        <v>15</v>
      </c>
      <c r="H759" t="s">
        <v>12</v>
      </c>
      <c r="J759" s="3" t="s">
        <v>53</v>
      </c>
      <c r="K759">
        <v>758</v>
      </c>
      <c r="L759" s="3" t="s">
        <v>7346</v>
      </c>
      <c r="M759" s="3" t="s">
        <v>7347</v>
      </c>
      <c r="N759" s="3" t="s">
        <v>4002</v>
      </c>
      <c r="O759" t="s">
        <v>8878</v>
      </c>
      <c r="P759" t="s">
        <v>8912</v>
      </c>
    </row>
    <row r="760" spans="1:16" x14ac:dyDescent="0.25">
      <c r="A760">
        <v>759</v>
      </c>
      <c r="B760" s="3" t="s">
        <v>14503</v>
      </c>
      <c r="C760" s="3" t="s">
        <v>14504</v>
      </c>
      <c r="D760" s="3" t="s">
        <v>14504</v>
      </c>
      <c r="E760" s="3" t="s">
        <v>9</v>
      </c>
      <c r="G760" t="s">
        <v>11</v>
      </c>
      <c r="H760" t="s">
        <v>20</v>
      </c>
      <c r="J760" s="3" t="s">
        <v>9</v>
      </c>
      <c r="K760">
        <v>759</v>
      </c>
      <c r="L760" s="3" t="s">
        <v>15738</v>
      </c>
      <c r="M760" s="3" t="s">
        <v>15739</v>
      </c>
      <c r="N760" s="3" t="s">
        <v>4002</v>
      </c>
      <c r="O760" t="s">
        <v>8878</v>
      </c>
      <c r="P760" t="s">
        <v>8912</v>
      </c>
    </row>
    <row r="761" spans="1:16" x14ac:dyDescent="0.25">
      <c r="A761">
        <v>760</v>
      </c>
      <c r="B761" s="3" t="s">
        <v>14505</v>
      </c>
      <c r="C761" s="3" t="s">
        <v>14506</v>
      </c>
      <c r="D761" s="3" t="s">
        <v>14506</v>
      </c>
      <c r="E761" s="3" t="s">
        <v>9</v>
      </c>
      <c r="G761" t="s">
        <v>11</v>
      </c>
      <c r="H761" t="s">
        <v>20</v>
      </c>
      <c r="J761" s="3" t="s">
        <v>9</v>
      </c>
      <c r="K761">
        <v>760</v>
      </c>
      <c r="L761" s="3" t="s">
        <v>15740</v>
      </c>
      <c r="M761" s="3" t="s">
        <v>15741</v>
      </c>
      <c r="N761" s="3" t="s">
        <v>4002</v>
      </c>
      <c r="O761" t="s">
        <v>8878</v>
      </c>
      <c r="P761" t="s">
        <v>8912</v>
      </c>
    </row>
    <row r="762" spans="1:16" x14ac:dyDescent="0.25">
      <c r="A762">
        <v>761</v>
      </c>
      <c r="B762" s="3" t="s">
        <v>14507</v>
      </c>
      <c r="C762" s="3" t="s">
        <v>14508</v>
      </c>
      <c r="D762" s="3" t="s">
        <v>14508</v>
      </c>
      <c r="E762" s="3" t="s">
        <v>9</v>
      </c>
      <c r="G762" t="s">
        <v>11</v>
      </c>
      <c r="H762" t="s">
        <v>20</v>
      </c>
      <c r="J762" s="3" t="s">
        <v>9</v>
      </c>
      <c r="K762">
        <v>761</v>
      </c>
      <c r="L762" s="3" t="s">
        <v>15742</v>
      </c>
      <c r="M762" s="3" t="s">
        <v>15743</v>
      </c>
      <c r="N762" s="3" t="s">
        <v>4002</v>
      </c>
      <c r="O762" t="s">
        <v>8878</v>
      </c>
      <c r="P762" t="s">
        <v>8912</v>
      </c>
    </row>
    <row r="763" spans="1:16" x14ac:dyDescent="0.25">
      <c r="A763">
        <v>762</v>
      </c>
      <c r="B763" s="3" t="s">
        <v>14509</v>
      </c>
      <c r="C763" s="3" t="s">
        <v>14510</v>
      </c>
      <c r="D763" s="3" t="s">
        <v>14510</v>
      </c>
      <c r="E763" s="3" t="s">
        <v>9</v>
      </c>
      <c r="G763" t="s">
        <v>15</v>
      </c>
      <c r="H763" t="s">
        <v>20</v>
      </c>
      <c r="J763" s="3" t="s">
        <v>9</v>
      </c>
      <c r="K763">
        <v>762</v>
      </c>
      <c r="L763" s="3" t="s">
        <v>15744</v>
      </c>
      <c r="M763" s="3" t="s">
        <v>15745</v>
      </c>
      <c r="N763" s="3" t="s">
        <v>4002</v>
      </c>
      <c r="O763" t="s">
        <v>8878</v>
      </c>
      <c r="P763" t="s">
        <v>8912</v>
      </c>
    </row>
    <row r="764" spans="1:16" x14ac:dyDescent="0.25">
      <c r="A764">
        <v>763</v>
      </c>
      <c r="B764" s="3" t="s">
        <v>9917</v>
      </c>
      <c r="C764" s="3" t="s">
        <v>6741</v>
      </c>
      <c r="D764" s="3" t="s">
        <v>6741</v>
      </c>
      <c r="E764" s="3" t="s">
        <v>9</v>
      </c>
      <c r="G764" t="s">
        <v>24</v>
      </c>
      <c r="H764" t="s">
        <v>12</v>
      </c>
      <c r="J764" s="3" t="s">
        <v>54</v>
      </c>
      <c r="K764">
        <v>763</v>
      </c>
      <c r="L764" s="3" t="s">
        <v>5828</v>
      </c>
      <c r="M764" s="3" t="s">
        <v>5829</v>
      </c>
      <c r="N764" s="3" t="s">
        <v>4159</v>
      </c>
      <c r="O764" t="s">
        <v>8878</v>
      </c>
      <c r="P764" t="s">
        <v>8912</v>
      </c>
    </row>
    <row r="765" spans="1:16" x14ac:dyDescent="0.25">
      <c r="A765">
        <v>764</v>
      </c>
      <c r="B765" s="3" t="s">
        <v>9918</v>
      </c>
      <c r="C765" s="3" t="s">
        <v>6741</v>
      </c>
      <c r="D765" s="3" t="s">
        <v>6741</v>
      </c>
      <c r="E765" s="3" t="s">
        <v>9</v>
      </c>
      <c r="G765" t="s">
        <v>24</v>
      </c>
      <c r="H765" t="s">
        <v>12</v>
      </c>
      <c r="J765" s="3" t="s">
        <v>55</v>
      </c>
      <c r="K765">
        <v>764</v>
      </c>
      <c r="L765" s="3" t="s">
        <v>5830</v>
      </c>
      <c r="M765" s="3" t="s">
        <v>5831</v>
      </c>
      <c r="N765" s="3" t="s">
        <v>4002</v>
      </c>
      <c r="O765" t="s">
        <v>8878</v>
      </c>
      <c r="P765" t="s">
        <v>8912</v>
      </c>
    </row>
    <row r="766" spans="1:16" x14ac:dyDescent="0.25">
      <c r="A766">
        <v>765</v>
      </c>
      <c r="B766" s="3" t="s">
        <v>9919</v>
      </c>
      <c r="C766" s="3" t="s">
        <v>6741</v>
      </c>
      <c r="D766" s="3" t="s">
        <v>6741</v>
      </c>
      <c r="E766" s="3" t="s">
        <v>9</v>
      </c>
      <c r="G766" t="s">
        <v>24</v>
      </c>
      <c r="H766" t="s">
        <v>12</v>
      </c>
      <c r="J766" s="3" t="s">
        <v>37</v>
      </c>
      <c r="K766">
        <v>765</v>
      </c>
      <c r="L766" s="3" t="s">
        <v>5832</v>
      </c>
      <c r="M766" s="3" t="s">
        <v>5833</v>
      </c>
      <c r="N766" s="3" t="s">
        <v>4002</v>
      </c>
      <c r="O766" t="s">
        <v>8878</v>
      </c>
      <c r="P766" t="s">
        <v>8912</v>
      </c>
    </row>
    <row r="767" spans="1:16" x14ac:dyDescent="0.25">
      <c r="A767">
        <v>766</v>
      </c>
      <c r="B767" s="3" t="s">
        <v>9920</v>
      </c>
      <c r="C767" s="3" t="s">
        <v>6741</v>
      </c>
      <c r="D767" s="3" t="s">
        <v>6741</v>
      </c>
      <c r="E767" s="3" t="s">
        <v>9</v>
      </c>
      <c r="G767" t="s">
        <v>24</v>
      </c>
      <c r="H767" t="s">
        <v>12</v>
      </c>
      <c r="J767" s="3" t="s">
        <v>38</v>
      </c>
      <c r="K767">
        <v>766</v>
      </c>
      <c r="L767" s="3" t="s">
        <v>5834</v>
      </c>
      <c r="M767" s="3" t="s">
        <v>5835</v>
      </c>
      <c r="N767" s="3" t="s">
        <v>4160</v>
      </c>
      <c r="O767" t="s">
        <v>8878</v>
      </c>
      <c r="P767" t="s">
        <v>8912</v>
      </c>
    </row>
    <row r="768" spans="1:16" x14ac:dyDescent="0.25">
      <c r="A768">
        <v>767</v>
      </c>
      <c r="B768" s="3" t="s">
        <v>9921</v>
      </c>
      <c r="C768" s="3" t="s">
        <v>6741</v>
      </c>
      <c r="D768" s="3" t="s">
        <v>6741</v>
      </c>
      <c r="E768" s="3" t="s">
        <v>9</v>
      </c>
      <c r="G768" t="s">
        <v>24</v>
      </c>
      <c r="H768" t="s">
        <v>12</v>
      </c>
      <c r="J768" s="3" t="s">
        <v>39</v>
      </c>
      <c r="K768">
        <v>767</v>
      </c>
      <c r="L768" s="3" t="s">
        <v>5836</v>
      </c>
      <c r="M768" s="3" t="s">
        <v>5837</v>
      </c>
      <c r="N768" s="3" t="s">
        <v>4161</v>
      </c>
      <c r="O768" t="s">
        <v>8878</v>
      </c>
      <c r="P768" t="s">
        <v>8912</v>
      </c>
    </row>
    <row r="769" spans="1:16" x14ac:dyDescent="0.25">
      <c r="A769">
        <v>768</v>
      </c>
      <c r="B769" s="3" t="s">
        <v>9922</v>
      </c>
      <c r="C769" s="3" t="s">
        <v>6741</v>
      </c>
      <c r="D769" s="3" t="s">
        <v>6741</v>
      </c>
      <c r="E769" s="3" t="s">
        <v>9</v>
      </c>
      <c r="G769" t="s">
        <v>24</v>
      </c>
      <c r="H769" t="s">
        <v>12</v>
      </c>
      <c r="J769" s="3" t="s">
        <v>40</v>
      </c>
      <c r="K769">
        <v>768</v>
      </c>
      <c r="L769" s="3" t="s">
        <v>5838</v>
      </c>
      <c r="M769" s="3" t="s">
        <v>5839</v>
      </c>
      <c r="N769" s="3" t="s">
        <v>4162</v>
      </c>
      <c r="O769" t="s">
        <v>8878</v>
      </c>
      <c r="P769" t="s">
        <v>8912</v>
      </c>
    </row>
    <row r="770" spans="1:16" x14ac:dyDescent="0.25">
      <c r="A770">
        <v>769</v>
      </c>
      <c r="B770" s="3" t="s">
        <v>9923</v>
      </c>
      <c r="C770" s="3" t="s">
        <v>6741</v>
      </c>
      <c r="D770" s="3" t="s">
        <v>6741</v>
      </c>
      <c r="E770" s="3" t="s">
        <v>9</v>
      </c>
      <c r="G770" t="s">
        <v>24</v>
      </c>
      <c r="H770" t="s">
        <v>12</v>
      </c>
      <c r="J770" s="3" t="s">
        <v>41</v>
      </c>
      <c r="K770">
        <v>769</v>
      </c>
      <c r="L770" s="3" t="s">
        <v>5840</v>
      </c>
      <c r="M770" s="3" t="s">
        <v>5841</v>
      </c>
      <c r="N770" s="3" t="s">
        <v>4163</v>
      </c>
      <c r="O770" t="s">
        <v>8878</v>
      </c>
      <c r="P770" t="s">
        <v>8912</v>
      </c>
    </row>
    <row r="771" spans="1:16" x14ac:dyDescent="0.25">
      <c r="A771">
        <v>770</v>
      </c>
      <c r="B771" s="3" t="s">
        <v>9924</v>
      </c>
      <c r="C771" s="3" t="s">
        <v>6741</v>
      </c>
      <c r="D771" s="3" t="s">
        <v>6741</v>
      </c>
      <c r="E771" s="3" t="s">
        <v>9</v>
      </c>
      <c r="G771" t="s">
        <v>24</v>
      </c>
      <c r="H771" t="s">
        <v>12</v>
      </c>
      <c r="J771" s="3" t="s">
        <v>70</v>
      </c>
      <c r="K771">
        <v>770</v>
      </c>
      <c r="L771" s="3" t="s">
        <v>5842</v>
      </c>
      <c r="M771" s="3" t="s">
        <v>5843</v>
      </c>
      <c r="N771" s="3" t="s">
        <v>4164</v>
      </c>
      <c r="O771" t="s">
        <v>8878</v>
      </c>
      <c r="P771" t="s">
        <v>8912</v>
      </c>
    </row>
    <row r="772" spans="1:16" x14ac:dyDescent="0.25">
      <c r="A772">
        <v>771</v>
      </c>
      <c r="B772" s="3" t="s">
        <v>9925</v>
      </c>
      <c r="C772" s="3" t="s">
        <v>6741</v>
      </c>
      <c r="D772" s="3" t="s">
        <v>6741</v>
      </c>
      <c r="E772" s="3" t="s">
        <v>9</v>
      </c>
      <c r="G772" t="s">
        <v>24</v>
      </c>
      <c r="H772" t="s">
        <v>12</v>
      </c>
      <c r="J772" s="3" t="s">
        <v>265</v>
      </c>
      <c r="K772">
        <v>771</v>
      </c>
      <c r="L772" s="3" t="s">
        <v>5844</v>
      </c>
      <c r="M772" s="3" t="s">
        <v>5845</v>
      </c>
      <c r="N772" s="3" t="s">
        <v>4165</v>
      </c>
      <c r="O772" t="s">
        <v>8878</v>
      </c>
      <c r="P772" t="s">
        <v>8912</v>
      </c>
    </row>
    <row r="773" spans="1:16" x14ac:dyDescent="0.25">
      <c r="A773">
        <v>772</v>
      </c>
      <c r="B773" s="3" t="s">
        <v>9926</v>
      </c>
      <c r="C773" s="3" t="s">
        <v>6741</v>
      </c>
      <c r="D773" s="3" t="s">
        <v>6741</v>
      </c>
      <c r="E773" s="3" t="s">
        <v>9</v>
      </c>
      <c r="G773" t="s">
        <v>24</v>
      </c>
      <c r="H773" t="s">
        <v>12</v>
      </c>
      <c r="J773" s="3" t="s">
        <v>137</v>
      </c>
      <c r="K773">
        <v>772</v>
      </c>
      <c r="L773" s="3" t="s">
        <v>5846</v>
      </c>
      <c r="M773" s="3" t="s">
        <v>5847</v>
      </c>
      <c r="N773" s="3" t="s">
        <v>8384</v>
      </c>
      <c r="O773" t="s">
        <v>8878</v>
      </c>
      <c r="P773" t="s">
        <v>8912</v>
      </c>
    </row>
    <row r="774" spans="1:16" x14ac:dyDescent="0.25">
      <c r="A774">
        <v>773</v>
      </c>
      <c r="B774" s="3" t="s">
        <v>9927</v>
      </c>
      <c r="C774" s="3" t="s">
        <v>6741</v>
      </c>
      <c r="D774" s="3" t="s">
        <v>6741</v>
      </c>
      <c r="E774" s="3" t="s">
        <v>9</v>
      </c>
      <c r="F774" t="s">
        <v>10</v>
      </c>
      <c r="G774" t="s">
        <v>11</v>
      </c>
      <c r="H774" t="s">
        <v>12</v>
      </c>
      <c r="J774" s="3" t="s">
        <v>54</v>
      </c>
      <c r="K774">
        <v>773</v>
      </c>
      <c r="L774" s="3" t="s">
        <v>5848</v>
      </c>
      <c r="M774" s="3" t="s">
        <v>5849</v>
      </c>
      <c r="N774" s="3" t="s">
        <v>8385</v>
      </c>
      <c r="O774" t="s">
        <v>8878</v>
      </c>
      <c r="P774" t="s">
        <v>8912</v>
      </c>
    </row>
    <row r="775" spans="1:16" x14ac:dyDescent="0.25">
      <c r="A775">
        <v>774</v>
      </c>
      <c r="B775" s="3" t="s">
        <v>9928</v>
      </c>
      <c r="C775" s="3" t="s">
        <v>6741</v>
      </c>
      <c r="D775" s="3" t="s">
        <v>6741</v>
      </c>
      <c r="E775" s="3" t="s">
        <v>9</v>
      </c>
      <c r="F775" t="s">
        <v>10</v>
      </c>
      <c r="G775" t="s">
        <v>11</v>
      </c>
      <c r="H775" t="s">
        <v>12</v>
      </c>
      <c r="J775" s="3" t="s">
        <v>55</v>
      </c>
      <c r="K775">
        <v>774</v>
      </c>
      <c r="L775" s="3" t="s">
        <v>5850</v>
      </c>
      <c r="M775" s="3" t="s">
        <v>5851</v>
      </c>
      <c r="N775" s="3" t="s">
        <v>4166</v>
      </c>
      <c r="O775" t="s">
        <v>8878</v>
      </c>
      <c r="P775" t="s">
        <v>8912</v>
      </c>
    </row>
    <row r="776" spans="1:16" x14ac:dyDescent="0.25">
      <c r="A776">
        <v>775</v>
      </c>
      <c r="B776" s="3" t="s">
        <v>9929</v>
      </c>
      <c r="C776" s="3" t="s">
        <v>6741</v>
      </c>
      <c r="D776" s="3" t="s">
        <v>6741</v>
      </c>
      <c r="E776" s="3" t="s">
        <v>9</v>
      </c>
      <c r="F776" t="s">
        <v>10</v>
      </c>
      <c r="G776" t="s">
        <v>11</v>
      </c>
      <c r="H776" t="s">
        <v>12</v>
      </c>
      <c r="J776" s="3" t="s">
        <v>37</v>
      </c>
      <c r="K776">
        <v>775</v>
      </c>
      <c r="L776" s="3" t="s">
        <v>5852</v>
      </c>
      <c r="M776" s="3" t="s">
        <v>5853</v>
      </c>
      <c r="N776" s="3" t="s">
        <v>4167</v>
      </c>
      <c r="O776" t="s">
        <v>8878</v>
      </c>
      <c r="P776" t="s">
        <v>8912</v>
      </c>
    </row>
    <row r="777" spans="1:16" x14ac:dyDescent="0.25">
      <c r="A777">
        <v>776</v>
      </c>
      <c r="B777" s="3" t="s">
        <v>9930</v>
      </c>
      <c r="C777" s="3" t="s">
        <v>6741</v>
      </c>
      <c r="D777" s="3" t="s">
        <v>6741</v>
      </c>
      <c r="E777" s="3" t="s">
        <v>9</v>
      </c>
      <c r="F777" t="s">
        <v>10</v>
      </c>
      <c r="G777" t="s">
        <v>11</v>
      </c>
      <c r="H777" t="s">
        <v>12</v>
      </c>
      <c r="J777" s="3" t="s">
        <v>38</v>
      </c>
      <c r="K777">
        <v>776</v>
      </c>
      <c r="L777" s="3" t="s">
        <v>5854</v>
      </c>
      <c r="M777" s="3" t="s">
        <v>5855</v>
      </c>
      <c r="N777" s="3" t="s">
        <v>4168</v>
      </c>
      <c r="O777" t="s">
        <v>8878</v>
      </c>
      <c r="P777" t="s">
        <v>8912</v>
      </c>
    </row>
    <row r="778" spans="1:16" x14ac:dyDescent="0.25">
      <c r="A778">
        <v>777</v>
      </c>
      <c r="B778" s="3" t="s">
        <v>9931</v>
      </c>
      <c r="C778" s="3" t="s">
        <v>6741</v>
      </c>
      <c r="D778" s="3" t="s">
        <v>6741</v>
      </c>
      <c r="E778" s="3" t="s">
        <v>9</v>
      </c>
      <c r="F778" t="s">
        <v>10</v>
      </c>
      <c r="G778" t="s">
        <v>11</v>
      </c>
      <c r="H778" t="s">
        <v>12</v>
      </c>
      <c r="J778" s="3" t="s">
        <v>39</v>
      </c>
      <c r="K778">
        <v>777</v>
      </c>
      <c r="L778" s="3" t="s">
        <v>5856</v>
      </c>
      <c r="M778" s="3" t="s">
        <v>5857</v>
      </c>
      <c r="N778" s="3" t="s">
        <v>4169</v>
      </c>
      <c r="O778" t="s">
        <v>8878</v>
      </c>
      <c r="P778" t="s">
        <v>8912</v>
      </c>
    </row>
    <row r="779" spans="1:16" x14ac:dyDescent="0.25">
      <c r="A779">
        <v>778</v>
      </c>
      <c r="B779" s="3" t="s">
        <v>9932</v>
      </c>
      <c r="C779" s="3" t="s">
        <v>6741</v>
      </c>
      <c r="D779" s="3" t="s">
        <v>6741</v>
      </c>
      <c r="E779" s="3" t="s">
        <v>9</v>
      </c>
      <c r="F779" t="s">
        <v>10</v>
      </c>
      <c r="G779" t="s">
        <v>11</v>
      </c>
      <c r="H779" t="s">
        <v>12</v>
      </c>
      <c r="J779" s="3" t="s">
        <v>40</v>
      </c>
      <c r="K779">
        <v>778</v>
      </c>
      <c r="L779" s="3" t="s">
        <v>5858</v>
      </c>
      <c r="M779" s="3" t="s">
        <v>5859</v>
      </c>
      <c r="N779" s="3" t="s">
        <v>4170</v>
      </c>
      <c r="O779" t="s">
        <v>8878</v>
      </c>
      <c r="P779" t="s">
        <v>8912</v>
      </c>
    </row>
    <row r="780" spans="1:16" x14ac:dyDescent="0.25">
      <c r="A780">
        <v>779</v>
      </c>
      <c r="B780" s="3" t="s">
        <v>9933</v>
      </c>
      <c r="C780" s="3" t="s">
        <v>6741</v>
      </c>
      <c r="D780" s="3" t="s">
        <v>6741</v>
      </c>
      <c r="E780" s="3" t="s">
        <v>9</v>
      </c>
      <c r="F780" t="s">
        <v>10</v>
      </c>
      <c r="G780" t="s">
        <v>11</v>
      </c>
      <c r="H780" t="s">
        <v>12</v>
      </c>
      <c r="J780" s="3" t="s">
        <v>41</v>
      </c>
      <c r="K780">
        <v>779</v>
      </c>
      <c r="L780" s="3" t="s">
        <v>5860</v>
      </c>
      <c r="M780" s="3" t="s">
        <v>5861</v>
      </c>
      <c r="N780" s="3" t="s">
        <v>4171</v>
      </c>
      <c r="O780" t="s">
        <v>8878</v>
      </c>
      <c r="P780" t="s">
        <v>8912</v>
      </c>
    </row>
    <row r="781" spans="1:16" x14ac:dyDescent="0.25">
      <c r="A781">
        <v>780</v>
      </c>
      <c r="B781" s="3" t="s">
        <v>9934</v>
      </c>
      <c r="C781" s="3" t="s">
        <v>6741</v>
      </c>
      <c r="D781" s="3" t="s">
        <v>6741</v>
      </c>
      <c r="E781" s="3" t="s">
        <v>9</v>
      </c>
      <c r="F781" t="s">
        <v>10</v>
      </c>
      <c r="G781" t="s">
        <v>11</v>
      </c>
      <c r="H781" t="s">
        <v>12</v>
      </c>
      <c r="J781" s="3" t="s">
        <v>70</v>
      </c>
      <c r="K781">
        <v>780</v>
      </c>
      <c r="L781" s="3" t="s">
        <v>5862</v>
      </c>
      <c r="M781" s="3" t="s">
        <v>5863</v>
      </c>
      <c r="N781" s="3" t="s">
        <v>4172</v>
      </c>
      <c r="O781" t="s">
        <v>8878</v>
      </c>
      <c r="P781" t="s">
        <v>8912</v>
      </c>
    </row>
    <row r="782" spans="1:16" x14ac:dyDescent="0.25">
      <c r="A782">
        <v>781</v>
      </c>
      <c r="B782" s="3" t="s">
        <v>9935</v>
      </c>
      <c r="C782" s="3" t="s">
        <v>6741</v>
      </c>
      <c r="D782" s="3" t="s">
        <v>6741</v>
      </c>
      <c r="E782" s="3" t="s">
        <v>9</v>
      </c>
      <c r="F782" t="s">
        <v>10</v>
      </c>
      <c r="G782" t="s">
        <v>11</v>
      </c>
      <c r="H782" t="s">
        <v>12</v>
      </c>
      <c r="J782" s="3" t="s">
        <v>265</v>
      </c>
      <c r="K782">
        <v>781</v>
      </c>
      <c r="L782" s="3" t="s">
        <v>5864</v>
      </c>
      <c r="M782" s="3" t="s">
        <v>5865</v>
      </c>
      <c r="N782" s="3" t="s">
        <v>4173</v>
      </c>
      <c r="O782" t="s">
        <v>8878</v>
      </c>
      <c r="P782" t="s">
        <v>8912</v>
      </c>
    </row>
    <row r="783" spans="1:16" x14ac:dyDescent="0.25">
      <c r="A783">
        <v>782</v>
      </c>
      <c r="B783" s="3" t="s">
        <v>9936</v>
      </c>
      <c r="C783" s="3" t="s">
        <v>6741</v>
      </c>
      <c r="D783" s="3" t="s">
        <v>6741</v>
      </c>
      <c r="E783" s="3" t="s">
        <v>9</v>
      </c>
      <c r="F783" t="s">
        <v>10</v>
      </c>
      <c r="G783" t="s">
        <v>11</v>
      </c>
      <c r="H783" t="s">
        <v>12</v>
      </c>
      <c r="J783" s="3" t="s">
        <v>137</v>
      </c>
      <c r="K783">
        <v>782</v>
      </c>
      <c r="L783" s="3" t="s">
        <v>5866</v>
      </c>
      <c r="M783" s="3" t="s">
        <v>5867</v>
      </c>
      <c r="N783" s="3" t="s">
        <v>9215</v>
      </c>
      <c r="O783" t="s">
        <v>9119</v>
      </c>
      <c r="P783" t="s">
        <v>15448</v>
      </c>
    </row>
    <row r="784" spans="1:16" x14ac:dyDescent="0.25">
      <c r="A784">
        <v>783</v>
      </c>
      <c r="B784" s="3" t="s">
        <v>9937</v>
      </c>
      <c r="C784" s="3" t="s">
        <v>6741</v>
      </c>
      <c r="D784" s="3" t="s">
        <v>6741</v>
      </c>
      <c r="E784" s="3" t="s">
        <v>9</v>
      </c>
      <c r="F784" t="s">
        <v>10</v>
      </c>
      <c r="G784" t="s">
        <v>14</v>
      </c>
      <c r="H784" t="s">
        <v>12</v>
      </c>
      <c r="J784" s="3" t="s">
        <v>54</v>
      </c>
      <c r="K784">
        <v>783</v>
      </c>
      <c r="L784" s="3" t="s">
        <v>5868</v>
      </c>
      <c r="M784" s="3" t="s">
        <v>5869</v>
      </c>
      <c r="N784" s="3" t="s">
        <v>4002</v>
      </c>
      <c r="O784" t="s">
        <v>9119</v>
      </c>
      <c r="P784" t="s">
        <v>15448</v>
      </c>
    </row>
    <row r="785" spans="1:16" x14ac:dyDescent="0.25">
      <c r="A785">
        <v>784</v>
      </c>
      <c r="B785" s="3" t="s">
        <v>9938</v>
      </c>
      <c r="C785" s="3" t="s">
        <v>6741</v>
      </c>
      <c r="D785" s="3" t="s">
        <v>6741</v>
      </c>
      <c r="E785" s="3" t="s">
        <v>9</v>
      </c>
      <c r="F785" t="s">
        <v>10</v>
      </c>
      <c r="G785" t="s">
        <v>14</v>
      </c>
      <c r="H785" t="s">
        <v>12</v>
      </c>
      <c r="J785" s="3" t="s">
        <v>55</v>
      </c>
      <c r="K785">
        <v>784</v>
      </c>
      <c r="L785" s="3" t="s">
        <v>5870</v>
      </c>
      <c r="M785" s="3" t="s">
        <v>5871</v>
      </c>
      <c r="N785" s="3" t="s">
        <v>5457</v>
      </c>
      <c r="O785" t="s">
        <v>9</v>
      </c>
      <c r="P785" t="s">
        <v>9</v>
      </c>
    </row>
    <row r="786" spans="1:16" x14ac:dyDescent="0.25">
      <c r="A786">
        <v>785</v>
      </c>
      <c r="B786" s="3" t="s">
        <v>9939</v>
      </c>
      <c r="C786" s="3" t="s">
        <v>6741</v>
      </c>
      <c r="D786" s="3" t="s">
        <v>6741</v>
      </c>
      <c r="E786" s="3" t="s">
        <v>9</v>
      </c>
      <c r="F786" t="s">
        <v>10</v>
      </c>
      <c r="G786" t="s">
        <v>14</v>
      </c>
      <c r="H786" t="s">
        <v>12</v>
      </c>
      <c r="J786" s="3" t="s">
        <v>37</v>
      </c>
      <c r="K786">
        <v>785</v>
      </c>
      <c r="L786" s="3" t="s">
        <v>5872</v>
      </c>
      <c r="M786" s="3" t="s">
        <v>5873</v>
      </c>
      <c r="N786" s="3" t="s">
        <v>4002</v>
      </c>
      <c r="O786" t="s">
        <v>8913</v>
      </c>
      <c r="P786" t="s">
        <v>8914</v>
      </c>
    </row>
    <row r="787" spans="1:16" x14ac:dyDescent="0.25">
      <c r="A787">
        <v>786</v>
      </c>
      <c r="B787" s="3" t="s">
        <v>9940</v>
      </c>
      <c r="C787" s="3" t="s">
        <v>6741</v>
      </c>
      <c r="D787" s="3" t="s">
        <v>6741</v>
      </c>
      <c r="E787" s="3" t="s">
        <v>9</v>
      </c>
      <c r="F787" t="s">
        <v>10</v>
      </c>
      <c r="G787" t="s">
        <v>14</v>
      </c>
      <c r="H787" t="s">
        <v>12</v>
      </c>
      <c r="J787" s="3" t="s">
        <v>38</v>
      </c>
      <c r="K787">
        <v>786</v>
      </c>
      <c r="L787" s="3" t="s">
        <v>5874</v>
      </c>
      <c r="M787" s="3" t="s">
        <v>5875</v>
      </c>
      <c r="N787" s="3" t="s">
        <v>4002</v>
      </c>
      <c r="O787" t="s">
        <v>8913</v>
      </c>
      <c r="P787" t="s">
        <v>8914</v>
      </c>
    </row>
    <row r="788" spans="1:16" x14ac:dyDescent="0.25">
      <c r="A788">
        <v>787</v>
      </c>
      <c r="B788" s="3" t="s">
        <v>9941</v>
      </c>
      <c r="C788" s="3" t="s">
        <v>6741</v>
      </c>
      <c r="D788" s="3" t="s">
        <v>6741</v>
      </c>
      <c r="E788" s="3" t="s">
        <v>9</v>
      </c>
      <c r="F788" t="s">
        <v>10</v>
      </c>
      <c r="G788" t="s">
        <v>14</v>
      </c>
      <c r="H788" t="s">
        <v>12</v>
      </c>
      <c r="J788" s="3" t="s">
        <v>39</v>
      </c>
      <c r="K788">
        <v>787</v>
      </c>
      <c r="L788" s="3" t="s">
        <v>5876</v>
      </c>
      <c r="M788" s="3" t="s">
        <v>5877</v>
      </c>
      <c r="N788" s="3" t="s">
        <v>4002</v>
      </c>
      <c r="O788" t="s">
        <v>8913</v>
      </c>
      <c r="P788" t="s">
        <v>8914</v>
      </c>
    </row>
    <row r="789" spans="1:16" x14ac:dyDescent="0.25">
      <c r="A789">
        <v>788</v>
      </c>
      <c r="B789" s="3" t="s">
        <v>9942</v>
      </c>
      <c r="C789" s="3" t="s">
        <v>6741</v>
      </c>
      <c r="D789" s="3" t="s">
        <v>6741</v>
      </c>
      <c r="E789" s="3" t="s">
        <v>9</v>
      </c>
      <c r="F789" t="s">
        <v>10</v>
      </c>
      <c r="G789" t="s">
        <v>14</v>
      </c>
      <c r="H789" t="s">
        <v>12</v>
      </c>
      <c r="J789" s="3" t="s">
        <v>40</v>
      </c>
      <c r="K789">
        <v>788</v>
      </c>
      <c r="L789" s="3" t="s">
        <v>5878</v>
      </c>
      <c r="M789" s="3" t="s">
        <v>5879</v>
      </c>
      <c r="N789" s="3" t="s">
        <v>4002</v>
      </c>
      <c r="O789" t="s">
        <v>8913</v>
      </c>
      <c r="P789" t="s">
        <v>8914</v>
      </c>
    </row>
    <row r="790" spans="1:16" x14ac:dyDescent="0.25">
      <c r="A790">
        <v>789</v>
      </c>
      <c r="B790" s="3" t="s">
        <v>9943</v>
      </c>
      <c r="C790" s="3" t="s">
        <v>6741</v>
      </c>
      <c r="D790" s="3" t="s">
        <v>6741</v>
      </c>
      <c r="E790" s="3" t="s">
        <v>9</v>
      </c>
      <c r="F790" t="s">
        <v>10</v>
      </c>
      <c r="G790" t="s">
        <v>14</v>
      </c>
      <c r="H790" t="s">
        <v>12</v>
      </c>
      <c r="J790" s="3" t="s">
        <v>41</v>
      </c>
      <c r="K790">
        <v>789</v>
      </c>
      <c r="L790" s="3" t="s">
        <v>5880</v>
      </c>
      <c r="M790" s="3" t="s">
        <v>5881</v>
      </c>
      <c r="N790" s="3" t="s">
        <v>4002</v>
      </c>
      <c r="O790" t="s">
        <v>8913</v>
      </c>
      <c r="P790" t="s">
        <v>8914</v>
      </c>
    </row>
    <row r="791" spans="1:16" x14ac:dyDescent="0.25">
      <c r="A791">
        <v>790</v>
      </c>
      <c r="B791" s="3" t="s">
        <v>9944</v>
      </c>
      <c r="C791" s="3" t="s">
        <v>6741</v>
      </c>
      <c r="D791" s="3" t="s">
        <v>6741</v>
      </c>
      <c r="E791" s="3" t="s">
        <v>9</v>
      </c>
      <c r="F791" t="s">
        <v>10</v>
      </c>
      <c r="G791" t="s">
        <v>14</v>
      </c>
      <c r="H791" t="s">
        <v>12</v>
      </c>
      <c r="J791" s="3" t="s">
        <v>70</v>
      </c>
      <c r="K791">
        <v>790</v>
      </c>
      <c r="L791" s="3" t="s">
        <v>5882</v>
      </c>
      <c r="M791" s="3" t="s">
        <v>5883</v>
      </c>
      <c r="N791" s="3" t="s">
        <v>4002</v>
      </c>
      <c r="O791" t="s">
        <v>8913</v>
      </c>
      <c r="P791" t="s">
        <v>8914</v>
      </c>
    </row>
    <row r="792" spans="1:16" x14ac:dyDescent="0.25">
      <c r="A792">
        <v>791</v>
      </c>
      <c r="B792" s="3" t="s">
        <v>9945</v>
      </c>
      <c r="C792" s="3" t="s">
        <v>6741</v>
      </c>
      <c r="D792" s="3" t="s">
        <v>6741</v>
      </c>
      <c r="E792" s="3" t="s">
        <v>9</v>
      </c>
      <c r="F792" t="s">
        <v>10</v>
      </c>
      <c r="G792" t="s">
        <v>14</v>
      </c>
      <c r="H792" t="s">
        <v>12</v>
      </c>
      <c r="J792" s="3" t="s">
        <v>265</v>
      </c>
      <c r="K792">
        <v>791</v>
      </c>
      <c r="L792" s="3" t="s">
        <v>5884</v>
      </c>
      <c r="M792" s="3" t="s">
        <v>5885</v>
      </c>
      <c r="N792" s="3" t="s">
        <v>7973</v>
      </c>
      <c r="O792" t="s">
        <v>8836</v>
      </c>
      <c r="P792" t="s">
        <v>8915</v>
      </c>
    </row>
    <row r="793" spans="1:16" x14ac:dyDescent="0.25">
      <c r="A793">
        <v>792</v>
      </c>
      <c r="B793" s="3" t="s">
        <v>9946</v>
      </c>
      <c r="C793" s="3" t="s">
        <v>6741</v>
      </c>
      <c r="D793" s="3" t="s">
        <v>6741</v>
      </c>
      <c r="E793" s="3" t="s">
        <v>9</v>
      </c>
      <c r="F793" t="s">
        <v>10</v>
      </c>
      <c r="G793" t="s">
        <v>14</v>
      </c>
      <c r="H793" t="s">
        <v>12</v>
      </c>
      <c r="J793" s="3" t="s">
        <v>137</v>
      </c>
      <c r="K793">
        <v>792</v>
      </c>
      <c r="L793" s="3" t="s">
        <v>6945</v>
      </c>
      <c r="M793" s="3" t="s">
        <v>6946</v>
      </c>
      <c r="N793" s="3" t="s">
        <v>4002</v>
      </c>
      <c r="O793" t="s">
        <v>8836</v>
      </c>
      <c r="P793" t="s">
        <v>8915</v>
      </c>
    </row>
    <row r="794" spans="1:16" x14ac:dyDescent="0.25">
      <c r="A794">
        <v>793</v>
      </c>
      <c r="B794" s="3" t="s">
        <v>9947</v>
      </c>
      <c r="C794" s="3" t="s">
        <v>6741</v>
      </c>
      <c r="D794" s="3" t="s">
        <v>6741</v>
      </c>
      <c r="E794" s="3" t="s">
        <v>9</v>
      </c>
      <c r="F794" t="s">
        <v>10</v>
      </c>
      <c r="G794" t="s">
        <v>15</v>
      </c>
      <c r="H794" t="s">
        <v>12</v>
      </c>
      <c r="J794" s="3" t="s">
        <v>54</v>
      </c>
      <c r="K794">
        <v>793</v>
      </c>
      <c r="L794" s="3" t="s">
        <v>5886</v>
      </c>
      <c r="M794" s="3" t="s">
        <v>5887</v>
      </c>
      <c r="N794" s="3" t="s">
        <v>7974</v>
      </c>
      <c r="O794" t="s">
        <v>8836</v>
      </c>
      <c r="P794" t="s">
        <v>8915</v>
      </c>
    </row>
    <row r="795" spans="1:16" x14ac:dyDescent="0.25">
      <c r="A795">
        <v>794</v>
      </c>
      <c r="B795" s="3" t="s">
        <v>9948</v>
      </c>
      <c r="C795" s="3" t="s">
        <v>6741</v>
      </c>
      <c r="D795" s="3" t="s">
        <v>6741</v>
      </c>
      <c r="E795" s="3" t="s">
        <v>9</v>
      </c>
      <c r="F795" t="s">
        <v>10</v>
      </c>
      <c r="G795" t="s">
        <v>15</v>
      </c>
      <c r="H795" t="s">
        <v>12</v>
      </c>
      <c r="J795" s="3" t="s">
        <v>55</v>
      </c>
      <c r="K795">
        <v>794</v>
      </c>
      <c r="L795" s="3" t="s">
        <v>5888</v>
      </c>
      <c r="M795" s="3" t="s">
        <v>5889</v>
      </c>
      <c r="N795" s="3" t="s">
        <v>4002</v>
      </c>
      <c r="O795" t="s">
        <v>8942</v>
      </c>
      <c r="P795" t="s">
        <v>8916</v>
      </c>
    </row>
    <row r="796" spans="1:16" x14ac:dyDescent="0.25">
      <c r="A796">
        <v>795</v>
      </c>
      <c r="B796" s="3" t="s">
        <v>9949</v>
      </c>
      <c r="C796" s="3" t="s">
        <v>6741</v>
      </c>
      <c r="D796" s="3" t="s">
        <v>6741</v>
      </c>
      <c r="E796" s="3" t="s">
        <v>9</v>
      </c>
      <c r="F796" t="s">
        <v>10</v>
      </c>
      <c r="G796" t="s">
        <v>15</v>
      </c>
      <c r="H796" t="s">
        <v>12</v>
      </c>
      <c r="J796" s="3" t="s">
        <v>37</v>
      </c>
      <c r="K796">
        <v>795</v>
      </c>
      <c r="L796" s="3" t="s">
        <v>5890</v>
      </c>
      <c r="M796" s="3" t="s">
        <v>5891</v>
      </c>
      <c r="N796" s="3" t="s">
        <v>9216</v>
      </c>
      <c r="O796" t="s">
        <v>8942</v>
      </c>
      <c r="P796" t="s">
        <v>8916</v>
      </c>
    </row>
    <row r="797" spans="1:16" x14ac:dyDescent="0.25">
      <c r="A797">
        <v>796</v>
      </c>
      <c r="B797" s="3" t="s">
        <v>9950</v>
      </c>
      <c r="C797" s="3" t="s">
        <v>6741</v>
      </c>
      <c r="D797" s="3" t="s">
        <v>6741</v>
      </c>
      <c r="E797" s="3" t="s">
        <v>9</v>
      </c>
      <c r="F797" t="s">
        <v>10</v>
      </c>
      <c r="G797" t="s">
        <v>15</v>
      </c>
      <c r="H797" t="s">
        <v>12</v>
      </c>
      <c r="J797" s="3" t="s">
        <v>38</v>
      </c>
      <c r="K797">
        <v>796</v>
      </c>
      <c r="L797" s="3" t="s">
        <v>5892</v>
      </c>
      <c r="M797" s="3" t="s">
        <v>5893</v>
      </c>
      <c r="N797" s="3" t="s">
        <v>4002</v>
      </c>
      <c r="O797" t="s">
        <v>8942</v>
      </c>
      <c r="P797" t="s">
        <v>8916</v>
      </c>
    </row>
    <row r="798" spans="1:16" x14ac:dyDescent="0.25">
      <c r="A798">
        <v>797</v>
      </c>
      <c r="B798" s="3" t="s">
        <v>9951</v>
      </c>
      <c r="C798" s="3" t="s">
        <v>6741</v>
      </c>
      <c r="D798" s="3" t="s">
        <v>6741</v>
      </c>
      <c r="E798" s="3" t="s">
        <v>9</v>
      </c>
      <c r="F798" t="s">
        <v>10</v>
      </c>
      <c r="G798" t="s">
        <v>15</v>
      </c>
      <c r="H798" t="s">
        <v>12</v>
      </c>
      <c r="J798" s="3" t="s">
        <v>39</v>
      </c>
      <c r="K798">
        <v>797</v>
      </c>
      <c r="L798" s="3" t="s">
        <v>5894</v>
      </c>
      <c r="M798" s="3" t="s">
        <v>5895</v>
      </c>
      <c r="N798" s="3" t="s">
        <v>4002</v>
      </c>
      <c r="O798" t="s">
        <v>8942</v>
      </c>
      <c r="P798" t="s">
        <v>8916</v>
      </c>
    </row>
    <row r="799" spans="1:16" x14ac:dyDescent="0.25">
      <c r="A799">
        <v>798</v>
      </c>
      <c r="B799" s="3" t="s">
        <v>9952</v>
      </c>
      <c r="C799" s="3" t="s">
        <v>6741</v>
      </c>
      <c r="D799" s="3" t="s">
        <v>6741</v>
      </c>
      <c r="E799" s="3" t="s">
        <v>9</v>
      </c>
      <c r="F799" t="s">
        <v>10</v>
      </c>
      <c r="G799" t="s">
        <v>15</v>
      </c>
      <c r="H799" t="s">
        <v>12</v>
      </c>
      <c r="J799" s="3" t="s">
        <v>40</v>
      </c>
      <c r="K799">
        <v>798</v>
      </c>
      <c r="L799" s="3" t="s">
        <v>5896</v>
      </c>
      <c r="M799" s="3" t="s">
        <v>5897</v>
      </c>
      <c r="N799" s="3" t="s">
        <v>4002</v>
      </c>
      <c r="O799" t="s">
        <v>8942</v>
      </c>
      <c r="P799" t="s">
        <v>8916</v>
      </c>
    </row>
    <row r="800" spans="1:16" x14ac:dyDescent="0.25">
      <c r="A800">
        <v>799</v>
      </c>
      <c r="B800" s="3" t="s">
        <v>9953</v>
      </c>
      <c r="C800" s="3" t="s">
        <v>6741</v>
      </c>
      <c r="D800" s="3" t="s">
        <v>6741</v>
      </c>
      <c r="E800" s="3" t="s">
        <v>9</v>
      </c>
      <c r="F800" t="s">
        <v>10</v>
      </c>
      <c r="G800" t="s">
        <v>15</v>
      </c>
      <c r="H800" t="s">
        <v>12</v>
      </c>
      <c r="J800" s="3" t="s">
        <v>41</v>
      </c>
      <c r="K800">
        <v>799</v>
      </c>
      <c r="L800" s="3" t="s">
        <v>5898</v>
      </c>
      <c r="M800" s="3" t="s">
        <v>5899</v>
      </c>
      <c r="N800" s="3" t="s">
        <v>4002</v>
      </c>
      <c r="O800" t="s">
        <v>8942</v>
      </c>
      <c r="P800" t="s">
        <v>8916</v>
      </c>
    </row>
    <row r="801" spans="1:16" x14ac:dyDescent="0.25">
      <c r="A801">
        <v>800</v>
      </c>
      <c r="B801" s="3" t="s">
        <v>9954</v>
      </c>
      <c r="C801" s="3" t="s">
        <v>6741</v>
      </c>
      <c r="D801" s="3" t="s">
        <v>6741</v>
      </c>
      <c r="E801" s="3" t="s">
        <v>9</v>
      </c>
      <c r="F801" t="s">
        <v>10</v>
      </c>
      <c r="G801" t="s">
        <v>15</v>
      </c>
      <c r="H801" t="s">
        <v>12</v>
      </c>
      <c r="J801" s="3" t="s">
        <v>70</v>
      </c>
      <c r="K801">
        <v>800</v>
      </c>
      <c r="L801" s="3" t="s">
        <v>5900</v>
      </c>
      <c r="M801" s="3" t="s">
        <v>5901</v>
      </c>
      <c r="N801" s="3" t="s">
        <v>4174</v>
      </c>
      <c r="O801" t="s">
        <v>8942</v>
      </c>
      <c r="P801" t="s">
        <v>8916</v>
      </c>
    </row>
    <row r="802" spans="1:16" x14ac:dyDescent="0.25">
      <c r="A802">
        <v>801</v>
      </c>
      <c r="B802" s="3" t="s">
        <v>9955</v>
      </c>
      <c r="C802" s="3" t="s">
        <v>6741</v>
      </c>
      <c r="D802" s="3" t="s">
        <v>6741</v>
      </c>
      <c r="E802" s="3" t="s">
        <v>9</v>
      </c>
      <c r="F802" t="s">
        <v>10</v>
      </c>
      <c r="G802" t="s">
        <v>15</v>
      </c>
      <c r="H802" t="s">
        <v>12</v>
      </c>
      <c r="J802" s="3" t="s">
        <v>265</v>
      </c>
      <c r="K802">
        <v>801</v>
      </c>
      <c r="L802" s="3" t="s">
        <v>5902</v>
      </c>
      <c r="M802" s="3" t="s">
        <v>5903</v>
      </c>
      <c r="N802" s="3" t="s">
        <v>4002</v>
      </c>
      <c r="O802" t="s">
        <v>8942</v>
      </c>
      <c r="P802" t="s">
        <v>8916</v>
      </c>
    </row>
    <row r="803" spans="1:16" x14ac:dyDescent="0.25">
      <c r="A803">
        <v>802</v>
      </c>
      <c r="B803" s="3" t="s">
        <v>9956</v>
      </c>
      <c r="C803" s="3" t="s">
        <v>6741</v>
      </c>
      <c r="D803" s="3" t="s">
        <v>6741</v>
      </c>
      <c r="E803" s="3" t="s">
        <v>9</v>
      </c>
      <c r="F803" t="s">
        <v>10</v>
      </c>
      <c r="G803" t="s">
        <v>15</v>
      </c>
      <c r="H803" t="s">
        <v>12</v>
      </c>
      <c r="J803" s="3" t="s">
        <v>137</v>
      </c>
      <c r="K803">
        <v>802</v>
      </c>
      <c r="L803" s="3" t="s">
        <v>5904</v>
      </c>
      <c r="M803" s="3" t="s">
        <v>5905</v>
      </c>
      <c r="N803" s="3" t="s">
        <v>4002</v>
      </c>
      <c r="O803" t="s">
        <v>8942</v>
      </c>
      <c r="P803" t="s">
        <v>8916</v>
      </c>
    </row>
    <row r="804" spans="1:16" x14ac:dyDescent="0.25">
      <c r="A804">
        <v>803</v>
      </c>
      <c r="B804" s="3" t="s">
        <v>12190</v>
      </c>
      <c r="C804" s="3" t="s">
        <v>12191</v>
      </c>
      <c r="D804" s="3" t="s">
        <v>12191</v>
      </c>
      <c r="E804" s="3" t="s">
        <v>9</v>
      </c>
      <c r="F804" t="s">
        <v>10</v>
      </c>
      <c r="G804" t="s">
        <v>14</v>
      </c>
      <c r="H804" t="s">
        <v>12</v>
      </c>
      <c r="I804" t="s">
        <v>21</v>
      </c>
      <c r="J804" s="3" t="s">
        <v>43</v>
      </c>
      <c r="K804">
        <v>803</v>
      </c>
      <c r="L804" s="3" t="s">
        <v>13054</v>
      </c>
      <c r="M804" s="3" t="s">
        <v>13055</v>
      </c>
      <c r="N804" s="3" t="s">
        <v>4002</v>
      </c>
      <c r="O804" t="s">
        <v>8942</v>
      </c>
      <c r="P804" t="s">
        <v>8916</v>
      </c>
    </row>
    <row r="805" spans="1:16" x14ac:dyDescent="0.25">
      <c r="A805">
        <v>804</v>
      </c>
      <c r="B805" s="3" t="s">
        <v>12192</v>
      </c>
      <c r="C805" s="3" t="s">
        <v>12191</v>
      </c>
      <c r="D805" s="3" t="s">
        <v>12191</v>
      </c>
      <c r="E805" s="3" t="s">
        <v>9</v>
      </c>
      <c r="F805" t="s">
        <v>10</v>
      </c>
      <c r="G805" t="s">
        <v>14</v>
      </c>
      <c r="H805" t="s">
        <v>12</v>
      </c>
      <c r="I805" t="s">
        <v>21</v>
      </c>
      <c r="J805" s="3" t="s">
        <v>44</v>
      </c>
      <c r="K805">
        <v>804</v>
      </c>
      <c r="L805" s="3" t="s">
        <v>13056</v>
      </c>
      <c r="M805" s="3" t="s">
        <v>13057</v>
      </c>
      <c r="N805" s="3" t="s">
        <v>4002</v>
      </c>
      <c r="O805" t="s">
        <v>8942</v>
      </c>
      <c r="P805" t="s">
        <v>8916</v>
      </c>
    </row>
    <row r="806" spans="1:16" x14ac:dyDescent="0.25">
      <c r="A806">
        <v>805</v>
      </c>
      <c r="B806" s="3" t="s">
        <v>17001</v>
      </c>
      <c r="C806" s="3" t="s">
        <v>12191</v>
      </c>
      <c r="D806" s="3" t="s">
        <v>12191</v>
      </c>
      <c r="E806" s="3" t="s">
        <v>9</v>
      </c>
      <c r="F806" t="s">
        <v>10</v>
      </c>
      <c r="G806" t="s">
        <v>14</v>
      </c>
      <c r="H806" t="s">
        <v>12</v>
      </c>
      <c r="I806" t="s">
        <v>21</v>
      </c>
      <c r="J806" s="3" t="s">
        <v>69</v>
      </c>
      <c r="K806">
        <v>805</v>
      </c>
      <c r="L806" s="3" t="s">
        <v>15746</v>
      </c>
      <c r="M806" s="3" t="s">
        <v>15747</v>
      </c>
      <c r="N806" s="3" t="s">
        <v>4002</v>
      </c>
      <c r="O806" t="s">
        <v>8942</v>
      </c>
      <c r="P806" t="s">
        <v>8916</v>
      </c>
    </row>
    <row r="807" spans="1:16" x14ac:dyDescent="0.25">
      <c r="A807">
        <v>806</v>
      </c>
      <c r="B807" s="3" t="s">
        <v>17002</v>
      </c>
      <c r="C807" s="3" t="s">
        <v>12191</v>
      </c>
      <c r="D807" s="3" t="s">
        <v>12191</v>
      </c>
      <c r="E807" s="3" t="s">
        <v>9</v>
      </c>
      <c r="F807" t="s">
        <v>10</v>
      </c>
      <c r="G807" t="s">
        <v>14</v>
      </c>
      <c r="H807" t="s">
        <v>12</v>
      </c>
      <c r="I807" t="s">
        <v>21</v>
      </c>
      <c r="J807" s="3" t="s">
        <v>52</v>
      </c>
      <c r="K807">
        <v>806</v>
      </c>
      <c r="L807" s="3" t="s">
        <v>15748</v>
      </c>
      <c r="M807" s="3" t="s">
        <v>15749</v>
      </c>
      <c r="N807" s="3" t="s">
        <v>4002</v>
      </c>
      <c r="O807" t="s">
        <v>8942</v>
      </c>
      <c r="P807" t="s">
        <v>8916</v>
      </c>
    </row>
    <row r="808" spans="1:16" x14ac:dyDescent="0.25">
      <c r="A808">
        <v>807</v>
      </c>
      <c r="B808" s="3" t="s">
        <v>12193</v>
      </c>
      <c r="C808" s="3" t="s">
        <v>12191</v>
      </c>
      <c r="D808" s="3" t="s">
        <v>12191</v>
      </c>
      <c r="E808" s="3" t="s">
        <v>9</v>
      </c>
      <c r="F808" t="s">
        <v>10</v>
      </c>
      <c r="G808" t="s">
        <v>15</v>
      </c>
      <c r="H808" t="s">
        <v>12</v>
      </c>
      <c r="J808" s="3" t="s">
        <v>42</v>
      </c>
      <c r="K808">
        <v>807</v>
      </c>
      <c r="L808" s="3" t="s">
        <v>13058</v>
      </c>
      <c r="M808" s="3" t="s">
        <v>13059</v>
      </c>
      <c r="N808" s="3" t="s">
        <v>4002</v>
      </c>
      <c r="O808" t="s">
        <v>8942</v>
      </c>
      <c r="P808" t="s">
        <v>8916</v>
      </c>
    </row>
    <row r="809" spans="1:16" x14ac:dyDescent="0.25">
      <c r="A809">
        <v>808</v>
      </c>
      <c r="B809" s="3" t="s">
        <v>12194</v>
      </c>
      <c r="C809" s="3" t="s">
        <v>12191</v>
      </c>
      <c r="D809" s="3" t="s">
        <v>12191</v>
      </c>
      <c r="E809" s="3" t="s">
        <v>9</v>
      </c>
      <c r="F809" t="s">
        <v>10</v>
      </c>
      <c r="G809" t="s">
        <v>15</v>
      </c>
      <c r="H809" t="s">
        <v>12</v>
      </c>
      <c r="J809" s="3" t="s">
        <v>43</v>
      </c>
      <c r="K809">
        <v>808</v>
      </c>
      <c r="L809" s="3" t="s">
        <v>13060</v>
      </c>
      <c r="M809" s="3" t="s">
        <v>13061</v>
      </c>
      <c r="N809" s="3" t="s">
        <v>4002</v>
      </c>
      <c r="O809" t="s">
        <v>8942</v>
      </c>
      <c r="P809" t="s">
        <v>8916</v>
      </c>
    </row>
    <row r="810" spans="1:16" x14ac:dyDescent="0.25">
      <c r="A810">
        <v>809</v>
      </c>
      <c r="B810" s="3" t="s">
        <v>12195</v>
      </c>
      <c r="C810" s="3" t="s">
        <v>12191</v>
      </c>
      <c r="D810" s="3" t="s">
        <v>12191</v>
      </c>
      <c r="E810" s="3" t="s">
        <v>9</v>
      </c>
      <c r="F810" t="s">
        <v>10</v>
      </c>
      <c r="G810" t="s">
        <v>15</v>
      </c>
      <c r="H810" t="s">
        <v>12</v>
      </c>
      <c r="J810" s="3" t="s">
        <v>44</v>
      </c>
      <c r="K810">
        <v>809</v>
      </c>
      <c r="L810" s="3" t="s">
        <v>13062</v>
      </c>
      <c r="M810" s="3" t="s">
        <v>13063</v>
      </c>
      <c r="N810" s="3" t="s">
        <v>4002</v>
      </c>
      <c r="O810" t="s">
        <v>8942</v>
      </c>
      <c r="P810" t="s">
        <v>8916</v>
      </c>
    </row>
    <row r="811" spans="1:16" x14ac:dyDescent="0.25">
      <c r="A811">
        <v>810</v>
      </c>
      <c r="B811" s="3" t="s">
        <v>12196</v>
      </c>
      <c r="C811" s="3" t="s">
        <v>12191</v>
      </c>
      <c r="D811" s="3" t="s">
        <v>12191</v>
      </c>
      <c r="E811" s="3" t="s">
        <v>9</v>
      </c>
      <c r="F811" t="s">
        <v>10</v>
      </c>
      <c r="G811" t="s">
        <v>15</v>
      </c>
      <c r="H811" t="s">
        <v>12</v>
      </c>
      <c r="J811" s="3" t="s">
        <v>69</v>
      </c>
      <c r="K811">
        <v>810</v>
      </c>
      <c r="L811" s="3" t="s">
        <v>13064</v>
      </c>
      <c r="M811" s="3" t="s">
        <v>13065</v>
      </c>
      <c r="N811" s="3" t="s">
        <v>4002</v>
      </c>
      <c r="O811" t="s">
        <v>8942</v>
      </c>
      <c r="P811" t="s">
        <v>8916</v>
      </c>
    </row>
    <row r="812" spans="1:16" x14ac:dyDescent="0.25">
      <c r="A812">
        <v>811</v>
      </c>
      <c r="B812" s="3" t="s">
        <v>12197</v>
      </c>
      <c r="C812" s="3" t="s">
        <v>12191</v>
      </c>
      <c r="D812" s="3" t="s">
        <v>12191</v>
      </c>
      <c r="E812" s="3" t="s">
        <v>9</v>
      </c>
      <c r="F812" t="s">
        <v>10</v>
      </c>
      <c r="G812" t="s">
        <v>15</v>
      </c>
      <c r="H812" t="s">
        <v>12</v>
      </c>
      <c r="J812" s="3" t="s">
        <v>52</v>
      </c>
      <c r="K812">
        <v>811</v>
      </c>
      <c r="L812" s="3" t="s">
        <v>13066</v>
      </c>
      <c r="M812" s="3" t="s">
        <v>13067</v>
      </c>
      <c r="N812" s="3" t="s">
        <v>4002</v>
      </c>
      <c r="O812" t="s">
        <v>8942</v>
      </c>
      <c r="P812" t="s">
        <v>8916</v>
      </c>
    </row>
    <row r="813" spans="1:16" x14ac:dyDescent="0.25">
      <c r="A813">
        <v>812</v>
      </c>
      <c r="B813" s="3" t="s">
        <v>12198</v>
      </c>
      <c r="C813" s="3" t="s">
        <v>12191</v>
      </c>
      <c r="D813" s="3" t="s">
        <v>12191</v>
      </c>
      <c r="E813" s="3" t="s">
        <v>9</v>
      </c>
      <c r="F813" t="s">
        <v>10</v>
      </c>
      <c r="G813" t="s">
        <v>15</v>
      </c>
      <c r="H813" t="s">
        <v>12</v>
      </c>
      <c r="J813" s="3" t="s">
        <v>53</v>
      </c>
      <c r="K813">
        <v>812</v>
      </c>
      <c r="L813" s="3" t="s">
        <v>13068</v>
      </c>
      <c r="M813" s="3" t="s">
        <v>13069</v>
      </c>
      <c r="N813" s="3" t="s">
        <v>4002</v>
      </c>
      <c r="O813" t="s">
        <v>8942</v>
      </c>
      <c r="P813" t="s">
        <v>8916</v>
      </c>
    </row>
    <row r="814" spans="1:16" x14ac:dyDescent="0.25">
      <c r="A814">
        <v>813</v>
      </c>
      <c r="B814" s="3" t="s">
        <v>12199</v>
      </c>
      <c r="C814" s="3" t="s">
        <v>12191</v>
      </c>
      <c r="D814" s="3" t="s">
        <v>12191</v>
      </c>
      <c r="E814" s="3" t="s">
        <v>9</v>
      </c>
      <c r="F814" t="s">
        <v>10</v>
      </c>
      <c r="G814" t="s">
        <v>15</v>
      </c>
      <c r="H814" t="s">
        <v>12</v>
      </c>
      <c r="J814" s="3" t="s">
        <v>83</v>
      </c>
      <c r="K814">
        <v>813</v>
      </c>
      <c r="L814" s="3" t="s">
        <v>13070</v>
      </c>
      <c r="M814" s="3" t="s">
        <v>13071</v>
      </c>
      <c r="N814" s="3" t="s">
        <v>4002</v>
      </c>
      <c r="O814" t="s">
        <v>8942</v>
      </c>
      <c r="P814" t="s">
        <v>8916</v>
      </c>
    </row>
    <row r="815" spans="1:16" x14ac:dyDescent="0.25">
      <c r="A815">
        <v>814</v>
      </c>
      <c r="B815" s="3" t="s">
        <v>12200</v>
      </c>
      <c r="C815" s="3" t="s">
        <v>12191</v>
      </c>
      <c r="D815" s="3" t="s">
        <v>12191</v>
      </c>
      <c r="E815" s="3" t="s">
        <v>9</v>
      </c>
      <c r="F815" t="s">
        <v>10</v>
      </c>
      <c r="G815" t="s">
        <v>15</v>
      </c>
      <c r="H815" t="s">
        <v>12</v>
      </c>
      <c r="J815" s="3" t="s">
        <v>84</v>
      </c>
      <c r="K815">
        <v>814</v>
      </c>
      <c r="L815" s="3" t="s">
        <v>13072</v>
      </c>
      <c r="M815" s="3" t="s">
        <v>13073</v>
      </c>
      <c r="N815" s="3" t="s">
        <v>4175</v>
      </c>
      <c r="O815" t="s">
        <v>8942</v>
      </c>
      <c r="P815" t="s">
        <v>8916</v>
      </c>
    </row>
    <row r="816" spans="1:16" x14ac:dyDescent="0.25">
      <c r="A816">
        <v>815</v>
      </c>
      <c r="B816" s="3" t="s">
        <v>12201</v>
      </c>
      <c r="C816" s="3" t="s">
        <v>12191</v>
      </c>
      <c r="D816" s="3" t="s">
        <v>12191</v>
      </c>
      <c r="E816" s="3" t="s">
        <v>9</v>
      </c>
      <c r="F816" t="s">
        <v>10</v>
      </c>
      <c r="G816" t="s">
        <v>15</v>
      </c>
      <c r="H816" t="s">
        <v>12</v>
      </c>
      <c r="J816" s="3" t="s">
        <v>85</v>
      </c>
      <c r="K816">
        <v>815</v>
      </c>
      <c r="L816" s="3" t="s">
        <v>13074</v>
      </c>
      <c r="M816" s="3" t="s">
        <v>13075</v>
      </c>
      <c r="N816" s="3" t="s">
        <v>4176</v>
      </c>
      <c r="O816" t="s">
        <v>8942</v>
      </c>
      <c r="P816" t="s">
        <v>8916</v>
      </c>
    </row>
    <row r="817" spans="1:16" x14ac:dyDescent="0.25">
      <c r="A817">
        <v>816</v>
      </c>
      <c r="B817" s="3" t="s">
        <v>12202</v>
      </c>
      <c r="C817" s="3" t="s">
        <v>12191</v>
      </c>
      <c r="D817" s="3" t="s">
        <v>12191</v>
      </c>
      <c r="E817" s="3" t="s">
        <v>9</v>
      </c>
      <c r="F817" t="s">
        <v>10</v>
      </c>
      <c r="G817" t="s">
        <v>15</v>
      </c>
      <c r="H817" t="s">
        <v>12</v>
      </c>
      <c r="J817" s="3" t="s">
        <v>78</v>
      </c>
      <c r="K817">
        <v>816</v>
      </c>
      <c r="L817" s="3" t="s">
        <v>13076</v>
      </c>
      <c r="M817" s="3" t="s">
        <v>13077</v>
      </c>
      <c r="N817" s="3" t="s">
        <v>4177</v>
      </c>
      <c r="O817" t="s">
        <v>8942</v>
      </c>
      <c r="P817" t="s">
        <v>8916</v>
      </c>
    </row>
    <row r="818" spans="1:16" x14ac:dyDescent="0.25">
      <c r="A818">
        <v>817</v>
      </c>
      <c r="B818" s="3" t="s">
        <v>12203</v>
      </c>
      <c r="C818" s="3" t="s">
        <v>12204</v>
      </c>
      <c r="D818" s="3" t="s">
        <v>12204</v>
      </c>
      <c r="E818" s="3" t="s">
        <v>9</v>
      </c>
      <c r="F818" t="s">
        <v>10</v>
      </c>
      <c r="G818" t="s">
        <v>11</v>
      </c>
      <c r="H818" t="s">
        <v>12</v>
      </c>
      <c r="J818" s="3" t="s">
        <v>42</v>
      </c>
      <c r="K818">
        <v>817</v>
      </c>
      <c r="L818" s="3" t="s">
        <v>13078</v>
      </c>
      <c r="M818" s="3" t="s">
        <v>13079</v>
      </c>
      <c r="N818" s="3" t="s">
        <v>4178</v>
      </c>
      <c r="O818" t="s">
        <v>8942</v>
      </c>
      <c r="P818" t="s">
        <v>8916</v>
      </c>
    </row>
    <row r="819" spans="1:16" x14ac:dyDescent="0.25">
      <c r="A819">
        <v>818</v>
      </c>
      <c r="B819" s="3" t="s">
        <v>12205</v>
      </c>
      <c r="C819" s="3" t="s">
        <v>12204</v>
      </c>
      <c r="D819" s="3" t="s">
        <v>12204</v>
      </c>
      <c r="E819" s="3" t="s">
        <v>9</v>
      </c>
      <c r="F819" t="s">
        <v>10</v>
      </c>
      <c r="G819" t="s">
        <v>11</v>
      </c>
      <c r="H819" t="s">
        <v>12</v>
      </c>
      <c r="J819" s="3" t="s">
        <v>43</v>
      </c>
      <c r="K819">
        <v>818</v>
      </c>
      <c r="L819" s="3" t="s">
        <v>13080</v>
      </c>
      <c r="M819" s="3" t="s">
        <v>13081</v>
      </c>
      <c r="N819" s="3" t="s">
        <v>8386</v>
      </c>
      <c r="O819" t="s">
        <v>8942</v>
      </c>
      <c r="P819" t="s">
        <v>8916</v>
      </c>
    </row>
    <row r="820" spans="1:16" x14ac:dyDescent="0.25">
      <c r="A820">
        <v>819</v>
      </c>
      <c r="B820" s="3" t="s">
        <v>12206</v>
      </c>
      <c r="C820" s="3" t="s">
        <v>12204</v>
      </c>
      <c r="D820" s="3" t="s">
        <v>12204</v>
      </c>
      <c r="E820" s="3" t="s">
        <v>9</v>
      </c>
      <c r="F820" t="s">
        <v>10</v>
      </c>
      <c r="G820" t="s">
        <v>11</v>
      </c>
      <c r="H820" t="s">
        <v>12</v>
      </c>
      <c r="J820" s="3" t="s">
        <v>44</v>
      </c>
      <c r="K820">
        <v>819</v>
      </c>
      <c r="L820" s="3" t="s">
        <v>13082</v>
      </c>
      <c r="M820" s="3" t="s">
        <v>13083</v>
      </c>
      <c r="N820" s="3" t="s">
        <v>8387</v>
      </c>
      <c r="O820" t="s">
        <v>8942</v>
      </c>
      <c r="P820" t="s">
        <v>8916</v>
      </c>
    </row>
    <row r="821" spans="1:16" x14ac:dyDescent="0.25">
      <c r="A821">
        <v>820</v>
      </c>
      <c r="B821" s="3" t="s">
        <v>12207</v>
      </c>
      <c r="C821" s="3" t="s">
        <v>12204</v>
      </c>
      <c r="D821" s="3" t="s">
        <v>12204</v>
      </c>
      <c r="E821" s="3" t="s">
        <v>9</v>
      </c>
      <c r="F821" t="s">
        <v>10</v>
      </c>
      <c r="G821" t="s">
        <v>11</v>
      </c>
      <c r="H821" t="s">
        <v>12</v>
      </c>
      <c r="J821" s="3" t="s">
        <v>69</v>
      </c>
      <c r="K821">
        <v>820</v>
      </c>
      <c r="L821" s="3" t="s">
        <v>13084</v>
      </c>
      <c r="M821" s="3" t="s">
        <v>13085</v>
      </c>
      <c r="N821" s="3" t="s">
        <v>5458</v>
      </c>
      <c r="O821" t="s">
        <v>8942</v>
      </c>
      <c r="P821" t="s">
        <v>8916</v>
      </c>
    </row>
    <row r="822" spans="1:16" x14ac:dyDescent="0.25">
      <c r="A822">
        <v>821</v>
      </c>
      <c r="B822" s="3" t="s">
        <v>12208</v>
      </c>
      <c r="C822" s="3" t="s">
        <v>12204</v>
      </c>
      <c r="D822" s="3" t="s">
        <v>12204</v>
      </c>
      <c r="E822" s="3" t="s">
        <v>9</v>
      </c>
      <c r="F822" t="s">
        <v>10</v>
      </c>
      <c r="G822" t="s">
        <v>11</v>
      </c>
      <c r="H822" t="s">
        <v>12</v>
      </c>
      <c r="J822" s="3" t="s">
        <v>52</v>
      </c>
      <c r="K822">
        <v>821</v>
      </c>
      <c r="L822" s="3" t="s">
        <v>13086</v>
      </c>
      <c r="M822" s="3" t="s">
        <v>13087</v>
      </c>
      <c r="N822" s="3" t="s">
        <v>8388</v>
      </c>
      <c r="O822" t="s">
        <v>8942</v>
      </c>
      <c r="P822" t="s">
        <v>8916</v>
      </c>
    </row>
    <row r="823" spans="1:16" x14ac:dyDescent="0.25">
      <c r="A823">
        <v>822</v>
      </c>
      <c r="B823" s="3" t="s">
        <v>12209</v>
      </c>
      <c r="C823" s="3" t="s">
        <v>12204</v>
      </c>
      <c r="D823" s="3" t="s">
        <v>12204</v>
      </c>
      <c r="E823" s="3" t="s">
        <v>9</v>
      </c>
      <c r="F823" t="s">
        <v>10</v>
      </c>
      <c r="G823" t="s">
        <v>11</v>
      </c>
      <c r="H823" t="s">
        <v>12</v>
      </c>
      <c r="J823" s="3" t="s">
        <v>53</v>
      </c>
      <c r="K823">
        <v>822</v>
      </c>
      <c r="L823" s="3" t="s">
        <v>13088</v>
      </c>
      <c r="M823" s="3" t="s">
        <v>13089</v>
      </c>
      <c r="N823" s="3" t="s">
        <v>4002</v>
      </c>
      <c r="O823" t="s">
        <v>8942</v>
      </c>
      <c r="P823" t="s">
        <v>8916</v>
      </c>
    </row>
    <row r="824" spans="1:16" x14ac:dyDescent="0.25">
      <c r="A824">
        <v>823</v>
      </c>
      <c r="B824" s="3" t="s">
        <v>12210</v>
      </c>
      <c r="C824" s="3" t="s">
        <v>12204</v>
      </c>
      <c r="D824" s="3" t="s">
        <v>12204</v>
      </c>
      <c r="E824" s="3" t="s">
        <v>9</v>
      </c>
      <c r="F824" t="s">
        <v>10</v>
      </c>
      <c r="G824" t="s">
        <v>11</v>
      </c>
      <c r="H824" t="s">
        <v>12</v>
      </c>
      <c r="J824" s="3" t="s">
        <v>83</v>
      </c>
      <c r="K824">
        <v>823</v>
      </c>
      <c r="L824" s="3" t="s">
        <v>13090</v>
      </c>
      <c r="M824" s="3" t="s">
        <v>13091</v>
      </c>
      <c r="N824" s="3" t="s">
        <v>4179</v>
      </c>
      <c r="O824" t="s">
        <v>8942</v>
      </c>
      <c r="P824" t="s">
        <v>8916</v>
      </c>
    </row>
    <row r="825" spans="1:16" x14ac:dyDescent="0.25">
      <c r="A825">
        <v>824</v>
      </c>
      <c r="B825" s="3" t="s">
        <v>12211</v>
      </c>
      <c r="C825" s="3" t="s">
        <v>12204</v>
      </c>
      <c r="D825" s="3" t="s">
        <v>12204</v>
      </c>
      <c r="E825" s="3" t="s">
        <v>9</v>
      </c>
      <c r="F825" t="s">
        <v>10</v>
      </c>
      <c r="G825" t="s">
        <v>11</v>
      </c>
      <c r="H825" t="s">
        <v>12</v>
      </c>
      <c r="J825" s="3" t="s">
        <v>84</v>
      </c>
      <c r="K825">
        <v>824</v>
      </c>
      <c r="L825" s="3" t="s">
        <v>13092</v>
      </c>
      <c r="M825" s="3" t="s">
        <v>13093</v>
      </c>
      <c r="N825" s="3" t="s">
        <v>4180</v>
      </c>
      <c r="O825" t="s">
        <v>8942</v>
      </c>
      <c r="P825" t="s">
        <v>8916</v>
      </c>
    </row>
    <row r="826" spans="1:16" x14ac:dyDescent="0.25">
      <c r="A826">
        <v>825</v>
      </c>
      <c r="B826" s="3" t="s">
        <v>12212</v>
      </c>
      <c r="C826" s="3" t="s">
        <v>12204</v>
      </c>
      <c r="D826" s="3" t="s">
        <v>12204</v>
      </c>
      <c r="E826" s="3" t="s">
        <v>9</v>
      </c>
      <c r="F826" t="s">
        <v>10</v>
      </c>
      <c r="G826" t="s">
        <v>11</v>
      </c>
      <c r="H826" t="s">
        <v>12</v>
      </c>
      <c r="J826" s="3" t="s">
        <v>85</v>
      </c>
      <c r="K826">
        <v>825</v>
      </c>
      <c r="L826" s="3" t="s">
        <v>13094</v>
      </c>
      <c r="M826" s="3" t="s">
        <v>13095</v>
      </c>
      <c r="N826" s="3" t="s">
        <v>4002</v>
      </c>
      <c r="O826" t="s">
        <v>8942</v>
      </c>
      <c r="P826" t="s">
        <v>8916</v>
      </c>
    </row>
    <row r="827" spans="1:16" x14ac:dyDescent="0.25">
      <c r="A827">
        <v>826</v>
      </c>
      <c r="B827" s="3" t="s">
        <v>12213</v>
      </c>
      <c r="C827" s="3" t="s">
        <v>12204</v>
      </c>
      <c r="D827" s="3" t="s">
        <v>12204</v>
      </c>
      <c r="E827" s="3" t="s">
        <v>9</v>
      </c>
      <c r="F827" t="s">
        <v>10</v>
      </c>
      <c r="G827" t="s">
        <v>11</v>
      </c>
      <c r="H827" t="s">
        <v>12</v>
      </c>
      <c r="J827" s="3" t="s">
        <v>78</v>
      </c>
      <c r="K827">
        <v>826</v>
      </c>
      <c r="L827" s="3" t="s">
        <v>13096</v>
      </c>
      <c r="M827" s="3" t="s">
        <v>13097</v>
      </c>
      <c r="N827" s="3" t="s">
        <v>7874</v>
      </c>
      <c r="O827" t="s">
        <v>8942</v>
      </c>
      <c r="P827" t="s">
        <v>8916</v>
      </c>
    </row>
    <row r="828" spans="1:16" x14ac:dyDescent="0.25">
      <c r="A828">
        <v>827</v>
      </c>
      <c r="B828" s="3" t="s">
        <v>14511</v>
      </c>
      <c r="C828" s="3" t="s">
        <v>14512</v>
      </c>
      <c r="D828" s="3" t="s">
        <v>14512</v>
      </c>
      <c r="E828" s="3" t="s">
        <v>9</v>
      </c>
      <c r="G828" t="s">
        <v>15</v>
      </c>
      <c r="H828" t="s">
        <v>20</v>
      </c>
      <c r="J828" s="3" t="s">
        <v>9</v>
      </c>
      <c r="K828">
        <v>827</v>
      </c>
      <c r="L828" s="3" t="s">
        <v>15750</v>
      </c>
      <c r="M828" s="3" t="s">
        <v>15751</v>
      </c>
      <c r="N828" s="3" t="s">
        <v>8389</v>
      </c>
      <c r="O828" t="s">
        <v>8942</v>
      </c>
      <c r="P828" t="s">
        <v>8916</v>
      </c>
    </row>
    <row r="829" spans="1:16" x14ac:dyDescent="0.25">
      <c r="A829">
        <v>828</v>
      </c>
      <c r="B829" s="3" t="s">
        <v>14513</v>
      </c>
      <c r="C829" s="3" t="s">
        <v>14514</v>
      </c>
      <c r="D829" s="3" t="s">
        <v>14514</v>
      </c>
      <c r="E829" s="3" t="s">
        <v>9</v>
      </c>
      <c r="G829" t="s">
        <v>15</v>
      </c>
      <c r="H829" t="s">
        <v>20</v>
      </c>
      <c r="J829" s="3" t="s">
        <v>9</v>
      </c>
      <c r="K829">
        <v>828</v>
      </c>
      <c r="L829" s="3" t="s">
        <v>15752</v>
      </c>
      <c r="M829" s="3" t="s">
        <v>15753</v>
      </c>
      <c r="N829" s="3" t="s">
        <v>5459</v>
      </c>
      <c r="O829" t="s">
        <v>8942</v>
      </c>
      <c r="P829" t="s">
        <v>8916</v>
      </c>
    </row>
    <row r="830" spans="1:16" x14ac:dyDescent="0.25">
      <c r="A830">
        <v>829</v>
      </c>
      <c r="B830" s="3" t="s">
        <v>14515</v>
      </c>
      <c r="C830" s="3" t="s">
        <v>14516</v>
      </c>
      <c r="D830" s="3" t="s">
        <v>14516</v>
      </c>
      <c r="E830" s="3" t="s">
        <v>9</v>
      </c>
      <c r="G830" t="s">
        <v>15</v>
      </c>
      <c r="H830" t="s">
        <v>20</v>
      </c>
      <c r="J830" s="3" t="s">
        <v>9</v>
      </c>
      <c r="K830">
        <v>829</v>
      </c>
      <c r="L830" s="3" t="s">
        <v>15754</v>
      </c>
      <c r="M830" s="3" t="s">
        <v>15755</v>
      </c>
      <c r="N830" s="3" t="s">
        <v>8390</v>
      </c>
      <c r="O830" t="s">
        <v>8942</v>
      </c>
      <c r="P830" t="s">
        <v>8916</v>
      </c>
    </row>
    <row r="831" spans="1:16" x14ac:dyDescent="0.25">
      <c r="A831">
        <v>830</v>
      </c>
      <c r="B831" s="3" t="s">
        <v>14517</v>
      </c>
      <c r="C831" s="3" t="s">
        <v>14518</v>
      </c>
      <c r="D831" s="3" t="s">
        <v>14518</v>
      </c>
      <c r="E831" s="3" t="s">
        <v>9</v>
      </c>
      <c r="G831" t="s">
        <v>15</v>
      </c>
      <c r="H831" t="s">
        <v>20</v>
      </c>
      <c r="J831" s="3" t="s">
        <v>9</v>
      </c>
      <c r="K831">
        <v>830</v>
      </c>
      <c r="L831" s="3" t="s">
        <v>15756</v>
      </c>
      <c r="M831" s="3" t="s">
        <v>15757</v>
      </c>
      <c r="N831" s="3" t="s">
        <v>4002</v>
      </c>
      <c r="O831" t="s">
        <v>8942</v>
      </c>
      <c r="P831" t="s">
        <v>8916</v>
      </c>
    </row>
    <row r="832" spans="1:16" x14ac:dyDescent="0.25">
      <c r="A832">
        <v>831</v>
      </c>
      <c r="B832" s="3" t="s">
        <v>14519</v>
      </c>
      <c r="C832" s="3" t="s">
        <v>14520</v>
      </c>
      <c r="D832" s="3" t="s">
        <v>14520</v>
      </c>
      <c r="E832" s="3" t="s">
        <v>9</v>
      </c>
      <c r="G832" t="s">
        <v>15</v>
      </c>
      <c r="H832" t="s">
        <v>20</v>
      </c>
      <c r="J832" s="3" t="s">
        <v>9</v>
      </c>
      <c r="K832">
        <v>831</v>
      </c>
      <c r="L832" s="3" t="s">
        <v>15758</v>
      </c>
      <c r="M832" s="3" t="s">
        <v>15759</v>
      </c>
      <c r="N832" s="3" t="s">
        <v>4182</v>
      </c>
      <c r="O832" t="s">
        <v>8871</v>
      </c>
      <c r="P832" t="s">
        <v>8917</v>
      </c>
    </row>
    <row r="833" spans="1:16" x14ac:dyDescent="0.25">
      <c r="A833">
        <v>832</v>
      </c>
      <c r="B833" s="3" t="s">
        <v>3949</v>
      </c>
      <c r="C833" s="3" t="s">
        <v>5049</v>
      </c>
      <c r="D833" s="3" t="s">
        <v>5050</v>
      </c>
      <c r="E833" s="3" t="s">
        <v>34</v>
      </c>
      <c r="G833" t="s">
        <v>24</v>
      </c>
      <c r="H833" t="s">
        <v>20</v>
      </c>
      <c r="I833" t="s">
        <v>21</v>
      </c>
      <c r="J833" s="3" t="s">
        <v>9</v>
      </c>
      <c r="K833">
        <v>832</v>
      </c>
      <c r="L833" s="3" t="s">
        <v>3744</v>
      </c>
      <c r="M833" s="3" t="s">
        <v>3745</v>
      </c>
      <c r="N833" s="3" t="s">
        <v>4181</v>
      </c>
      <c r="O833" t="s">
        <v>8871</v>
      </c>
      <c r="P833" t="s">
        <v>8917</v>
      </c>
    </row>
    <row r="834" spans="1:16" x14ac:dyDescent="0.25">
      <c r="A834">
        <v>833</v>
      </c>
      <c r="B834" s="3" t="s">
        <v>3950</v>
      </c>
      <c r="C834" s="3" t="s">
        <v>5049</v>
      </c>
      <c r="D834" s="3" t="s">
        <v>5050</v>
      </c>
      <c r="E834" s="3" t="s">
        <v>34</v>
      </c>
      <c r="F834" t="s">
        <v>19</v>
      </c>
      <c r="G834" t="s">
        <v>11</v>
      </c>
      <c r="H834" t="s">
        <v>20</v>
      </c>
      <c r="I834" t="s">
        <v>21</v>
      </c>
      <c r="J834" s="3" t="s">
        <v>9</v>
      </c>
      <c r="K834">
        <v>833</v>
      </c>
      <c r="L834" s="3" t="s">
        <v>3746</v>
      </c>
      <c r="M834" s="3" t="s">
        <v>3747</v>
      </c>
      <c r="N834" s="3" t="s">
        <v>4002</v>
      </c>
      <c r="O834" t="s">
        <v>8836</v>
      </c>
      <c r="P834" t="s">
        <v>15449</v>
      </c>
    </row>
    <row r="835" spans="1:16" x14ac:dyDescent="0.25">
      <c r="A835">
        <v>834</v>
      </c>
      <c r="B835" s="3" t="s">
        <v>3951</v>
      </c>
      <c r="C835" s="3" t="s">
        <v>5049</v>
      </c>
      <c r="D835" s="3" t="s">
        <v>5050</v>
      </c>
      <c r="E835" s="3" t="s">
        <v>34</v>
      </c>
      <c r="F835" t="s">
        <v>19</v>
      </c>
      <c r="G835" t="s">
        <v>14</v>
      </c>
      <c r="H835" t="s">
        <v>20</v>
      </c>
      <c r="I835" t="s">
        <v>21</v>
      </c>
      <c r="J835" s="3" t="s">
        <v>9</v>
      </c>
      <c r="K835">
        <v>834</v>
      </c>
      <c r="L835" s="3" t="s">
        <v>3748</v>
      </c>
      <c r="M835" s="3" t="s">
        <v>3749</v>
      </c>
      <c r="N835" s="3" t="s">
        <v>4002</v>
      </c>
      <c r="O835" t="s">
        <v>8866</v>
      </c>
      <c r="P835" t="s">
        <v>8918</v>
      </c>
    </row>
    <row r="836" spans="1:16" x14ac:dyDescent="0.25">
      <c r="A836">
        <v>835</v>
      </c>
      <c r="B836" s="3" t="s">
        <v>3952</v>
      </c>
      <c r="C836" s="3" t="s">
        <v>5049</v>
      </c>
      <c r="D836" s="3" t="s">
        <v>5050</v>
      </c>
      <c r="E836" s="3" t="s">
        <v>34</v>
      </c>
      <c r="F836" t="s">
        <v>19</v>
      </c>
      <c r="G836" t="s">
        <v>15</v>
      </c>
      <c r="H836" t="s">
        <v>20</v>
      </c>
      <c r="I836" t="s">
        <v>21</v>
      </c>
      <c r="J836" s="3" t="s">
        <v>9</v>
      </c>
      <c r="K836">
        <v>835</v>
      </c>
      <c r="L836" s="3" t="s">
        <v>3750</v>
      </c>
      <c r="M836" s="3" t="s">
        <v>3751</v>
      </c>
      <c r="N836" s="3" t="s">
        <v>4183</v>
      </c>
      <c r="O836" t="s">
        <v>8919</v>
      </c>
      <c r="P836" t="s">
        <v>8920</v>
      </c>
    </row>
    <row r="837" spans="1:16" x14ac:dyDescent="0.25">
      <c r="A837">
        <v>836</v>
      </c>
      <c r="B837" s="3" t="s">
        <v>15233</v>
      </c>
      <c r="C837" s="3" t="s">
        <v>14521</v>
      </c>
      <c r="D837" s="3" t="s">
        <v>14521</v>
      </c>
      <c r="E837" s="3" t="s">
        <v>9</v>
      </c>
      <c r="F837" t="s">
        <v>10</v>
      </c>
      <c r="H837" t="s">
        <v>20</v>
      </c>
      <c r="J837" s="3" t="s">
        <v>9</v>
      </c>
      <c r="K837">
        <v>836</v>
      </c>
      <c r="L837" s="3" t="s">
        <v>15760</v>
      </c>
      <c r="M837" s="3" t="s">
        <v>15761</v>
      </c>
      <c r="N837" s="3" t="s">
        <v>4184</v>
      </c>
      <c r="O837" t="s">
        <v>8919</v>
      </c>
      <c r="P837" t="s">
        <v>8920</v>
      </c>
    </row>
    <row r="838" spans="1:16" x14ac:dyDescent="0.25">
      <c r="A838">
        <v>837</v>
      </c>
      <c r="B838" s="3" t="s">
        <v>9957</v>
      </c>
      <c r="C838" s="3" t="s">
        <v>9958</v>
      </c>
      <c r="D838" s="3" t="s">
        <v>9958</v>
      </c>
      <c r="E838" s="3" t="s">
        <v>9</v>
      </c>
      <c r="F838" t="s">
        <v>10</v>
      </c>
      <c r="G838" t="s">
        <v>14</v>
      </c>
      <c r="H838" t="s">
        <v>12</v>
      </c>
      <c r="J838" s="3" t="s">
        <v>54</v>
      </c>
      <c r="K838">
        <v>837</v>
      </c>
      <c r="L838" s="3" t="s">
        <v>863</v>
      </c>
      <c r="M838" s="3" t="s">
        <v>864</v>
      </c>
      <c r="N838" s="3" t="s">
        <v>4185</v>
      </c>
      <c r="O838" t="s">
        <v>8919</v>
      </c>
      <c r="P838" t="s">
        <v>8920</v>
      </c>
    </row>
    <row r="839" spans="1:16" x14ac:dyDescent="0.25">
      <c r="A839">
        <v>838</v>
      </c>
      <c r="B839" s="3" t="s">
        <v>9959</v>
      </c>
      <c r="C839" s="3" t="s">
        <v>9958</v>
      </c>
      <c r="D839" s="3" t="s">
        <v>9958</v>
      </c>
      <c r="E839" s="3" t="s">
        <v>9</v>
      </c>
      <c r="F839" t="s">
        <v>10</v>
      </c>
      <c r="G839" t="s">
        <v>14</v>
      </c>
      <c r="H839" t="s">
        <v>12</v>
      </c>
      <c r="J839" s="3" t="s">
        <v>55</v>
      </c>
      <c r="K839">
        <v>838</v>
      </c>
      <c r="L839" s="3" t="s">
        <v>865</v>
      </c>
      <c r="M839" s="3" t="s">
        <v>866</v>
      </c>
      <c r="N839" s="3" t="s">
        <v>4002</v>
      </c>
      <c r="O839" t="s">
        <v>8824</v>
      </c>
      <c r="P839" t="s">
        <v>8921</v>
      </c>
    </row>
    <row r="840" spans="1:16" x14ac:dyDescent="0.25">
      <c r="A840">
        <v>839</v>
      </c>
      <c r="B840" s="3" t="s">
        <v>9960</v>
      </c>
      <c r="C840" s="3" t="s">
        <v>9958</v>
      </c>
      <c r="D840" s="3" t="s">
        <v>9958</v>
      </c>
      <c r="E840" s="3" t="s">
        <v>9</v>
      </c>
      <c r="F840" t="s">
        <v>10</v>
      </c>
      <c r="G840" t="s">
        <v>14</v>
      </c>
      <c r="H840" t="s">
        <v>12</v>
      </c>
      <c r="J840" s="3" t="s">
        <v>37</v>
      </c>
      <c r="K840">
        <v>839</v>
      </c>
      <c r="L840" s="3" t="s">
        <v>867</v>
      </c>
      <c r="M840" s="3" t="s">
        <v>868</v>
      </c>
      <c r="N840" s="3" t="s">
        <v>4002</v>
      </c>
      <c r="O840" t="s">
        <v>8824</v>
      </c>
      <c r="P840" t="s">
        <v>8921</v>
      </c>
    </row>
    <row r="841" spans="1:16" x14ac:dyDescent="0.25">
      <c r="A841">
        <v>840</v>
      </c>
      <c r="B841" s="3" t="s">
        <v>9961</v>
      </c>
      <c r="C841" s="3" t="s">
        <v>9958</v>
      </c>
      <c r="D841" s="3" t="s">
        <v>9958</v>
      </c>
      <c r="E841" s="3" t="s">
        <v>9</v>
      </c>
      <c r="F841" t="s">
        <v>10</v>
      </c>
      <c r="G841" t="s">
        <v>14</v>
      </c>
      <c r="H841" t="s">
        <v>12</v>
      </c>
      <c r="J841" s="3" t="s">
        <v>38</v>
      </c>
      <c r="K841">
        <v>840</v>
      </c>
      <c r="L841" s="3" t="s">
        <v>869</v>
      </c>
      <c r="M841" s="3" t="s">
        <v>870</v>
      </c>
      <c r="N841" s="3" t="s">
        <v>4002</v>
      </c>
      <c r="O841" t="s">
        <v>8824</v>
      </c>
      <c r="P841" t="s">
        <v>8921</v>
      </c>
    </row>
    <row r="842" spans="1:16" x14ac:dyDescent="0.25">
      <c r="A842">
        <v>841</v>
      </c>
      <c r="B842" s="3" t="s">
        <v>9962</v>
      </c>
      <c r="C842" s="3" t="s">
        <v>9958</v>
      </c>
      <c r="D842" s="3" t="s">
        <v>9958</v>
      </c>
      <c r="E842" s="3" t="s">
        <v>9</v>
      </c>
      <c r="F842" t="s">
        <v>10</v>
      </c>
      <c r="G842" t="s">
        <v>14</v>
      </c>
      <c r="H842" t="s">
        <v>12</v>
      </c>
      <c r="J842" s="3" t="s">
        <v>39</v>
      </c>
      <c r="K842">
        <v>841</v>
      </c>
      <c r="L842" s="3" t="s">
        <v>871</v>
      </c>
      <c r="M842" s="3" t="s">
        <v>872</v>
      </c>
      <c r="N842" s="3" t="s">
        <v>4002</v>
      </c>
      <c r="O842" t="s">
        <v>8824</v>
      </c>
      <c r="P842" t="s">
        <v>8921</v>
      </c>
    </row>
    <row r="843" spans="1:16" x14ac:dyDescent="0.25">
      <c r="A843">
        <v>842</v>
      </c>
      <c r="B843" s="3" t="s">
        <v>9963</v>
      </c>
      <c r="C843" s="3" t="s">
        <v>9958</v>
      </c>
      <c r="D843" s="3" t="s">
        <v>9958</v>
      </c>
      <c r="E843" s="3" t="s">
        <v>9</v>
      </c>
      <c r="F843" t="s">
        <v>10</v>
      </c>
      <c r="G843" t="s">
        <v>14</v>
      </c>
      <c r="H843" t="s">
        <v>12</v>
      </c>
      <c r="J843" s="3" t="s">
        <v>40</v>
      </c>
      <c r="K843">
        <v>842</v>
      </c>
      <c r="L843" s="3" t="s">
        <v>873</v>
      </c>
      <c r="M843" s="3" t="s">
        <v>874</v>
      </c>
      <c r="N843" s="3" t="s">
        <v>4002</v>
      </c>
      <c r="O843" t="s">
        <v>8824</v>
      </c>
      <c r="P843" t="s">
        <v>8921</v>
      </c>
    </row>
    <row r="844" spans="1:16" x14ac:dyDescent="0.25">
      <c r="A844">
        <v>843</v>
      </c>
      <c r="B844" s="3" t="s">
        <v>9964</v>
      </c>
      <c r="C844" s="3" t="s">
        <v>9958</v>
      </c>
      <c r="D844" s="3" t="s">
        <v>9958</v>
      </c>
      <c r="E844" s="3" t="s">
        <v>9</v>
      </c>
      <c r="F844" t="s">
        <v>10</v>
      </c>
      <c r="G844" t="s">
        <v>15</v>
      </c>
      <c r="H844" t="s">
        <v>12</v>
      </c>
      <c r="J844" s="3" t="s">
        <v>54</v>
      </c>
      <c r="K844">
        <v>843</v>
      </c>
      <c r="L844" s="3" t="s">
        <v>875</v>
      </c>
      <c r="M844" s="3" t="s">
        <v>876</v>
      </c>
      <c r="N844" s="3" t="s">
        <v>4002</v>
      </c>
      <c r="O844" t="s">
        <v>8824</v>
      </c>
      <c r="P844" t="s">
        <v>8921</v>
      </c>
    </row>
    <row r="845" spans="1:16" x14ac:dyDescent="0.25">
      <c r="A845">
        <v>844</v>
      </c>
      <c r="B845" s="3" t="s">
        <v>9965</v>
      </c>
      <c r="C845" s="3" t="s">
        <v>9958</v>
      </c>
      <c r="D845" s="3" t="s">
        <v>9958</v>
      </c>
      <c r="E845" s="3" t="s">
        <v>9</v>
      </c>
      <c r="F845" t="s">
        <v>10</v>
      </c>
      <c r="G845" t="s">
        <v>15</v>
      </c>
      <c r="H845" t="s">
        <v>12</v>
      </c>
      <c r="J845" s="3" t="s">
        <v>55</v>
      </c>
      <c r="K845">
        <v>844</v>
      </c>
      <c r="L845" s="3" t="s">
        <v>877</v>
      </c>
      <c r="M845" s="3" t="s">
        <v>878</v>
      </c>
      <c r="N845" s="3" t="s">
        <v>4002</v>
      </c>
      <c r="O845" t="s">
        <v>8824</v>
      </c>
      <c r="P845" t="s">
        <v>8921</v>
      </c>
    </row>
    <row r="846" spans="1:16" x14ac:dyDescent="0.25">
      <c r="A846">
        <v>845</v>
      </c>
      <c r="B846" s="3" t="s">
        <v>9966</v>
      </c>
      <c r="C846" s="3" t="s">
        <v>9958</v>
      </c>
      <c r="D846" s="3" t="s">
        <v>9958</v>
      </c>
      <c r="E846" s="3" t="s">
        <v>9</v>
      </c>
      <c r="F846" t="s">
        <v>10</v>
      </c>
      <c r="G846" t="s">
        <v>15</v>
      </c>
      <c r="H846" t="s">
        <v>12</v>
      </c>
      <c r="J846" s="3" t="s">
        <v>37</v>
      </c>
      <c r="K846">
        <v>845</v>
      </c>
      <c r="L846" s="3" t="s">
        <v>879</v>
      </c>
      <c r="M846" s="3" t="s">
        <v>880</v>
      </c>
      <c r="N846" s="3" t="s">
        <v>4002</v>
      </c>
      <c r="O846" t="s">
        <v>8824</v>
      </c>
      <c r="P846" t="s">
        <v>8921</v>
      </c>
    </row>
    <row r="847" spans="1:16" x14ac:dyDescent="0.25">
      <c r="A847">
        <v>846</v>
      </c>
      <c r="B847" s="3" t="s">
        <v>9967</v>
      </c>
      <c r="C847" s="3" t="s">
        <v>9958</v>
      </c>
      <c r="D847" s="3" t="s">
        <v>9958</v>
      </c>
      <c r="E847" s="3" t="s">
        <v>9</v>
      </c>
      <c r="F847" t="s">
        <v>10</v>
      </c>
      <c r="G847" t="s">
        <v>15</v>
      </c>
      <c r="H847" t="s">
        <v>12</v>
      </c>
      <c r="J847" s="3" t="s">
        <v>38</v>
      </c>
      <c r="K847">
        <v>846</v>
      </c>
      <c r="L847" s="3" t="s">
        <v>881</v>
      </c>
      <c r="M847" s="3" t="s">
        <v>882</v>
      </c>
      <c r="N847" s="3" t="s">
        <v>4002</v>
      </c>
      <c r="O847" t="s">
        <v>8824</v>
      </c>
      <c r="P847" t="s">
        <v>8921</v>
      </c>
    </row>
    <row r="848" spans="1:16" x14ac:dyDescent="0.25">
      <c r="A848">
        <v>847</v>
      </c>
      <c r="B848" s="3" t="s">
        <v>9968</v>
      </c>
      <c r="C848" s="3" t="s">
        <v>9958</v>
      </c>
      <c r="D848" s="3" t="s">
        <v>9958</v>
      </c>
      <c r="E848" s="3" t="s">
        <v>9</v>
      </c>
      <c r="F848" t="s">
        <v>10</v>
      </c>
      <c r="G848" t="s">
        <v>15</v>
      </c>
      <c r="H848" t="s">
        <v>12</v>
      </c>
      <c r="J848" s="3" t="s">
        <v>39</v>
      </c>
      <c r="K848">
        <v>847</v>
      </c>
      <c r="L848" s="3" t="s">
        <v>883</v>
      </c>
      <c r="M848" s="3" t="s">
        <v>884</v>
      </c>
      <c r="N848" s="3" t="s">
        <v>4002</v>
      </c>
      <c r="O848" t="s">
        <v>8824</v>
      </c>
      <c r="P848" t="s">
        <v>8921</v>
      </c>
    </row>
    <row r="849" spans="1:16" x14ac:dyDescent="0.25">
      <c r="A849">
        <v>848</v>
      </c>
      <c r="B849" s="3" t="s">
        <v>9969</v>
      </c>
      <c r="C849" s="3" t="s">
        <v>9958</v>
      </c>
      <c r="D849" s="3" t="s">
        <v>9958</v>
      </c>
      <c r="E849" s="3" t="s">
        <v>9</v>
      </c>
      <c r="F849" t="s">
        <v>10</v>
      </c>
      <c r="G849" t="s">
        <v>15</v>
      </c>
      <c r="H849" t="s">
        <v>12</v>
      </c>
      <c r="J849" s="3" t="s">
        <v>40</v>
      </c>
      <c r="K849">
        <v>848</v>
      </c>
      <c r="L849" s="3" t="s">
        <v>885</v>
      </c>
      <c r="M849" s="3" t="s">
        <v>886</v>
      </c>
      <c r="N849" s="3" t="s">
        <v>4002</v>
      </c>
      <c r="O849" t="s">
        <v>8824</v>
      </c>
      <c r="P849" t="s">
        <v>8921</v>
      </c>
    </row>
    <row r="850" spans="1:16" x14ac:dyDescent="0.25">
      <c r="A850">
        <v>849</v>
      </c>
      <c r="B850" s="3" t="s">
        <v>6742</v>
      </c>
      <c r="C850" s="3" t="s">
        <v>6743</v>
      </c>
      <c r="D850" s="3" t="s">
        <v>6744</v>
      </c>
      <c r="E850" s="3" t="s">
        <v>34</v>
      </c>
      <c r="G850" t="s">
        <v>24</v>
      </c>
      <c r="H850" t="s">
        <v>20</v>
      </c>
      <c r="I850" t="s">
        <v>21</v>
      </c>
      <c r="J850" s="3" t="s">
        <v>9</v>
      </c>
      <c r="K850">
        <v>849</v>
      </c>
      <c r="L850" s="3" t="s">
        <v>5906</v>
      </c>
      <c r="M850" s="3" t="s">
        <v>5907</v>
      </c>
      <c r="N850" s="3" t="s">
        <v>4186</v>
      </c>
      <c r="O850" t="s">
        <v>8824</v>
      </c>
      <c r="P850" t="s">
        <v>8921</v>
      </c>
    </row>
    <row r="851" spans="1:16" x14ac:dyDescent="0.25">
      <c r="A851">
        <v>850</v>
      </c>
      <c r="B851" s="3" t="s">
        <v>6745</v>
      </c>
      <c r="C851" s="3" t="s">
        <v>6743</v>
      </c>
      <c r="D851" s="3" t="s">
        <v>6744</v>
      </c>
      <c r="E851" s="3" t="s">
        <v>34</v>
      </c>
      <c r="F851" t="s">
        <v>19</v>
      </c>
      <c r="G851" t="s">
        <v>11</v>
      </c>
      <c r="H851" t="s">
        <v>20</v>
      </c>
      <c r="I851" t="s">
        <v>21</v>
      </c>
      <c r="J851" s="3" t="s">
        <v>9</v>
      </c>
      <c r="K851">
        <v>850</v>
      </c>
      <c r="L851" s="3" t="s">
        <v>5908</v>
      </c>
      <c r="M851" s="3" t="s">
        <v>5909</v>
      </c>
      <c r="N851" s="3" t="s">
        <v>4187</v>
      </c>
      <c r="O851" t="s">
        <v>8824</v>
      </c>
      <c r="P851" t="s">
        <v>8921</v>
      </c>
    </row>
    <row r="852" spans="1:16" x14ac:dyDescent="0.25">
      <c r="A852">
        <v>851</v>
      </c>
      <c r="B852" s="3" t="s">
        <v>6746</v>
      </c>
      <c r="C852" s="3" t="s">
        <v>6743</v>
      </c>
      <c r="D852" s="3" t="s">
        <v>6744</v>
      </c>
      <c r="E852" s="3" t="s">
        <v>34</v>
      </c>
      <c r="F852" t="s">
        <v>19</v>
      </c>
      <c r="G852" t="s">
        <v>14</v>
      </c>
      <c r="H852" t="s">
        <v>20</v>
      </c>
      <c r="I852" t="s">
        <v>21</v>
      </c>
      <c r="J852" s="3" t="s">
        <v>9</v>
      </c>
      <c r="K852">
        <v>851</v>
      </c>
      <c r="L852" s="3" t="s">
        <v>5910</v>
      </c>
      <c r="M852" s="3" t="s">
        <v>5911</v>
      </c>
      <c r="N852" s="3" t="s">
        <v>4188</v>
      </c>
      <c r="O852" t="s">
        <v>8824</v>
      </c>
      <c r="P852" t="s">
        <v>8921</v>
      </c>
    </row>
    <row r="853" spans="1:16" x14ac:dyDescent="0.25">
      <c r="A853">
        <v>852</v>
      </c>
      <c r="B853" s="3" t="s">
        <v>6747</v>
      </c>
      <c r="C853" s="3" t="s">
        <v>6743</v>
      </c>
      <c r="D853" s="3" t="s">
        <v>6744</v>
      </c>
      <c r="E853" s="3" t="s">
        <v>34</v>
      </c>
      <c r="F853" t="s">
        <v>19</v>
      </c>
      <c r="G853" t="s">
        <v>15</v>
      </c>
      <c r="H853" t="s">
        <v>20</v>
      </c>
      <c r="I853" t="s">
        <v>21</v>
      </c>
      <c r="J853" s="3" t="s">
        <v>9</v>
      </c>
      <c r="K853">
        <v>852</v>
      </c>
      <c r="L853" s="3" t="s">
        <v>5912</v>
      </c>
      <c r="M853" s="3" t="s">
        <v>5913</v>
      </c>
      <c r="N853" s="3" t="s">
        <v>4189</v>
      </c>
      <c r="O853" t="s">
        <v>8824</v>
      </c>
      <c r="P853" t="s">
        <v>8921</v>
      </c>
    </row>
    <row r="854" spans="1:16" x14ac:dyDescent="0.25">
      <c r="A854">
        <v>853</v>
      </c>
      <c r="B854" s="3" t="s">
        <v>14522</v>
      </c>
      <c r="C854" s="3" t="s">
        <v>14522</v>
      </c>
      <c r="D854" s="3" t="s">
        <v>14522</v>
      </c>
      <c r="E854" s="3" t="s">
        <v>9</v>
      </c>
      <c r="H854" t="s">
        <v>20</v>
      </c>
      <c r="J854" s="3" t="s">
        <v>9</v>
      </c>
      <c r="K854">
        <v>853</v>
      </c>
      <c r="L854" s="3" t="s">
        <v>15762</v>
      </c>
      <c r="M854" s="3" t="s">
        <v>15763</v>
      </c>
      <c r="N854" s="3" t="s">
        <v>4190</v>
      </c>
      <c r="O854" t="s">
        <v>8824</v>
      </c>
      <c r="P854" t="s">
        <v>8921</v>
      </c>
    </row>
    <row r="855" spans="1:16" x14ac:dyDescent="0.25">
      <c r="A855">
        <v>854</v>
      </c>
      <c r="B855" s="3" t="s">
        <v>14523</v>
      </c>
      <c r="C855" s="3" t="s">
        <v>14523</v>
      </c>
      <c r="D855" s="3" t="s">
        <v>14523</v>
      </c>
      <c r="E855" s="3" t="s">
        <v>9</v>
      </c>
      <c r="H855" t="s">
        <v>20</v>
      </c>
      <c r="J855" s="3" t="s">
        <v>9</v>
      </c>
      <c r="K855">
        <v>854</v>
      </c>
      <c r="L855" s="3" t="s">
        <v>15764</v>
      </c>
      <c r="M855" s="3" t="s">
        <v>15765</v>
      </c>
      <c r="N855" s="3" t="s">
        <v>4191</v>
      </c>
      <c r="O855" t="s">
        <v>8824</v>
      </c>
      <c r="P855" t="s">
        <v>8921</v>
      </c>
    </row>
    <row r="856" spans="1:16" x14ac:dyDescent="0.25">
      <c r="A856">
        <v>855</v>
      </c>
      <c r="B856" s="3" t="s">
        <v>14524</v>
      </c>
      <c r="C856" s="3" t="s">
        <v>14524</v>
      </c>
      <c r="D856" s="3" t="s">
        <v>14524</v>
      </c>
      <c r="E856" s="3" t="s">
        <v>9</v>
      </c>
      <c r="H856" t="s">
        <v>20</v>
      </c>
      <c r="J856" s="3" t="s">
        <v>9</v>
      </c>
      <c r="K856">
        <v>855</v>
      </c>
      <c r="L856" s="3" t="s">
        <v>15766</v>
      </c>
      <c r="M856" s="3" t="s">
        <v>15767</v>
      </c>
      <c r="N856" s="3" t="s">
        <v>4192</v>
      </c>
      <c r="O856" t="s">
        <v>8824</v>
      </c>
      <c r="P856" t="s">
        <v>8921</v>
      </c>
    </row>
    <row r="857" spans="1:16" x14ac:dyDescent="0.25">
      <c r="A857">
        <v>856</v>
      </c>
      <c r="B857" s="3" t="s">
        <v>14525</v>
      </c>
      <c r="C857" s="3" t="s">
        <v>14525</v>
      </c>
      <c r="D857" s="3" t="s">
        <v>14525</v>
      </c>
      <c r="E857" s="3" t="s">
        <v>9</v>
      </c>
      <c r="H857" t="s">
        <v>20</v>
      </c>
      <c r="J857" s="3" t="s">
        <v>9</v>
      </c>
      <c r="K857">
        <v>856</v>
      </c>
      <c r="L857" s="3" t="s">
        <v>15768</v>
      </c>
      <c r="M857" s="3" t="s">
        <v>15769</v>
      </c>
      <c r="N857" s="3" t="s">
        <v>4193</v>
      </c>
      <c r="O857" t="s">
        <v>8824</v>
      </c>
      <c r="P857" t="s">
        <v>8921</v>
      </c>
    </row>
    <row r="858" spans="1:16" x14ac:dyDescent="0.25">
      <c r="A858">
        <v>857</v>
      </c>
      <c r="B858" s="3" t="s">
        <v>14526</v>
      </c>
      <c r="C858" s="3" t="s">
        <v>14526</v>
      </c>
      <c r="D858" s="3" t="s">
        <v>14526</v>
      </c>
      <c r="E858" s="3" t="s">
        <v>9</v>
      </c>
      <c r="H858" t="s">
        <v>20</v>
      </c>
      <c r="J858" s="3" t="s">
        <v>9</v>
      </c>
      <c r="K858">
        <v>857</v>
      </c>
      <c r="L858" s="3" t="s">
        <v>15770</v>
      </c>
      <c r="M858" s="3" t="s">
        <v>15771</v>
      </c>
      <c r="N858" s="3" t="s">
        <v>4194</v>
      </c>
      <c r="O858" t="s">
        <v>8824</v>
      </c>
      <c r="P858" t="s">
        <v>8921</v>
      </c>
    </row>
    <row r="859" spans="1:16" x14ac:dyDescent="0.25">
      <c r="A859">
        <v>858</v>
      </c>
      <c r="B859" s="3" t="s">
        <v>14527</v>
      </c>
      <c r="C859" s="3" t="s">
        <v>14527</v>
      </c>
      <c r="D859" s="3" t="s">
        <v>14527</v>
      </c>
      <c r="E859" s="3" t="s">
        <v>9</v>
      </c>
      <c r="H859" t="s">
        <v>20</v>
      </c>
      <c r="J859" s="3" t="s">
        <v>9</v>
      </c>
      <c r="K859">
        <v>858</v>
      </c>
      <c r="L859" s="3" t="s">
        <v>15772</v>
      </c>
      <c r="M859" s="3" t="s">
        <v>15773</v>
      </c>
      <c r="N859" s="3" t="s">
        <v>4195</v>
      </c>
      <c r="O859" t="s">
        <v>8824</v>
      </c>
      <c r="P859" t="s">
        <v>8921</v>
      </c>
    </row>
    <row r="860" spans="1:16" x14ac:dyDescent="0.25">
      <c r="A860">
        <v>859</v>
      </c>
      <c r="B860" s="3" t="s">
        <v>14528</v>
      </c>
      <c r="C860" s="3" t="s">
        <v>14528</v>
      </c>
      <c r="D860" s="3" t="s">
        <v>14528</v>
      </c>
      <c r="E860" s="3" t="s">
        <v>9</v>
      </c>
      <c r="H860" t="s">
        <v>20</v>
      </c>
      <c r="J860" s="3" t="s">
        <v>9</v>
      </c>
      <c r="K860">
        <v>859</v>
      </c>
      <c r="L860" s="3" t="s">
        <v>15774</v>
      </c>
      <c r="M860" s="3" t="s">
        <v>15775</v>
      </c>
      <c r="N860" s="3" t="s">
        <v>4002</v>
      </c>
      <c r="O860" t="s">
        <v>8824</v>
      </c>
      <c r="P860" t="s">
        <v>8921</v>
      </c>
    </row>
    <row r="861" spans="1:16" x14ac:dyDescent="0.25">
      <c r="A861">
        <v>860</v>
      </c>
      <c r="B861" s="3" t="s">
        <v>14529</v>
      </c>
      <c r="C861" s="3" t="s">
        <v>14529</v>
      </c>
      <c r="D861" s="3" t="s">
        <v>14529</v>
      </c>
      <c r="E861" s="3" t="s">
        <v>9</v>
      </c>
      <c r="H861" t="s">
        <v>20</v>
      </c>
      <c r="J861" s="3" t="s">
        <v>9</v>
      </c>
      <c r="K861">
        <v>860</v>
      </c>
      <c r="L861" s="3" t="s">
        <v>15776</v>
      </c>
      <c r="M861" s="3" t="s">
        <v>15777</v>
      </c>
      <c r="N861" s="3" t="s">
        <v>4002</v>
      </c>
      <c r="O861" t="s">
        <v>8824</v>
      </c>
      <c r="P861" t="s">
        <v>8921</v>
      </c>
    </row>
    <row r="862" spans="1:16" x14ac:dyDescent="0.25">
      <c r="A862">
        <v>861</v>
      </c>
      <c r="B862" s="3" t="s">
        <v>9970</v>
      </c>
      <c r="C862" s="3" t="s">
        <v>5051</v>
      </c>
      <c r="D862" s="3" t="s">
        <v>5051</v>
      </c>
      <c r="E862" s="3" t="s">
        <v>9</v>
      </c>
      <c r="F862" t="s">
        <v>10</v>
      </c>
      <c r="G862" t="s">
        <v>11</v>
      </c>
      <c r="H862" t="s">
        <v>12</v>
      </c>
      <c r="J862" s="3" t="s">
        <v>100</v>
      </c>
      <c r="K862">
        <v>861</v>
      </c>
      <c r="L862" s="3" t="s">
        <v>887</v>
      </c>
      <c r="M862" s="3" t="s">
        <v>888</v>
      </c>
      <c r="N862" s="3" t="s">
        <v>4002</v>
      </c>
      <c r="O862" t="s">
        <v>8824</v>
      </c>
      <c r="P862" t="s">
        <v>8921</v>
      </c>
    </row>
    <row r="863" spans="1:16" x14ac:dyDescent="0.25">
      <c r="A863">
        <v>862</v>
      </c>
      <c r="B863" s="3" t="s">
        <v>9971</v>
      </c>
      <c r="C863" s="3" t="s">
        <v>5051</v>
      </c>
      <c r="D863" s="3" t="s">
        <v>5051</v>
      </c>
      <c r="E863" s="3" t="s">
        <v>9</v>
      </c>
      <c r="F863" t="s">
        <v>10</v>
      </c>
      <c r="G863" t="s">
        <v>14</v>
      </c>
      <c r="H863" t="s">
        <v>12</v>
      </c>
      <c r="J863" s="3" t="s">
        <v>100</v>
      </c>
      <c r="K863">
        <v>862</v>
      </c>
      <c r="L863" s="3" t="s">
        <v>889</v>
      </c>
      <c r="M863" s="3" t="s">
        <v>890</v>
      </c>
      <c r="N863" s="3" t="s">
        <v>4002</v>
      </c>
      <c r="O863" t="s">
        <v>8824</v>
      </c>
      <c r="P863" t="s">
        <v>8921</v>
      </c>
    </row>
    <row r="864" spans="1:16" x14ac:dyDescent="0.25">
      <c r="A864">
        <v>863</v>
      </c>
      <c r="B864" s="3" t="s">
        <v>9972</v>
      </c>
      <c r="C864" s="3" t="s">
        <v>5051</v>
      </c>
      <c r="D864" s="3" t="s">
        <v>5051</v>
      </c>
      <c r="E864" s="3" t="s">
        <v>9</v>
      </c>
      <c r="F864" t="s">
        <v>10</v>
      </c>
      <c r="G864" t="s">
        <v>15</v>
      </c>
      <c r="H864" t="s">
        <v>12</v>
      </c>
      <c r="J864" s="3" t="s">
        <v>100</v>
      </c>
      <c r="K864">
        <v>863</v>
      </c>
      <c r="L864" s="3" t="s">
        <v>891</v>
      </c>
      <c r="M864" s="3" t="s">
        <v>892</v>
      </c>
      <c r="N864" s="3" t="s">
        <v>4002</v>
      </c>
      <c r="O864" t="s">
        <v>8824</v>
      </c>
      <c r="P864" t="s">
        <v>8921</v>
      </c>
    </row>
    <row r="865" spans="1:16" x14ac:dyDescent="0.25">
      <c r="A865">
        <v>864</v>
      </c>
      <c r="B865" s="3" t="s">
        <v>14530</v>
      </c>
      <c r="C865" s="3" t="s">
        <v>14531</v>
      </c>
      <c r="D865" s="3" t="s">
        <v>14531</v>
      </c>
      <c r="E865" s="3" t="s">
        <v>9</v>
      </c>
      <c r="G865" t="s">
        <v>11</v>
      </c>
      <c r="H865" t="s">
        <v>20</v>
      </c>
      <c r="J865" s="3" t="s">
        <v>9</v>
      </c>
      <c r="K865">
        <v>864</v>
      </c>
      <c r="L865" s="3" t="s">
        <v>15778</v>
      </c>
      <c r="M865" s="3" t="s">
        <v>15779</v>
      </c>
      <c r="N865" s="3" t="s">
        <v>4002</v>
      </c>
      <c r="O865" t="s">
        <v>8824</v>
      </c>
      <c r="P865" t="s">
        <v>8921</v>
      </c>
    </row>
    <row r="866" spans="1:16" x14ac:dyDescent="0.25">
      <c r="A866">
        <v>865</v>
      </c>
      <c r="B866" s="3" t="s">
        <v>14532</v>
      </c>
      <c r="C866" s="3" t="s">
        <v>14533</v>
      </c>
      <c r="D866" s="3" t="s">
        <v>14533</v>
      </c>
      <c r="E866" s="3" t="s">
        <v>9</v>
      </c>
      <c r="G866" t="s">
        <v>11</v>
      </c>
      <c r="H866" t="s">
        <v>20</v>
      </c>
      <c r="J866" s="3" t="s">
        <v>9</v>
      </c>
      <c r="K866">
        <v>865</v>
      </c>
      <c r="L866" s="3" t="s">
        <v>15780</v>
      </c>
      <c r="M866" s="3" t="s">
        <v>15781</v>
      </c>
      <c r="N866" s="3" t="s">
        <v>4002</v>
      </c>
      <c r="O866" t="s">
        <v>8824</v>
      </c>
      <c r="P866" t="s">
        <v>8921</v>
      </c>
    </row>
    <row r="867" spans="1:16" x14ac:dyDescent="0.25">
      <c r="A867">
        <v>866</v>
      </c>
      <c r="B867" s="3" t="s">
        <v>14534</v>
      </c>
      <c r="C867" s="3" t="s">
        <v>14535</v>
      </c>
      <c r="D867" s="3" t="s">
        <v>14535</v>
      </c>
      <c r="E867" s="3" t="s">
        <v>9</v>
      </c>
      <c r="G867" t="s">
        <v>11</v>
      </c>
      <c r="H867" t="s">
        <v>20</v>
      </c>
      <c r="J867" s="3" t="s">
        <v>9</v>
      </c>
      <c r="K867">
        <v>866</v>
      </c>
      <c r="L867" s="3" t="s">
        <v>15782</v>
      </c>
      <c r="M867" s="3" t="s">
        <v>15783</v>
      </c>
      <c r="N867" s="3" t="s">
        <v>4196</v>
      </c>
      <c r="O867" t="s">
        <v>8824</v>
      </c>
      <c r="P867" t="s">
        <v>8921</v>
      </c>
    </row>
    <row r="868" spans="1:16" x14ac:dyDescent="0.25">
      <c r="A868">
        <v>867</v>
      </c>
      <c r="B868" s="3" t="s">
        <v>9973</v>
      </c>
      <c r="C868" s="3" t="s">
        <v>9974</v>
      </c>
      <c r="D868" s="3" t="s">
        <v>9975</v>
      </c>
      <c r="E868" s="3" t="s">
        <v>34</v>
      </c>
      <c r="F868" t="s">
        <v>10</v>
      </c>
      <c r="G868" t="s">
        <v>11</v>
      </c>
      <c r="H868" t="s">
        <v>20</v>
      </c>
      <c r="I868" t="s">
        <v>21</v>
      </c>
      <c r="J868" s="3" t="s">
        <v>9</v>
      </c>
      <c r="K868">
        <v>867</v>
      </c>
      <c r="L868" s="3" t="s">
        <v>9273</v>
      </c>
      <c r="M868" s="3" t="s">
        <v>9274</v>
      </c>
      <c r="N868" s="3" t="s">
        <v>4002</v>
      </c>
      <c r="O868" t="s">
        <v>8824</v>
      </c>
      <c r="P868" t="s">
        <v>8921</v>
      </c>
    </row>
    <row r="869" spans="1:16" x14ac:dyDescent="0.25">
      <c r="A869">
        <v>868</v>
      </c>
      <c r="B869" s="3" t="s">
        <v>101</v>
      </c>
      <c r="C869" s="3" t="s">
        <v>5052</v>
      </c>
      <c r="D869" s="3" t="s">
        <v>5053</v>
      </c>
      <c r="E869" s="3" t="s">
        <v>18</v>
      </c>
      <c r="F869" t="s">
        <v>19</v>
      </c>
      <c r="G869" t="s">
        <v>14</v>
      </c>
      <c r="H869" t="s">
        <v>12</v>
      </c>
      <c r="I869" t="s">
        <v>21</v>
      </c>
      <c r="J869" s="3" t="s">
        <v>9</v>
      </c>
      <c r="K869">
        <v>868</v>
      </c>
      <c r="L869" s="3" t="s">
        <v>893</v>
      </c>
      <c r="M869" s="3" t="s">
        <v>894</v>
      </c>
      <c r="N869" s="3" t="s">
        <v>14133</v>
      </c>
      <c r="O869" t="s">
        <v>8840</v>
      </c>
      <c r="P869" t="s">
        <v>15450</v>
      </c>
    </row>
    <row r="870" spans="1:16" x14ac:dyDescent="0.25">
      <c r="A870">
        <v>869</v>
      </c>
      <c r="B870" s="3" t="s">
        <v>102</v>
      </c>
      <c r="C870" s="3" t="s">
        <v>5052</v>
      </c>
      <c r="D870" s="3" t="s">
        <v>5053</v>
      </c>
      <c r="E870" s="3" t="s">
        <v>18</v>
      </c>
      <c r="F870" t="s">
        <v>19</v>
      </c>
      <c r="G870" t="s">
        <v>15</v>
      </c>
      <c r="H870" t="s">
        <v>12</v>
      </c>
      <c r="I870" t="s">
        <v>21</v>
      </c>
      <c r="J870" s="3" t="s">
        <v>9</v>
      </c>
      <c r="K870">
        <v>869</v>
      </c>
      <c r="L870" s="3" t="s">
        <v>895</v>
      </c>
      <c r="M870" s="3" t="s">
        <v>896</v>
      </c>
      <c r="N870" s="3" t="s">
        <v>14134</v>
      </c>
      <c r="O870" t="s">
        <v>8840</v>
      </c>
      <c r="P870" t="s">
        <v>15450</v>
      </c>
    </row>
    <row r="871" spans="1:16" x14ac:dyDescent="0.25">
      <c r="A871">
        <v>870</v>
      </c>
      <c r="B871" s="3" t="s">
        <v>7065</v>
      </c>
      <c r="C871" s="3" t="s">
        <v>5053</v>
      </c>
      <c r="D871" s="3" t="s">
        <v>5053</v>
      </c>
      <c r="E871" s="3" t="s">
        <v>9</v>
      </c>
      <c r="F871" t="s">
        <v>19</v>
      </c>
      <c r="G871" t="s">
        <v>11</v>
      </c>
      <c r="H871" t="s">
        <v>12</v>
      </c>
      <c r="I871" t="s">
        <v>21</v>
      </c>
      <c r="J871" s="3" t="s">
        <v>9</v>
      </c>
      <c r="K871">
        <v>870</v>
      </c>
      <c r="L871" s="3" t="s">
        <v>7348</v>
      </c>
      <c r="M871" s="3" t="s">
        <v>7349</v>
      </c>
      <c r="N871" s="3" t="s">
        <v>14135</v>
      </c>
      <c r="O871" t="s">
        <v>8840</v>
      </c>
      <c r="P871" t="s">
        <v>15450</v>
      </c>
    </row>
    <row r="872" spans="1:16" x14ac:dyDescent="0.25">
      <c r="A872">
        <v>871</v>
      </c>
      <c r="B872" s="3" t="s">
        <v>9976</v>
      </c>
      <c r="C872" s="3" t="s">
        <v>6748</v>
      </c>
      <c r="D872" s="3" t="s">
        <v>6748</v>
      </c>
      <c r="E872" s="3" t="s">
        <v>9</v>
      </c>
      <c r="F872" t="s">
        <v>10</v>
      </c>
      <c r="G872" t="s">
        <v>11</v>
      </c>
      <c r="H872" t="s">
        <v>12</v>
      </c>
      <c r="J872" s="3" t="s">
        <v>42</v>
      </c>
      <c r="K872">
        <v>871</v>
      </c>
      <c r="L872" s="3" t="s">
        <v>5914</v>
      </c>
      <c r="M872" s="3" t="s">
        <v>5915</v>
      </c>
      <c r="N872" s="3" t="s">
        <v>14136</v>
      </c>
      <c r="O872" t="s">
        <v>8840</v>
      </c>
      <c r="P872" t="s">
        <v>15450</v>
      </c>
    </row>
    <row r="873" spans="1:16" x14ac:dyDescent="0.25">
      <c r="A873">
        <v>872</v>
      </c>
      <c r="B873" s="3" t="s">
        <v>9977</v>
      </c>
      <c r="C873" s="3" t="s">
        <v>6748</v>
      </c>
      <c r="D873" s="3" t="s">
        <v>6748</v>
      </c>
      <c r="E873" s="3" t="s">
        <v>9</v>
      </c>
      <c r="F873" t="s">
        <v>10</v>
      </c>
      <c r="G873" t="s">
        <v>11</v>
      </c>
      <c r="H873" t="s">
        <v>12</v>
      </c>
      <c r="J873" s="3" t="s">
        <v>43</v>
      </c>
      <c r="K873">
        <v>872</v>
      </c>
      <c r="L873" s="3" t="s">
        <v>5916</v>
      </c>
      <c r="M873" s="3" t="s">
        <v>5917</v>
      </c>
      <c r="N873" s="3" t="s">
        <v>4197</v>
      </c>
      <c r="O873" t="s">
        <v>8866</v>
      </c>
      <c r="P873" t="s">
        <v>8922</v>
      </c>
    </row>
    <row r="874" spans="1:16" x14ac:dyDescent="0.25">
      <c r="A874">
        <v>873</v>
      </c>
      <c r="B874" s="3" t="s">
        <v>9978</v>
      </c>
      <c r="C874" s="3" t="s">
        <v>6748</v>
      </c>
      <c r="D874" s="3" t="s">
        <v>6748</v>
      </c>
      <c r="E874" s="3" t="s">
        <v>9</v>
      </c>
      <c r="F874" t="s">
        <v>10</v>
      </c>
      <c r="G874" t="s">
        <v>11</v>
      </c>
      <c r="H874" t="s">
        <v>12</v>
      </c>
      <c r="J874" s="3" t="s">
        <v>44</v>
      </c>
      <c r="K874">
        <v>873</v>
      </c>
      <c r="L874" s="3" t="s">
        <v>5918</v>
      </c>
      <c r="M874" s="3" t="s">
        <v>5919</v>
      </c>
      <c r="N874" s="3" t="s">
        <v>4198</v>
      </c>
      <c r="O874" t="s">
        <v>8866</v>
      </c>
      <c r="P874" t="s">
        <v>8922</v>
      </c>
    </row>
    <row r="875" spans="1:16" x14ac:dyDescent="0.25">
      <c r="A875">
        <v>874</v>
      </c>
      <c r="B875" s="3" t="s">
        <v>9979</v>
      </c>
      <c r="C875" s="3" t="s">
        <v>9980</v>
      </c>
      <c r="D875" s="3" t="s">
        <v>9980</v>
      </c>
      <c r="E875" s="3" t="s">
        <v>9</v>
      </c>
      <c r="F875" t="s">
        <v>10</v>
      </c>
      <c r="G875" t="s">
        <v>11</v>
      </c>
      <c r="H875" t="s">
        <v>12</v>
      </c>
      <c r="J875" s="3" t="s">
        <v>54</v>
      </c>
      <c r="K875">
        <v>874</v>
      </c>
      <c r="L875" s="3" t="s">
        <v>897</v>
      </c>
      <c r="M875" s="3" t="s">
        <v>898</v>
      </c>
      <c r="N875" s="3" t="s">
        <v>14137</v>
      </c>
      <c r="O875" t="s">
        <v>8735</v>
      </c>
      <c r="P875" t="s">
        <v>15451</v>
      </c>
    </row>
    <row r="876" spans="1:16" x14ac:dyDescent="0.25">
      <c r="A876">
        <v>875</v>
      </c>
      <c r="B876" s="3" t="s">
        <v>9981</v>
      </c>
      <c r="C876" s="3" t="s">
        <v>9980</v>
      </c>
      <c r="D876" s="3" t="s">
        <v>9980</v>
      </c>
      <c r="E876" s="3" t="s">
        <v>9</v>
      </c>
      <c r="F876" t="s">
        <v>10</v>
      </c>
      <c r="G876" t="s">
        <v>11</v>
      </c>
      <c r="H876" t="s">
        <v>12</v>
      </c>
      <c r="J876" s="3" t="s">
        <v>55</v>
      </c>
      <c r="K876">
        <v>875</v>
      </c>
      <c r="L876" s="3" t="s">
        <v>899</v>
      </c>
      <c r="M876" s="3" t="s">
        <v>900</v>
      </c>
      <c r="N876" s="3" t="s">
        <v>14138</v>
      </c>
      <c r="O876" t="s">
        <v>8735</v>
      </c>
      <c r="P876" t="s">
        <v>15451</v>
      </c>
    </row>
    <row r="877" spans="1:16" x14ac:dyDescent="0.25">
      <c r="A877">
        <v>876</v>
      </c>
      <c r="B877" s="3" t="s">
        <v>9982</v>
      </c>
      <c r="C877" s="3" t="s">
        <v>9980</v>
      </c>
      <c r="D877" s="3" t="s">
        <v>9980</v>
      </c>
      <c r="E877" s="3" t="s">
        <v>9</v>
      </c>
      <c r="F877" t="s">
        <v>10</v>
      </c>
      <c r="G877" t="s">
        <v>11</v>
      </c>
      <c r="H877" t="s">
        <v>12</v>
      </c>
      <c r="J877" s="3" t="s">
        <v>37</v>
      </c>
      <c r="K877">
        <v>876</v>
      </c>
      <c r="L877" s="3" t="s">
        <v>901</v>
      </c>
      <c r="M877" s="3" t="s">
        <v>902</v>
      </c>
      <c r="N877" s="3" t="s">
        <v>14139</v>
      </c>
      <c r="O877" t="s">
        <v>8840</v>
      </c>
      <c r="P877" t="s">
        <v>15452</v>
      </c>
    </row>
    <row r="878" spans="1:16" x14ac:dyDescent="0.25">
      <c r="A878">
        <v>877</v>
      </c>
      <c r="B878" s="3" t="s">
        <v>9983</v>
      </c>
      <c r="C878" s="3" t="s">
        <v>9980</v>
      </c>
      <c r="D878" s="3" t="s">
        <v>9980</v>
      </c>
      <c r="E878" s="3" t="s">
        <v>9</v>
      </c>
      <c r="F878" t="s">
        <v>10</v>
      </c>
      <c r="G878" t="s">
        <v>11</v>
      </c>
      <c r="H878" t="s">
        <v>12</v>
      </c>
      <c r="J878" s="3" t="s">
        <v>38</v>
      </c>
      <c r="K878">
        <v>877</v>
      </c>
      <c r="L878" s="3" t="s">
        <v>903</v>
      </c>
      <c r="M878" s="3" t="s">
        <v>904</v>
      </c>
      <c r="N878" s="3" t="s">
        <v>14140</v>
      </c>
      <c r="O878" t="s">
        <v>8840</v>
      </c>
      <c r="P878" t="s">
        <v>15452</v>
      </c>
    </row>
    <row r="879" spans="1:16" x14ac:dyDescent="0.25">
      <c r="A879">
        <v>878</v>
      </c>
      <c r="B879" s="3" t="s">
        <v>9984</v>
      </c>
      <c r="C879" s="3" t="s">
        <v>9980</v>
      </c>
      <c r="D879" s="3" t="s">
        <v>9980</v>
      </c>
      <c r="E879" s="3" t="s">
        <v>9</v>
      </c>
      <c r="F879" t="s">
        <v>10</v>
      </c>
      <c r="G879" t="s">
        <v>11</v>
      </c>
      <c r="H879" t="s">
        <v>12</v>
      </c>
      <c r="J879" s="3" t="s">
        <v>39</v>
      </c>
      <c r="K879">
        <v>878</v>
      </c>
      <c r="L879" s="3" t="s">
        <v>905</v>
      </c>
      <c r="M879" s="3" t="s">
        <v>906</v>
      </c>
      <c r="N879" s="3" t="s">
        <v>4199</v>
      </c>
      <c r="O879" t="s">
        <v>8824</v>
      </c>
      <c r="P879" t="s">
        <v>8923</v>
      </c>
    </row>
    <row r="880" spans="1:16" x14ac:dyDescent="0.25">
      <c r="A880">
        <v>879</v>
      </c>
      <c r="B880" s="3" t="s">
        <v>9985</v>
      </c>
      <c r="C880" s="3" t="s">
        <v>9980</v>
      </c>
      <c r="D880" s="3" t="s">
        <v>9980</v>
      </c>
      <c r="E880" s="3" t="s">
        <v>9</v>
      </c>
      <c r="F880" t="s">
        <v>10</v>
      </c>
      <c r="G880" t="s">
        <v>11</v>
      </c>
      <c r="H880" t="s">
        <v>12</v>
      </c>
      <c r="J880" s="3" t="s">
        <v>40</v>
      </c>
      <c r="K880">
        <v>879</v>
      </c>
      <c r="L880" s="3" t="s">
        <v>907</v>
      </c>
      <c r="M880" s="3" t="s">
        <v>908</v>
      </c>
      <c r="N880" s="3" t="s">
        <v>4200</v>
      </c>
      <c r="O880" t="s">
        <v>8824</v>
      </c>
      <c r="P880" t="s">
        <v>8923</v>
      </c>
    </row>
    <row r="881" spans="1:16" x14ac:dyDescent="0.25">
      <c r="A881">
        <v>880</v>
      </c>
      <c r="B881" s="3" t="s">
        <v>9986</v>
      </c>
      <c r="C881" s="3" t="s">
        <v>9980</v>
      </c>
      <c r="D881" s="3" t="s">
        <v>9980</v>
      </c>
      <c r="E881" s="3" t="s">
        <v>9</v>
      </c>
      <c r="F881" t="s">
        <v>10</v>
      </c>
      <c r="G881" t="s">
        <v>14</v>
      </c>
      <c r="H881" t="s">
        <v>12</v>
      </c>
      <c r="J881" s="3" t="s">
        <v>54</v>
      </c>
      <c r="K881">
        <v>880</v>
      </c>
      <c r="L881" s="3" t="s">
        <v>909</v>
      </c>
      <c r="M881" s="3" t="s">
        <v>910</v>
      </c>
      <c r="N881" s="3" t="s">
        <v>4002</v>
      </c>
      <c r="O881" t="s">
        <v>8824</v>
      </c>
      <c r="P881" t="s">
        <v>8923</v>
      </c>
    </row>
    <row r="882" spans="1:16" x14ac:dyDescent="0.25">
      <c r="A882">
        <v>881</v>
      </c>
      <c r="B882" s="3" t="s">
        <v>9987</v>
      </c>
      <c r="C882" s="3" t="s">
        <v>9980</v>
      </c>
      <c r="D882" s="3" t="s">
        <v>9980</v>
      </c>
      <c r="E882" s="3" t="s">
        <v>9</v>
      </c>
      <c r="F882" t="s">
        <v>10</v>
      </c>
      <c r="G882" t="s">
        <v>14</v>
      </c>
      <c r="H882" t="s">
        <v>12</v>
      </c>
      <c r="J882" s="3" t="s">
        <v>55</v>
      </c>
      <c r="K882">
        <v>881</v>
      </c>
      <c r="L882" s="3" t="s">
        <v>911</v>
      </c>
      <c r="M882" s="3" t="s">
        <v>912</v>
      </c>
      <c r="N882" s="3" t="s">
        <v>4002</v>
      </c>
      <c r="O882" t="s">
        <v>8824</v>
      </c>
      <c r="P882" t="s">
        <v>8923</v>
      </c>
    </row>
    <row r="883" spans="1:16" x14ac:dyDescent="0.25">
      <c r="A883">
        <v>882</v>
      </c>
      <c r="B883" s="3" t="s">
        <v>9988</v>
      </c>
      <c r="C883" s="3" t="s">
        <v>9980</v>
      </c>
      <c r="D883" s="3" t="s">
        <v>9980</v>
      </c>
      <c r="E883" s="3" t="s">
        <v>9</v>
      </c>
      <c r="F883" t="s">
        <v>10</v>
      </c>
      <c r="G883" t="s">
        <v>14</v>
      </c>
      <c r="H883" t="s">
        <v>12</v>
      </c>
      <c r="J883" s="3" t="s">
        <v>37</v>
      </c>
      <c r="K883">
        <v>882</v>
      </c>
      <c r="L883" s="3" t="s">
        <v>913</v>
      </c>
      <c r="M883" s="3" t="s">
        <v>914</v>
      </c>
      <c r="N883" s="3" t="s">
        <v>4002</v>
      </c>
      <c r="O883" t="s">
        <v>8824</v>
      </c>
      <c r="P883" t="s">
        <v>8923</v>
      </c>
    </row>
    <row r="884" spans="1:16" x14ac:dyDescent="0.25">
      <c r="A884">
        <v>883</v>
      </c>
      <c r="B884" s="3" t="s">
        <v>9989</v>
      </c>
      <c r="C884" s="3" t="s">
        <v>9980</v>
      </c>
      <c r="D884" s="3" t="s">
        <v>9980</v>
      </c>
      <c r="E884" s="3" t="s">
        <v>9</v>
      </c>
      <c r="F884" t="s">
        <v>10</v>
      </c>
      <c r="G884" t="s">
        <v>14</v>
      </c>
      <c r="H884" t="s">
        <v>12</v>
      </c>
      <c r="J884" s="3" t="s">
        <v>38</v>
      </c>
      <c r="K884">
        <v>883</v>
      </c>
      <c r="L884" s="3" t="s">
        <v>915</v>
      </c>
      <c r="M884" s="3" t="s">
        <v>916</v>
      </c>
      <c r="N884" s="3" t="s">
        <v>4201</v>
      </c>
      <c r="O884" t="s">
        <v>8824</v>
      </c>
      <c r="P884" t="s">
        <v>8923</v>
      </c>
    </row>
    <row r="885" spans="1:16" x14ac:dyDescent="0.25">
      <c r="A885">
        <v>884</v>
      </c>
      <c r="B885" s="3" t="s">
        <v>9990</v>
      </c>
      <c r="C885" s="3" t="s">
        <v>9980</v>
      </c>
      <c r="D885" s="3" t="s">
        <v>9980</v>
      </c>
      <c r="E885" s="3" t="s">
        <v>9</v>
      </c>
      <c r="F885" t="s">
        <v>10</v>
      </c>
      <c r="G885" t="s">
        <v>14</v>
      </c>
      <c r="H885" t="s">
        <v>12</v>
      </c>
      <c r="J885" s="3" t="s">
        <v>39</v>
      </c>
      <c r="K885">
        <v>884</v>
      </c>
      <c r="L885" s="3" t="s">
        <v>917</v>
      </c>
      <c r="M885" s="3" t="s">
        <v>918</v>
      </c>
      <c r="N885" s="3" t="s">
        <v>4202</v>
      </c>
      <c r="O885" t="s">
        <v>8824</v>
      </c>
      <c r="P885" t="s">
        <v>8923</v>
      </c>
    </row>
    <row r="886" spans="1:16" x14ac:dyDescent="0.25">
      <c r="A886">
        <v>885</v>
      </c>
      <c r="B886" s="3" t="s">
        <v>9991</v>
      </c>
      <c r="C886" s="3" t="s">
        <v>9980</v>
      </c>
      <c r="D886" s="3" t="s">
        <v>9980</v>
      </c>
      <c r="E886" s="3" t="s">
        <v>9</v>
      </c>
      <c r="F886" t="s">
        <v>10</v>
      </c>
      <c r="G886" t="s">
        <v>14</v>
      </c>
      <c r="H886" t="s">
        <v>12</v>
      </c>
      <c r="J886" s="3" t="s">
        <v>40</v>
      </c>
      <c r="K886">
        <v>885</v>
      </c>
      <c r="L886" s="3" t="s">
        <v>919</v>
      </c>
      <c r="M886" s="3" t="s">
        <v>920</v>
      </c>
      <c r="N886" s="3" t="s">
        <v>4203</v>
      </c>
      <c r="O886" t="s">
        <v>8824</v>
      </c>
      <c r="P886" t="s">
        <v>8923</v>
      </c>
    </row>
    <row r="887" spans="1:16" x14ac:dyDescent="0.25">
      <c r="A887">
        <v>886</v>
      </c>
      <c r="B887" s="3" t="s">
        <v>9992</v>
      </c>
      <c r="C887" s="3" t="s">
        <v>9980</v>
      </c>
      <c r="D887" s="3" t="s">
        <v>9980</v>
      </c>
      <c r="E887" s="3" t="s">
        <v>9</v>
      </c>
      <c r="F887" t="s">
        <v>10</v>
      </c>
      <c r="G887" t="s">
        <v>15</v>
      </c>
      <c r="H887" t="s">
        <v>12</v>
      </c>
      <c r="J887" s="3" t="s">
        <v>54</v>
      </c>
      <c r="K887">
        <v>886</v>
      </c>
      <c r="L887" s="3" t="s">
        <v>921</v>
      </c>
      <c r="M887" s="3" t="s">
        <v>922</v>
      </c>
      <c r="N887" s="3" t="s">
        <v>4204</v>
      </c>
      <c r="O887" t="s">
        <v>8824</v>
      </c>
      <c r="P887" t="s">
        <v>8923</v>
      </c>
    </row>
    <row r="888" spans="1:16" x14ac:dyDescent="0.25">
      <c r="A888">
        <v>887</v>
      </c>
      <c r="B888" s="3" t="s">
        <v>9993</v>
      </c>
      <c r="C888" s="3" t="s">
        <v>9980</v>
      </c>
      <c r="D888" s="3" t="s">
        <v>9980</v>
      </c>
      <c r="E888" s="3" t="s">
        <v>9</v>
      </c>
      <c r="F888" t="s">
        <v>10</v>
      </c>
      <c r="G888" t="s">
        <v>15</v>
      </c>
      <c r="H888" t="s">
        <v>12</v>
      </c>
      <c r="J888" s="3" t="s">
        <v>55</v>
      </c>
      <c r="K888">
        <v>887</v>
      </c>
      <c r="L888" s="3" t="s">
        <v>923</v>
      </c>
      <c r="M888" s="3" t="s">
        <v>924</v>
      </c>
      <c r="N888" s="3" t="s">
        <v>4205</v>
      </c>
      <c r="O888" t="s">
        <v>8824</v>
      </c>
      <c r="P888" t="s">
        <v>8923</v>
      </c>
    </row>
    <row r="889" spans="1:16" x14ac:dyDescent="0.25">
      <c r="A889">
        <v>888</v>
      </c>
      <c r="B889" s="3" t="s">
        <v>9994</v>
      </c>
      <c r="C889" s="3" t="s">
        <v>9980</v>
      </c>
      <c r="D889" s="3" t="s">
        <v>9980</v>
      </c>
      <c r="E889" s="3" t="s">
        <v>9</v>
      </c>
      <c r="F889" t="s">
        <v>10</v>
      </c>
      <c r="G889" t="s">
        <v>15</v>
      </c>
      <c r="H889" t="s">
        <v>12</v>
      </c>
      <c r="J889" s="3" t="s">
        <v>37</v>
      </c>
      <c r="K889">
        <v>888</v>
      </c>
      <c r="L889" s="3" t="s">
        <v>925</v>
      </c>
      <c r="M889" s="3" t="s">
        <v>926</v>
      </c>
      <c r="N889" s="3" t="s">
        <v>4206</v>
      </c>
      <c r="O889" t="s">
        <v>8824</v>
      </c>
      <c r="P889" t="s">
        <v>8923</v>
      </c>
    </row>
    <row r="890" spans="1:16" x14ac:dyDescent="0.25">
      <c r="A890">
        <v>889</v>
      </c>
      <c r="B890" s="3" t="s">
        <v>9995</v>
      </c>
      <c r="C890" s="3" t="s">
        <v>9980</v>
      </c>
      <c r="D890" s="3" t="s">
        <v>9980</v>
      </c>
      <c r="E890" s="3" t="s">
        <v>9</v>
      </c>
      <c r="F890" t="s">
        <v>10</v>
      </c>
      <c r="G890" t="s">
        <v>15</v>
      </c>
      <c r="H890" t="s">
        <v>12</v>
      </c>
      <c r="J890" s="3" t="s">
        <v>38</v>
      </c>
      <c r="K890">
        <v>889</v>
      </c>
      <c r="L890" s="3" t="s">
        <v>927</v>
      </c>
      <c r="M890" s="3" t="s">
        <v>928</v>
      </c>
      <c r="N890" s="3" t="s">
        <v>4207</v>
      </c>
      <c r="O890" t="s">
        <v>8824</v>
      </c>
      <c r="P890" t="s">
        <v>8923</v>
      </c>
    </row>
    <row r="891" spans="1:16" x14ac:dyDescent="0.25">
      <c r="A891">
        <v>890</v>
      </c>
      <c r="B891" s="3" t="s">
        <v>9996</v>
      </c>
      <c r="C891" s="3" t="s">
        <v>9980</v>
      </c>
      <c r="D891" s="3" t="s">
        <v>9980</v>
      </c>
      <c r="E891" s="3" t="s">
        <v>9</v>
      </c>
      <c r="F891" t="s">
        <v>10</v>
      </c>
      <c r="G891" t="s">
        <v>15</v>
      </c>
      <c r="H891" t="s">
        <v>12</v>
      </c>
      <c r="J891" s="3" t="s">
        <v>39</v>
      </c>
      <c r="K891">
        <v>890</v>
      </c>
      <c r="L891" s="3" t="s">
        <v>929</v>
      </c>
      <c r="M891" s="3" t="s">
        <v>930</v>
      </c>
      <c r="N891" s="3" t="s">
        <v>4208</v>
      </c>
      <c r="O891" t="s">
        <v>8824</v>
      </c>
      <c r="P891" t="s">
        <v>8923</v>
      </c>
    </row>
    <row r="892" spans="1:16" x14ac:dyDescent="0.25">
      <c r="A892">
        <v>891</v>
      </c>
      <c r="B892" s="3" t="s">
        <v>9997</v>
      </c>
      <c r="C892" s="3" t="s">
        <v>9980</v>
      </c>
      <c r="D892" s="3" t="s">
        <v>9980</v>
      </c>
      <c r="E892" s="3" t="s">
        <v>9</v>
      </c>
      <c r="F892" t="s">
        <v>10</v>
      </c>
      <c r="G892" t="s">
        <v>15</v>
      </c>
      <c r="H892" t="s">
        <v>12</v>
      </c>
      <c r="J892" s="3" t="s">
        <v>40</v>
      </c>
      <c r="K892">
        <v>891</v>
      </c>
      <c r="L892" s="3" t="s">
        <v>931</v>
      </c>
      <c r="M892" s="3" t="s">
        <v>932</v>
      </c>
      <c r="N892" s="3" t="s">
        <v>4209</v>
      </c>
      <c r="O892" t="s">
        <v>8824</v>
      </c>
      <c r="P892" t="s">
        <v>8923</v>
      </c>
    </row>
    <row r="893" spans="1:16" x14ac:dyDescent="0.25">
      <c r="A893">
        <v>892</v>
      </c>
      <c r="B893" s="3" t="s">
        <v>9998</v>
      </c>
      <c r="C893" s="3" t="s">
        <v>5054</v>
      </c>
      <c r="D893" s="3" t="s">
        <v>5054</v>
      </c>
      <c r="E893" s="3" t="s">
        <v>9</v>
      </c>
      <c r="F893" t="s">
        <v>10</v>
      </c>
      <c r="G893" t="s">
        <v>11</v>
      </c>
      <c r="H893" t="s">
        <v>12</v>
      </c>
      <c r="J893" s="3" t="s">
        <v>83</v>
      </c>
      <c r="K893">
        <v>892</v>
      </c>
      <c r="L893" s="3" t="s">
        <v>933</v>
      </c>
      <c r="M893" s="3" t="s">
        <v>934</v>
      </c>
      <c r="N893" s="3" t="s">
        <v>4210</v>
      </c>
      <c r="O893" t="s">
        <v>8824</v>
      </c>
      <c r="P893" t="s">
        <v>8923</v>
      </c>
    </row>
    <row r="894" spans="1:16" x14ac:dyDescent="0.25">
      <c r="A894">
        <v>893</v>
      </c>
      <c r="B894" s="3" t="s">
        <v>9999</v>
      </c>
      <c r="C894" s="3" t="s">
        <v>5054</v>
      </c>
      <c r="D894" s="3" t="s">
        <v>5054</v>
      </c>
      <c r="E894" s="3" t="s">
        <v>9</v>
      </c>
      <c r="F894" t="s">
        <v>10</v>
      </c>
      <c r="G894" t="s">
        <v>11</v>
      </c>
      <c r="H894" t="s">
        <v>12</v>
      </c>
      <c r="J894" s="3" t="s">
        <v>84</v>
      </c>
      <c r="K894">
        <v>893</v>
      </c>
      <c r="L894" s="3" t="s">
        <v>935</v>
      </c>
      <c r="M894" s="3" t="s">
        <v>936</v>
      </c>
      <c r="N894" s="3" t="s">
        <v>4211</v>
      </c>
      <c r="O894" t="s">
        <v>8836</v>
      </c>
      <c r="P894" t="s">
        <v>8924</v>
      </c>
    </row>
    <row r="895" spans="1:16" x14ac:dyDescent="0.25">
      <c r="A895">
        <v>894</v>
      </c>
      <c r="B895" s="3" t="s">
        <v>10000</v>
      </c>
      <c r="C895" s="3" t="s">
        <v>5054</v>
      </c>
      <c r="D895" s="3" t="s">
        <v>5054</v>
      </c>
      <c r="E895" s="3" t="s">
        <v>9</v>
      </c>
      <c r="F895" t="s">
        <v>10</v>
      </c>
      <c r="G895" t="s">
        <v>14</v>
      </c>
      <c r="H895" t="s">
        <v>12</v>
      </c>
      <c r="J895" s="3" t="s">
        <v>83</v>
      </c>
      <c r="K895">
        <v>894</v>
      </c>
      <c r="L895" s="3" t="s">
        <v>937</v>
      </c>
      <c r="M895" s="3" t="s">
        <v>938</v>
      </c>
      <c r="N895" s="3" t="s">
        <v>8391</v>
      </c>
      <c r="O895" t="s">
        <v>9</v>
      </c>
      <c r="P895" t="s">
        <v>9</v>
      </c>
    </row>
    <row r="896" spans="1:16" x14ac:dyDescent="0.25">
      <c r="A896">
        <v>895</v>
      </c>
      <c r="B896" s="3" t="s">
        <v>10001</v>
      </c>
      <c r="C896" s="3" t="s">
        <v>5054</v>
      </c>
      <c r="D896" s="3" t="s">
        <v>5054</v>
      </c>
      <c r="E896" s="3" t="s">
        <v>9</v>
      </c>
      <c r="F896" t="s">
        <v>10</v>
      </c>
      <c r="G896" t="s">
        <v>14</v>
      </c>
      <c r="H896" t="s">
        <v>12</v>
      </c>
      <c r="J896" s="3" t="s">
        <v>84</v>
      </c>
      <c r="K896">
        <v>895</v>
      </c>
      <c r="L896" s="3" t="s">
        <v>939</v>
      </c>
      <c r="M896" s="3" t="s">
        <v>940</v>
      </c>
      <c r="N896" s="3" t="s">
        <v>4002</v>
      </c>
      <c r="O896" t="s">
        <v>9</v>
      </c>
      <c r="P896" t="s">
        <v>9</v>
      </c>
    </row>
    <row r="897" spans="1:16" x14ac:dyDescent="0.25">
      <c r="A897">
        <v>896</v>
      </c>
      <c r="B897" s="3" t="s">
        <v>10002</v>
      </c>
      <c r="C897" s="3" t="s">
        <v>5054</v>
      </c>
      <c r="D897" s="3" t="s">
        <v>5054</v>
      </c>
      <c r="E897" s="3" t="s">
        <v>9</v>
      </c>
      <c r="F897" t="s">
        <v>10</v>
      </c>
      <c r="G897" t="s">
        <v>15</v>
      </c>
      <c r="H897" t="s">
        <v>12</v>
      </c>
      <c r="J897" s="3" t="s">
        <v>83</v>
      </c>
      <c r="K897">
        <v>896</v>
      </c>
      <c r="L897" s="3" t="s">
        <v>941</v>
      </c>
      <c r="M897" s="3" t="s">
        <v>942</v>
      </c>
      <c r="N897" s="3" t="s">
        <v>8392</v>
      </c>
      <c r="O897" t="s">
        <v>9</v>
      </c>
      <c r="P897" t="s">
        <v>9</v>
      </c>
    </row>
    <row r="898" spans="1:16" x14ac:dyDescent="0.25">
      <c r="A898">
        <v>897</v>
      </c>
      <c r="B898" s="3" t="s">
        <v>10003</v>
      </c>
      <c r="C898" s="3" t="s">
        <v>5054</v>
      </c>
      <c r="D898" s="3" t="s">
        <v>5054</v>
      </c>
      <c r="E898" s="3" t="s">
        <v>9</v>
      </c>
      <c r="F898" t="s">
        <v>10</v>
      </c>
      <c r="G898" t="s">
        <v>15</v>
      </c>
      <c r="H898" t="s">
        <v>12</v>
      </c>
      <c r="J898" s="3" t="s">
        <v>84</v>
      </c>
      <c r="K898">
        <v>897</v>
      </c>
      <c r="L898" s="3" t="s">
        <v>943</v>
      </c>
      <c r="M898" s="3" t="s">
        <v>944</v>
      </c>
      <c r="N898" s="3" t="s">
        <v>14141</v>
      </c>
      <c r="O898" t="s">
        <v>8828</v>
      </c>
      <c r="P898" t="s">
        <v>15453</v>
      </c>
    </row>
    <row r="899" spans="1:16" x14ac:dyDescent="0.25">
      <c r="A899">
        <v>898</v>
      </c>
      <c r="B899" s="3" t="s">
        <v>6749</v>
      </c>
      <c r="C899" s="3" t="s">
        <v>6750</v>
      </c>
      <c r="D899" s="3" t="s">
        <v>6751</v>
      </c>
      <c r="E899" s="3" t="s">
        <v>18</v>
      </c>
      <c r="F899" t="s">
        <v>19</v>
      </c>
      <c r="G899" t="s">
        <v>11</v>
      </c>
      <c r="H899" t="s">
        <v>20</v>
      </c>
      <c r="I899" t="s">
        <v>21</v>
      </c>
      <c r="J899" s="3" t="s">
        <v>9</v>
      </c>
      <c r="K899">
        <v>898</v>
      </c>
      <c r="L899" s="3" t="s">
        <v>5920</v>
      </c>
      <c r="M899" s="3" t="s">
        <v>5921</v>
      </c>
      <c r="N899" s="3" t="s">
        <v>14142</v>
      </c>
      <c r="O899" t="s">
        <v>8828</v>
      </c>
      <c r="P899" t="s">
        <v>15453</v>
      </c>
    </row>
    <row r="900" spans="1:16" x14ac:dyDescent="0.25">
      <c r="A900">
        <v>899</v>
      </c>
      <c r="B900" s="3" t="s">
        <v>6752</v>
      </c>
      <c r="C900" s="3" t="s">
        <v>6750</v>
      </c>
      <c r="D900" s="3" t="s">
        <v>6751</v>
      </c>
      <c r="E900" s="3" t="s">
        <v>18</v>
      </c>
      <c r="F900" t="s">
        <v>19</v>
      </c>
      <c r="G900" t="s">
        <v>14</v>
      </c>
      <c r="H900" t="s">
        <v>20</v>
      </c>
      <c r="I900" t="s">
        <v>21</v>
      </c>
      <c r="J900" s="3" t="s">
        <v>9</v>
      </c>
      <c r="K900">
        <v>899</v>
      </c>
      <c r="L900" s="3" t="s">
        <v>5922</v>
      </c>
      <c r="M900" s="3" t="s">
        <v>5923</v>
      </c>
      <c r="N900" s="3" t="s">
        <v>14143</v>
      </c>
      <c r="O900" t="s">
        <v>8828</v>
      </c>
      <c r="P900" t="s">
        <v>15453</v>
      </c>
    </row>
    <row r="901" spans="1:16" x14ac:dyDescent="0.25">
      <c r="A901">
        <v>900</v>
      </c>
      <c r="B901" s="3" t="s">
        <v>6753</v>
      </c>
      <c r="C901" s="3" t="s">
        <v>6750</v>
      </c>
      <c r="D901" s="3" t="s">
        <v>6751</v>
      </c>
      <c r="E901" s="3" t="s">
        <v>18</v>
      </c>
      <c r="F901" t="s">
        <v>19</v>
      </c>
      <c r="G901" t="s">
        <v>15</v>
      </c>
      <c r="H901" t="s">
        <v>20</v>
      </c>
      <c r="I901" t="s">
        <v>21</v>
      </c>
      <c r="J901" s="3" t="s">
        <v>9</v>
      </c>
      <c r="K901">
        <v>900</v>
      </c>
      <c r="L901" s="3" t="s">
        <v>5924</v>
      </c>
      <c r="M901" s="3" t="s">
        <v>5925</v>
      </c>
      <c r="N901" s="3" t="s">
        <v>4002</v>
      </c>
      <c r="O901" t="s">
        <v>8739</v>
      </c>
      <c r="P901" t="s">
        <v>8925</v>
      </c>
    </row>
    <row r="902" spans="1:16" x14ac:dyDescent="0.25">
      <c r="A902">
        <v>901</v>
      </c>
      <c r="B902" s="3" t="s">
        <v>14536</v>
      </c>
      <c r="C902" s="3" t="s">
        <v>14536</v>
      </c>
      <c r="D902" s="3" t="s">
        <v>14536</v>
      </c>
      <c r="E902" s="3" t="s">
        <v>9</v>
      </c>
      <c r="H902" t="s">
        <v>20</v>
      </c>
      <c r="J902" s="3" t="s">
        <v>9</v>
      </c>
      <c r="K902">
        <v>901</v>
      </c>
      <c r="L902" s="3" t="s">
        <v>15784</v>
      </c>
      <c r="M902" s="3" t="s">
        <v>15785</v>
      </c>
      <c r="N902" s="3" t="s">
        <v>4002</v>
      </c>
      <c r="O902" t="s">
        <v>8739</v>
      </c>
      <c r="P902" t="s">
        <v>8925</v>
      </c>
    </row>
    <row r="903" spans="1:16" x14ac:dyDescent="0.25">
      <c r="A903">
        <v>902</v>
      </c>
      <c r="B903" s="3" t="s">
        <v>14537</v>
      </c>
      <c r="C903" s="3" t="s">
        <v>14537</v>
      </c>
      <c r="D903" s="3" t="s">
        <v>14537</v>
      </c>
      <c r="E903" s="3" t="s">
        <v>9</v>
      </c>
      <c r="H903" t="s">
        <v>20</v>
      </c>
      <c r="J903" s="3" t="s">
        <v>9</v>
      </c>
      <c r="K903">
        <v>902</v>
      </c>
      <c r="L903" s="3" t="s">
        <v>15786</v>
      </c>
      <c r="M903" s="3" t="s">
        <v>15787</v>
      </c>
      <c r="N903" s="3" t="s">
        <v>4002</v>
      </c>
      <c r="O903" t="s">
        <v>8739</v>
      </c>
      <c r="P903" t="s">
        <v>8925</v>
      </c>
    </row>
    <row r="904" spans="1:16" x14ac:dyDescent="0.25">
      <c r="A904">
        <v>903</v>
      </c>
      <c r="B904" s="3" t="s">
        <v>14538</v>
      </c>
      <c r="C904" s="3" t="s">
        <v>14538</v>
      </c>
      <c r="D904" s="3" t="s">
        <v>14538</v>
      </c>
      <c r="E904" s="3" t="s">
        <v>9</v>
      </c>
      <c r="H904" t="s">
        <v>20</v>
      </c>
      <c r="J904" s="3" t="s">
        <v>9</v>
      </c>
      <c r="K904">
        <v>903</v>
      </c>
      <c r="L904" s="3" t="s">
        <v>15788</v>
      </c>
      <c r="M904" s="3" t="s">
        <v>15789</v>
      </c>
      <c r="N904" s="3" t="s">
        <v>4002</v>
      </c>
      <c r="O904" t="s">
        <v>8739</v>
      </c>
      <c r="P904" t="s">
        <v>8925</v>
      </c>
    </row>
    <row r="905" spans="1:16" x14ac:dyDescent="0.25">
      <c r="A905">
        <v>904</v>
      </c>
      <c r="B905" s="3" t="s">
        <v>14539</v>
      </c>
      <c r="C905" s="3" t="s">
        <v>14539</v>
      </c>
      <c r="D905" s="3" t="s">
        <v>14539</v>
      </c>
      <c r="E905" s="3" t="s">
        <v>9</v>
      </c>
      <c r="H905" t="s">
        <v>20</v>
      </c>
      <c r="J905" s="3" t="s">
        <v>9</v>
      </c>
      <c r="K905">
        <v>904</v>
      </c>
      <c r="L905" s="3" t="s">
        <v>15790</v>
      </c>
      <c r="M905" s="3" t="s">
        <v>15791</v>
      </c>
      <c r="N905" s="3" t="s">
        <v>4212</v>
      </c>
      <c r="O905" t="s">
        <v>8826</v>
      </c>
      <c r="P905" t="s">
        <v>8926</v>
      </c>
    </row>
    <row r="906" spans="1:16" x14ac:dyDescent="0.25">
      <c r="A906">
        <v>905</v>
      </c>
      <c r="B906" s="3" t="s">
        <v>14540</v>
      </c>
      <c r="C906" s="3" t="s">
        <v>14540</v>
      </c>
      <c r="D906" s="3" t="s">
        <v>14540</v>
      </c>
      <c r="E906" s="3" t="s">
        <v>9</v>
      </c>
      <c r="H906" t="s">
        <v>20</v>
      </c>
      <c r="J906" s="3" t="s">
        <v>9</v>
      </c>
      <c r="K906">
        <v>905</v>
      </c>
      <c r="L906" s="3" t="s">
        <v>15792</v>
      </c>
      <c r="M906" s="3" t="s">
        <v>15793</v>
      </c>
      <c r="N906" s="3" t="s">
        <v>4213</v>
      </c>
      <c r="O906" t="s">
        <v>8826</v>
      </c>
      <c r="P906" t="s">
        <v>8926</v>
      </c>
    </row>
    <row r="907" spans="1:16" x14ac:dyDescent="0.25">
      <c r="A907">
        <v>906</v>
      </c>
      <c r="B907" s="3" t="s">
        <v>14541</v>
      </c>
      <c r="C907" s="3" t="s">
        <v>14541</v>
      </c>
      <c r="D907" s="3" t="s">
        <v>14541</v>
      </c>
      <c r="E907" s="3" t="s">
        <v>9</v>
      </c>
      <c r="H907" t="s">
        <v>20</v>
      </c>
      <c r="J907" s="3" t="s">
        <v>9</v>
      </c>
      <c r="K907">
        <v>906</v>
      </c>
      <c r="L907" s="3" t="s">
        <v>15794</v>
      </c>
      <c r="M907" s="3" t="s">
        <v>15795</v>
      </c>
      <c r="N907" s="3" t="s">
        <v>4002</v>
      </c>
      <c r="O907" t="s">
        <v>8866</v>
      </c>
      <c r="P907" t="s">
        <v>15454</v>
      </c>
    </row>
    <row r="908" spans="1:16" x14ac:dyDescent="0.25">
      <c r="A908">
        <v>907</v>
      </c>
      <c r="B908" s="3" t="s">
        <v>14542</v>
      </c>
      <c r="C908" s="3" t="s">
        <v>14542</v>
      </c>
      <c r="D908" s="3" t="s">
        <v>14542</v>
      </c>
      <c r="E908" s="3" t="s">
        <v>9</v>
      </c>
      <c r="H908" t="s">
        <v>20</v>
      </c>
      <c r="J908" s="3" t="s">
        <v>9</v>
      </c>
      <c r="K908">
        <v>907</v>
      </c>
      <c r="L908" s="3" t="s">
        <v>15796</v>
      </c>
      <c r="M908" s="3" t="s">
        <v>15797</v>
      </c>
      <c r="N908" s="3" t="s">
        <v>4002</v>
      </c>
      <c r="O908" t="s">
        <v>9</v>
      </c>
      <c r="P908" t="s">
        <v>9</v>
      </c>
    </row>
    <row r="909" spans="1:16" x14ac:dyDescent="0.25">
      <c r="A909">
        <v>908</v>
      </c>
      <c r="B909" s="3" t="s">
        <v>103</v>
      </c>
      <c r="C909" s="3" t="s">
        <v>5055</v>
      </c>
      <c r="D909" s="3" t="s">
        <v>5056</v>
      </c>
      <c r="E909" s="3" t="s">
        <v>18</v>
      </c>
      <c r="F909" t="s">
        <v>19</v>
      </c>
      <c r="G909" t="s">
        <v>14</v>
      </c>
      <c r="H909" t="s">
        <v>20</v>
      </c>
      <c r="I909" t="s">
        <v>21</v>
      </c>
      <c r="J909" s="3" t="s">
        <v>9</v>
      </c>
      <c r="K909">
        <v>908</v>
      </c>
      <c r="L909" s="3" t="s">
        <v>945</v>
      </c>
      <c r="M909" s="3" t="s">
        <v>946</v>
      </c>
      <c r="N909" s="3" t="s">
        <v>4002</v>
      </c>
      <c r="O909" t="s">
        <v>9</v>
      </c>
      <c r="P909" t="s">
        <v>9</v>
      </c>
    </row>
    <row r="910" spans="1:16" x14ac:dyDescent="0.25">
      <c r="A910">
        <v>909</v>
      </c>
      <c r="B910" s="3" t="s">
        <v>14543</v>
      </c>
      <c r="C910" s="3" t="s">
        <v>14543</v>
      </c>
      <c r="D910" s="3" t="s">
        <v>14543</v>
      </c>
      <c r="E910" s="3" t="s">
        <v>9</v>
      </c>
      <c r="H910" t="s">
        <v>20</v>
      </c>
      <c r="J910" s="3" t="s">
        <v>9</v>
      </c>
      <c r="K910">
        <v>909</v>
      </c>
      <c r="L910" s="3" t="s">
        <v>15798</v>
      </c>
      <c r="M910" s="3" t="s">
        <v>15799</v>
      </c>
      <c r="N910" s="3" t="s">
        <v>4002</v>
      </c>
      <c r="O910" t="s">
        <v>9</v>
      </c>
      <c r="P910" t="s">
        <v>9</v>
      </c>
    </row>
    <row r="911" spans="1:16" x14ac:dyDescent="0.25">
      <c r="A911">
        <v>910</v>
      </c>
      <c r="B911" s="3" t="s">
        <v>12214</v>
      </c>
      <c r="C911" s="3" t="s">
        <v>12215</v>
      </c>
      <c r="D911" s="3" t="s">
        <v>12216</v>
      </c>
      <c r="E911" s="3" t="s">
        <v>34</v>
      </c>
      <c r="F911" t="s">
        <v>19</v>
      </c>
      <c r="G911" t="s">
        <v>14</v>
      </c>
      <c r="H911" t="s">
        <v>20</v>
      </c>
      <c r="I911" t="s">
        <v>21</v>
      </c>
      <c r="J911" s="3" t="s">
        <v>9</v>
      </c>
      <c r="K911">
        <v>910</v>
      </c>
      <c r="L911" s="3" t="s">
        <v>13098</v>
      </c>
      <c r="M911" s="3" t="s">
        <v>13099</v>
      </c>
      <c r="N911" s="3" t="s">
        <v>4214</v>
      </c>
      <c r="O911" t="s">
        <v>8866</v>
      </c>
      <c r="P911" t="s">
        <v>8927</v>
      </c>
    </row>
    <row r="912" spans="1:16" x14ac:dyDescent="0.25">
      <c r="A912">
        <v>911</v>
      </c>
      <c r="B912" s="3" t="s">
        <v>12217</v>
      </c>
      <c r="C912" s="3" t="s">
        <v>12215</v>
      </c>
      <c r="D912" s="3" t="s">
        <v>12216</v>
      </c>
      <c r="E912" s="3" t="s">
        <v>34</v>
      </c>
      <c r="F912" t="s">
        <v>19</v>
      </c>
      <c r="G912" t="s">
        <v>15</v>
      </c>
      <c r="H912" t="s">
        <v>20</v>
      </c>
      <c r="I912" t="s">
        <v>21</v>
      </c>
      <c r="J912" s="3" t="s">
        <v>9</v>
      </c>
      <c r="K912">
        <v>911</v>
      </c>
      <c r="L912" s="3" t="s">
        <v>13100</v>
      </c>
      <c r="M912" s="3" t="s">
        <v>13101</v>
      </c>
      <c r="N912" s="3" t="s">
        <v>4215</v>
      </c>
      <c r="O912" t="s">
        <v>8866</v>
      </c>
      <c r="P912" t="s">
        <v>8927</v>
      </c>
    </row>
    <row r="913" spans="1:16" x14ac:dyDescent="0.25">
      <c r="A913">
        <v>912</v>
      </c>
      <c r="B913" s="3" t="s">
        <v>12218</v>
      </c>
      <c r="C913" s="3" t="s">
        <v>12215</v>
      </c>
      <c r="D913" s="3" t="s">
        <v>12216</v>
      </c>
      <c r="E913" s="3" t="s">
        <v>34</v>
      </c>
      <c r="G913" t="s">
        <v>11</v>
      </c>
      <c r="H913" t="s">
        <v>20</v>
      </c>
      <c r="J913" s="3" t="s">
        <v>9</v>
      </c>
      <c r="K913">
        <v>912</v>
      </c>
      <c r="L913" s="3" t="s">
        <v>13102</v>
      </c>
      <c r="M913" s="3" t="s">
        <v>13103</v>
      </c>
      <c r="N913" s="3" t="s">
        <v>7875</v>
      </c>
      <c r="O913" t="s">
        <v>8942</v>
      </c>
      <c r="P913" t="s">
        <v>8928</v>
      </c>
    </row>
    <row r="914" spans="1:16" x14ac:dyDescent="0.25">
      <c r="A914">
        <v>913</v>
      </c>
      <c r="B914" s="3" t="s">
        <v>10004</v>
      </c>
      <c r="C914" s="3" t="s">
        <v>5057</v>
      </c>
      <c r="D914" s="3" t="s">
        <v>5057</v>
      </c>
      <c r="E914" s="3" t="s">
        <v>9</v>
      </c>
      <c r="F914" t="s">
        <v>10</v>
      </c>
      <c r="G914" t="s">
        <v>11</v>
      </c>
      <c r="H914" t="s">
        <v>12</v>
      </c>
      <c r="J914" s="3" t="s">
        <v>42</v>
      </c>
      <c r="K914">
        <v>913</v>
      </c>
      <c r="L914" s="3" t="s">
        <v>947</v>
      </c>
      <c r="M914" s="3" t="s">
        <v>948</v>
      </c>
      <c r="N914" s="3" t="s">
        <v>7876</v>
      </c>
      <c r="O914" t="s">
        <v>8942</v>
      </c>
      <c r="P914" t="s">
        <v>8928</v>
      </c>
    </row>
    <row r="915" spans="1:16" x14ac:dyDescent="0.25">
      <c r="A915">
        <v>914</v>
      </c>
      <c r="B915" s="3" t="s">
        <v>10005</v>
      </c>
      <c r="C915" s="3" t="s">
        <v>5057</v>
      </c>
      <c r="D915" s="3" t="s">
        <v>5057</v>
      </c>
      <c r="E915" s="3" t="s">
        <v>9</v>
      </c>
      <c r="F915" t="s">
        <v>10</v>
      </c>
      <c r="G915" t="s">
        <v>11</v>
      </c>
      <c r="H915" t="s">
        <v>12</v>
      </c>
      <c r="J915" s="3" t="s">
        <v>43</v>
      </c>
      <c r="K915">
        <v>914</v>
      </c>
      <c r="L915" s="3" t="s">
        <v>949</v>
      </c>
      <c r="M915" s="3" t="s">
        <v>950</v>
      </c>
      <c r="N915" s="3" t="s">
        <v>5461</v>
      </c>
      <c r="O915" t="s">
        <v>8913</v>
      </c>
      <c r="P915" t="s">
        <v>8929</v>
      </c>
    </row>
    <row r="916" spans="1:16" x14ac:dyDescent="0.25">
      <c r="A916">
        <v>915</v>
      </c>
      <c r="B916" s="3" t="s">
        <v>10006</v>
      </c>
      <c r="C916" s="3" t="s">
        <v>5057</v>
      </c>
      <c r="D916" s="3" t="s">
        <v>5057</v>
      </c>
      <c r="E916" s="3" t="s">
        <v>9</v>
      </c>
      <c r="F916" t="s">
        <v>10</v>
      </c>
      <c r="G916" t="s">
        <v>11</v>
      </c>
      <c r="H916" t="s">
        <v>12</v>
      </c>
      <c r="J916" s="3" t="s">
        <v>69</v>
      </c>
      <c r="K916">
        <v>915</v>
      </c>
      <c r="L916" s="3" t="s">
        <v>951</v>
      </c>
      <c r="M916" s="3" t="s">
        <v>952</v>
      </c>
      <c r="N916" s="3" t="s">
        <v>5462</v>
      </c>
      <c r="O916" t="s">
        <v>8913</v>
      </c>
      <c r="P916" t="s">
        <v>8929</v>
      </c>
    </row>
    <row r="917" spans="1:16" x14ac:dyDescent="0.25">
      <c r="A917">
        <v>916</v>
      </c>
      <c r="B917" s="3" t="s">
        <v>10007</v>
      </c>
      <c r="C917" s="3" t="s">
        <v>5058</v>
      </c>
      <c r="D917" s="3" t="s">
        <v>5058</v>
      </c>
      <c r="E917" s="3" t="s">
        <v>9</v>
      </c>
      <c r="F917" t="s">
        <v>10</v>
      </c>
      <c r="G917" t="s">
        <v>11</v>
      </c>
      <c r="H917" t="s">
        <v>12</v>
      </c>
      <c r="J917" s="3" t="s">
        <v>54</v>
      </c>
      <c r="K917">
        <v>916</v>
      </c>
      <c r="L917" s="3" t="s">
        <v>953</v>
      </c>
      <c r="M917" s="3" t="s">
        <v>954</v>
      </c>
      <c r="N917" s="3" t="s">
        <v>5460</v>
      </c>
      <c r="O917" t="s">
        <v>8836</v>
      </c>
      <c r="P917" t="s">
        <v>9231</v>
      </c>
    </row>
    <row r="918" spans="1:16" x14ac:dyDescent="0.25">
      <c r="A918">
        <v>917</v>
      </c>
      <c r="B918" s="3" t="s">
        <v>10008</v>
      </c>
      <c r="C918" s="3" t="s">
        <v>5058</v>
      </c>
      <c r="D918" s="3" t="s">
        <v>5058</v>
      </c>
      <c r="E918" s="3" t="s">
        <v>9</v>
      </c>
      <c r="F918" t="s">
        <v>10</v>
      </c>
      <c r="G918" t="s">
        <v>11</v>
      </c>
      <c r="H918" t="s">
        <v>12</v>
      </c>
      <c r="J918" s="3" t="s">
        <v>55</v>
      </c>
      <c r="K918">
        <v>917</v>
      </c>
      <c r="L918" s="3" t="s">
        <v>955</v>
      </c>
      <c r="M918" s="3" t="s">
        <v>956</v>
      </c>
      <c r="N918" s="3" t="s">
        <v>8393</v>
      </c>
      <c r="O918" t="s">
        <v>8830</v>
      </c>
      <c r="P918" t="s">
        <v>8930</v>
      </c>
    </row>
    <row r="919" spans="1:16" x14ac:dyDescent="0.25">
      <c r="A919">
        <v>918</v>
      </c>
      <c r="B919" s="3" t="s">
        <v>10009</v>
      </c>
      <c r="C919" s="3" t="s">
        <v>5058</v>
      </c>
      <c r="D919" s="3" t="s">
        <v>5058</v>
      </c>
      <c r="E919" s="3" t="s">
        <v>9</v>
      </c>
      <c r="F919" t="s">
        <v>10</v>
      </c>
      <c r="G919" t="s">
        <v>11</v>
      </c>
      <c r="H919" t="s">
        <v>12</v>
      </c>
      <c r="J919" s="3" t="s">
        <v>37</v>
      </c>
      <c r="K919">
        <v>918</v>
      </c>
      <c r="L919" s="3" t="s">
        <v>957</v>
      </c>
      <c r="M919" s="3" t="s">
        <v>958</v>
      </c>
      <c r="N919" s="3" t="s">
        <v>8394</v>
      </c>
      <c r="O919" t="s">
        <v>8830</v>
      </c>
      <c r="P919" t="s">
        <v>8930</v>
      </c>
    </row>
    <row r="920" spans="1:16" x14ac:dyDescent="0.25">
      <c r="A920">
        <v>919</v>
      </c>
      <c r="B920" s="3" t="s">
        <v>10010</v>
      </c>
      <c r="C920" s="3" t="s">
        <v>5058</v>
      </c>
      <c r="D920" s="3" t="s">
        <v>5058</v>
      </c>
      <c r="E920" s="3" t="s">
        <v>9</v>
      </c>
      <c r="F920" t="s">
        <v>10</v>
      </c>
      <c r="G920" t="s">
        <v>11</v>
      </c>
      <c r="H920" t="s">
        <v>12</v>
      </c>
      <c r="J920" s="3" t="s">
        <v>38</v>
      </c>
      <c r="K920">
        <v>919</v>
      </c>
      <c r="L920" s="3" t="s">
        <v>959</v>
      </c>
      <c r="M920" s="3" t="s">
        <v>960</v>
      </c>
      <c r="N920" s="3" t="s">
        <v>14144</v>
      </c>
      <c r="O920" t="s">
        <v>8873</v>
      </c>
      <c r="P920" t="s">
        <v>15455</v>
      </c>
    </row>
    <row r="921" spans="1:16" x14ac:dyDescent="0.25">
      <c r="A921">
        <v>920</v>
      </c>
      <c r="B921" s="3" t="s">
        <v>10011</v>
      </c>
      <c r="C921" s="3" t="s">
        <v>5058</v>
      </c>
      <c r="D921" s="3" t="s">
        <v>5058</v>
      </c>
      <c r="E921" s="3" t="s">
        <v>9</v>
      </c>
      <c r="F921" t="s">
        <v>10</v>
      </c>
      <c r="G921" t="s">
        <v>11</v>
      </c>
      <c r="H921" t="s">
        <v>12</v>
      </c>
      <c r="J921" s="3" t="s">
        <v>39</v>
      </c>
      <c r="K921">
        <v>920</v>
      </c>
      <c r="L921" s="3" t="s">
        <v>961</v>
      </c>
      <c r="M921" s="3" t="s">
        <v>962</v>
      </c>
      <c r="N921" s="3" t="s">
        <v>14145</v>
      </c>
      <c r="O921" t="s">
        <v>8873</v>
      </c>
      <c r="P921" t="s">
        <v>15455</v>
      </c>
    </row>
    <row r="922" spans="1:16" x14ac:dyDescent="0.25">
      <c r="A922">
        <v>921</v>
      </c>
      <c r="B922" s="3" t="s">
        <v>10012</v>
      </c>
      <c r="C922" s="3" t="s">
        <v>5058</v>
      </c>
      <c r="D922" s="3" t="s">
        <v>5058</v>
      </c>
      <c r="E922" s="3" t="s">
        <v>9</v>
      </c>
      <c r="F922" t="s">
        <v>10</v>
      </c>
      <c r="G922" t="s">
        <v>11</v>
      </c>
      <c r="H922" t="s">
        <v>12</v>
      </c>
      <c r="J922" s="3" t="s">
        <v>40</v>
      </c>
      <c r="K922">
        <v>921</v>
      </c>
      <c r="L922" s="3" t="s">
        <v>963</v>
      </c>
      <c r="M922" s="3" t="s">
        <v>964</v>
      </c>
      <c r="N922" s="3" t="s">
        <v>14146</v>
      </c>
      <c r="O922" t="s">
        <v>8873</v>
      </c>
      <c r="P922" t="s">
        <v>15455</v>
      </c>
    </row>
    <row r="923" spans="1:16" x14ac:dyDescent="0.25">
      <c r="A923">
        <v>922</v>
      </c>
      <c r="B923" s="3" t="s">
        <v>10013</v>
      </c>
      <c r="C923" s="3" t="s">
        <v>5058</v>
      </c>
      <c r="D923" s="3" t="s">
        <v>5058</v>
      </c>
      <c r="E923" s="3" t="s">
        <v>9</v>
      </c>
      <c r="F923" t="s">
        <v>10</v>
      </c>
      <c r="G923" t="s">
        <v>11</v>
      </c>
      <c r="H923" t="s">
        <v>12</v>
      </c>
      <c r="J923" s="3" t="s">
        <v>41</v>
      </c>
      <c r="K923">
        <v>922</v>
      </c>
      <c r="L923" s="3" t="s">
        <v>965</v>
      </c>
      <c r="M923" s="3" t="s">
        <v>966</v>
      </c>
      <c r="N923" s="3" t="s">
        <v>14147</v>
      </c>
      <c r="O923" t="s">
        <v>8873</v>
      </c>
      <c r="P923" t="s">
        <v>15455</v>
      </c>
    </row>
    <row r="924" spans="1:16" x14ac:dyDescent="0.25">
      <c r="A924">
        <v>923</v>
      </c>
      <c r="B924" s="3" t="s">
        <v>10014</v>
      </c>
      <c r="C924" s="3" t="s">
        <v>5058</v>
      </c>
      <c r="D924" s="3" t="s">
        <v>5058</v>
      </c>
      <c r="E924" s="3" t="s">
        <v>9</v>
      </c>
      <c r="F924" t="s">
        <v>10</v>
      </c>
      <c r="G924" t="s">
        <v>11</v>
      </c>
      <c r="H924" t="s">
        <v>12</v>
      </c>
      <c r="J924" s="3" t="s">
        <v>70</v>
      </c>
      <c r="K924">
        <v>923</v>
      </c>
      <c r="L924" s="3" t="s">
        <v>967</v>
      </c>
      <c r="M924" s="3" t="s">
        <v>968</v>
      </c>
      <c r="N924" s="3" t="s">
        <v>14148</v>
      </c>
      <c r="O924" t="s">
        <v>8873</v>
      </c>
      <c r="P924" t="s">
        <v>15455</v>
      </c>
    </row>
    <row r="925" spans="1:16" x14ac:dyDescent="0.25">
      <c r="A925">
        <v>924</v>
      </c>
      <c r="B925" s="3" t="s">
        <v>10015</v>
      </c>
      <c r="C925" s="3" t="s">
        <v>5058</v>
      </c>
      <c r="D925" s="3" t="s">
        <v>5058</v>
      </c>
      <c r="E925" s="3" t="s">
        <v>9</v>
      </c>
      <c r="F925" t="s">
        <v>10</v>
      </c>
      <c r="G925" t="s">
        <v>14</v>
      </c>
      <c r="H925" t="s">
        <v>12</v>
      </c>
      <c r="J925" s="3" t="s">
        <v>54</v>
      </c>
      <c r="K925">
        <v>924</v>
      </c>
      <c r="L925" s="3" t="s">
        <v>969</v>
      </c>
      <c r="M925" s="3" t="s">
        <v>970</v>
      </c>
      <c r="N925" s="3" t="s">
        <v>14149</v>
      </c>
      <c r="O925" t="s">
        <v>8873</v>
      </c>
      <c r="P925" t="s">
        <v>15455</v>
      </c>
    </row>
    <row r="926" spans="1:16" x14ac:dyDescent="0.25">
      <c r="A926">
        <v>925</v>
      </c>
      <c r="B926" s="3" t="s">
        <v>10016</v>
      </c>
      <c r="C926" s="3" t="s">
        <v>5058</v>
      </c>
      <c r="D926" s="3" t="s">
        <v>5058</v>
      </c>
      <c r="E926" s="3" t="s">
        <v>9</v>
      </c>
      <c r="F926" t="s">
        <v>10</v>
      </c>
      <c r="G926" t="s">
        <v>14</v>
      </c>
      <c r="H926" t="s">
        <v>12</v>
      </c>
      <c r="J926" s="3" t="s">
        <v>55</v>
      </c>
      <c r="K926">
        <v>925</v>
      </c>
      <c r="L926" s="3" t="s">
        <v>971</v>
      </c>
      <c r="M926" s="3" t="s">
        <v>972</v>
      </c>
      <c r="N926" s="3" t="s">
        <v>14150</v>
      </c>
      <c r="O926" t="s">
        <v>8873</v>
      </c>
      <c r="P926" t="s">
        <v>15455</v>
      </c>
    </row>
    <row r="927" spans="1:16" x14ac:dyDescent="0.25">
      <c r="A927">
        <v>926</v>
      </c>
      <c r="B927" s="3" t="s">
        <v>10017</v>
      </c>
      <c r="C927" s="3" t="s">
        <v>5058</v>
      </c>
      <c r="D927" s="3" t="s">
        <v>5058</v>
      </c>
      <c r="E927" s="3" t="s">
        <v>9</v>
      </c>
      <c r="F927" t="s">
        <v>10</v>
      </c>
      <c r="G927" t="s">
        <v>14</v>
      </c>
      <c r="H927" t="s">
        <v>12</v>
      </c>
      <c r="J927" s="3" t="s">
        <v>37</v>
      </c>
      <c r="K927">
        <v>926</v>
      </c>
      <c r="L927" s="3" t="s">
        <v>973</v>
      </c>
      <c r="M927" s="3" t="s">
        <v>974</v>
      </c>
      <c r="N927" s="3" t="s">
        <v>14151</v>
      </c>
      <c r="O927" t="s">
        <v>8873</v>
      </c>
      <c r="P927" t="s">
        <v>15455</v>
      </c>
    </row>
    <row r="928" spans="1:16" x14ac:dyDescent="0.25">
      <c r="A928">
        <v>927</v>
      </c>
      <c r="B928" s="3" t="s">
        <v>10018</v>
      </c>
      <c r="C928" s="3" t="s">
        <v>5058</v>
      </c>
      <c r="D928" s="3" t="s">
        <v>5058</v>
      </c>
      <c r="E928" s="3" t="s">
        <v>9</v>
      </c>
      <c r="F928" t="s">
        <v>10</v>
      </c>
      <c r="G928" t="s">
        <v>14</v>
      </c>
      <c r="H928" t="s">
        <v>12</v>
      </c>
      <c r="J928" s="3" t="s">
        <v>38</v>
      </c>
      <c r="K928">
        <v>927</v>
      </c>
      <c r="L928" s="3" t="s">
        <v>975</v>
      </c>
      <c r="M928" s="3" t="s">
        <v>976</v>
      </c>
      <c r="N928" s="3" t="s">
        <v>14152</v>
      </c>
      <c r="O928" t="s">
        <v>8873</v>
      </c>
      <c r="P928" t="s">
        <v>15455</v>
      </c>
    </row>
    <row r="929" spans="1:16" x14ac:dyDescent="0.25">
      <c r="A929">
        <v>928</v>
      </c>
      <c r="B929" s="3" t="s">
        <v>10019</v>
      </c>
      <c r="C929" s="3" t="s">
        <v>5058</v>
      </c>
      <c r="D929" s="3" t="s">
        <v>5058</v>
      </c>
      <c r="E929" s="3" t="s">
        <v>9</v>
      </c>
      <c r="F929" t="s">
        <v>10</v>
      </c>
      <c r="G929" t="s">
        <v>14</v>
      </c>
      <c r="H929" t="s">
        <v>12</v>
      </c>
      <c r="J929" s="3" t="s">
        <v>39</v>
      </c>
      <c r="K929">
        <v>928</v>
      </c>
      <c r="L929" s="3" t="s">
        <v>977</v>
      </c>
      <c r="M929" s="3" t="s">
        <v>978</v>
      </c>
      <c r="N929" s="3" t="s">
        <v>14153</v>
      </c>
      <c r="O929" t="s">
        <v>8873</v>
      </c>
      <c r="P929" t="s">
        <v>15455</v>
      </c>
    </row>
    <row r="930" spans="1:16" x14ac:dyDescent="0.25">
      <c r="A930">
        <v>929</v>
      </c>
      <c r="B930" s="3" t="s">
        <v>10020</v>
      </c>
      <c r="C930" s="3" t="s">
        <v>5058</v>
      </c>
      <c r="D930" s="3" t="s">
        <v>5058</v>
      </c>
      <c r="E930" s="3" t="s">
        <v>9</v>
      </c>
      <c r="F930" t="s">
        <v>10</v>
      </c>
      <c r="G930" t="s">
        <v>14</v>
      </c>
      <c r="H930" t="s">
        <v>12</v>
      </c>
      <c r="J930" s="3" t="s">
        <v>40</v>
      </c>
      <c r="K930">
        <v>929</v>
      </c>
      <c r="L930" s="3" t="s">
        <v>979</v>
      </c>
      <c r="M930" s="3" t="s">
        <v>980</v>
      </c>
      <c r="N930" s="3" t="s">
        <v>14154</v>
      </c>
      <c r="O930" t="s">
        <v>8873</v>
      </c>
      <c r="P930" t="s">
        <v>15455</v>
      </c>
    </row>
    <row r="931" spans="1:16" x14ac:dyDescent="0.25">
      <c r="A931">
        <v>930</v>
      </c>
      <c r="B931" s="3" t="s">
        <v>10021</v>
      </c>
      <c r="C931" s="3" t="s">
        <v>5058</v>
      </c>
      <c r="D931" s="3" t="s">
        <v>5058</v>
      </c>
      <c r="E931" s="3" t="s">
        <v>9</v>
      </c>
      <c r="F931" t="s">
        <v>10</v>
      </c>
      <c r="G931" t="s">
        <v>14</v>
      </c>
      <c r="H931" t="s">
        <v>12</v>
      </c>
      <c r="J931" s="3" t="s">
        <v>41</v>
      </c>
      <c r="K931">
        <v>930</v>
      </c>
      <c r="L931" s="3" t="s">
        <v>981</v>
      </c>
      <c r="M931" s="3" t="s">
        <v>982</v>
      </c>
      <c r="N931" s="3" t="s">
        <v>14155</v>
      </c>
      <c r="O931" t="s">
        <v>8873</v>
      </c>
      <c r="P931" t="s">
        <v>15455</v>
      </c>
    </row>
    <row r="932" spans="1:16" x14ac:dyDescent="0.25">
      <c r="A932">
        <v>931</v>
      </c>
      <c r="B932" s="3" t="s">
        <v>10022</v>
      </c>
      <c r="C932" s="3" t="s">
        <v>5058</v>
      </c>
      <c r="D932" s="3" t="s">
        <v>5058</v>
      </c>
      <c r="E932" s="3" t="s">
        <v>9</v>
      </c>
      <c r="F932" t="s">
        <v>10</v>
      </c>
      <c r="G932" t="s">
        <v>14</v>
      </c>
      <c r="H932" t="s">
        <v>12</v>
      </c>
      <c r="J932" s="3" t="s">
        <v>70</v>
      </c>
      <c r="K932">
        <v>931</v>
      </c>
      <c r="L932" s="3" t="s">
        <v>983</v>
      </c>
      <c r="M932" s="3" t="s">
        <v>984</v>
      </c>
      <c r="N932" s="3" t="s">
        <v>14156</v>
      </c>
      <c r="O932" t="s">
        <v>8873</v>
      </c>
      <c r="P932" t="s">
        <v>15455</v>
      </c>
    </row>
    <row r="933" spans="1:16" x14ac:dyDescent="0.25">
      <c r="A933">
        <v>932</v>
      </c>
      <c r="B933" s="3" t="s">
        <v>10023</v>
      </c>
      <c r="C933" s="3" t="s">
        <v>5058</v>
      </c>
      <c r="D933" s="3" t="s">
        <v>5058</v>
      </c>
      <c r="E933" s="3" t="s">
        <v>9</v>
      </c>
      <c r="F933" t="s">
        <v>10</v>
      </c>
      <c r="G933" t="s">
        <v>15</v>
      </c>
      <c r="H933" t="s">
        <v>12</v>
      </c>
      <c r="J933" s="3" t="s">
        <v>54</v>
      </c>
      <c r="K933">
        <v>932</v>
      </c>
      <c r="L933" s="3" t="s">
        <v>985</v>
      </c>
      <c r="M933" s="3" t="s">
        <v>986</v>
      </c>
      <c r="N933" s="3" t="s">
        <v>14157</v>
      </c>
      <c r="O933" t="s">
        <v>8873</v>
      </c>
      <c r="P933" t="s">
        <v>15455</v>
      </c>
    </row>
    <row r="934" spans="1:16" x14ac:dyDescent="0.25">
      <c r="A934">
        <v>933</v>
      </c>
      <c r="B934" s="3" t="s">
        <v>10024</v>
      </c>
      <c r="C934" s="3" t="s">
        <v>5058</v>
      </c>
      <c r="D934" s="3" t="s">
        <v>5058</v>
      </c>
      <c r="E934" s="3" t="s">
        <v>9</v>
      </c>
      <c r="F934" t="s">
        <v>10</v>
      </c>
      <c r="G934" t="s">
        <v>15</v>
      </c>
      <c r="H934" t="s">
        <v>12</v>
      </c>
      <c r="J934" s="3" t="s">
        <v>55</v>
      </c>
      <c r="K934">
        <v>933</v>
      </c>
      <c r="L934" s="3" t="s">
        <v>987</v>
      </c>
      <c r="M934" s="3" t="s">
        <v>988</v>
      </c>
      <c r="N934" s="3" t="s">
        <v>14158</v>
      </c>
      <c r="O934" t="s">
        <v>8873</v>
      </c>
      <c r="P934" t="s">
        <v>15455</v>
      </c>
    </row>
    <row r="935" spans="1:16" x14ac:dyDescent="0.25">
      <c r="A935">
        <v>934</v>
      </c>
      <c r="B935" s="3" t="s">
        <v>10025</v>
      </c>
      <c r="C935" s="3" t="s">
        <v>5058</v>
      </c>
      <c r="D935" s="3" t="s">
        <v>5058</v>
      </c>
      <c r="E935" s="3" t="s">
        <v>9</v>
      </c>
      <c r="F935" t="s">
        <v>10</v>
      </c>
      <c r="G935" t="s">
        <v>15</v>
      </c>
      <c r="H935" t="s">
        <v>12</v>
      </c>
      <c r="J935" s="3" t="s">
        <v>37</v>
      </c>
      <c r="K935">
        <v>934</v>
      </c>
      <c r="L935" s="3" t="s">
        <v>989</v>
      </c>
      <c r="M935" s="3" t="s">
        <v>990</v>
      </c>
      <c r="N935" s="3" t="s">
        <v>14159</v>
      </c>
      <c r="O935" t="s">
        <v>8873</v>
      </c>
      <c r="P935" t="s">
        <v>15455</v>
      </c>
    </row>
    <row r="936" spans="1:16" x14ac:dyDescent="0.25">
      <c r="A936">
        <v>935</v>
      </c>
      <c r="B936" s="3" t="s">
        <v>10026</v>
      </c>
      <c r="C936" s="3" t="s">
        <v>5058</v>
      </c>
      <c r="D936" s="3" t="s">
        <v>5058</v>
      </c>
      <c r="E936" s="3" t="s">
        <v>9</v>
      </c>
      <c r="F936" t="s">
        <v>10</v>
      </c>
      <c r="G936" t="s">
        <v>15</v>
      </c>
      <c r="H936" t="s">
        <v>12</v>
      </c>
      <c r="J936" s="3" t="s">
        <v>38</v>
      </c>
      <c r="K936">
        <v>935</v>
      </c>
      <c r="L936" s="3" t="s">
        <v>991</v>
      </c>
      <c r="M936" s="3" t="s">
        <v>992</v>
      </c>
      <c r="N936" s="3" t="s">
        <v>14160</v>
      </c>
      <c r="O936" t="s">
        <v>8873</v>
      </c>
      <c r="P936" t="s">
        <v>15455</v>
      </c>
    </row>
    <row r="937" spans="1:16" x14ac:dyDescent="0.25">
      <c r="A937">
        <v>936</v>
      </c>
      <c r="B937" s="3" t="s">
        <v>10027</v>
      </c>
      <c r="C937" s="3" t="s">
        <v>5058</v>
      </c>
      <c r="D937" s="3" t="s">
        <v>5058</v>
      </c>
      <c r="E937" s="3" t="s">
        <v>9</v>
      </c>
      <c r="F937" t="s">
        <v>10</v>
      </c>
      <c r="G937" t="s">
        <v>15</v>
      </c>
      <c r="H937" t="s">
        <v>12</v>
      </c>
      <c r="J937" s="3" t="s">
        <v>39</v>
      </c>
      <c r="K937">
        <v>936</v>
      </c>
      <c r="L937" s="3" t="s">
        <v>993</v>
      </c>
      <c r="M937" s="3" t="s">
        <v>994</v>
      </c>
      <c r="N937" s="3" t="s">
        <v>14161</v>
      </c>
      <c r="O937" t="s">
        <v>8873</v>
      </c>
      <c r="P937" t="s">
        <v>15455</v>
      </c>
    </row>
    <row r="938" spans="1:16" x14ac:dyDescent="0.25">
      <c r="A938">
        <v>937</v>
      </c>
      <c r="B938" s="3" t="s">
        <v>10028</v>
      </c>
      <c r="C938" s="3" t="s">
        <v>5058</v>
      </c>
      <c r="D938" s="3" t="s">
        <v>5058</v>
      </c>
      <c r="E938" s="3" t="s">
        <v>9</v>
      </c>
      <c r="F938" t="s">
        <v>10</v>
      </c>
      <c r="G938" t="s">
        <v>15</v>
      </c>
      <c r="H938" t="s">
        <v>12</v>
      </c>
      <c r="J938" s="3" t="s">
        <v>40</v>
      </c>
      <c r="K938">
        <v>937</v>
      </c>
      <c r="L938" s="3" t="s">
        <v>995</v>
      </c>
      <c r="M938" s="3" t="s">
        <v>996</v>
      </c>
      <c r="N938" s="3" t="s">
        <v>14162</v>
      </c>
      <c r="O938" t="s">
        <v>8873</v>
      </c>
      <c r="P938" t="s">
        <v>15455</v>
      </c>
    </row>
    <row r="939" spans="1:16" x14ac:dyDescent="0.25">
      <c r="A939">
        <v>938</v>
      </c>
      <c r="B939" s="3" t="s">
        <v>10029</v>
      </c>
      <c r="C939" s="3" t="s">
        <v>5058</v>
      </c>
      <c r="D939" s="3" t="s">
        <v>5058</v>
      </c>
      <c r="E939" s="3" t="s">
        <v>9</v>
      </c>
      <c r="F939" t="s">
        <v>10</v>
      </c>
      <c r="G939" t="s">
        <v>15</v>
      </c>
      <c r="H939" t="s">
        <v>12</v>
      </c>
      <c r="J939" s="3" t="s">
        <v>41</v>
      </c>
      <c r="K939">
        <v>938</v>
      </c>
      <c r="L939" s="3" t="s">
        <v>997</v>
      </c>
      <c r="M939" s="3" t="s">
        <v>998</v>
      </c>
      <c r="N939" s="3" t="s">
        <v>14163</v>
      </c>
      <c r="O939" t="s">
        <v>8873</v>
      </c>
      <c r="P939" t="s">
        <v>15455</v>
      </c>
    </row>
    <row r="940" spans="1:16" x14ac:dyDescent="0.25">
      <c r="A940">
        <v>939</v>
      </c>
      <c r="B940" s="3" t="s">
        <v>10030</v>
      </c>
      <c r="C940" s="3" t="s">
        <v>5058</v>
      </c>
      <c r="D940" s="3" t="s">
        <v>5058</v>
      </c>
      <c r="E940" s="3" t="s">
        <v>9</v>
      </c>
      <c r="F940" t="s">
        <v>10</v>
      </c>
      <c r="G940" t="s">
        <v>15</v>
      </c>
      <c r="H940" t="s">
        <v>12</v>
      </c>
      <c r="J940" s="3" t="s">
        <v>70</v>
      </c>
      <c r="K940">
        <v>939</v>
      </c>
      <c r="L940" s="3" t="s">
        <v>999</v>
      </c>
      <c r="M940" s="3" t="s">
        <v>1000</v>
      </c>
      <c r="N940" s="3" t="s">
        <v>14164</v>
      </c>
      <c r="O940" t="s">
        <v>8873</v>
      </c>
      <c r="P940" t="s">
        <v>15455</v>
      </c>
    </row>
    <row r="941" spans="1:16" x14ac:dyDescent="0.25">
      <c r="A941">
        <v>940</v>
      </c>
      <c r="B941" s="3" t="s">
        <v>10031</v>
      </c>
      <c r="C941" s="3" t="s">
        <v>10032</v>
      </c>
      <c r="D941" s="3" t="s">
        <v>10033</v>
      </c>
      <c r="E941" s="3" t="s">
        <v>34</v>
      </c>
      <c r="F941" t="s">
        <v>19</v>
      </c>
      <c r="G941" t="s">
        <v>14</v>
      </c>
      <c r="H941" t="s">
        <v>20</v>
      </c>
      <c r="I941" t="s">
        <v>21</v>
      </c>
      <c r="J941" s="3" t="s">
        <v>9</v>
      </c>
      <c r="K941">
        <v>940</v>
      </c>
      <c r="L941" s="3" t="s">
        <v>9275</v>
      </c>
      <c r="M941" s="3" t="s">
        <v>9276</v>
      </c>
      <c r="N941" s="3" t="s">
        <v>14165</v>
      </c>
      <c r="O941" t="s">
        <v>8873</v>
      </c>
      <c r="P941" t="s">
        <v>15455</v>
      </c>
    </row>
    <row r="942" spans="1:16" x14ac:dyDescent="0.25">
      <c r="A942">
        <v>941</v>
      </c>
      <c r="B942" s="3" t="s">
        <v>10034</v>
      </c>
      <c r="C942" s="3" t="s">
        <v>10032</v>
      </c>
      <c r="D942" s="3" t="s">
        <v>10033</v>
      </c>
      <c r="E942" s="3" t="s">
        <v>34</v>
      </c>
      <c r="F942" t="s">
        <v>19</v>
      </c>
      <c r="G942" t="s">
        <v>15</v>
      </c>
      <c r="H942" t="s">
        <v>20</v>
      </c>
      <c r="I942" t="s">
        <v>21</v>
      </c>
      <c r="J942" s="3" t="s">
        <v>9</v>
      </c>
      <c r="K942">
        <v>941</v>
      </c>
      <c r="L942" s="3" t="s">
        <v>9277</v>
      </c>
      <c r="M942" s="3" t="s">
        <v>9278</v>
      </c>
      <c r="N942" s="3" t="s">
        <v>14166</v>
      </c>
      <c r="O942" t="s">
        <v>8873</v>
      </c>
      <c r="P942" t="s">
        <v>15455</v>
      </c>
    </row>
    <row r="943" spans="1:16" x14ac:dyDescent="0.25">
      <c r="A943">
        <v>942</v>
      </c>
      <c r="B943" s="3" t="s">
        <v>6754</v>
      </c>
      <c r="C943" s="3" t="s">
        <v>6755</v>
      </c>
      <c r="D943" s="3" t="s">
        <v>6755</v>
      </c>
      <c r="E943" s="3" t="s">
        <v>9</v>
      </c>
      <c r="F943" t="s">
        <v>19</v>
      </c>
      <c r="G943" t="s">
        <v>11</v>
      </c>
      <c r="H943" t="s">
        <v>20</v>
      </c>
      <c r="I943" t="s">
        <v>21</v>
      </c>
      <c r="J943" s="3" t="s">
        <v>9</v>
      </c>
      <c r="K943">
        <v>942</v>
      </c>
      <c r="L943" s="3" t="s">
        <v>5926</v>
      </c>
      <c r="M943" s="3" t="s">
        <v>5927</v>
      </c>
      <c r="N943" s="3" t="s">
        <v>14167</v>
      </c>
      <c r="O943" t="s">
        <v>8873</v>
      </c>
      <c r="P943" t="s">
        <v>15455</v>
      </c>
    </row>
    <row r="944" spans="1:16" x14ac:dyDescent="0.25">
      <c r="A944">
        <v>943</v>
      </c>
      <c r="B944" s="3" t="s">
        <v>10035</v>
      </c>
      <c r="C944" s="3" t="s">
        <v>8720</v>
      </c>
      <c r="D944" s="3" t="s">
        <v>8720</v>
      </c>
      <c r="E944" s="3" t="s">
        <v>9</v>
      </c>
      <c r="F944" t="s">
        <v>10</v>
      </c>
      <c r="G944" t="s">
        <v>11</v>
      </c>
      <c r="H944" t="s">
        <v>12</v>
      </c>
      <c r="J944" s="3" t="s">
        <v>54</v>
      </c>
      <c r="K944">
        <v>943</v>
      </c>
      <c r="L944" s="3" t="s">
        <v>8588</v>
      </c>
      <c r="M944" s="3" t="s">
        <v>8589</v>
      </c>
      <c r="N944" s="3" t="s">
        <v>4216</v>
      </c>
      <c r="O944" t="s">
        <v>9</v>
      </c>
      <c r="P944" t="s">
        <v>9</v>
      </c>
    </row>
    <row r="945" spans="1:16" x14ac:dyDescent="0.25">
      <c r="A945">
        <v>944</v>
      </c>
      <c r="B945" s="3" t="s">
        <v>10036</v>
      </c>
      <c r="C945" s="3" t="s">
        <v>8720</v>
      </c>
      <c r="D945" s="3" t="s">
        <v>8720</v>
      </c>
      <c r="E945" s="3" t="s">
        <v>9</v>
      </c>
      <c r="F945" t="s">
        <v>10</v>
      </c>
      <c r="G945" t="s">
        <v>11</v>
      </c>
      <c r="H945" t="s">
        <v>12</v>
      </c>
      <c r="J945" s="3" t="s">
        <v>55</v>
      </c>
      <c r="K945">
        <v>944</v>
      </c>
      <c r="L945" s="3" t="s">
        <v>8590</v>
      </c>
      <c r="M945" s="3" t="s">
        <v>8591</v>
      </c>
      <c r="N945" s="3" t="s">
        <v>4217</v>
      </c>
      <c r="O945" t="s">
        <v>9</v>
      </c>
      <c r="P945" t="s">
        <v>9</v>
      </c>
    </row>
    <row r="946" spans="1:16" x14ac:dyDescent="0.25">
      <c r="A946">
        <v>945</v>
      </c>
      <c r="B946" s="3" t="s">
        <v>10037</v>
      </c>
      <c r="C946" s="3" t="s">
        <v>8720</v>
      </c>
      <c r="D946" s="3" t="s">
        <v>8720</v>
      </c>
      <c r="E946" s="3" t="s">
        <v>9</v>
      </c>
      <c r="F946" t="s">
        <v>10</v>
      </c>
      <c r="G946" t="s">
        <v>11</v>
      </c>
      <c r="H946" t="s">
        <v>12</v>
      </c>
      <c r="J946" s="3" t="s">
        <v>37</v>
      </c>
      <c r="K946">
        <v>945</v>
      </c>
      <c r="L946" s="3" t="s">
        <v>8592</v>
      </c>
      <c r="M946" s="3" t="s">
        <v>8593</v>
      </c>
      <c r="N946" s="3" t="s">
        <v>4002</v>
      </c>
      <c r="O946" t="s">
        <v>8931</v>
      </c>
      <c r="P946" t="s">
        <v>8932</v>
      </c>
    </row>
    <row r="947" spans="1:16" x14ac:dyDescent="0.25">
      <c r="A947">
        <v>946</v>
      </c>
      <c r="B947" s="3" t="s">
        <v>10038</v>
      </c>
      <c r="C947" s="3" t="s">
        <v>8720</v>
      </c>
      <c r="D947" s="3" t="s">
        <v>8720</v>
      </c>
      <c r="E947" s="3" t="s">
        <v>9</v>
      </c>
      <c r="F947" t="s">
        <v>10</v>
      </c>
      <c r="G947" t="s">
        <v>11</v>
      </c>
      <c r="H947" t="s">
        <v>12</v>
      </c>
      <c r="J947" s="3" t="s">
        <v>38</v>
      </c>
      <c r="K947">
        <v>946</v>
      </c>
      <c r="L947" s="3" t="s">
        <v>8594</v>
      </c>
      <c r="M947" s="3" t="s">
        <v>8595</v>
      </c>
      <c r="N947" s="3" t="s">
        <v>4002</v>
      </c>
      <c r="O947" t="s">
        <v>8931</v>
      </c>
      <c r="P947" t="s">
        <v>8932</v>
      </c>
    </row>
    <row r="948" spans="1:16" x14ac:dyDescent="0.25">
      <c r="A948">
        <v>947</v>
      </c>
      <c r="B948" s="3" t="s">
        <v>10039</v>
      </c>
      <c r="C948" s="3" t="s">
        <v>8720</v>
      </c>
      <c r="D948" s="3" t="s">
        <v>8720</v>
      </c>
      <c r="E948" s="3" t="s">
        <v>9</v>
      </c>
      <c r="F948" t="s">
        <v>10</v>
      </c>
      <c r="G948" t="s">
        <v>11</v>
      </c>
      <c r="H948" t="s">
        <v>12</v>
      </c>
      <c r="J948" s="3" t="s">
        <v>39</v>
      </c>
      <c r="K948">
        <v>947</v>
      </c>
      <c r="L948" s="3" t="s">
        <v>8596</v>
      </c>
      <c r="M948" s="3" t="s">
        <v>8597</v>
      </c>
      <c r="N948" s="3" t="s">
        <v>4002</v>
      </c>
      <c r="O948" t="s">
        <v>8931</v>
      </c>
      <c r="P948" t="s">
        <v>8932</v>
      </c>
    </row>
    <row r="949" spans="1:16" x14ac:dyDescent="0.25">
      <c r="A949">
        <v>948</v>
      </c>
      <c r="B949" s="3" t="s">
        <v>10040</v>
      </c>
      <c r="C949" s="3" t="s">
        <v>8720</v>
      </c>
      <c r="D949" s="3" t="s">
        <v>8720</v>
      </c>
      <c r="E949" s="3" t="s">
        <v>9</v>
      </c>
      <c r="F949" t="s">
        <v>10</v>
      </c>
      <c r="G949" t="s">
        <v>11</v>
      </c>
      <c r="H949" t="s">
        <v>12</v>
      </c>
      <c r="J949" s="3" t="s">
        <v>40</v>
      </c>
      <c r="K949">
        <v>948</v>
      </c>
      <c r="L949" s="3" t="s">
        <v>8598</v>
      </c>
      <c r="M949" s="3" t="s">
        <v>8599</v>
      </c>
      <c r="N949" s="3" t="s">
        <v>5463</v>
      </c>
      <c r="O949" t="s">
        <v>8931</v>
      </c>
      <c r="P949" t="s">
        <v>8932</v>
      </c>
    </row>
    <row r="950" spans="1:16" x14ac:dyDescent="0.25">
      <c r="A950">
        <v>949</v>
      </c>
      <c r="B950" s="3" t="s">
        <v>10041</v>
      </c>
      <c r="C950" s="3" t="s">
        <v>8291</v>
      </c>
      <c r="D950" s="3" t="s">
        <v>8291</v>
      </c>
      <c r="E950" s="3" t="s">
        <v>9</v>
      </c>
      <c r="F950" t="s">
        <v>10</v>
      </c>
      <c r="G950" t="s">
        <v>11</v>
      </c>
      <c r="H950" t="s">
        <v>12</v>
      </c>
      <c r="J950" s="3" t="s">
        <v>42</v>
      </c>
      <c r="K950">
        <v>949</v>
      </c>
      <c r="L950" s="3" t="s">
        <v>8059</v>
      </c>
      <c r="M950" s="3" t="s">
        <v>8060</v>
      </c>
      <c r="N950" s="3" t="s">
        <v>5464</v>
      </c>
      <c r="O950" t="s">
        <v>8931</v>
      </c>
      <c r="P950" t="s">
        <v>8932</v>
      </c>
    </row>
    <row r="951" spans="1:16" x14ac:dyDescent="0.25">
      <c r="A951">
        <v>950</v>
      </c>
      <c r="B951" s="3" t="s">
        <v>10042</v>
      </c>
      <c r="C951" s="3" t="s">
        <v>8291</v>
      </c>
      <c r="D951" s="3" t="s">
        <v>8291</v>
      </c>
      <c r="E951" s="3" t="s">
        <v>9</v>
      </c>
      <c r="F951" t="s">
        <v>10</v>
      </c>
      <c r="G951" t="s">
        <v>11</v>
      </c>
      <c r="H951" t="s">
        <v>12</v>
      </c>
      <c r="J951" s="3" t="s">
        <v>43</v>
      </c>
      <c r="K951">
        <v>950</v>
      </c>
      <c r="L951" s="3" t="s">
        <v>8061</v>
      </c>
      <c r="M951" s="3" t="s">
        <v>8062</v>
      </c>
      <c r="N951" s="3" t="s">
        <v>5465</v>
      </c>
      <c r="O951" t="s">
        <v>8931</v>
      </c>
      <c r="P951" t="s">
        <v>8932</v>
      </c>
    </row>
    <row r="952" spans="1:16" x14ac:dyDescent="0.25">
      <c r="A952">
        <v>951</v>
      </c>
      <c r="B952" s="3" t="s">
        <v>10043</v>
      </c>
      <c r="C952" s="3" t="s">
        <v>8291</v>
      </c>
      <c r="D952" s="3" t="s">
        <v>8291</v>
      </c>
      <c r="E952" s="3" t="s">
        <v>9</v>
      </c>
      <c r="F952" t="s">
        <v>10</v>
      </c>
      <c r="G952" t="s">
        <v>11</v>
      </c>
      <c r="H952" t="s">
        <v>12</v>
      </c>
      <c r="J952" s="3" t="s">
        <v>44</v>
      </c>
      <c r="K952">
        <v>951</v>
      </c>
      <c r="L952" s="3" t="s">
        <v>8063</v>
      </c>
      <c r="M952" s="3" t="s">
        <v>8064</v>
      </c>
      <c r="N952" s="3" t="s">
        <v>8395</v>
      </c>
      <c r="O952" t="s">
        <v>8931</v>
      </c>
      <c r="P952" t="s">
        <v>8932</v>
      </c>
    </row>
    <row r="953" spans="1:16" x14ac:dyDescent="0.25">
      <c r="A953">
        <v>952</v>
      </c>
      <c r="B953" s="3" t="s">
        <v>10044</v>
      </c>
      <c r="C953" s="3" t="s">
        <v>5059</v>
      </c>
      <c r="D953" s="3" t="s">
        <v>5059</v>
      </c>
      <c r="E953" s="3" t="s">
        <v>9</v>
      </c>
      <c r="G953" t="s">
        <v>11</v>
      </c>
      <c r="H953" t="s">
        <v>12</v>
      </c>
      <c r="J953" s="3" t="s">
        <v>43</v>
      </c>
      <c r="K953">
        <v>952</v>
      </c>
      <c r="L953" s="3" t="s">
        <v>1001</v>
      </c>
      <c r="M953" s="3" t="s">
        <v>1002</v>
      </c>
      <c r="N953" s="3" t="s">
        <v>5466</v>
      </c>
      <c r="O953" t="s">
        <v>8931</v>
      </c>
      <c r="P953" t="s">
        <v>8932</v>
      </c>
    </row>
    <row r="954" spans="1:16" x14ac:dyDescent="0.25">
      <c r="A954">
        <v>953</v>
      </c>
      <c r="B954" s="3" t="s">
        <v>10045</v>
      </c>
      <c r="C954" s="3" t="s">
        <v>5059</v>
      </c>
      <c r="D954" s="3" t="s">
        <v>5059</v>
      </c>
      <c r="E954" s="3" t="s">
        <v>9</v>
      </c>
      <c r="G954" t="s">
        <v>24</v>
      </c>
      <c r="H954" t="s">
        <v>12</v>
      </c>
      <c r="J954" s="3" t="s">
        <v>42</v>
      </c>
      <c r="K954">
        <v>953</v>
      </c>
      <c r="L954" s="3" t="s">
        <v>1003</v>
      </c>
      <c r="M954" s="3" t="s">
        <v>1004</v>
      </c>
      <c r="N954" s="3" t="s">
        <v>5467</v>
      </c>
      <c r="O954" t="s">
        <v>8931</v>
      </c>
      <c r="P954" t="s">
        <v>8932</v>
      </c>
    </row>
    <row r="955" spans="1:16" x14ac:dyDescent="0.25">
      <c r="A955">
        <v>954</v>
      </c>
      <c r="B955" s="3" t="s">
        <v>10046</v>
      </c>
      <c r="C955" s="3" t="s">
        <v>5059</v>
      </c>
      <c r="D955" s="3" t="s">
        <v>5059</v>
      </c>
      <c r="E955" s="3" t="s">
        <v>9</v>
      </c>
      <c r="G955" t="s">
        <v>24</v>
      </c>
      <c r="H955" t="s">
        <v>12</v>
      </c>
      <c r="J955" s="3" t="s">
        <v>43</v>
      </c>
      <c r="K955">
        <v>954</v>
      </c>
      <c r="L955" s="3" t="s">
        <v>1005</v>
      </c>
      <c r="M955" s="3" t="s">
        <v>1006</v>
      </c>
      <c r="N955" s="3" t="s">
        <v>5468</v>
      </c>
      <c r="O955" t="s">
        <v>8931</v>
      </c>
      <c r="P955" t="s">
        <v>8932</v>
      </c>
    </row>
    <row r="956" spans="1:16" x14ac:dyDescent="0.25">
      <c r="A956">
        <v>955</v>
      </c>
      <c r="B956" s="3" t="s">
        <v>10047</v>
      </c>
      <c r="C956" s="3" t="s">
        <v>5059</v>
      </c>
      <c r="D956" s="3" t="s">
        <v>5059</v>
      </c>
      <c r="E956" s="3" t="s">
        <v>9</v>
      </c>
      <c r="G956" t="s">
        <v>24</v>
      </c>
      <c r="H956" t="s">
        <v>12</v>
      </c>
      <c r="J956" s="3" t="s">
        <v>44</v>
      </c>
      <c r="K956">
        <v>955</v>
      </c>
      <c r="L956" s="3" t="s">
        <v>1007</v>
      </c>
      <c r="M956" s="3" t="s">
        <v>1008</v>
      </c>
      <c r="N956" s="3" t="s">
        <v>5469</v>
      </c>
      <c r="O956" t="s">
        <v>8931</v>
      </c>
      <c r="P956" t="s">
        <v>8932</v>
      </c>
    </row>
    <row r="957" spans="1:16" x14ac:dyDescent="0.25">
      <c r="A957">
        <v>956</v>
      </c>
      <c r="B957" s="3" t="s">
        <v>10048</v>
      </c>
      <c r="C957" s="3" t="s">
        <v>5059</v>
      </c>
      <c r="D957" s="3" t="s">
        <v>5059</v>
      </c>
      <c r="E957" s="3" t="s">
        <v>9</v>
      </c>
      <c r="G957" t="s">
        <v>24</v>
      </c>
      <c r="H957" t="s">
        <v>12</v>
      </c>
      <c r="J957" s="3" t="s">
        <v>52</v>
      </c>
      <c r="K957">
        <v>956</v>
      </c>
      <c r="L957" s="3" t="s">
        <v>3752</v>
      </c>
      <c r="M957" s="3" t="s">
        <v>3753</v>
      </c>
      <c r="N957" s="3" t="s">
        <v>5470</v>
      </c>
      <c r="O957" t="s">
        <v>8866</v>
      </c>
      <c r="P957" t="s">
        <v>8933</v>
      </c>
    </row>
    <row r="958" spans="1:16" x14ac:dyDescent="0.25">
      <c r="A958">
        <v>957</v>
      </c>
      <c r="B958" s="3" t="s">
        <v>10049</v>
      </c>
      <c r="C958" s="3" t="s">
        <v>5059</v>
      </c>
      <c r="D958" s="3" t="s">
        <v>5059</v>
      </c>
      <c r="E958" s="3" t="s">
        <v>9</v>
      </c>
      <c r="G958" t="s">
        <v>24</v>
      </c>
      <c r="H958" t="s">
        <v>12</v>
      </c>
      <c r="J958" s="3" t="s">
        <v>53</v>
      </c>
      <c r="K958">
        <v>957</v>
      </c>
      <c r="L958" s="3" t="s">
        <v>5358</v>
      </c>
      <c r="M958" s="3" t="s">
        <v>5359</v>
      </c>
      <c r="N958" s="3" t="s">
        <v>5471</v>
      </c>
      <c r="O958" t="s">
        <v>8866</v>
      </c>
      <c r="P958" t="s">
        <v>8933</v>
      </c>
    </row>
    <row r="959" spans="1:16" x14ac:dyDescent="0.25">
      <c r="A959">
        <v>958</v>
      </c>
      <c r="B959" s="3" t="s">
        <v>10050</v>
      </c>
      <c r="C959" s="3" t="s">
        <v>5059</v>
      </c>
      <c r="D959" s="3" t="s">
        <v>5059</v>
      </c>
      <c r="E959" s="3" t="s">
        <v>9</v>
      </c>
      <c r="G959" t="s">
        <v>24</v>
      </c>
      <c r="H959" t="s">
        <v>12</v>
      </c>
      <c r="J959" s="3" t="s">
        <v>83</v>
      </c>
      <c r="K959">
        <v>958</v>
      </c>
      <c r="L959" s="3" t="s">
        <v>5928</v>
      </c>
      <c r="M959" s="3" t="s">
        <v>5929</v>
      </c>
      <c r="N959" s="3" t="s">
        <v>5472</v>
      </c>
      <c r="O959" t="s">
        <v>8866</v>
      </c>
      <c r="P959" t="s">
        <v>8933</v>
      </c>
    </row>
    <row r="960" spans="1:16" x14ac:dyDescent="0.25">
      <c r="A960">
        <v>959</v>
      </c>
      <c r="B960" s="3" t="s">
        <v>10051</v>
      </c>
      <c r="C960" s="3" t="s">
        <v>5059</v>
      </c>
      <c r="D960" s="3" t="s">
        <v>5059</v>
      </c>
      <c r="E960" s="3" t="s">
        <v>9</v>
      </c>
      <c r="G960" t="s">
        <v>24</v>
      </c>
      <c r="H960" t="s">
        <v>12</v>
      </c>
      <c r="J960" s="3" t="s">
        <v>84</v>
      </c>
      <c r="K960">
        <v>959</v>
      </c>
      <c r="L960" s="3" t="s">
        <v>6992</v>
      </c>
      <c r="M960" s="3" t="s">
        <v>6993</v>
      </c>
      <c r="N960" s="3" t="s">
        <v>4002</v>
      </c>
      <c r="O960" t="s">
        <v>8824</v>
      </c>
      <c r="P960" t="s">
        <v>8934</v>
      </c>
    </row>
    <row r="961" spans="1:16" x14ac:dyDescent="0.25">
      <c r="A961">
        <v>960</v>
      </c>
      <c r="B961" s="3" t="s">
        <v>10052</v>
      </c>
      <c r="C961" s="3" t="s">
        <v>5059</v>
      </c>
      <c r="D961" s="3" t="s">
        <v>5059</v>
      </c>
      <c r="E961" s="3" t="s">
        <v>9</v>
      </c>
      <c r="G961" t="s">
        <v>24</v>
      </c>
      <c r="H961" t="s">
        <v>12</v>
      </c>
      <c r="J961" s="3" t="s">
        <v>85</v>
      </c>
      <c r="K961">
        <v>960</v>
      </c>
      <c r="L961" s="3" t="s">
        <v>8065</v>
      </c>
      <c r="M961" s="3" t="s">
        <v>8066</v>
      </c>
      <c r="N961" s="3" t="s">
        <v>4002</v>
      </c>
      <c r="O961" t="s">
        <v>8824</v>
      </c>
      <c r="P961" t="s">
        <v>8934</v>
      </c>
    </row>
    <row r="962" spans="1:16" x14ac:dyDescent="0.25">
      <c r="A962">
        <v>961</v>
      </c>
      <c r="B962" s="3" t="s">
        <v>10053</v>
      </c>
      <c r="C962" s="3" t="s">
        <v>5059</v>
      </c>
      <c r="D962" s="3" t="s">
        <v>5059</v>
      </c>
      <c r="E962" s="3" t="s">
        <v>9</v>
      </c>
      <c r="G962" t="s">
        <v>24</v>
      </c>
      <c r="H962" t="s">
        <v>12</v>
      </c>
      <c r="J962" s="3" t="s">
        <v>78</v>
      </c>
      <c r="K962">
        <v>961</v>
      </c>
      <c r="L962" s="3" t="s">
        <v>8600</v>
      </c>
      <c r="M962" s="3" t="s">
        <v>8601</v>
      </c>
      <c r="N962" s="3" t="s">
        <v>4002</v>
      </c>
      <c r="O962" t="s">
        <v>8824</v>
      </c>
      <c r="P962" t="s">
        <v>8934</v>
      </c>
    </row>
    <row r="963" spans="1:16" x14ac:dyDescent="0.25">
      <c r="A963">
        <v>962</v>
      </c>
      <c r="B963" s="3" t="s">
        <v>10054</v>
      </c>
      <c r="C963" s="3" t="s">
        <v>5059</v>
      </c>
      <c r="D963" s="3" t="s">
        <v>5059</v>
      </c>
      <c r="E963" s="3" t="s">
        <v>9</v>
      </c>
      <c r="F963" t="s">
        <v>10</v>
      </c>
      <c r="G963" t="s">
        <v>11</v>
      </c>
      <c r="H963" t="s">
        <v>12</v>
      </c>
      <c r="J963" s="3" t="s">
        <v>42</v>
      </c>
      <c r="K963">
        <v>962</v>
      </c>
      <c r="L963" s="3" t="s">
        <v>1009</v>
      </c>
      <c r="M963" s="3" t="s">
        <v>1010</v>
      </c>
      <c r="N963" s="3" t="s">
        <v>4218</v>
      </c>
      <c r="O963" t="s">
        <v>8828</v>
      </c>
      <c r="P963" t="s">
        <v>8935</v>
      </c>
    </row>
    <row r="964" spans="1:16" x14ac:dyDescent="0.25">
      <c r="A964">
        <v>963</v>
      </c>
      <c r="B964" s="3" t="s">
        <v>10055</v>
      </c>
      <c r="C964" s="3" t="s">
        <v>5059</v>
      </c>
      <c r="D964" s="3" t="s">
        <v>5059</v>
      </c>
      <c r="E964" s="3" t="s">
        <v>9</v>
      </c>
      <c r="F964" t="s">
        <v>10</v>
      </c>
      <c r="G964" t="s">
        <v>11</v>
      </c>
      <c r="H964" t="s">
        <v>12</v>
      </c>
      <c r="J964" s="3" t="s">
        <v>69</v>
      </c>
      <c r="K964">
        <v>963</v>
      </c>
      <c r="L964" s="3" t="s">
        <v>1011</v>
      </c>
      <c r="M964" s="3" t="s">
        <v>1012</v>
      </c>
      <c r="N964" s="3" t="s">
        <v>4002</v>
      </c>
      <c r="O964" t="s">
        <v>8936</v>
      </c>
      <c r="P964" t="s">
        <v>8937</v>
      </c>
    </row>
    <row r="965" spans="1:16" x14ac:dyDescent="0.25">
      <c r="A965">
        <v>964</v>
      </c>
      <c r="B965" s="3" t="s">
        <v>10056</v>
      </c>
      <c r="C965" s="3" t="s">
        <v>5059</v>
      </c>
      <c r="D965" s="3" t="s">
        <v>5059</v>
      </c>
      <c r="E965" s="3" t="s">
        <v>9</v>
      </c>
      <c r="F965" t="s">
        <v>10</v>
      </c>
      <c r="G965" t="s">
        <v>11</v>
      </c>
      <c r="H965" t="s">
        <v>12</v>
      </c>
      <c r="J965" s="3" t="s">
        <v>52</v>
      </c>
      <c r="K965">
        <v>964</v>
      </c>
      <c r="L965" s="3" t="s">
        <v>7350</v>
      </c>
      <c r="M965" s="3" t="s">
        <v>7351</v>
      </c>
      <c r="N965" s="3" t="s">
        <v>14168</v>
      </c>
      <c r="O965" t="s">
        <v>8820</v>
      </c>
      <c r="P965" t="s">
        <v>15456</v>
      </c>
    </row>
    <row r="966" spans="1:16" x14ac:dyDescent="0.25">
      <c r="A966">
        <v>965</v>
      </c>
      <c r="B966" s="3" t="s">
        <v>10057</v>
      </c>
      <c r="C966" s="3" t="s">
        <v>5059</v>
      </c>
      <c r="D966" s="3" t="s">
        <v>5059</v>
      </c>
      <c r="E966" s="3" t="s">
        <v>9</v>
      </c>
      <c r="F966" t="s">
        <v>10</v>
      </c>
      <c r="G966" t="s">
        <v>11</v>
      </c>
      <c r="H966" t="s">
        <v>12</v>
      </c>
      <c r="J966" s="3" t="s">
        <v>53</v>
      </c>
      <c r="K966">
        <v>965</v>
      </c>
      <c r="L966" s="3" t="s">
        <v>5360</v>
      </c>
      <c r="M966" s="3" t="s">
        <v>5361</v>
      </c>
      <c r="N966" s="3" t="s">
        <v>4219</v>
      </c>
      <c r="O966" t="s">
        <v>8848</v>
      </c>
      <c r="P966" t="s">
        <v>9232</v>
      </c>
    </row>
    <row r="967" spans="1:16" x14ac:dyDescent="0.25">
      <c r="A967">
        <v>966</v>
      </c>
      <c r="B967" s="3" t="s">
        <v>10058</v>
      </c>
      <c r="C967" s="3" t="s">
        <v>5059</v>
      </c>
      <c r="D967" s="3" t="s">
        <v>5059</v>
      </c>
      <c r="E967" s="3" t="s">
        <v>9</v>
      </c>
      <c r="F967" t="s">
        <v>10</v>
      </c>
      <c r="G967" t="s">
        <v>11</v>
      </c>
      <c r="H967" t="s">
        <v>12</v>
      </c>
      <c r="J967" s="3" t="s">
        <v>83</v>
      </c>
      <c r="K967">
        <v>966</v>
      </c>
      <c r="L967" s="3" t="s">
        <v>5930</v>
      </c>
      <c r="M967" s="3" t="s">
        <v>5931</v>
      </c>
      <c r="N967" s="3" t="s">
        <v>4220</v>
      </c>
      <c r="O967" t="s">
        <v>8848</v>
      </c>
      <c r="P967" t="s">
        <v>9232</v>
      </c>
    </row>
    <row r="968" spans="1:16" x14ac:dyDescent="0.25">
      <c r="A968">
        <v>967</v>
      </c>
      <c r="B968" s="3" t="s">
        <v>10059</v>
      </c>
      <c r="C968" s="3" t="s">
        <v>5059</v>
      </c>
      <c r="D968" s="3" t="s">
        <v>5059</v>
      </c>
      <c r="E968" s="3" t="s">
        <v>9</v>
      </c>
      <c r="F968" t="s">
        <v>10</v>
      </c>
      <c r="G968" t="s">
        <v>11</v>
      </c>
      <c r="H968" t="s">
        <v>12</v>
      </c>
      <c r="J968" s="3" t="s">
        <v>84</v>
      </c>
      <c r="K968">
        <v>967</v>
      </c>
      <c r="L968" s="3" t="s">
        <v>6994</v>
      </c>
      <c r="M968" s="3" t="s">
        <v>6995</v>
      </c>
      <c r="N968" s="3" t="s">
        <v>4221</v>
      </c>
      <c r="O968" t="s">
        <v>8848</v>
      </c>
      <c r="P968" t="s">
        <v>9232</v>
      </c>
    </row>
    <row r="969" spans="1:16" x14ac:dyDescent="0.25">
      <c r="A969">
        <v>968</v>
      </c>
      <c r="B969" s="3" t="s">
        <v>15234</v>
      </c>
      <c r="C969" s="3" t="s">
        <v>5059</v>
      </c>
      <c r="D969" s="3" t="s">
        <v>5059</v>
      </c>
      <c r="E969" s="3" t="s">
        <v>9</v>
      </c>
      <c r="F969" t="s">
        <v>10</v>
      </c>
      <c r="G969" t="s">
        <v>11</v>
      </c>
      <c r="H969" t="s">
        <v>12</v>
      </c>
      <c r="J969" s="3" t="s">
        <v>85</v>
      </c>
      <c r="K969">
        <v>968</v>
      </c>
      <c r="L969" s="3" t="s">
        <v>9279</v>
      </c>
      <c r="M969" s="3" t="s">
        <v>9280</v>
      </c>
      <c r="N969" s="3" t="s">
        <v>4002</v>
      </c>
      <c r="O969" t="s">
        <v>9</v>
      </c>
      <c r="P969" t="s">
        <v>9</v>
      </c>
    </row>
    <row r="970" spans="1:16" x14ac:dyDescent="0.25">
      <c r="A970">
        <v>969</v>
      </c>
      <c r="B970" s="3" t="s">
        <v>10060</v>
      </c>
      <c r="C970" s="3" t="s">
        <v>5059</v>
      </c>
      <c r="D970" s="3" t="s">
        <v>5059</v>
      </c>
      <c r="E970" s="3" t="s">
        <v>9</v>
      </c>
      <c r="F970" t="s">
        <v>10</v>
      </c>
      <c r="G970" t="s">
        <v>11</v>
      </c>
      <c r="H970" t="s">
        <v>12</v>
      </c>
      <c r="J970" s="3" t="s">
        <v>78</v>
      </c>
      <c r="K970">
        <v>969</v>
      </c>
      <c r="L970" s="3" t="s">
        <v>8602</v>
      </c>
      <c r="M970" s="3" t="s">
        <v>8603</v>
      </c>
      <c r="N970" s="3" t="s">
        <v>4002</v>
      </c>
      <c r="O970" t="s">
        <v>8871</v>
      </c>
      <c r="P970" t="s">
        <v>8938</v>
      </c>
    </row>
    <row r="971" spans="1:16" x14ac:dyDescent="0.25">
      <c r="A971">
        <v>970</v>
      </c>
      <c r="B971" s="3" t="s">
        <v>10061</v>
      </c>
      <c r="C971" s="3" t="s">
        <v>5059</v>
      </c>
      <c r="D971" s="3" t="s">
        <v>5059</v>
      </c>
      <c r="E971" s="3" t="s">
        <v>9</v>
      </c>
      <c r="F971" t="s">
        <v>10</v>
      </c>
      <c r="G971" t="s">
        <v>14</v>
      </c>
      <c r="H971" t="s">
        <v>12</v>
      </c>
      <c r="J971" s="3" t="s">
        <v>42</v>
      </c>
      <c r="K971">
        <v>970</v>
      </c>
      <c r="L971" s="3" t="s">
        <v>1013</v>
      </c>
      <c r="M971" s="3" t="s">
        <v>1014</v>
      </c>
      <c r="N971" s="3" t="s">
        <v>4002</v>
      </c>
      <c r="O971" t="s">
        <v>8871</v>
      </c>
      <c r="P971" t="s">
        <v>8938</v>
      </c>
    </row>
    <row r="972" spans="1:16" x14ac:dyDescent="0.25">
      <c r="A972">
        <v>971</v>
      </c>
      <c r="B972" s="3" t="s">
        <v>10062</v>
      </c>
      <c r="C972" s="3" t="s">
        <v>5059</v>
      </c>
      <c r="D972" s="3" t="s">
        <v>5059</v>
      </c>
      <c r="E972" s="3" t="s">
        <v>9</v>
      </c>
      <c r="F972" t="s">
        <v>10</v>
      </c>
      <c r="G972" t="s">
        <v>14</v>
      </c>
      <c r="H972" t="s">
        <v>12</v>
      </c>
      <c r="J972" s="3" t="s">
        <v>43</v>
      </c>
      <c r="K972">
        <v>971</v>
      </c>
      <c r="L972" s="3" t="s">
        <v>1015</v>
      </c>
      <c r="M972" s="3" t="s">
        <v>1016</v>
      </c>
      <c r="N972" s="3" t="s">
        <v>4002</v>
      </c>
      <c r="O972" t="s">
        <v>8871</v>
      </c>
      <c r="P972" t="s">
        <v>8938</v>
      </c>
    </row>
    <row r="973" spans="1:16" x14ac:dyDescent="0.25">
      <c r="A973">
        <v>972</v>
      </c>
      <c r="B973" s="3" t="s">
        <v>10063</v>
      </c>
      <c r="C973" s="3" t="s">
        <v>5059</v>
      </c>
      <c r="D973" s="3" t="s">
        <v>5059</v>
      </c>
      <c r="E973" s="3" t="s">
        <v>9</v>
      </c>
      <c r="F973" t="s">
        <v>10</v>
      </c>
      <c r="G973" t="s">
        <v>14</v>
      </c>
      <c r="H973" t="s">
        <v>12</v>
      </c>
      <c r="J973" s="3" t="s">
        <v>44</v>
      </c>
      <c r="K973">
        <v>972</v>
      </c>
      <c r="L973" s="3" t="s">
        <v>1017</v>
      </c>
      <c r="M973" s="3" t="s">
        <v>1018</v>
      </c>
      <c r="N973" s="3" t="s">
        <v>4002</v>
      </c>
      <c r="O973" t="s">
        <v>8871</v>
      </c>
      <c r="P973" t="s">
        <v>8938</v>
      </c>
    </row>
    <row r="974" spans="1:16" x14ac:dyDescent="0.25">
      <c r="A974">
        <v>973</v>
      </c>
      <c r="B974" s="3" t="s">
        <v>10064</v>
      </c>
      <c r="C974" s="3" t="s">
        <v>5059</v>
      </c>
      <c r="D974" s="3" t="s">
        <v>5059</v>
      </c>
      <c r="E974" s="3" t="s">
        <v>9</v>
      </c>
      <c r="F974" t="s">
        <v>10</v>
      </c>
      <c r="G974" t="s">
        <v>14</v>
      </c>
      <c r="H974" t="s">
        <v>12</v>
      </c>
      <c r="J974" s="3" t="s">
        <v>69</v>
      </c>
      <c r="K974">
        <v>973</v>
      </c>
      <c r="L974" s="3" t="s">
        <v>1019</v>
      </c>
      <c r="M974" s="3" t="s">
        <v>1020</v>
      </c>
      <c r="N974" s="3" t="s">
        <v>4002</v>
      </c>
      <c r="O974" t="s">
        <v>8871</v>
      </c>
      <c r="P974" t="s">
        <v>8938</v>
      </c>
    </row>
    <row r="975" spans="1:16" x14ac:dyDescent="0.25">
      <c r="A975">
        <v>974</v>
      </c>
      <c r="B975" s="3" t="s">
        <v>10065</v>
      </c>
      <c r="C975" s="3" t="s">
        <v>5059</v>
      </c>
      <c r="D975" s="3" t="s">
        <v>5059</v>
      </c>
      <c r="E975" s="3" t="s">
        <v>9</v>
      </c>
      <c r="F975" t="s">
        <v>10</v>
      </c>
      <c r="G975" t="s">
        <v>14</v>
      </c>
      <c r="H975" t="s">
        <v>12</v>
      </c>
      <c r="J975" s="3" t="s">
        <v>52</v>
      </c>
      <c r="K975">
        <v>974</v>
      </c>
      <c r="L975" s="3" t="s">
        <v>7352</v>
      </c>
      <c r="M975" s="3" t="s">
        <v>7353</v>
      </c>
      <c r="N975" s="3" t="s">
        <v>4002</v>
      </c>
      <c r="O975" t="s">
        <v>8871</v>
      </c>
      <c r="P975" t="s">
        <v>8938</v>
      </c>
    </row>
    <row r="976" spans="1:16" x14ac:dyDescent="0.25">
      <c r="A976">
        <v>975</v>
      </c>
      <c r="B976" s="3" t="s">
        <v>10066</v>
      </c>
      <c r="C976" s="3" t="s">
        <v>5059</v>
      </c>
      <c r="D976" s="3" t="s">
        <v>5059</v>
      </c>
      <c r="E976" s="3" t="s">
        <v>9</v>
      </c>
      <c r="F976" t="s">
        <v>10</v>
      </c>
      <c r="G976" t="s">
        <v>14</v>
      </c>
      <c r="H976" t="s">
        <v>12</v>
      </c>
      <c r="J976" s="3" t="s">
        <v>53</v>
      </c>
      <c r="K976">
        <v>975</v>
      </c>
      <c r="L976" s="3" t="s">
        <v>5362</v>
      </c>
      <c r="M976" s="3" t="s">
        <v>5363</v>
      </c>
      <c r="N976" s="3" t="s">
        <v>4002</v>
      </c>
      <c r="O976" t="s">
        <v>8871</v>
      </c>
      <c r="P976" t="s">
        <v>8938</v>
      </c>
    </row>
    <row r="977" spans="1:16" x14ac:dyDescent="0.25">
      <c r="A977">
        <v>976</v>
      </c>
      <c r="B977" s="3" t="s">
        <v>10067</v>
      </c>
      <c r="C977" s="3" t="s">
        <v>5059</v>
      </c>
      <c r="D977" s="3" t="s">
        <v>5059</v>
      </c>
      <c r="E977" s="3" t="s">
        <v>9</v>
      </c>
      <c r="F977" t="s">
        <v>10</v>
      </c>
      <c r="G977" t="s">
        <v>14</v>
      </c>
      <c r="H977" t="s">
        <v>12</v>
      </c>
      <c r="J977" s="3" t="s">
        <v>83</v>
      </c>
      <c r="K977">
        <v>976</v>
      </c>
      <c r="L977" s="3" t="s">
        <v>5932</v>
      </c>
      <c r="M977" s="3" t="s">
        <v>5933</v>
      </c>
      <c r="N977" s="3" t="s">
        <v>4002</v>
      </c>
      <c r="O977" t="s">
        <v>8871</v>
      </c>
      <c r="P977" t="s">
        <v>8938</v>
      </c>
    </row>
    <row r="978" spans="1:16" x14ac:dyDescent="0.25">
      <c r="A978">
        <v>977</v>
      </c>
      <c r="B978" s="3" t="s">
        <v>10068</v>
      </c>
      <c r="C978" s="3" t="s">
        <v>5059</v>
      </c>
      <c r="D978" s="3" t="s">
        <v>5059</v>
      </c>
      <c r="E978" s="3" t="s">
        <v>9</v>
      </c>
      <c r="F978" t="s">
        <v>10</v>
      </c>
      <c r="G978" t="s">
        <v>14</v>
      </c>
      <c r="H978" t="s">
        <v>12</v>
      </c>
      <c r="J978" s="3" t="s">
        <v>84</v>
      </c>
      <c r="K978">
        <v>977</v>
      </c>
      <c r="L978" s="3" t="s">
        <v>6996</v>
      </c>
      <c r="M978" s="3" t="s">
        <v>6997</v>
      </c>
      <c r="N978" s="3" t="s">
        <v>7975</v>
      </c>
      <c r="O978" t="s">
        <v>8871</v>
      </c>
      <c r="P978" t="s">
        <v>8938</v>
      </c>
    </row>
    <row r="979" spans="1:16" x14ac:dyDescent="0.25">
      <c r="A979">
        <v>978</v>
      </c>
      <c r="B979" s="3" t="s">
        <v>15235</v>
      </c>
      <c r="C979" s="3" t="s">
        <v>5059</v>
      </c>
      <c r="D979" s="3" t="s">
        <v>5059</v>
      </c>
      <c r="E979" s="3" t="s">
        <v>9</v>
      </c>
      <c r="F979" t="s">
        <v>10</v>
      </c>
      <c r="G979" t="s">
        <v>14</v>
      </c>
      <c r="H979" t="s">
        <v>12</v>
      </c>
      <c r="J979" s="3" t="s">
        <v>85</v>
      </c>
      <c r="K979">
        <v>978</v>
      </c>
      <c r="L979" s="3" t="s">
        <v>9281</v>
      </c>
      <c r="M979" s="3" t="s">
        <v>9282</v>
      </c>
      <c r="N979" s="3" t="s">
        <v>7976</v>
      </c>
      <c r="O979" t="s">
        <v>8871</v>
      </c>
      <c r="P979" t="s">
        <v>8938</v>
      </c>
    </row>
    <row r="980" spans="1:16" x14ac:dyDescent="0.25">
      <c r="A980">
        <v>979</v>
      </c>
      <c r="B980" s="3" t="s">
        <v>10069</v>
      </c>
      <c r="C980" s="3" t="s">
        <v>5059</v>
      </c>
      <c r="D980" s="3" t="s">
        <v>5059</v>
      </c>
      <c r="E980" s="3" t="s">
        <v>9</v>
      </c>
      <c r="F980" t="s">
        <v>10</v>
      </c>
      <c r="G980" t="s">
        <v>14</v>
      </c>
      <c r="H980" t="s">
        <v>12</v>
      </c>
      <c r="J980" s="3" t="s">
        <v>78</v>
      </c>
      <c r="K980">
        <v>979</v>
      </c>
      <c r="L980" s="3" t="s">
        <v>8604</v>
      </c>
      <c r="M980" s="3" t="s">
        <v>8605</v>
      </c>
      <c r="N980" s="3" t="s">
        <v>7977</v>
      </c>
      <c r="O980" t="s">
        <v>8871</v>
      </c>
      <c r="P980" t="s">
        <v>8938</v>
      </c>
    </row>
    <row r="981" spans="1:16" x14ac:dyDescent="0.25">
      <c r="A981">
        <v>980</v>
      </c>
      <c r="B981" s="3" t="s">
        <v>10070</v>
      </c>
      <c r="C981" s="3" t="s">
        <v>5059</v>
      </c>
      <c r="D981" s="3" t="s">
        <v>5059</v>
      </c>
      <c r="E981" s="3" t="s">
        <v>9</v>
      </c>
      <c r="F981" t="s">
        <v>10</v>
      </c>
      <c r="G981" t="s">
        <v>15</v>
      </c>
      <c r="H981" t="s">
        <v>12</v>
      </c>
      <c r="J981" s="3" t="s">
        <v>42</v>
      </c>
      <c r="K981">
        <v>980</v>
      </c>
      <c r="L981" s="3" t="s">
        <v>1021</v>
      </c>
      <c r="M981" s="3" t="s">
        <v>1022</v>
      </c>
      <c r="N981" s="3" t="s">
        <v>8396</v>
      </c>
      <c r="O981" t="s">
        <v>8871</v>
      </c>
      <c r="P981" t="s">
        <v>8938</v>
      </c>
    </row>
    <row r="982" spans="1:16" x14ac:dyDescent="0.25">
      <c r="A982">
        <v>981</v>
      </c>
      <c r="B982" s="3" t="s">
        <v>10071</v>
      </c>
      <c r="C982" s="3" t="s">
        <v>5059</v>
      </c>
      <c r="D982" s="3" t="s">
        <v>5059</v>
      </c>
      <c r="E982" s="3" t="s">
        <v>9</v>
      </c>
      <c r="F982" t="s">
        <v>10</v>
      </c>
      <c r="G982" t="s">
        <v>15</v>
      </c>
      <c r="H982" t="s">
        <v>12</v>
      </c>
      <c r="J982" s="3" t="s">
        <v>43</v>
      </c>
      <c r="K982">
        <v>981</v>
      </c>
      <c r="L982" s="3" t="s">
        <v>1023</v>
      </c>
      <c r="M982" s="3" t="s">
        <v>1024</v>
      </c>
      <c r="N982" s="3" t="s">
        <v>8397</v>
      </c>
      <c r="O982" t="s">
        <v>8871</v>
      </c>
      <c r="P982" t="s">
        <v>8938</v>
      </c>
    </row>
    <row r="983" spans="1:16" x14ac:dyDescent="0.25">
      <c r="A983">
        <v>982</v>
      </c>
      <c r="B983" s="3" t="s">
        <v>10072</v>
      </c>
      <c r="C983" s="3" t="s">
        <v>5059</v>
      </c>
      <c r="D983" s="3" t="s">
        <v>5059</v>
      </c>
      <c r="E983" s="3" t="s">
        <v>9</v>
      </c>
      <c r="F983" t="s">
        <v>10</v>
      </c>
      <c r="G983" t="s">
        <v>15</v>
      </c>
      <c r="H983" t="s">
        <v>12</v>
      </c>
      <c r="J983" s="3" t="s">
        <v>69</v>
      </c>
      <c r="K983">
        <v>982</v>
      </c>
      <c r="L983" s="3" t="s">
        <v>1025</v>
      </c>
      <c r="M983" s="3" t="s">
        <v>1026</v>
      </c>
      <c r="N983" s="3" t="s">
        <v>8398</v>
      </c>
      <c r="O983" t="s">
        <v>8871</v>
      </c>
      <c r="P983" t="s">
        <v>8938</v>
      </c>
    </row>
    <row r="984" spans="1:16" x14ac:dyDescent="0.25">
      <c r="A984">
        <v>983</v>
      </c>
      <c r="B984" s="3" t="s">
        <v>10073</v>
      </c>
      <c r="C984" s="3" t="s">
        <v>5059</v>
      </c>
      <c r="D984" s="3" t="s">
        <v>5059</v>
      </c>
      <c r="E984" s="3" t="s">
        <v>9</v>
      </c>
      <c r="F984" t="s">
        <v>10</v>
      </c>
      <c r="G984" t="s">
        <v>15</v>
      </c>
      <c r="H984" t="s">
        <v>12</v>
      </c>
      <c r="J984" s="3" t="s">
        <v>52</v>
      </c>
      <c r="K984">
        <v>983</v>
      </c>
      <c r="L984" s="3" t="s">
        <v>7354</v>
      </c>
      <c r="M984" s="3" t="s">
        <v>7355</v>
      </c>
      <c r="N984" s="3" t="s">
        <v>8399</v>
      </c>
      <c r="O984" t="s">
        <v>8871</v>
      </c>
      <c r="P984" t="s">
        <v>8938</v>
      </c>
    </row>
    <row r="985" spans="1:16" x14ac:dyDescent="0.25">
      <c r="A985">
        <v>984</v>
      </c>
      <c r="B985" s="3" t="s">
        <v>10074</v>
      </c>
      <c r="C985" s="3" t="s">
        <v>5059</v>
      </c>
      <c r="D985" s="3" t="s">
        <v>5059</v>
      </c>
      <c r="E985" s="3" t="s">
        <v>9</v>
      </c>
      <c r="F985" t="s">
        <v>10</v>
      </c>
      <c r="G985" t="s">
        <v>15</v>
      </c>
      <c r="H985" t="s">
        <v>12</v>
      </c>
      <c r="J985" s="3" t="s">
        <v>53</v>
      </c>
      <c r="K985">
        <v>984</v>
      </c>
      <c r="L985" s="3" t="s">
        <v>5364</v>
      </c>
      <c r="M985" s="3" t="s">
        <v>5365</v>
      </c>
      <c r="N985" s="3" t="s">
        <v>9217</v>
      </c>
      <c r="O985" t="s">
        <v>8871</v>
      </c>
      <c r="P985" t="s">
        <v>8938</v>
      </c>
    </row>
    <row r="986" spans="1:16" x14ac:dyDescent="0.25">
      <c r="A986">
        <v>985</v>
      </c>
      <c r="B986" s="3" t="s">
        <v>10075</v>
      </c>
      <c r="C986" s="3" t="s">
        <v>5059</v>
      </c>
      <c r="D986" s="3" t="s">
        <v>5059</v>
      </c>
      <c r="E986" s="3" t="s">
        <v>9</v>
      </c>
      <c r="F986" t="s">
        <v>10</v>
      </c>
      <c r="G986" t="s">
        <v>15</v>
      </c>
      <c r="H986" t="s">
        <v>12</v>
      </c>
      <c r="J986" s="3" t="s">
        <v>83</v>
      </c>
      <c r="K986">
        <v>985</v>
      </c>
      <c r="L986" s="3" t="s">
        <v>5934</v>
      </c>
      <c r="M986" s="3" t="s">
        <v>5935</v>
      </c>
      <c r="N986" s="3" t="s">
        <v>7877</v>
      </c>
      <c r="O986" t="s">
        <v>8871</v>
      </c>
      <c r="P986" t="s">
        <v>8938</v>
      </c>
    </row>
    <row r="987" spans="1:16" x14ac:dyDescent="0.25">
      <c r="A987">
        <v>986</v>
      </c>
      <c r="B987" s="3" t="s">
        <v>10076</v>
      </c>
      <c r="C987" s="3" t="s">
        <v>5059</v>
      </c>
      <c r="D987" s="3" t="s">
        <v>5059</v>
      </c>
      <c r="E987" s="3" t="s">
        <v>9</v>
      </c>
      <c r="F987" t="s">
        <v>10</v>
      </c>
      <c r="G987" t="s">
        <v>15</v>
      </c>
      <c r="H987" t="s">
        <v>12</v>
      </c>
      <c r="J987" s="3" t="s">
        <v>84</v>
      </c>
      <c r="K987">
        <v>986</v>
      </c>
      <c r="L987" s="3" t="s">
        <v>6998</v>
      </c>
      <c r="M987" s="3" t="s">
        <v>6999</v>
      </c>
      <c r="N987" s="3" t="s">
        <v>8400</v>
      </c>
      <c r="O987" t="s">
        <v>8871</v>
      </c>
      <c r="P987" t="s">
        <v>8938</v>
      </c>
    </row>
    <row r="988" spans="1:16" x14ac:dyDescent="0.25">
      <c r="A988">
        <v>987</v>
      </c>
      <c r="B988" s="3" t="s">
        <v>15236</v>
      </c>
      <c r="C988" s="3" t="s">
        <v>5059</v>
      </c>
      <c r="D988" s="3" t="s">
        <v>5059</v>
      </c>
      <c r="E988" s="3" t="s">
        <v>9</v>
      </c>
      <c r="F988" t="s">
        <v>10</v>
      </c>
      <c r="G988" t="s">
        <v>15</v>
      </c>
      <c r="H988" t="s">
        <v>12</v>
      </c>
      <c r="J988" s="3" t="s">
        <v>85</v>
      </c>
      <c r="K988">
        <v>987</v>
      </c>
      <c r="L988" s="3" t="s">
        <v>9283</v>
      </c>
      <c r="M988" s="3" t="s">
        <v>9284</v>
      </c>
      <c r="N988" s="3" t="s">
        <v>4002</v>
      </c>
      <c r="O988" t="s">
        <v>8871</v>
      </c>
      <c r="P988" t="s">
        <v>8938</v>
      </c>
    </row>
    <row r="989" spans="1:16" x14ac:dyDescent="0.25">
      <c r="A989">
        <v>988</v>
      </c>
      <c r="B989" s="3" t="s">
        <v>10077</v>
      </c>
      <c r="C989" s="3" t="s">
        <v>5059</v>
      </c>
      <c r="D989" s="3" t="s">
        <v>5059</v>
      </c>
      <c r="E989" s="3" t="s">
        <v>9</v>
      </c>
      <c r="F989" t="s">
        <v>10</v>
      </c>
      <c r="G989" t="s">
        <v>15</v>
      </c>
      <c r="H989" t="s">
        <v>12</v>
      </c>
      <c r="J989" s="3" t="s">
        <v>78</v>
      </c>
      <c r="K989">
        <v>988</v>
      </c>
      <c r="L989" s="3" t="s">
        <v>8606</v>
      </c>
      <c r="M989" s="3" t="s">
        <v>8607</v>
      </c>
      <c r="N989" s="3" t="s">
        <v>4002</v>
      </c>
      <c r="O989" t="s">
        <v>8871</v>
      </c>
      <c r="P989" t="s">
        <v>8938</v>
      </c>
    </row>
    <row r="990" spans="1:16" x14ac:dyDescent="0.25">
      <c r="A990">
        <v>989</v>
      </c>
      <c r="B990" s="3" t="s">
        <v>15237</v>
      </c>
      <c r="C990" s="3" t="s">
        <v>15237</v>
      </c>
      <c r="D990" s="3" t="s">
        <v>15237</v>
      </c>
      <c r="E990" s="3" t="s">
        <v>9</v>
      </c>
      <c r="H990" t="s">
        <v>20</v>
      </c>
      <c r="J990" s="3" t="s">
        <v>9</v>
      </c>
      <c r="K990">
        <v>989</v>
      </c>
      <c r="L990" s="3" t="s">
        <v>15800</v>
      </c>
      <c r="M990" s="3" t="s">
        <v>15801</v>
      </c>
      <c r="N990" s="3" t="s">
        <v>4002</v>
      </c>
      <c r="O990" t="s">
        <v>8871</v>
      </c>
      <c r="P990" t="s">
        <v>8938</v>
      </c>
    </row>
    <row r="991" spans="1:16" x14ac:dyDescent="0.25">
      <c r="A991">
        <v>990</v>
      </c>
      <c r="B991" s="3" t="s">
        <v>15238</v>
      </c>
      <c r="C991" s="3" t="s">
        <v>15238</v>
      </c>
      <c r="D991" s="3" t="s">
        <v>15238</v>
      </c>
      <c r="E991" s="3" t="s">
        <v>9</v>
      </c>
      <c r="H991" t="s">
        <v>20</v>
      </c>
      <c r="J991" s="3" t="s">
        <v>9</v>
      </c>
      <c r="K991">
        <v>990</v>
      </c>
      <c r="L991" s="3" t="s">
        <v>15802</v>
      </c>
      <c r="M991" s="3" t="s">
        <v>15803</v>
      </c>
      <c r="N991" s="3" t="s">
        <v>4002</v>
      </c>
      <c r="O991" t="s">
        <v>8871</v>
      </c>
      <c r="P991" t="s">
        <v>8938</v>
      </c>
    </row>
    <row r="992" spans="1:16" x14ac:dyDescent="0.25">
      <c r="A992">
        <v>991</v>
      </c>
      <c r="B992" s="3" t="s">
        <v>15239</v>
      </c>
      <c r="C992" s="3" t="s">
        <v>15239</v>
      </c>
      <c r="D992" s="3" t="s">
        <v>15239</v>
      </c>
      <c r="E992" s="3" t="s">
        <v>9</v>
      </c>
      <c r="H992" t="s">
        <v>20</v>
      </c>
      <c r="J992" s="3" t="s">
        <v>9</v>
      </c>
      <c r="K992">
        <v>991</v>
      </c>
      <c r="L992" s="3" t="s">
        <v>15804</v>
      </c>
      <c r="M992" s="3" t="s">
        <v>15805</v>
      </c>
      <c r="N992" s="3" t="s">
        <v>4002</v>
      </c>
      <c r="O992" t="s">
        <v>8871</v>
      </c>
      <c r="P992" t="s">
        <v>8938</v>
      </c>
    </row>
    <row r="993" spans="1:16" x14ac:dyDescent="0.25">
      <c r="A993">
        <v>992</v>
      </c>
      <c r="B993" s="3" t="s">
        <v>104</v>
      </c>
      <c r="C993" s="3" t="s">
        <v>5061</v>
      </c>
      <c r="D993" s="3" t="s">
        <v>5060</v>
      </c>
      <c r="E993" s="3" t="s">
        <v>18</v>
      </c>
      <c r="F993" t="s">
        <v>19</v>
      </c>
      <c r="G993" t="s">
        <v>14</v>
      </c>
      <c r="H993" t="s">
        <v>20</v>
      </c>
      <c r="I993" t="s">
        <v>21</v>
      </c>
      <c r="J993" s="3" t="s">
        <v>9</v>
      </c>
      <c r="K993">
        <v>992</v>
      </c>
      <c r="L993" s="3" t="s">
        <v>1029</v>
      </c>
      <c r="M993" s="3" t="s">
        <v>1030</v>
      </c>
      <c r="N993" s="3" t="s">
        <v>4002</v>
      </c>
      <c r="O993" t="s">
        <v>8871</v>
      </c>
      <c r="P993" t="s">
        <v>8938</v>
      </c>
    </row>
    <row r="994" spans="1:16" x14ac:dyDescent="0.25">
      <c r="A994">
        <v>993</v>
      </c>
      <c r="B994" s="3" t="s">
        <v>10078</v>
      </c>
      <c r="C994" s="3" t="s">
        <v>10079</v>
      </c>
      <c r="D994" s="3" t="s">
        <v>10079</v>
      </c>
      <c r="E994" s="3" t="s">
        <v>9</v>
      </c>
      <c r="G994" t="s">
        <v>15</v>
      </c>
      <c r="H994" t="s">
        <v>20</v>
      </c>
      <c r="J994" s="3" t="s">
        <v>9</v>
      </c>
      <c r="K994">
        <v>993</v>
      </c>
      <c r="L994" s="3" t="s">
        <v>1027</v>
      </c>
      <c r="M994" s="3" t="s">
        <v>1028</v>
      </c>
      <c r="N994" s="3" t="s">
        <v>5473</v>
      </c>
      <c r="O994" t="s">
        <v>8857</v>
      </c>
      <c r="P994" t="s">
        <v>8939</v>
      </c>
    </row>
    <row r="995" spans="1:16" x14ac:dyDescent="0.25">
      <c r="A995">
        <v>994</v>
      </c>
      <c r="B995" s="3" t="s">
        <v>12219</v>
      </c>
      <c r="C995" s="3" t="s">
        <v>12220</v>
      </c>
      <c r="D995" s="3" t="s">
        <v>12221</v>
      </c>
      <c r="E995" s="3" t="s">
        <v>18</v>
      </c>
      <c r="F995" t="s">
        <v>19</v>
      </c>
      <c r="G995" t="s">
        <v>11</v>
      </c>
      <c r="H995" t="s">
        <v>20</v>
      </c>
      <c r="I995" t="s">
        <v>21</v>
      </c>
      <c r="J995" s="3" t="s">
        <v>9</v>
      </c>
      <c r="K995">
        <v>994</v>
      </c>
      <c r="L995" s="3" t="s">
        <v>13104</v>
      </c>
      <c r="M995" s="3" t="s">
        <v>13105</v>
      </c>
      <c r="N995" s="3" t="s">
        <v>8401</v>
      </c>
      <c r="O995" t="s">
        <v>8857</v>
      </c>
      <c r="P995" t="s">
        <v>8939</v>
      </c>
    </row>
    <row r="996" spans="1:16" x14ac:dyDescent="0.25">
      <c r="A996">
        <v>995</v>
      </c>
      <c r="B996" s="3" t="s">
        <v>7066</v>
      </c>
      <c r="C996" s="3" t="s">
        <v>7067</v>
      </c>
      <c r="D996" s="3" t="s">
        <v>7068</v>
      </c>
      <c r="E996" s="3" t="s">
        <v>34</v>
      </c>
      <c r="F996" t="s">
        <v>19</v>
      </c>
      <c r="G996" t="s">
        <v>15</v>
      </c>
      <c r="H996" t="s">
        <v>20</v>
      </c>
      <c r="I996" t="s">
        <v>21</v>
      </c>
      <c r="J996" s="3" t="s">
        <v>9</v>
      </c>
      <c r="K996">
        <v>995</v>
      </c>
      <c r="L996" s="3" t="s">
        <v>7356</v>
      </c>
      <c r="M996" s="3" t="s">
        <v>7357</v>
      </c>
      <c r="N996" s="3" t="s">
        <v>8402</v>
      </c>
      <c r="O996" t="s">
        <v>8857</v>
      </c>
      <c r="P996" t="s">
        <v>8939</v>
      </c>
    </row>
    <row r="997" spans="1:16" x14ac:dyDescent="0.25">
      <c r="A997">
        <v>996</v>
      </c>
      <c r="B997" s="3" t="s">
        <v>105</v>
      </c>
      <c r="C997" s="3" t="s">
        <v>5062</v>
      </c>
      <c r="D997" s="3" t="s">
        <v>5063</v>
      </c>
      <c r="E997" s="3" t="s">
        <v>34</v>
      </c>
      <c r="F997" t="s">
        <v>19</v>
      </c>
      <c r="G997" t="s">
        <v>11</v>
      </c>
      <c r="H997" t="s">
        <v>20</v>
      </c>
      <c r="I997" t="s">
        <v>21</v>
      </c>
      <c r="J997" s="3" t="s">
        <v>9</v>
      </c>
      <c r="K997">
        <v>996</v>
      </c>
      <c r="L997" s="3" t="s">
        <v>1031</v>
      </c>
      <c r="M997" s="3" t="s">
        <v>1032</v>
      </c>
      <c r="N997" s="3" t="s">
        <v>4002</v>
      </c>
      <c r="O997" t="s">
        <v>8830</v>
      </c>
      <c r="P997" t="s">
        <v>15457</v>
      </c>
    </row>
    <row r="998" spans="1:16" x14ac:dyDescent="0.25">
      <c r="A998">
        <v>997</v>
      </c>
      <c r="B998" s="3" t="s">
        <v>106</v>
      </c>
      <c r="C998" s="3" t="s">
        <v>5062</v>
      </c>
      <c r="D998" s="3" t="s">
        <v>5063</v>
      </c>
      <c r="E998" s="3" t="s">
        <v>34</v>
      </c>
      <c r="F998" t="s">
        <v>19</v>
      </c>
      <c r="G998" t="s">
        <v>14</v>
      </c>
      <c r="H998" t="s">
        <v>20</v>
      </c>
      <c r="I998" t="s">
        <v>21</v>
      </c>
      <c r="J998" s="3" t="s">
        <v>9</v>
      </c>
      <c r="K998">
        <v>997</v>
      </c>
      <c r="L998" s="3" t="s">
        <v>1033</v>
      </c>
      <c r="M998" s="3" t="s">
        <v>1034</v>
      </c>
      <c r="N998" s="3" t="s">
        <v>4002</v>
      </c>
      <c r="O998" t="s">
        <v>8830</v>
      </c>
      <c r="P998" t="s">
        <v>15457</v>
      </c>
    </row>
    <row r="999" spans="1:16" x14ac:dyDescent="0.25">
      <c r="A999">
        <v>998</v>
      </c>
      <c r="B999" s="3" t="s">
        <v>107</v>
      </c>
      <c r="C999" s="3" t="s">
        <v>5062</v>
      </c>
      <c r="D999" s="3" t="s">
        <v>5063</v>
      </c>
      <c r="E999" s="3" t="s">
        <v>34</v>
      </c>
      <c r="F999" t="s">
        <v>19</v>
      </c>
      <c r="G999" t="s">
        <v>15</v>
      </c>
      <c r="H999" t="s">
        <v>20</v>
      </c>
      <c r="I999" t="s">
        <v>21</v>
      </c>
      <c r="J999" s="3" t="s">
        <v>9</v>
      </c>
      <c r="K999">
        <v>998</v>
      </c>
      <c r="L999" s="3" t="s">
        <v>1035</v>
      </c>
      <c r="M999" s="3" t="s">
        <v>1036</v>
      </c>
      <c r="N999" s="3" t="s">
        <v>4222</v>
      </c>
      <c r="O999" t="s">
        <v>8822</v>
      </c>
      <c r="P999" t="s">
        <v>8940</v>
      </c>
    </row>
    <row r="1000" spans="1:16" x14ac:dyDescent="0.25">
      <c r="A1000">
        <v>999</v>
      </c>
      <c r="B1000" s="3" t="s">
        <v>14544</v>
      </c>
      <c r="C1000" s="3" t="s">
        <v>14545</v>
      </c>
      <c r="D1000" s="3" t="s">
        <v>14545</v>
      </c>
      <c r="E1000" s="3" t="s">
        <v>9</v>
      </c>
      <c r="G1000" t="s">
        <v>11</v>
      </c>
      <c r="H1000" t="s">
        <v>20</v>
      </c>
      <c r="J1000" s="3" t="s">
        <v>9</v>
      </c>
      <c r="K1000">
        <v>999</v>
      </c>
      <c r="L1000" s="3" t="s">
        <v>15806</v>
      </c>
      <c r="M1000" s="3" t="s">
        <v>15807</v>
      </c>
      <c r="N1000" s="3" t="s">
        <v>4002</v>
      </c>
      <c r="O1000" t="s">
        <v>8822</v>
      </c>
      <c r="P1000" t="s">
        <v>8940</v>
      </c>
    </row>
    <row r="1001" spans="1:16" x14ac:dyDescent="0.25">
      <c r="A1001">
        <v>1000</v>
      </c>
      <c r="B1001" s="3" t="s">
        <v>10080</v>
      </c>
      <c r="C1001" s="3" t="s">
        <v>5064</v>
      </c>
      <c r="D1001" s="3" t="s">
        <v>5064</v>
      </c>
      <c r="E1001" s="3" t="s">
        <v>9</v>
      </c>
      <c r="F1001" t="s">
        <v>10</v>
      </c>
      <c r="G1001" t="s">
        <v>11</v>
      </c>
      <c r="H1001" t="s">
        <v>12</v>
      </c>
      <c r="J1001" s="3" t="s">
        <v>29</v>
      </c>
      <c r="K1001">
        <v>1000</v>
      </c>
      <c r="L1001" s="3" t="s">
        <v>1037</v>
      </c>
      <c r="M1001" s="3" t="s">
        <v>1038</v>
      </c>
      <c r="N1001" s="3" t="s">
        <v>4223</v>
      </c>
      <c r="O1001" t="s">
        <v>8822</v>
      </c>
      <c r="P1001" t="s">
        <v>8940</v>
      </c>
    </row>
    <row r="1002" spans="1:16" x14ac:dyDescent="0.25">
      <c r="A1002">
        <v>1001</v>
      </c>
      <c r="B1002" s="3" t="s">
        <v>10081</v>
      </c>
      <c r="C1002" s="3" t="s">
        <v>5064</v>
      </c>
      <c r="D1002" s="3" t="s">
        <v>5064</v>
      </c>
      <c r="E1002" s="3" t="s">
        <v>9</v>
      </c>
      <c r="F1002" t="s">
        <v>10</v>
      </c>
      <c r="G1002" t="s">
        <v>11</v>
      </c>
      <c r="H1002" t="s">
        <v>12</v>
      </c>
      <c r="J1002" s="3" t="s">
        <v>30</v>
      </c>
      <c r="K1002">
        <v>1001</v>
      </c>
      <c r="L1002" s="3" t="s">
        <v>1039</v>
      </c>
      <c r="M1002" s="3" t="s">
        <v>1040</v>
      </c>
      <c r="N1002" s="3" t="s">
        <v>5474</v>
      </c>
      <c r="O1002" t="s">
        <v>8913</v>
      </c>
      <c r="P1002" t="s">
        <v>8941</v>
      </c>
    </row>
    <row r="1003" spans="1:16" x14ac:dyDescent="0.25">
      <c r="A1003">
        <v>1002</v>
      </c>
      <c r="B1003" s="3" t="s">
        <v>10082</v>
      </c>
      <c r="C1003" s="3" t="s">
        <v>5064</v>
      </c>
      <c r="D1003" s="3" t="s">
        <v>5064</v>
      </c>
      <c r="E1003" s="3" t="s">
        <v>9</v>
      </c>
      <c r="F1003" t="s">
        <v>10</v>
      </c>
      <c r="G1003" t="s">
        <v>11</v>
      </c>
      <c r="H1003" t="s">
        <v>12</v>
      </c>
      <c r="J1003" s="3" t="s">
        <v>31</v>
      </c>
      <c r="K1003">
        <v>1002</v>
      </c>
      <c r="L1003" s="3" t="s">
        <v>1041</v>
      </c>
      <c r="M1003" s="3" t="s">
        <v>1042</v>
      </c>
      <c r="N1003" s="3" t="s">
        <v>5475</v>
      </c>
      <c r="O1003" t="s">
        <v>8913</v>
      </c>
      <c r="P1003" t="s">
        <v>8941</v>
      </c>
    </row>
    <row r="1004" spans="1:16" x14ac:dyDescent="0.25">
      <c r="A1004">
        <v>1003</v>
      </c>
      <c r="B1004" s="3" t="s">
        <v>10083</v>
      </c>
      <c r="C1004" s="3" t="s">
        <v>5064</v>
      </c>
      <c r="D1004" s="3" t="s">
        <v>5064</v>
      </c>
      <c r="E1004" s="3" t="s">
        <v>9</v>
      </c>
      <c r="F1004" t="s">
        <v>10</v>
      </c>
      <c r="G1004" t="s">
        <v>11</v>
      </c>
      <c r="H1004" t="s">
        <v>12</v>
      </c>
      <c r="J1004" s="3" t="s">
        <v>32</v>
      </c>
      <c r="K1004">
        <v>1003</v>
      </c>
      <c r="L1004" s="3" t="s">
        <v>1043</v>
      </c>
      <c r="M1004" s="3" t="s">
        <v>1044</v>
      </c>
      <c r="N1004" s="3" t="s">
        <v>5476</v>
      </c>
      <c r="O1004" t="s">
        <v>8913</v>
      </c>
      <c r="P1004" t="s">
        <v>8941</v>
      </c>
    </row>
    <row r="1005" spans="1:16" x14ac:dyDescent="0.25">
      <c r="A1005">
        <v>1004</v>
      </c>
      <c r="B1005" s="3" t="s">
        <v>10084</v>
      </c>
      <c r="C1005" s="3" t="s">
        <v>5064</v>
      </c>
      <c r="D1005" s="3" t="s">
        <v>5064</v>
      </c>
      <c r="E1005" s="3" t="s">
        <v>9</v>
      </c>
      <c r="F1005" t="s">
        <v>10</v>
      </c>
      <c r="G1005" t="s">
        <v>11</v>
      </c>
      <c r="H1005" t="s">
        <v>12</v>
      </c>
      <c r="J1005" s="3" t="s">
        <v>33</v>
      </c>
      <c r="K1005">
        <v>1004</v>
      </c>
      <c r="L1005" s="3" t="s">
        <v>1045</v>
      </c>
      <c r="M1005" s="3" t="s">
        <v>1046</v>
      </c>
      <c r="N1005" s="3" t="s">
        <v>4224</v>
      </c>
      <c r="O1005" t="s">
        <v>8942</v>
      </c>
      <c r="P1005" t="s">
        <v>15458</v>
      </c>
    </row>
    <row r="1006" spans="1:16" x14ac:dyDescent="0.25">
      <c r="A1006">
        <v>1005</v>
      </c>
      <c r="B1006" s="3" t="s">
        <v>10085</v>
      </c>
      <c r="C1006" s="3" t="s">
        <v>5064</v>
      </c>
      <c r="D1006" s="3" t="s">
        <v>5064</v>
      </c>
      <c r="E1006" s="3" t="s">
        <v>9</v>
      </c>
      <c r="F1006" t="s">
        <v>10</v>
      </c>
      <c r="G1006" t="s">
        <v>11</v>
      </c>
      <c r="H1006" t="s">
        <v>12</v>
      </c>
      <c r="J1006" s="3" t="s">
        <v>108</v>
      </c>
      <c r="K1006">
        <v>1005</v>
      </c>
      <c r="L1006" s="3" t="s">
        <v>1047</v>
      </c>
      <c r="M1006" s="3" t="s">
        <v>1048</v>
      </c>
      <c r="N1006" s="3" t="s">
        <v>8403</v>
      </c>
      <c r="O1006" t="s">
        <v>8942</v>
      </c>
      <c r="P1006" t="s">
        <v>15458</v>
      </c>
    </row>
    <row r="1007" spans="1:16" x14ac:dyDescent="0.25">
      <c r="A1007">
        <v>1006</v>
      </c>
      <c r="B1007" s="3" t="s">
        <v>10086</v>
      </c>
      <c r="C1007" s="3" t="s">
        <v>5064</v>
      </c>
      <c r="D1007" s="3" t="s">
        <v>5064</v>
      </c>
      <c r="E1007" s="3" t="s">
        <v>9</v>
      </c>
      <c r="F1007" t="s">
        <v>10</v>
      </c>
      <c r="G1007" t="s">
        <v>11</v>
      </c>
      <c r="H1007" t="s">
        <v>12</v>
      </c>
      <c r="J1007" s="3" t="s">
        <v>109</v>
      </c>
      <c r="K1007">
        <v>1006</v>
      </c>
      <c r="L1007" s="3" t="s">
        <v>1049</v>
      </c>
      <c r="M1007" s="3" t="s">
        <v>1050</v>
      </c>
      <c r="N1007" s="3" t="s">
        <v>5347</v>
      </c>
      <c r="O1007" t="s">
        <v>8942</v>
      </c>
      <c r="P1007" t="s">
        <v>15458</v>
      </c>
    </row>
    <row r="1008" spans="1:16" x14ac:dyDescent="0.25">
      <c r="A1008">
        <v>1007</v>
      </c>
      <c r="B1008" s="3" t="s">
        <v>10087</v>
      </c>
      <c r="C1008" s="3" t="s">
        <v>5064</v>
      </c>
      <c r="D1008" s="3" t="s">
        <v>5064</v>
      </c>
      <c r="E1008" s="3" t="s">
        <v>9</v>
      </c>
      <c r="F1008" t="s">
        <v>10</v>
      </c>
      <c r="G1008" t="s">
        <v>11</v>
      </c>
      <c r="H1008" t="s">
        <v>12</v>
      </c>
      <c r="J1008" s="3" t="s">
        <v>110</v>
      </c>
      <c r="K1008">
        <v>1007</v>
      </c>
      <c r="L1008" s="3" t="s">
        <v>1051</v>
      </c>
      <c r="M1008" s="3" t="s">
        <v>1052</v>
      </c>
      <c r="N1008" s="3" t="s">
        <v>4002</v>
      </c>
      <c r="O1008" t="s">
        <v>8842</v>
      </c>
      <c r="P1008" t="s">
        <v>8944</v>
      </c>
    </row>
    <row r="1009" spans="1:16" x14ac:dyDescent="0.25">
      <c r="A1009">
        <v>1008</v>
      </c>
      <c r="B1009" s="3" t="s">
        <v>10088</v>
      </c>
      <c r="C1009" s="3" t="s">
        <v>5064</v>
      </c>
      <c r="D1009" s="3" t="s">
        <v>5064</v>
      </c>
      <c r="E1009" s="3" t="s">
        <v>9</v>
      </c>
      <c r="F1009" t="s">
        <v>10</v>
      </c>
      <c r="G1009" t="s">
        <v>11</v>
      </c>
      <c r="H1009" t="s">
        <v>12</v>
      </c>
      <c r="J1009" s="3" t="s">
        <v>111</v>
      </c>
      <c r="K1009">
        <v>1008</v>
      </c>
      <c r="L1009" s="3" t="s">
        <v>1053</v>
      </c>
      <c r="M1009" s="3" t="s">
        <v>1054</v>
      </c>
      <c r="N1009" s="3" t="s">
        <v>4002</v>
      </c>
      <c r="O1009" t="s">
        <v>8842</v>
      </c>
      <c r="P1009" t="s">
        <v>8944</v>
      </c>
    </row>
    <row r="1010" spans="1:16" x14ac:dyDescent="0.25">
      <c r="A1010">
        <v>1009</v>
      </c>
      <c r="B1010" s="3" t="s">
        <v>10089</v>
      </c>
      <c r="C1010" s="3" t="s">
        <v>5064</v>
      </c>
      <c r="D1010" s="3" t="s">
        <v>5064</v>
      </c>
      <c r="E1010" s="3" t="s">
        <v>9</v>
      </c>
      <c r="F1010" t="s">
        <v>10</v>
      </c>
      <c r="G1010" t="s">
        <v>11</v>
      </c>
      <c r="H1010" t="s">
        <v>12</v>
      </c>
      <c r="J1010" s="3" t="s">
        <v>100</v>
      </c>
      <c r="K1010">
        <v>1009</v>
      </c>
      <c r="L1010" s="3" t="s">
        <v>1055</v>
      </c>
      <c r="M1010" s="3" t="s">
        <v>1056</v>
      </c>
      <c r="N1010" s="3" t="s">
        <v>4225</v>
      </c>
      <c r="O1010" t="s">
        <v>8822</v>
      </c>
      <c r="P1010" t="s">
        <v>8945</v>
      </c>
    </row>
    <row r="1011" spans="1:16" x14ac:dyDescent="0.25">
      <c r="A1011">
        <v>1010</v>
      </c>
      <c r="B1011" s="3" t="s">
        <v>10090</v>
      </c>
      <c r="C1011" s="3" t="s">
        <v>5064</v>
      </c>
      <c r="D1011" s="3" t="s">
        <v>5064</v>
      </c>
      <c r="E1011" s="3" t="s">
        <v>9</v>
      </c>
      <c r="F1011" t="s">
        <v>10</v>
      </c>
      <c r="G1011" t="s">
        <v>14</v>
      </c>
      <c r="H1011" t="s">
        <v>12</v>
      </c>
      <c r="J1011" s="3" t="s">
        <v>29</v>
      </c>
      <c r="K1011">
        <v>1010</v>
      </c>
      <c r="L1011" s="3" t="s">
        <v>1057</v>
      </c>
      <c r="M1011" s="3" t="s">
        <v>1058</v>
      </c>
      <c r="N1011" s="3" t="s">
        <v>4226</v>
      </c>
      <c r="O1011" t="s">
        <v>8822</v>
      </c>
      <c r="P1011" t="s">
        <v>8945</v>
      </c>
    </row>
    <row r="1012" spans="1:16" x14ac:dyDescent="0.25">
      <c r="A1012">
        <v>1011</v>
      </c>
      <c r="B1012" s="3" t="s">
        <v>10091</v>
      </c>
      <c r="C1012" s="3" t="s">
        <v>5064</v>
      </c>
      <c r="D1012" s="3" t="s">
        <v>5064</v>
      </c>
      <c r="E1012" s="3" t="s">
        <v>9</v>
      </c>
      <c r="F1012" t="s">
        <v>10</v>
      </c>
      <c r="G1012" t="s">
        <v>14</v>
      </c>
      <c r="H1012" t="s">
        <v>12</v>
      </c>
      <c r="J1012" s="3" t="s">
        <v>30</v>
      </c>
      <c r="K1012">
        <v>1011</v>
      </c>
      <c r="L1012" s="3" t="s">
        <v>1059</v>
      </c>
      <c r="M1012" s="3" t="s">
        <v>1060</v>
      </c>
      <c r="N1012" s="3" t="s">
        <v>4227</v>
      </c>
      <c r="O1012" t="s">
        <v>8822</v>
      </c>
      <c r="P1012" t="s">
        <v>8945</v>
      </c>
    </row>
    <row r="1013" spans="1:16" x14ac:dyDescent="0.25">
      <c r="A1013">
        <v>1012</v>
      </c>
      <c r="B1013" s="3" t="s">
        <v>10092</v>
      </c>
      <c r="C1013" s="3" t="s">
        <v>5064</v>
      </c>
      <c r="D1013" s="3" t="s">
        <v>5064</v>
      </c>
      <c r="E1013" s="3" t="s">
        <v>9</v>
      </c>
      <c r="F1013" t="s">
        <v>10</v>
      </c>
      <c r="G1013" t="s">
        <v>14</v>
      </c>
      <c r="H1013" t="s">
        <v>12</v>
      </c>
      <c r="J1013" s="3" t="s">
        <v>31</v>
      </c>
      <c r="K1013">
        <v>1012</v>
      </c>
      <c r="L1013" s="3" t="s">
        <v>1061</v>
      </c>
      <c r="M1013" s="3" t="s">
        <v>1062</v>
      </c>
      <c r="N1013" s="3" t="s">
        <v>5477</v>
      </c>
      <c r="O1013" t="s">
        <v>8982</v>
      </c>
      <c r="P1013" t="s">
        <v>8946</v>
      </c>
    </row>
    <row r="1014" spans="1:16" x14ac:dyDescent="0.25">
      <c r="A1014">
        <v>1013</v>
      </c>
      <c r="B1014" s="3" t="s">
        <v>10093</v>
      </c>
      <c r="C1014" s="3" t="s">
        <v>5064</v>
      </c>
      <c r="D1014" s="3" t="s">
        <v>5064</v>
      </c>
      <c r="E1014" s="3" t="s">
        <v>9</v>
      </c>
      <c r="F1014" t="s">
        <v>10</v>
      </c>
      <c r="G1014" t="s">
        <v>14</v>
      </c>
      <c r="H1014" t="s">
        <v>12</v>
      </c>
      <c r="J1014" s="3" t="s">
        <v>32</v>
      </c>
      <c r="K1014">
        <v>1013</v>
      </c>
      <c r="L1014" s="3" t="s">
        <v>1063</v>
      </c>
      <c r="M1014" s="3" t="s">
        <v>1064</v>
      </c>
      <c r="N1014" s="3" t="s">
        <v>5478</v>
      </c>
      <c r="O1014" t="s">
        <v>8982</v>
      </c>
      <c r="P1014" t="s">
        <v>8946</v>
      </c>
    </row>
    <row r="1015" spans="1:16" x14ac:dyDescent="0.25">
      <c r="A1015">
        <v>1014</v>
      </c>
      <c r="B1015" s="3" t="s">
        <v>10094</v>
      </c>
      <c r="C1015" s="3" t="s">
        <v>5064</v>
      </c>
      <c r="D1015" s="3" t="s">
        <v>5064</v>
      </c>
      <c r="E1015" s="3" t="s">
        <v>9</v>
      </c>
      <c r="F1015" t="s">
        <v>10</v>
      </c>
      <c r="G1015" t="s">
        <v>14</v>
      </c>
      <c r="H1015" t="s">
        <v>12</v>
      </c>
      <c r="J1015" s="3" t="s">
        <v>33</v>
      </c>
      <c r="K1015">
        <v>1014</v>
      </c>
      <c r="L1015" s="3" t="s">
        <v>1065</v>
      </c>
      <c r="M1015" s="3" t="s">
        <v>1066</v>
      </c>
      <c r="N1015" s="3" t="s">
        <v>5479</v>
      </c>
      <c r="O1015" t="s">
        <v>8982</v>
      </c>
      <c r="P1015" t="s">
        <v>8946</v>
      </c>
    </row>
    <row r="1016" spans="1:16" x14ac:dyDescent="0.25">
      <c r="A1016">
        <v>1015</v>
      </c>
      <c r="B1016" s="3" t="s">
        <v>10095</v>
      </c>
      <c r="C1016" s="3" t="s">
        <v>5064</v>
      </c>
      <c r="D1016" s="3" t="s">
        <v>5064</v>
      </c>
      <c r="E1016" s="3" t="s">
        <v>9</v>
      </c>
      <c r="F1016" t="s">
        <v>10</v>
      </c>
      <c r="G1016" t="s">
        <v>14</v>
      </c>
      <c r="H1016" t="s">
        <v>12</v>
      </c>
      <c r="J1016" s="3" t="s">
        <v>108</v>
      </c>
      <c r="K1016">
        <v>1015</v>
      </c>
      <c r="L1016" s="3" t="s">
        <v>1067</v>
      </c>
      <c r="M1016" s="3" t="s">
        <v>1068</v>
      </c>
      <c r="N1016" s="3" t="s">
        <v>4228</v>
      </c>
      <c r="O1016" t="s">
        <v>8828</v>
      </c>
      <c r="P1016" t="s">
        <v>8947</v>
      </c>
    </row>
    <row r="1017" spans="1:16" x14ac:dyDescent="0.25">
      <c r="A1017">
        <v>1016</v>
      </c>
      <c r="B1017" s="3" t="s">
        <v>10096</v>
      </c>
      <c r="C1017" s="3" t="s">
        <v>5064</v>
      </c>
      <c r="D1017" s="3" t="s">
        <v>5064</v>
      </c>
      <c r="E1017" s="3" t="s">
        <v>9</v>
      </c>
      <c r="F1017" t="s">
        <v>10</v>
      </c>
      <c r="G1017" t="s">
        <v>14</v>
      </c>
      <c r="H1017" t="s">
        <v>12</v>
      </c>
      <c r="J1017" s="3" t="s">
        <v>109</v>
      </c>
      <c r="K1017">
        <v>1016</v>
      </c>
      <c r="L1017" s="3" t="s">
        <v>1069</v>
      </c>
      <c r="M1017" s="3" t="s">
        <v>1070</v>
      </c>
      <c r="N1017" s="3" t="s">
        <v>4229</v>
      </c>
      <c r="O1017" t="s">
        <v>8828</v>
      </c>
      <c r="P1017" t="s">
        <v>8947</v>
      </c>
    </row>
    <row r="1018" spans="1:16" x14ac:dyDescent="0.25">
      <c r="A1018">
        <v>1017</v>
      </c>
      <c r="B1018" s="3" t="s">
        <v>10097</v>
      </c>
      <c r="C1018" s="3" t="s">
        <v>5064</v>
      </c>
      <c r="D1018" s="3" t="s">
        <v>5064</v>
      </c>
      <c r="E1018" s="3" t="s">
        <v>9</v>
      </c>
      <c r="F1018" t="s">
        <v>10</v>
      </c>
      <c r="G1018" t="s">
        <v>14</v>
      </c>
      <c r="H1018" t="s">
        <v>12</v>
      </c>
      <c r="J1018" s="3" t="s">
        <v>110</v>
      </c>
      <c r="K1018">
        <v>1017</v>
      </c>
      <c r="L1018" s="3" t="s">
        <v>1071</v>
      </c>
      <c r="M1018" s="3" t="s">
        <v>1072</v>
      </c>
      <c r="N1018" s="3" t="s">
        <v>4230</v>
      </c>
      <c r="O1018" t="s">
        <v>8895</v>
      </c>
      <c r="P1018" t="s">
        <v>8948</v>
      </c>
    </row>
    <row r="1019" spans="1:16" x14ac:dyDescent="0.25">
      <c r="A1019">
        <v>1018</v>
      </c>
      <c r="B1019" s="3" t="s">
        <v>10098</v>
      </c>
      <c r="C1019" s="3" t="s">
        <v>5064</v>
      </c>
      <c r="D1019" s="3" t="s">
        <v>5064</v>
      </c>
      <c r="E1019" s="3" t="s">
        <v>9</v>
      </c>
      <c r="F1019" t="s">
        <v>10</v>
      </c>
      <c r="G1019" t="s">
        <v>14</v>
      </c>
      <c r="H1019" t="s">
        <v>12</v>
      </c>
      <c r="J1019" s="3" t="s">
        <v>111</v>
      </c>
      <c r="K1019">
        <v>1018</v>
      </c>
      <c r="L1019" s="3" t="s">
        <v>1073</v>
      </c>
      <c r="M1019" s="3" t="s">
        <v>1074</v>
      </c>
      <c r="N1019" s="3" t="s">
        <v>4231</v>
      </c>
      <c r="O1019" t="s">
        <v>8895</v>
      </c>
      <c r="P1019" t="s">
        <v>8948</v>
      </c>
    </row>
    <row r="1020" spans="1:16" x14ac:dyDescent="0.25">
      <c r="A1020">
        <v>1019</v>
      </c>
      <c r="B1020" s="3" t="s">
        <v>10099</v>
      </c>
      <c r="C1020" s="3" t="s">
        <v>5064</v>
      </c>
      <c r="D1020" s="3" t="s">
        <v>5064</v>
      </c>
      <c r="E1020" s="3" t="s">
        <v>9</v>
      </c>
      <c r="F1020" t="s">
        <v>10</v>
      </c>
      <c r="G1020" t="s">
        <v>14</v>
      </c>
      <c r="H1020" t="s">
        <v>12</v>
      </c>
      <c r="J1020" s="3" t="s">
        <v>100</v>
      </c>
      <c r="K1020">
        <v>1019</v>
      </c>
      <c r="L1020" s="3" t="s">
        <v>1075</v>
      </c>
      <c r="M1020" s="3" t="s">
        <v>1076</v>
      </c>
      <c r="N1020" s="3" t="s">
        <v>4002</v>
      </c>
      <c r="O1020" t="s">
        <v>8895</v>
      </c>
      <c r="P1020" t="s">
        <v>8948</v>
      </c>
    </row>
    <row r="1021" spans="1:16" x14ac:dyDescent="0.25">
      <c r="A1021">
        <v>1020</v>
      </c>
      <c r="B1021" s="3" t="s">
        <v>10100</v>
      </c>
      <c r="C1021" s="3" t="s">
        <v>5064</v>
      </c>
      <c r="D1021" s="3" t="s">
        <v>5064</v>
      </c>
      <c r="E1021" s="3" t="s">
        <v>9</v>
      </c>
      <c r="F1021" t="s">
        <v>10</v>
      </c>
      <c r="G1021" t="s">
        <v>15</v>
      </c>
      <c r="H1021" t="s">
        <v>12</v>
      </c>
      <c r="J1021" s="3" t="s">
        <v>29</v>
      </c>
      <c r="K1021">
        <v>1020</v>
      </c>
      <c r="L1021" s="3" t="s">
        <v>1077</v>
      </c>
      <c r="M1021" s="3" t="s">
        <v>1078</v>
      </c>
      <c r="N1021" s="3" t="s">
        <v>4002</v>
      </c>
      <c r="O1021" t="s">
        <v>8895</v>
      </c>
      <c r="P1021" t="s">
        <v>8948</v>
      </c>
    </row>
    <row r="1022" spans="1:16" x14ac:dyDescent="0.25">
      <c r="A1022">
        <v>1021</v>
      </c>
      <c r="B1022" s="3" t="s">
        <v>10101</v>
      </c>
      <c r="C1022" s="3" t="s">
        <v>5064</v>
      </c>
      <c r="D1022" s="3" t="s">
        <v>5064</v>
      </c>
      <c r="E1022" s="3" t="s">
        <v>9</v>
      </c>
      <c r="F1022" t="s">
        <v>10</v>
      </c>
      <c r="G1022" t="s">
        <v>15</v>
      </c>
      <c r="H1022" t="s">
        <v>12</v>
      </c>
      <c r="J1022" s="3" t="s">
        <v>30</v>
      </c>
      <c r="K1022">
        <v>1021</v>
      </c>
      <c r="L1022" s="3" t="s">
        <v>1079</v>
      </c>
      <c r="M1022" s="3" t="s">
        <v>1080</v>
      </c>
      <c r="N1022" s="3" t="s">
        <v>4232</v>
      </c>
      <c r="O1022" t="s">
        <v>8895</v>
      </c>
      <c r="P1022" t="s">
        <v>8948</v>
      </c>
    </row>
    <row r="1023" spans="1:16" x14ac:dyDescent="0.25">
      <c r="A1023">
        <v>1022</v>
      </c>
      <c r="B1023" s="3" t="s">
        <v>10102</v>
      </c>
      <c r="C1023" s="3" t="s">
        <v>5064</v>
      </c>
      <c r="D1023" s="3" t="s">
        <v>5064</v>
      </c>
      <c r="E1023" s="3" t="s">
        <v>9</v>
      </c>
      <c r="F1023" t="s">
        <v>10</v>
      </c>
      <c r="G1023" t="s">
        <v>15</v>
      </c>
      <c r="H1023" t="s">
        <v>12</v>
      </c>
      <c r="J1023" s="3" t="s">
        <v>31</v>
      </c>
      <c r="K1023">
        <v>1022</v>
      </c>
      <c r="L1023" s="3" t="s">
        <v>1081</v>
      </c>
      <c r="M1023" s="3" t="s">
        <v>1082</v>
      </c>
      <c r="N1023" s="3" t="s">
        <v>4233</v>
      </c>
      <c r="O1023" t="s">
        <v>8895</v>
      </c>
      <c r="P1023" t="s">
        <v>8948</v>
      </c>
    </row>
    <row r="1024" spans="1:16" x14ac:dyDescent="0.25">
      <c r="A1024">
        <v>1023</v>
      </c>
      <c r="B1024" s="3" t="s">
        <v>10103</v>
      </c>
      <c r="C1024" s="3" t="s">
        <v>5064</v>
      </c>
      <c r="D1024" s="3" t="s">
        <v>5064</v>
      </c>
      <c r="E1024" s="3" t="s">
        <v>9</v>
      </c>
      <c r="F1024" t="s">
        <v>10</v>
      </c>
      <c r="G1024" t="s">
        <v>15</v>
      </c>
      <c r="H1024" t="s">
        <v>12</v>
      </c>
      <c r="J1024" s="3" t="s">
        <v>32</v>
      </c>
      <c r="K1024">
        <v>1023</v>
      </c>
      <c r="L1024" s="3" t="s">
        <v>1083</v>
      </c>
      <c r="M1024" s="3" t="s">
        <v>1084</v>
      </c>
      <c r="N1024" s="3" t="s">
        <v>4234</v>
      </c>
      <c r="O1024" t="s">
        <v>8895</v>
      </c>
      <c r="P1024" t="s">
        <v>8948</v>
      </c>
    </row>
    <row r="1025" spans="1:16" x14ac:dyDescent="0.25">
      <c r="A1025">
        <v>1024</v>
      </c>
      <c r="B1025" s="3" t="s">
        <v>10104</v>
      </c>
      <c r="C1025" s="3" t="s">
        <v>5064</v>
      </c>
      <c r="D1025" s="3" t="s">
        <v>5064</v>
      </c>
      <c r="E1025" s="3" t="s">
        <v>9</v>
      </c>
      <c r="F1025" t="s">
        <v>10</v>
      </c>
      <c r="G1025" t="s">
        <v>15</v>
      </c>
      <c r="H1025" t="s">
        <v>12</v>
      </c>
      <c r="J1025" s="3" t="s">
        <v>33</v>
      </c>
      <c r="K1025">
        <v>1024</v>
      </c>
      <c r="L1025" s="3" t="s">
        <v>1085</v>
      </c>
      <c r="M1025" s="3" t="s">
        <v>1086</v>
      </c>
      <c r="N1025" s="3" t="s">
        <v>4235</v>
      </c>
      <c r="O1025" t="s">
        <v>8895</v>
      </c>
      <c r="P1025" t="s">
        <v>8948</v>
      </c>
    </row>
    <row r="1026" spans="1:16" x14ac:dyDescent="0.25">
      <c r="A1026">
        <v>1025</v>
      </c>
      <c r="B1026" s="3" t="s">
        <v>10105</v>
      </c>
      <c r="C1026" s="3" t="s">
        <v>5064</v>
      </c>
      <c r="D1026" s="3" t="s">
        <v>5064</v>
      </c>
      <c r="E1026" s="3" t="s">
        <v>9</v>
      </c>
      <c r="F1026" t="s">
        <v>10</v>
      </c>
      <c r="G1026" t="s">
        <v>15</v>
      </c>
      <c r="H1026" t="s">
        <v>12</v>
      </c>
      <c r="J1026" s="3" t="s">
        <v>108</v>
      </c>
      <c r="K1026">
        <v>1025</v>
      </c>
      <c r="L1026" s="3" t="s">
        <v>1087</v>
      </c>
      <c r="M1026" s="3" t="s">
        <v>1088</v>
      </c>
      <c r="N1026" s="3" t="s">
        <v>4236</v>
      </c>
      <c r="O1026" t="s">
        <v>8895</v>
      </c>
      <c r="P1026" t="s">
        <v>8948</v>
      </c>
    </row>
    <row r="1027" spans="1:16" x14ac:dyDescent="0.25">
      <c r="A1027">
        <v>1026</v>
      </c>
      <c r="B1027" s="3" t="s">
        <v>10106</v>
      </c>
      <c r="C1027" s="3" t="s">
        <v>5064</v>
      </c>
      <c r="D1027" s="3" t="s">
        <v>5064</v>
      </c>
      <c r="E1027" s="3" t="s">
        <v>9</v>
      </c>
      <c r="F1027" t="s">
        <v>10</v>
      </c>
      <c r="G1027" t="s">
        <v>15</v>
      </c>
      <c r="H1027" t="s">
        <v>12</v>
      </c>
      <c r="J1027" s="3" t="s">
        <v>109</v>
      </c>
      <c r="K1027">
        <v>1026</v>
      </c>
      <c r="L1027" s="3" t="s">
        <v>1089</v>
      </c>
      <c r="M1027" s="3" t="s">
        <v>1090</v>
      </c>
      <c r="N1027" s="3" t="s">
        <v>4237</v>
      </c>
      <c r="O1027" t="s">
        <v>8895</v>
      </c>
      <c r="P1027" t="s">
        <v>8948</v>
      </c>
    </row>
    <row r="1028" spans="1:16" x14ac:dyDescent="0.25">
      <c r="A1028">
        <v>1027</v>
      </c>
      <c r="B1028" s="3" t="s">
        <v>10107</v>
      </c>
      <c r="C1028" s="3" t="s">
        <v>5064</v>
      </c>
      <c r="D1028" s="3" t="s">
        <v>5064</v>
      </c>
      <c r="E1028" s="3" t="s">
        <v>9</v>
      </c>
      <c r="F1028" t="s">
        <v>10</v>
      </c>
      <c r="G1028" t="s">
        <v>15</v>
      </c>
      <c r="H1028" t="s">
        <v>12</v>
      </c>
      <c r="J1028" s="3" t="s">
        <v>110</v>
      </c>
      <c r="K1028">
        <v>1027</v>
      </c>
      <c r="L1028" s="3" t="s">
        <v>1091</v>
      </c>
      <c r="M1028" s="3" t="s">
        <v>1092</v>
      </c>
      <c r="N1028" s="3" t="s">
        <v>4238</v>
      </c>
      <c r="O1028" t="s">
        <v>8895</v>
      </c>
      <c r="P1028" t="s">
        <v>8948</v>
      </c>
    </row>
    <row r="1029" spans="1:16" x14ac:dyDescent="0.25">
      <c r="A1029">
        <v>1028</v>
      </c>
      <c r="B1029" s="3" t="s">
        <v>10108</v>
      </c>
      <c r="C1029" s="3" t="s">
        <v>5064</v>
      </c>
      <c r="D1029" s="3" t="s">
        <v>5064</v>
      </c>
      <c r="E1029" s="3" t="s">
        <v>9</v>
      </c>
      <c r="F1029" t="s">
        <v>10</v>
      </c>
      <c r="G1029" t="s">
        <v>15</v>
      </c>
      <c r="H1029" t="s">
        <v>12</v>
      </c>
      <c r="J1029" s="3" t="s">
        <v>111</v>
      </c>
      <c r="K1029">
        <v>1028</v>
      </c>
      <c r="L1029" s="3" t="s">
        <v>1093</v>
      </c>
      <c r="M1029" s="3" t="s">
        <v>1094</v>
      </c>
      <c r="N1029" s="3" t="s">
        <v>4239</v>
      </c>
      <c r="O1029" t="s">
        <v>8895</v>
      </c>
      <c r="P1029" t="s">
        <v>8948</v>
      </c>
    </row>
    <row r="1030" spans="1:16" x14ac:dyDescent="0.25">
      <c r="A1030">
        <v>1029</v>
      </c>
      <c r="B1030" s="3" t="s">
        <v>10109</v>
      </c>
      <c r="C1030" s="3" t="s">
        <v>5064</v>
      </c>
      <c r="D1030" s="3" t="s">
        <v>5064</v>
      </c>
      <c r="E1030" s="3" t="s">
        <v>9</v>
      </c>
      <c r="F1030" t="s">
        <v>10</v>
      </c>
      <c r="G1030" t="s">
        <v>15</v>
      </c>
      <c r="H1030" t="s">
        <v>12</v>
      </c>
      <c r="J1030" s="3" t="s">
        <v>100</v>
      </c>
      <c r="K1030">
        <v>1029</v>
      </c>
      <c r="L1030" s="3" t="s">
        <v>1095</v>
      </c>
      <c r="M1030" s="3" t="s">
        <v>1096</v>
      </c>
      <c r="N1030" s="3" t="s">
        <v>4240</v>
      </c>
      <c r="O1030" t="s">
        <v>8895</v>
      </c>
      <c r="P1030" t="s">
        <v>8948</v>
      </c>
    </row>
    <row r="1031" spans="1:16" x14ac:dyDescent="0.25">
      <c r="A1031">
        <v>1030</v>
      </c>
      <c r="B1031" s="3" t="s">
        <v>12222</v>
      </c>
      <c r="C1031" s="3" t="s">
        <v>12223</v>
      </c>
      <c r="D1031" s="3" t="s">
        <v>12223</v>
      </c>
      <c r="E1031" s="3" t="s">
        <v>9</v>
      </c>
      <c r="F1031" t="s">
        <v>10</v>
      </c>
      <c r="G1031" t="s">
        <v>14</v>
      </c>
      <c r="H1031" t="s">
        <v>12</v>
      </c>
      <c r="J1031" s="3" t="s">
        <v>42</v>
      </c>
      <c r="K1031">
        <v>1030</v>
      </c>
      <c r="L1031" s="3" t="s">
        <v>13106</v>
      </c>
      <c r="M1031" s="3" t="s">
        <v>13107</v>
      </c>
      <c r="N1031" s="3" t="s">
        <v>4241</v>
      </c>
      <c r="O1031" t="s">
        <v>8895</v>
      </c>
      <c r="P1031" t="s">
        <v>8948</v>
      </c>
    </row>
    <row r="1032" spans="1:16" x14ac:dyDescent="0.25">
      <c r="A1032">
        <v>1031</v>
      </c>
      <c r="B1032" s="3" t="s">
        <v>12224</v>
      </c>
      <c r="C1032" s="3" t="s">
        <v>12223</v>
      </c>
      <c r="D1032" s="3" t="s">
        <v>12223</v>
      </c>
      <c r="E1032" s="3" t="s">
        <v>9</v>
      </c>
      <c r="F1032" t="s">
        <v>10</v>
      </c>
      <c r="G1032" t="s">
        <v>14</v>
      </c>
      <c r="H1032" t="s">
        <v>12</v>
      </c>
      <c r="J1032" s="3" t="s">
        <v>43</v>
      </c>
      <c r="K1032">
        <v>1031</v>
      </c>
      <c r="L1032" s="3" t="s">
        <v>13108</v>
      </c>
      <c r="M1032" s="3" t="s">
        <v>13109</v>
      </c>
      <c r="N1032" s="3" t="s">
        <v>4002</v>
      </c>
      <c r="O1032" t="s">
        <v>8869</v>
      </c>
      <c r="P1032" t="s">
        <v>15459</v>
      </c>
    </row>
    <row r="1033" spans="1:16" x14ac:dyDescent="0.25">
      <c r="A1033">
        <v>1032</v>
      </c>
      <c r="B1033" s="3" t="s">
        <v>12225</v>
      </c>
      <c r="C1033" s="3" t="s">
        <v>12223</v>
      </c>
      <c r="D1033" s="3" t="s">
        <v>12223</v>
      </c>
      <c r="E1033" s="3" t="s">
        <v>9</v>
      </c>
      <c r="F1033" t="s">
        <v>10</v>
      </c>
      <c r="G1033" t="s">
        <v>15</v>
      </c>
      <c r="H1033" t="s">
        <v>12</v>
      </c>
      <c r="J1033" s="3" t="s">
        <v>42</v>
      </c>
      <c r="K1033">
        <v>1032</v>
      </c>
      <c r="L1033" s="3" t="s">
        <v>13110</v>
      </c>
      <c r="M1033" s="3" t="s">
        <v>13111</v>
      </c>
      <c r="N1033" s="3" t="s">
        <v>4002</v>
      </c>
      <c r="O1033" t="s">
        <v>8869</v>
      </c>
      <c r="P1033" t="s">
        <v>15459</v>
      </c>
    </row>
    <row r="1034" spans="1:16" x14ac:dyDescent="0.25">
      <c r="A1034">
        <v>1033</v>
      </c>
      <c r="B1034" s="3" t="s">
        <v>12226</v>
      </c>
      <c r="C1034" s="3" t="s">
        <v>12223</v>
      </c>
      <c r="D1034" s="3" t="s">
        <v>12223</v>
      </c>
      <c r="E1034" s="3" t="s">
        <v>9</v>
      </c>
      <c r="F1034" t="s">
        <v>10</v>
      </c>
      <c r="G1034" t="s">
        <v>15</v>
      </c>
      <c r="H1034" t="s">
        <v>12</v>
      </c>
      <c r="J1034" s="3" t="s">
        <v>43</v>
      </c>
      <c r="K1034">
        <v>1033</v>
      </c>
      <c r="L1034" s="3" t="s">
        <v>13112</v>
      </c>
      <c r="M1034" s="3" t="s">
        <v>13113</v>
      </c>
      <c r="N1034" s="3" t="s">
        <v>4002</v>
      </c>
      <c r="O1034" t="s">
        <v>8869</v>
      </c>
      <c r="P1034" t="s">
        <v>15459</v>
      </c>
    </row>
    <row r="1035" spans="1:16" x14ac:dyDescent="0.25">
      <c r="A1035">
        <v>1034</v>
      </c>
      <c r="B1035" s="3" t="s">
        <v>112</v>
      </c>
      <c r="C1035" s="3" t="s">
        <v>5065</v>
      </c>
      <c r="D1035" s="3" t="s">
        <v>5066</v>
      </c>
      <c r="E1035" s="3" t="s">
        <v>34</v>
      </c>
      <c r="F1035" t="s">
        <v>19</v>
      </c>
      <c r="G1035" t="s">
        <v>14</v>
      </c>
      <c r="H1035" t="s">
        <v>20</v>
      </c>
      <c r="I1035" t="s">
        <v>21</v>
      </c>
      <c r="J1035" s="3" t="s">
        <v>9</v>
      </c>
      <c r="K1035">
        <v>1034</v>
      </c>
      <c r="L1035" s="3" t="s">
        <v>1097</v>
      </c>
      <c r="M1035" s="3" t="s">
        <v>1098</v>
      </c>
      <c r="N1035" s="3" t="s">
        <v>4002</v>
      </c>
      <c r="O1035" t="s">
        <v>8869</v>
      </c>
      <c r="P1035" t="s">
        <v>15459</v>
      </c>
    </row>
    <row r="1036" spans="1:16" x14ac:dyDescent="0.25">
      <c r="A1036">
        <v>1035</v>
      </c>
      <c r="B1036" s="3" t="s">
        <v>113</v>
      </c>
      <c r="C1036" s="3" t="s">
        <v>5065</v>
      </c>
      <c r="D1036" s="3" t="s">
        <v>5066</v>
      </c>
      <c r="E1036" s="3" t="s">
        <v>34</v>
      </c>
      <c r="F1036" t="s">
        <v>19</v>
      </c>
      <c r="G1036" t="s">
        <v>15</v>
      </c>
      <c r="H1036" t="s">
        <v>20</v>
      </c>
      <c r="I1036" t="s">
        <v>21</v>
      </c>
      <c r="J1036" s="3" t="s">
        <v>9</v>
      </c>
      <c r="K1036">
        <v>1035</v>
      </c>
      <c r="L1036" s="3" t="s">
        <v>1099</v>
      </c>
      <c r="M1036" s="3" t="s">
        <v>1100</v>
      </c>
      <c r="N1036" s="3" t="s">
        <v>4002</v>
      </c>
      <c r="O1036" t="s">
        <v>8869</v>
      </c>
      <c r="P1036" t="s">
        <v>15459</v>
      </c>
    </row>
    <row r="1037" spans="1:16" x14ac:dyDescent="0.25">
      <c r="A1037">
        <v>1036</v>
      </c>
      <c r="B1037" s="3" t="s">
        <v>17003</v>
      </c>
      <c r="C1037" s="3" t="s">
        <v>12228</v>
      </c>
      <c r="D1037" s="3" t="s">
        <v>12229</v>
      </c>
      <c r="E1037" s="3" t="s">
        <v>18</v>
      </c>
      <c r="G1037" t="s">
        <v>24</v>
      </c>
      <c r="H1037" t="s">
        <v>20</v>
      </c>
      <c r="I1037" t="s">
        <v>21</v>
      </c>
      <c r="J1037" s="3" t="s">
        <v>9</v>
      </c>
      <c r="K1037">
        <v>1036</v>
      </c>
      <c r="L1037" s="3" t="s">
        <v>15808</v>
      </c>
      <c r="M1037" s="3" t="s">
        <v>15809</v>
      </c>
      <c r="N1037" s="3" t="s">
        <v>4002</v>
      </c>
      <c r="O1037" t="s">
        <v>8869</v>
      </c>
      <c r="P1037" t="s">
        <v>15459</v>
      </c>
    </row>
    <row r="1038" spans="1:16" x14ac:dyDescent="0.25">
      <c r="A1038">
        <v>1037</v>
      </c>
      <c r="B1038" s="3" t="s">
        <v>12227</v>
      </c>
      <c r="C1038" s="3" t="s">
        <v>12228</v>
      </c>
      <c r="D1038" s="3" t="s">
        <v>12229</v>
      </c>
      <c r="E1038" s="3" t="s">
        <v>18</v>
      </c>
      <c r="F1038" t="s">
        <v>19</v>
      </c>
      <c r="G1038" t="s">
        <v>14</v>
      </c>
      <c r="H1038" t="s">
        <v>20</v>
      </c>
      <c r="I1038" t="s">
        <v>21</v>
      </c>
      <c r="J1038" s="3" t="s">
        <v>9</v>
      </c>
      <c r="K1038">
        <v>1037</v>
      </c>
      <c r="L1038" s="3" t="s">
        <v>13114</v>
      </c>
      <c r="M1038" s="3" t="s">
        <v>13115</v>
      </c>
      <c r="N1038" s="3" t="s">
        <v>4002</v>
      </c>
      <c r="O1038" t="s">
        <v>8869</v>
      </c>
      <c r="P1038" t="s">
        <v>15459</v>
      </c>
    </row>
    <row r="1039" spans="1:16" x14ac:dyDescent="0.25">
      <c r="A1039">
        <v>1038</v>
      </c>
      <c r="B1039" s="3" t="s">
        <v>12230</v>
      </c>
      <c r="C1039" s="3" t="s">
        <v>12228</v>
      </c>
      <c r="D1039" s="3" t="s">
        <v>12229</v>
      </c>
      <c r="E1039" s="3" t="s">
        <v>18</v>
      </c>
      <c r="F1039" t="s">
        <v>19</v>
      </c>
      <c r="G1039" t="s">
        <v>15</v>
      </c>
      <c r="H1039" t="s">
        <v>20</v>
      </c>
      <c r="I1039" t="s">
        <v>21</v>
      </c>
      <c r="J1039" s="3" t="s">
        <v>9</v>
      </c>
      <c r="K1039">
        <v>1038</v>
      </c>
      <c r="L1039" s="3" t="s">
        <v>13116</v>
      </c>
      <c r="M1039" s="3" t="s">
        <v>13117</v>
      </c>
      <c r="N1039" s="3" t="s">
        <v>4002</v>
      </c>
      <c r="O1039" t="s">
        <v>8869</v>
      </c>
      <c r="P1039" t="s">
        <v>15459</v>
      </c>
    </row>
    <row r="1040" spans="1:16" x14ac:dyDescent="0.25">
      <c r="A1040">
        <v>1039</v>
      </c>
      <c r="B1040" s="3" t="s">
        <v>12231</v>
      </c>
      <c r="C1040" s="3" t="s">
        <v>12232</v>
      </c>
      <c r="D1040" s="3" t="s">
        <v>12233</v>
      </c>
      <c r="E1040" s="3" t="s">
        <v>34</v>
      </c>
      <c r="F1040" t="s">
        <v>19</v>
      </c>
      <c r="G1040" t="s">
        <v>14</v>
      </c>
      <c r="H1040" t="s">
        <v>20</v>
      </c>
      <c r="I1040" t="s">
        <v>21</v>
      </c>
      <c r="J1040" s="3" t="s">
        <v>9</v>
      </c>
      <c r="K1040">
        <v>1039</v>
      </c>
      <c r="L1040" s="3" t="s">
        <v>13118</v>
      </c>
      <c r="M1040" s="3" t="s">
        <v>13119</v>
      </c>
      <c r="N1040" s="3" t="s">
        <v>4002</v>
      </c>
      <c r="O1040" t="s">
        <v>8869</v>
      </c>
      <c r="P1040" t="s">
        <v>15459</v>
      </c>
    </row>
    <row r="1041" spans="1:16" x14ac:dyDescent="0.25">
      <c r="A1041">
        <v>1040</v>
      </c>
      <c r="B1041" s="3" t="s">
        <v>12234</v>
      </c>
      <c r="C1041" s="3" t="s">
        <v>12232</v>
      </c>
      <c r="D1041" s="3" t="s">
        <v>12233</v>
      </c>
      <c r="E1041" s="3" t="s">
        <v>34</v>
      </c>
      <c r="F1041" t="s">
        <v>19</v>
      </c>
      <c r="G1041" t="s">
        <v>15</v>
      </c>
      <c r="H1041" t="s">
        <v>20</v>
      </c>
      <c r="I1041" t="s">
        <v>21</v>
      </c>
      <c r="J1041" s="3" t="s">
        <v>9</v>
      </c>
      <c r="K1041">
        <v>1040</v>
      </c>
      <c r="L1041" s="3" t="s">
        <v>13120</v>
      </c>
      <c r="M1041" s="3" t="s">
        <v>13121</v>
      </c>
      <c r="N1041" s="3" t="s">
        <v>4002</v>
      </c>
      <c r="O1041" t="s">
        <v>8869</v>
      </c>
      <c r="P1041" t="s">
        <v>15459</v>
      </c>
    </row>
    <row r="1042" spans="1:16" x14ac:dyDescent="0.25">
      <c r="A1042">
        <v>1041</v>
      </c>
      <c r="B1042" s="3" t="s">
        <v>14546</v>
      </c>
      <c r="C1042" s="3" t="s">
        <v>14546</v>
      </c>
      <c r="D1042" s="3" t="s">
        <v>14546</v>
      </c>
      <c r="E1042" s="3" t="s">
        <v>9</v>
      </c>
      <c r="H1042" t="s">
        <v>20</v>
      </c>
      <c r="J1042" s="3" t="s">
        <v>9</v>
      </c>
      <c r="K1042">
        <v>1041</v>
      </c>
      <c r="L1042" s="3" t="s">
        <v>15810</v>
      </c>
      <c r="M1042" s="3" t="s">
        <v>15811</v>
      </c>
      <c r="N1042" s="3" t="s">
        <v>4002</v>
      </c>
      <c r="O1042" t="s">
        <v>8869</v>
      </c>
      <c r="P1042" t="s">
        <v>15459</v>
      </c>
    </row>
    <row r="1043" spans="1:16" x14ac:dyDescent="0.25">
      <c r="A1043">
        <v>1042</v>
      </c>
      <c r="B1043" s="3" t="s">
        <v>14547</v>
      </c>
      <c r="C1043" s="3" t="s">
        <v>14547</v>
      </c>
      <c r="D1043" s="3" t="s">
        <v>14547</v>
      </c>
      <c r="E1043" s="3" t="s">
        <v>9</v>
      </c>
      <c r="H1043" t="s">
        <v>20</v>
      </c>
      <c r="J1043" s="3" t="s">
        <v>9</v>
      </c>
      <c r="K1043">
        <v>1042</v>
      </c>
      <c r="L1043" s="3" t="s">
        <v>15812</v>
      </c>
      <c r="M1043" s="3" t="s">
        <v>15813</v>
      </c>
      <c r="N1043" s="3" t="s">
        <v>4002</v>
      </c>
      <c r="O1043" t="s">
        <v>8869</v>
      </c>
      <c r="P1043" t="s">
        <v>15459</v>
      </c>
    </row>
    <row r="1044" spans="1:16" x14ac:dyDescent="0.25">
      <c r="A1044">
        <v>1043</v>
      </c>
      <c r="B1044" s="3" t="s">
        <v>14548</v>
      </c>
      <c r="C1044" s="3" t="s">
        <v>14548</v>
      </c>
      <c r="D1044" s="3" t="s">
        <v>14548</v>
      </c>
      <c r="E1044" s="3" t="s">
        <v>9</v>
      </c>
      <c r="H1044" t="s">
        <v>20</v>
      </c>
      <c r="J1044" s="3" t="s">
        <v>9</v>
      </c>
      <c r="K1044">
        <v>1043</v>
      </c>
      <c r="L1044" s="3" t="s">
        <v>15814</v>
      </c>
      <c r="M1044" s="3" t="s">
        <v>15815</v>
      </c>
      <c r="N1044" s="3" t="s">
        <v>4002</v>
      </c>
      <c r="O1044" t="s">
        <v>8869</v>
      </c>
      <c r="P1044" t="s">
        <v>15459</v>
      </c>
    </row>
    <row r="1045" spans="1:16" x14ac:dyDescent="0.25">
      <c r="A1045">
        <v>1044</v>
      </c>
      <c r="B1045" s="3" t="s">
        <v>14549</v>
      </c>
      <c r="C1045" s="3" t="s">
        <v>14549</v>
      </c>
      <c r="D1045" s="3" t="s">
        <v>14549</v>
      </c>
      <c r="E1045" s="3" t="s">
        <v>9</v>
      </c>
      <c r="H1045" t="s">
        <v>20</v>
      </c>
      <c r="J1045" s="3" t="s">
        <v>9</v>
      </c>
      <c r="K1045">
        <v>1044</v>
      </c>
      <c r="L1045" s="3" t="s">
        <v>15816</v>
      </c>
      <c r="M1045" s="3" t="s">
        <v>15817</v>
      </c>
      <c r="N1045" s="3" t="s">
        <v>4002</v>
      </c>
      <c r="O1045" t="s">
        <v>8869</v>
      </c>
      <c r="P1045" t="s">
        <v>15459</v>
      </c>
    </row>
    <row r="1046" spans="1:16" x14ac:dyDescent="0.25">
      <c r="A1046">
        <v>1045</v>
      </c>
      <c r="B1046" s="3" t="s">
        <v>14550</v>
      </c>
      <c r="C1046" s="3" t="s">
        <v>14550</v>
      </c>
      <c r="D1046" s="3" t="s">
        <v>14550</v>
      </c>
      <c r="E1046" s="3" t="s">
        <v>9</v>
      </c>
      <c r="H1046" t="s">
        <v>20</v>
      </c>
      <c r="J1046" s="3" t="s">
        <v>9</v>
      </c>
      <c r="K1046">
        <v>1045</v>
      </c>
      <c r="L1046" s="3" t="s">
        <v>15818</v>
      </c>
      <c r="M1046" s="3" t="s">
        <v>15819</v>
      </c>
      <c r="N1046" s="3" t="s">
        <v>4002</v>
      </c>
      <c r="O1046" t="s">
        <v>8869</v>
      </c>
      <c r="P1046" t="s">
        <v>15459</v>
      </c>
    </row>
    <row r="1047" spans="1:16" x14ac:dyDescent="0.25">
      <c r="A1047">
        <v>1046</v>
      </c>
      <c r="B1047" s="3" t="s">
        <v>14551</v>
      </c>
      <c r="C1047" s="3" t="s">
        <v>14551</v>
      </c>
      <c r="D1047" s="3" t="s">
        <v>14551</v>
      </c>
      <c r="E1047" s="3" t="s">
        <v>9</v>
      </c>
      <c r="H1047" t="s">
        <v>20</v>
      </c>
      <c r="J1047" s="3" t="s">
        <v>9</v>
      </c>
      <c r="K1047">
        <v>1046</v>
      </c>
      <c r="L1047" s="3" t="s">
        <v>15820</v>
      </c>
      <c r="M1047" s="3" t="s">
        <v>15821</v>
      </c>
      <c r="N1047" s="3" t="s">
        <v>4002</v>
      </c>
      <c r="O1047" t="s">
        <v>8869</v>
      </c>
      <c r="P1047" t="s">
        <v>15459</v>
      </c>
    </row>
    <row r="1048" spans="1:16" x14ac:dyDescent="0.25">
      <c r="A1048">
        <v>1047</v>
      </c>
      <c r="B1048" s="3" t="s">
        <v>14552</v>
      </c>
      <c r="C1048" s="3" t="s">
        <v>14552</v>
      </c>
      <c r="D1048" s="3" t="s">
        <v>14552</v>
      </c>
      <c r="E1048" s="3" t="s">
        <v>9</v>
      </c>
      <c r="H1048" t="s">
        <v>20</v>
      </c>
      <c r="J1048" s="3" t="s">
        <v>9</v>
      </c>
      <c r="K1048">
        <v>1047</v>
      </c>
      <c r="L1048" s="3" t="s">
        <v>15822</v>
      </c>
      <c r="M1048" s="3" t="s">
        <v>15823</v>
      </c>
      <c r="N1048" s="3" t="s">
        <v>4002</v>
      </c>
      <c r="O1048" t="s">
        <v>8869</v>
      </c>
      <c r="P1048" t="s">
        <v>15459</v>
      </c>
    </row>
    <row r="1049" spans="1:16" x14ac:dyDescent="0.25">
      <c r="A1049">
        <v>1048</v>
      </c>
      <c r="B1049" s="3" t="s">
        <v>15240</v>
      </c>
      <c r="C1049" s="3" t="s">
        <v>14553</v>
      </c>
      <c r="D1049" s="3" t="s">
        <v>14553</v>
      </c>
      <c r="E1049" s="3" t="s">
        <v>9</v>
      </c>
      <c r="F1049" t="s">
        <v>10</v>
      </c>
      <c r="G1049" t="s">
        <v>14</v>
      </c>
      <c r="H1049" t="s">
        <v>12</v>
      </c>
      <c r="J1049" s="3" t="s">
        <v>83</v>
      </c>
      <c r="K1049">
        <v>1048</v>
      </c>
      <c r="L1049" s="3" t="s">
        <v>15824</v>
      </c>
      <c r="M1049" s="3" t="s">
        <v>15825</v>
      </c>
      <c r="N1049" s="3" t="s">
        <v>4002</v>
      </c>
      <c r="O1049" t="s">
        <v>8869</v>
      </c>
      <c r="P1049" t="s">
        <v>15459</v>
      </c>
    </row>
    <row r="1050" spans="1:16" x14ac:dyDescent="0.25">
      <c r="A1050">
        <v>1049</v>
      </c>
      <c r="B1050" s="3" t="s">
        <v>10110</v>
      </c>
      <c r="C1050" s="3" t="s">
        <v>5067</v>
      </c>
      <c r="D1050" s="3" t="s">
        <v>5067</v>
      </c>
      <c r="E1050" s="3" t="s">
        <v>9</v>
      </c>
      <c r="F1050" t="s">
        <v>10</v>
      </c>
      <c r="G1050" t="s">
        <v>11</v>
      </c>
      <c r="H1050" t="s">
        <v>12</v>
      </c>
      <c r="J1050" s="3" t="s">
        <v>54</v>
      </c>
      <c r="K1050">
        <v>1049</v>
      </c>
      <c r="L1050" s="3" t="s">
        <v>1101</v>
      </c>
      <c r="M1050" s="3" t="s">
        <v>1102</v>
      </c>
      <c r="N1050" s="3" t="s">
        <v>7878</v>
      </c>
      <c r="O1050" t="s">
        <v>8828</v>
      </c>
      <c r="P1050" t="s">
        <v>8949</v>
      </c>
    </row>
    <row r="1051" spans="1:16" x14ac:dyDescent="0.25">
      <c r="A1051">
        <v>1050</v>
      </c>
      <c r="B1051" s="3" t="s">
        <v>10111</v>
      </c>
      <c r="C1051" s="3" t="s">
        <v>5067</v>
      </c>
      <c r="D1051" s="3" t="s">
        <v>5067</v>
      </c>
      <c r="E1051" s="3" t="s">
        <v>9</v>
      </c>
      <c r="F1051" t="s">
        <v>10</v>
      </c>
      <c r="G1051" t="s">
        <v>11</v>
      </c>
      <c r="H1051" t="s">
        <v>12</v>
      </c>
      <c r="J1051" s="3" t="s">
        <v>55</v>
      </c>
      <c r="K1051">
        <v>1050</v>
      </c>
      <c r="L1051" s="3" t="s">
        <v>1103</v>
      </c>
      <c r="M1051" s="3" t="s">
        <v>1104</v>
      </c>
      <c r="N1051" s="3" t="s">
        <v>5480</v>
      </c>
      <c r="O1051" t="s">
        <v>8854</v>
      </c>
      <c r="P1051" t="s">
        <v>8950</v>
      </c>
    </row>
    <row r="1052" spans="1:16" x14ac:dyDescent="0.25">
      <c r="A1052">
        <v>1051</v>
      </c>
      <c r="B1052" s="3" t="s">
        <v>10112</v>
      </c>
      <c r="C1052" s="3" t="s">
        <v>5067</v>
      </c>
      <c r="D1052" s="3" t="s">
        <v>5067</v>
      </c>
      <c r="E1052" s="3" t="s">
        <v>9</v>
      </c>
      <c r="F1052" t="s">
        <v>10</v>
      </c>
      <c r="G1052" t="s">
        <v>11</v>
      </c>
      <c r="H1052" t="s">
        <v>12</v>
      </c>
      <c r="J1052" s="3" t="s">
        <v>37</v>
      </c>
      <c r="K1052">
        <v>1051</v>
      </c>
      <c r="L1052" s="3" t="s">
        <v>1105</v>
      </c>
      <c r="M1052" s="3" t="s">
        <v>1106</v>
      </c>
      <c r="N1052" s="3" t="s">
        <v>4002</v>
      </c>
      <c r="O1052" t="s">
        <v>8735</v>
      </c>
      <c r="P1052" t="s">
        <v>8951</v>
      </c>
    </row>
    <row r="1053" spans="1:16" x14ac:dyDescent="0.25">
      <c r="A1053">
        <v>1052</v>
      </c>
      <c r="B1053" s="3" t="s">
        <v>10113</v>
      </c>
      <c r="C1053" s="3" t="s">
        <v>5067</v>
      </c>
      <c r="D1053" s="3" t="s">
        <v>5067</v>
      </c>
      <c r="E1053" s="3" t="s">
        <v>9</v>
      </c>
      <c r="F1053" t="s">
        <v>10</v>
      </c>
      <c r="G1053" t="s">
        <v>11</v>
      </c>
      <c r="H1053" t="s">
        <v>12</v>
      </c>
      <c r="J1053" s="3" t="s">
        <v>38</v>
      </c>
      <c r="K1053">
        <v>1052</v>
      </c>
      <c r="L1053" s="3" t="s">
        <v>1107</v>
      </c>
      <c r="M1053" s="3" t="s">
        <v>1108</v>
      </c>
      <c r="N1053" s="3" t="s">
        <v>4002</v>
      </c>
      <c r="O1053" t="s">
        <v>8735</v>
      </c>
      <c r="P1053" t="s">
        <v>8951</v>
      </c>
    </row>
    <row r="1054" spans="1:16" x14ac:dyDescent="0.25">
      <c r="A1054">
        <v>1053</v>
      </c>
      <c r="B1054" s="3" t="s">
        <v>10114</v>
      </c>
      <c r="C1054" s="3" t="s">
        <v>5067</v>
      </c>
      <c r="D1054" s="3" t="s">
        <v>5067</v>
      </c>
      <c r="E1054" s="3" t="s">
        <v>9</v>
      </c>
      <c r="F1054" t="s">
        <v>10</v>
      </c>
      <c r="G1054" t="s">
        <v>11</v>
      </c>
      <c r="H1054" t="s">
        <v>12</v>
      </c>
      <c r="J1054" s="3" t="s">
        <v>39</v>
      </c>
      <c r="K1054">
        <v>1053</v>
      </c>
      <c r="L1054" s="3" t="s">
        <v>1109</v>
      </c>
      <c r="M1054" s="3" t="s">
        <v>1110</v>
      </c>
      <c r="N1054" s="3" t="s">
        <v>4002</v>
      </c>
      <c r="O1054" t="s">
        <v>8735</v>
      </c>
      <c r="P1054" t="s">
        <v>8951</v>
      </c>
    </row>
    <row r="1055" spans="1:16" x14ac:dyDescent="0.25">
      <c r="A1055">
        <v>1054</v>
      </c>
      <c r="B1055" s="3" t="s">
        <v>10115</v>
      </c>
      <c r="C1055" s="3" t="s">
        <v>5067</v>
      </c>
      <c r="D1055" s="3" t="s">
        <v>5067</v>
      </c>
      <c r="E1055" s="3" t="s">
        <v>9</v>
      </c>
      <c r="F1055" t="s">
        <v>10</v>
      </c>
      <c r="G1055" t="s">
        <v>14</v>
      </c>
      <c r="H1055" t="s">
        <v>12</v>
      </c>
      <c r="J1055" s="3" t="s">
        <v>54</v>
      </c>
      <c r="K1055">
        <v>1054</v>
      </c>
      <c r="L1055" s="3" t="s">
        <v>1111</v>
      </c>
      <c r="M1055" s="3" t="s">
        <v>1112</v>
      </c>
      <c r="N1055" s="3" t="s">
        <v>4002</v>
      </c>
      <c r="O1055" t="s">
        <v>8735</v>
      </c>
      <c r="P1055" t="s">
        <v>8951</v>
      </c>
    </row>
    <row r="1056" spans="1:16" x14ac:dyDescent="0.25">
      <c r="A1056">
        <v>1055</v>
      </c>
      <c r="B1056" s="3" t="s">
        <v>10116</v>
      </c>
      <c r="C1056" s="3" t="s">
        <v>5067</v>
      </c>
      <c r="D1056" s="3" t="s">
        <v>5067</v>
      </c>
      <c r="E1056" s="3" t="s">
        <v>9</v>
      </c>
      <c r="F1056" t="s">
        <v>10</v>
      </c>
      <c r="G1056" t="s">
        <v>14</v>
      </c>
      <c r="H1056" t="s">
        <v>12</v>
      </c>
      <c r="J1056" s="3" t="s">
        <v>55</v>
      </c>
      <c r="K1056">
        <v>1055</v>
      </c>
      <c r="L1056" s="3" t="s">
        <v>1113</v>
      </c>
      <c r="M1056" s="3" t="s">
        <v>1114</v>
      </c>
      <c r="N1056" s="3" t="s">
        <v>4002</v>
      </c>
      <c r="O1056" t="s">
        <v>8735</v>
      </c>
      <c r="P1056" t="s">
        <v>8951</v>
      </c>
    </row>
    <row r="1057" spans="1:16" x14ac:dyDescent="0.25">
      <c r="A1057">
        <v>1056</v>
      </c>
      <c r="B1057" s="3" t="s">
        <v>10117</v>
      </c>
      <c r="C1057" s="3" t="s">
        <v>5067</v>
      </c>
      <c r="D1057" s="3" t="s">
        <v>5067</v>
      </c>
      <c r="E1057" s="3" t="s">
        <v>9</v>
      </c>
      <c r="F1057" t="s">
        <v>10</v>
      </c>
      <c r="G1057" t="s">
        <v>14</v>
      </c>
      <c r="H1057" t="s">
        <v>12</v>
      </c>
      <c r="J1057" s="3" t="s">
        <v>37</v>
      </c>
      <c r="K1057">
        <v>1056</v>
      </c>
      <c r="L1057" s="3" t="s">
        <v>1115</v>
      </c>
      <c r="M1057" s="3" t="s">
        <v>1116</v>
      </c>
      <c r="N1057" s="3" t="s">
        <v>4002</v>
      </c>
      <c r="O1057" t="s">
        <v>8735</v>
      </c>
      <c r="P1057" t="s">
        <v>8951</v>
      </c>
    </row>
    <row r="1058" spans="1:16" x14ac:dyDescent="0.25">
      <c r="A1058">
        <v>1057</v>
      </c>
      <c r="B1058" s="3" t="s">
        <v>10118</v>
      </c>
      <c r="C1058" s="3" t="s">
        <v>5067</v>
      </c>
      <c r="D1058" s="3" t="s">
        <v>5067</v>
      </c>
      <c r="E1058" s="3" t="s">
        <v>9</v>
      </c>
      <c r="F1058" t="s">
        <v>10</v>
      </c>
      <c r="G1058" t="s">
        <v>14</v>
      </c>
      <c r="H1058" t="s">
        <v>12</v>
      </c>
      <c r="J1058" s="3" t="s">
        <v>38</v>
      </c>
      <c r="K1058">
        <v>1057</v>
      </c>
      <c r="L1058" s="3" t="s">
        <v>1117</v>
      </c>
      <c r="M1058" s="3" t="s">
        <v>1118</v>
      </c>
      <c r="N1058" s="3" t="s">
        <v>4002</v>
      </c>
      <c r="O1058" t="s">
        <v>8735</v>
      </c>
      <c r="P1058" t="s">
        <v>8951</v>
      </c>
    </row>
    <row r="1059" spans="1:16" x14ac:dyDescent="0.25">
      <c r="A1059">
        <v>1058</v>
      </c>
      <c r="B1059" s="3" t="s">
        <v>10119</v>
      </c>
      <c r="C1059" s="3" t="s">
        <v>5067</v>
      </c>
      <c r="D1059" s="3" t="s">
        <v>5067</v>
      </c>
      <c r="E1059" s="3" t="s">
        <v>9</v>
      </c>
      <c r="F1059" t="s">
        <v>10</v>
      </c>
      <c r="G1059" t="s">
        <v>14</v>
      </c>
      <c r="H1059" t="s">
        <v>12</v>
      </c>
      <c r="J1059" s="3" t="s">
        <v>39</v>
      </c>
      <c r="K1059">
        <v>1058</v>
      </c>
      <c r="L1059" s="3" t="s">
        <v>1119</v>
      </c>
      <c r="M1059" s="3" t="s">
        <v>1120</v>
      </c>
      <c r="N1059" s="3" t="s">
        <v>4002</v>
      </c>
      <c r="O1059" t="s">
        <v>8735</v>
      </c>
      <c r="P1059" t="s">
        <v>8951</v>
      </c>
    </row>
    <row r="1060" spans="1:16" x14ac:dyDescent="0.25">
      <c r="A1060">
        <v>1059</v>
      </c>
      <c r="B1060" s="3" t="s">
        <v>10120</v>
      </c>
      <c r="C1060" s="3" t="s">
        <v>5067</v>
      </c>
      <c r="D1060" s="3" t="s">
        <v>5067</v>
      </c>
      <c r="E1060" s="3" t="s">
        <v>9</v>
      </c>
      <c r="F1060" t="s">
        <v>10</v>
      </c>
      <c r="G1060" t="s">
        <v>15</v>
      </c>
      <c r="H1060" t="s">
        <v>12</v>
      </c>
      <c r="J1060" s="3" t="s">
        <v>54</v>
      </c>
      <c r="K1060">
        <v>1059</v>
      </c>
      <c r="L1060" s="3" t="s">
        <v>1121</v>
      </c>
      <c r="M1060" s="3" t="s">
        <v>1122</v>
      </c>
      <c r="N1060" s="3" t="s">
        <v>4002</v>
      </c>
      <c r="O1060" t="s">
        <v>8735</v>
      </c>
      <c r="P1060" t="s">
        <v>8951</v>
      </c>
    </row>
    <row r="1061" spans="1:16" x14ac:dyDescent="0.25">
      <c r="A1061">
        <v>1060</v>
      </c>
      <c r="B1061" s="3" t="s">
        <v>10121</v>
      </c>
      <c r="C1061" s="3" t="s">
        <v>5067</v>
      </c>
      <c r="D1061" s="3" t="s">
        <v>5067</v>
      </c>
      <c r="E1061" s="3" t="s">
        <v>9</v>
      </c>
      <c r="F1061" t="s">
        <v>10</v>
      </c>
      <c r="G1061" t="s">
        <v>15</v>
      </c>
      <c r="H1061" t="s">
        <v>12</v>
      </c>
      <c r="J1061" s="3" t="s">
        <v>55</v>
      </c>
      <c r="K1061">
        <v>1060</v>
      </c>
      <c r="L1061" s="3" t="s">
        <v>1123</v>
      </c>
      <c r="M1061" s="3" t="s">
        <v>1124</v>
      </c>
      <c r="N1061" s="3" t="s">
        <v>4002</v>
      </c>
      <c r="O1061" t="s">
        <v>8735</v>
      </c>
      <c r="P1061" t="s">
        <v>8951</v>
      </c>
    </row>
    <row r="1062" spans="1:16" x14ac:dyDescent="0.25">
      <c r="A1062">
        <v>1061</v>
      </c>
      <c r="B1062" s="3" t="s">
        <v>10122</v>
      </c>
      <c r="C1062" s="3" t="s">
        <v>5067</v>
      </c>
      <c r="D1062" s="3" t="s">
        <v>5067</v>
      </c>
      <c r="E1062" s="3" t="s">
        <v>9</v>
      </c>
      <c r="F1062" t="s">
        <v>10</v>
      </c>
      <c r="G1062" t="s">
        <v>15</v>
      </c>
      <c r="H1062" t="s">
        <v>12</v>
      </c>
      <c r="J1062" s="3" t="s">
        <v>37</v>
      </c>
      <c r="K1062">
        <v>1061</v>
      </c>
      <c r="L1062" s="3" t="s">
        <v>1125</v>
      </c>
      <c r="M1062" s="3" t="s">
        <v>1126</v>
      </c>
      <c r="N1062" s="3" t="s">
        <v>4002</v>
      </c>
      <c r="O1062" t="s">
        <v>8735</v>
      </c>
      <c r="P1062" t="s">
        <v>8951</v>
      </c>
    </row>
    <row r="1063" spans="1:16" x14ac:dyDescent="0.25">
      <c r="A1063">
        <v>1062</v>
      </c>
      <c r="B1063" s="3" t="s">
        <v>10123</v>
      </c>
      <c r="C1063" s="3" t="s">
        <v>5067</v>
      </c>
      <c r="D1063" s="3" t="s">
        <v>5067</v>
      </c>
      <c r="E1063" s="3" t="s">
        <v>9</v>
      </c>
      <c r="F1063" t="s">
        <v>10</v>
      </c>
      <c r="G1063" t="s">
        <v>15</v>
      </c>
      <c r="H1063" t="s">
        <v>12</v>
      </c>
      <c r="J1063" s="3" t="s">
        <v>38</v>
      </c>
      <c r="K1063">
        <v>1062</v>
      </c>
      <c r="L1063" s="3" t="s">
        <v>1127</v>
      </c>
      <c r="M1063" s="3" t="s">
        <v>1128</v>
      </c>
      <c r="N1063" s="3" t="s">
        <v>4002</v>
      </c>
      <c r="O1063" t="s">
        <v>8735</v>
      </c>
      <c r="P1063" t="s">
        <v>8951</v>
      </c>
    </row>
    <row r="1064" spans="1:16" x14ac:dyDescent="0.25">
      <c r="A1064">
        <v>1063</v>
      </c>
      <c r="B1064" s="3" t="s">
        <v>10124</v>
      </c>
      <c r="C1064" s="3" t="s">
        <v>5067</v>
      </c>
      <c r="D1064" s="3" t="s">
        <v>5067</v>
      </c>
      <c r="E1064" s="3" t="s">
        <v>9</v>
      </c>
      <c r="F1064" t="s">
        <v>10</v>
      </c>
      <c r="G1064" t="s">
        <v>15</v>
      </c>
      <c r="H1064" t="s">
        <v>12</v>
      </c>
      <c r="J1064" s="3" t="s">
        <v>39</v>
      </c>
      <c r="K1064">
        <v>1063</v>
      </c>
      <c r="L1064" s="3" t="s">
        <v>1129</v>
      </c>
      <c r="M1064" s="3" t="s">
        <v>1130</v>
      </c>
      <c r="N1064" s="3" t="s">
        <v>4002</v>
      </c>
      <c r="O1064" t="s">
        <v>8735</v>
      </c>
      <c r="P1064" t="s">
        <v>8951</v>
      </c>
    </row>
    <row r="1065" spans="1:16" x14ac:dyDescent="0.25">
      <c r="A1065">
        <v>1064</v>
      </c>
      <c r="B1065" s="3" t="s">
        <v>114</v>
      </c>
      <c r="C1065" s="3" t="s">
        <v>5068</v>
      </c>
      <c r="D1065" s="3" t="s">
        <v>5069</v>
      </c>
      <c r="E1065" s="3" t="s">
        <v>18</v>
      </c>
      <c r="G1065" t="s">
        <v>11</v>
      </c>
      <c r="H1065" t="s">
        <v>20</v>
      </c>
      <c r="J1065" s="3" t="s">
        <v>9</v>
      </c>
      <c r="K1065">
        <v>1064</v>
      </c>
      <c r="L1065" s="3" t="s">
        <v>1131</v>
      </c>
      <c r="M1065" s="3" t="s">
        <v>1132</v>
      </c>
      <c r="N1065" s="3" t="s">
        <v>4002</v>
      </c>
      <c r="O1065" t="s">
        <v>8735</v>
      </c>
      <c r="P1065" t="s">
        <v>8951</v>
      </c>
    </row>
    <row r="1066" spans="1:16" x14ac:dyDescent="0.25">
      <c r="A1066">
        <v>1065</v>
      </c>
      <c r="B1066" s="3" t="s">
        <v>6756</v>
      </c>
      <c r="C1066" s="3" t="s">
        <v>6757</v>
      </c>
      <c r="D1066" s="3" t="s">
        <v>6758</v>
      </c>
      <c r="E1066" s="3" t="s">
        <v>18</v>
      </c>
      <c r="F1066" t="s">
        <v>19</v>
      </c>
      <c r="G1066" t="s">
        <v>11</v>
      </c>
      <c r="H1066" t="s">
        <v>20</v>
      </c>
      <c r="I1066" t="s">
        <v>21</v>
      </c>
      <c r="J1066" s="3" t="s">
        <v>9</v>
      </c>
      <c r="K1066">
        <v>1065</v>
      </c>
      <c r="L1066" s="3" t="s">
        <v>5936</v>
      </c>
      <c r="M1066" s="3" t="s">
        <v>5937</v>
      </c>
      <c r="N1066" s="3" t="s">
        <v>4002</v>
      </c>
      <c r="O1066" t="s">
        <v>8735</v>
      </c>
      <c r="P1066" t="s">
        <v>8951</v>
      </c>
    </row>
    <row r="1067" spans="1:16" x14ac:dyDescent="0.25">
      <c r="A1067">
        <v>1066</v>
      </c>
      <c r="B1067" s="3" t="s">
        <v>6759</v>
      </c>
      <c r="C1067" s="3" t="s">
        <v>6757</v>
      </c>
      <c r="D1067" s="3" t="s">
        <v>6758</v>
      </c>
      <c r="E1067" s="3" t="s">
        <v>18</v>
      </c>
      <c r="F1067" t="s">
        <v>19</v>
      </c>
      <c r="G1067" t="s">
        <v>14</v>
      </c>
      <c r="H1067" t="s">
        <v>20</v>
      </c>
      <c r="I1067" t="s">
        <v>21</v>
      </c>
      <c r="J1067" s="3" t="s">
        <v>9</v>
      </c>
      <c r="K1067">
        <v>1066</v>
      </c>
      <c r="L1067" s="3" t="s">
        <v>5938</v>
      </c>
      <c r="M1067" s="3" t="s">
        <v>5939</v>
      </c>
      <c r="N1067" s="3" t="s">
        <v>4002</v>
      </c>
      <c r="O1067" t="s">
        <v>8735</v>
      </c>
      <c r="P1067" t="s">
        <v>8951</v>
      </c>
    </row>
    <row r="1068" spans="1:16" x14ac:dyDescent="0.25">
      <c r="A1068">
        <v>1067</v>
      </c>
      <c r="B1068" s="3" t="s">
        <v>6760</v>
      </c>
      <c r="C1068" s="3" t="s">
        <v>6757</v>
      </c>
      <c r="D1068" s="3" t="s">
        <v>6758</v>
      </c>
      <c r="E1068" s="3" t="s">
        <v>18</v>
      </c>
      <c r="F1068" t="s">
        <v>19</v>
      </c>
      <c r="G1068" t="s">
        <v>15</v>
      </c>
      <c r="H1068" t="s">
        <v>20</v>
      </c>
      <c r="I1068" t="s">
        <v>21</v>
      </c>
      <c r="J1068" s="3" t="s">
        <v>9</v>
      </c>
      <c r="K1068">
        <v>1067</v>
      </c>
      <c r="L1068" s="3" t="s">
        <v>5940</v>
      </c>
      <c r="M1068" s="3" t="s">
        <v>5941</v>
      </c>
      <c r="N1068" s="3" t="s">
        <v>4002</v>
      </c>
      <c r="O1068" t="s">
        <v>8735</v>
      </c>
      <c r="P1068" t="s">
        <v>8951</v>
      </c>
    </row>
    <row r="1069" spans="1:16" x14ac:dyDescent="0.25">
      <c r="A1069">
        <v>1068</v>
      </c>
      <c r="B1069" s="3" t="s">
        <v>17004</v>
      </c>
      <c r="C1069" s="3" t="s">
        <v>17005</v>
      </c>
      <c r="D1069" s="3" t="s">
        <v>17005</v>
      </c>
      <c r="E1069" s="3" t="s">
        <v>9</v>
      </c>
      <c r="F1069" t="s">
        <v>10</v>
      </c>
      <c r="G1069" t="s">
        <v>14</v>
      </c>
      <c r="H1069" t="s">
        <v>12</v>
      </c>
      <c r="J1069" s="3" t="s">
        <v>29</v>
      </c>
      <c r="K1069">
        <v>1068</v>
      </c>
      <c r="L1069" s="3" t="s">
        <v>15826</v>
      </c>
      <c r="M1069" s="3" t="s">
        <v>15827</v>
      </c>
      <c r="N1069" s="3" t="s">
        <v>4002</v>
      </c>
      <c r="O1069" t="s">
        <v>8735</v>
      </c>
      <c r="P1069" t="s">
        <v>8951</v>
      </c>
    </row>
    <row r="1070" spans="1:16" x14ac:dyDescent="0.25">
      <c r="A1070">
        <v>1069</v>
      </c>
      <c r="B1070" s="3" t="s">
        <v>17006</v>
      </c>
      <c r="C1070" s="3" t="s">
        <v>17005</v>
      </c>
      <c r="D1070" s="3" t="s">
        <v>17005</v>
      </c>
      <c r="E1070" s="3" t="s">
        <v>9</v>
      </c>
      <c r="F1070" t="s">
        <v>10</v>
      </c>
      <c r="G1070" t="s">
        <v>15</v>
      </c>
      <c r="H1070" t="s">
        <v>12</v>
      </c>
      <c r="J1070" s="3" t="s">
        <v>29</v>
      </c>
      <c r="K1070">
        <v>1069</v>
      </c>
      <c r="L1070" s="3" t="s">
        <v>15828</v>
      </c>
      <c r="M1070" s="3" t="s">
        <v>15829</v>
      </c>
      <c r="N1070" s="3" t="s">
        <v>4002</v>
      </c>
      <c r="O1070" t="s">
        <v>8735</v>
      </c>
      <c r="P1070" t="s">
        <v>8951</v>
      </c>
    </row>
    <row r="1071" spans="1:16" x14ac:dyDescent="0.25">
      <c r="A1071">
        <v>1070</v>
      </c>
      <c r="B1071" s="3" t="s">
        <v>17007</v>
      </c>
      <c r="C1071" s="3" t="s">
        <v>17005</v>
      </c>
      <c r="D1071" s="3" t="s">
        <v>17005</v>
      </c>
      <c r="E1071" s="3" t="s">
        <v>9</v>
      </c>
      <c r="F1071" t="s">
        <v>10</v>
      </c>
      <c r="G1071" t="s">
        <v>15</v>
      </c>
      <c r="H1071" t="s">
        <v>12</v>
      </c>
      <c r="J1071" s="3" t="s">
        <v>30</v>
      </c>
      <c r="K1071">
        <v>1070</v>
      </c>
      <c r="L1071" s="3" t="s">
        <v>15830</v>
      </c>
      <c r="M1071" s="3" t="s">
        <v>15831</v>
      </c>
      <c r="N1071" s="3" t="s">
        <v>4002</v>
      </c>
      <c r="O1071" t="s">
        <v>8735</v>
      </c>
      <c r="P1071" t="s">
        <v>8951</v>
      </c>
    </row>
    <row r="1072" spans="1:16" x14ac:dyDescent="0.25">
      <c r="A1072">
        <v>1071</v>
      </c>
      <c r="B1072" s="3" t="s">
        <v>12235</v>
      </c>
      <c r="C1072" s="3" t="s">
        <v>12236</v>
      </c>
      <c r="D1072" s="3" t="s">
        <v>12237</v>
      </c>
      <c r="E1072" s="3" t="s">
        <v>18</v>
      </c>
      <c r="F1072" t="s">
        <v>19</v>
      </c>
      <c r="G1072" t="s">
        <v>11</v>
      </c>
      <c r="H1072" t="s">
        <v>20</v>
      </c>
      <c r="I1072" t="s">
        <v>21</v>
      </c>
      <c r="J1072" s="3" t="s">
        <v>9</v>
      </c>
      <c r="K1072">
        <v>1071</v>
      </c>
      <c r="L1072" s="3" t="s">
        <v>13122</v>
      </c>
      <c r="M1072" s="3" t="s">
        <v>13123</v>
      </c>
      <c r="N1072" s="3" t="s">
        <v>4002</v>
      </c>
      <c r="O1072" t="s">
        <v>8735</v>
      </c>
      <c r="P1072" t="s">
        <v>8951</v>
      </c>
    </row>
    <row r="1073" spans="1:16" x14ac:dyDescent="0.25">
      <c r="A1073">
        <v>1072</v>
      </c>
      <c r="B1073" s="3" t="s">
        <v>12238</v>
      </c>
      <c r="C1073" s="3" t="s">
        <v>12236</v>
      </c>
      <c r="D1073" s="3" t="s">
        <v>12237</v>
      </c>
      <c r="E1073" s="3" t="s">
        <v>18</v>
      </c>
      <c r="F1073" t="s">
        <v>19</v>
      </c>
      <c r="G1073" t="s">
        <v>14</v>
      </c>
      <c r="H1073" t="s">
        <v>20</v>
      </c>
      <c r="I1073" t="s">
        <v>21</v>
      </c>
      <c r="J1073" s="3" t="s">
        <v>9</v>
      </c>
      <c r="K1073">
        <v>1072</v>
      </c>
      <c r="L1073" s="3" t="s">
        <v>13124</v>
      </c>
      <c r="M1073" s="3" t="s">
        <v>13125</v>
      </c>
      <c r="N1073" s="3" t="s">
        <v>4002</v>
      </c>
      <c r="O1073" t="s">
        <v>8735</v>
      </c>
      <c r="P1073" t="s">
        <v>8951</v>
      </c>
    </row>
    <row r="1074" spans="1:16" x14ac:dyDescent="0.25">
      <c r="A1074">
        <v>1073</v>
      </c>
      <c r="B1074" s="3" t="s">
        <v>12239</v>
      </c>
      <c r="C1074" s="3" t="s">
        <v>12236</v>
      </c>
      <c r="D1074" s="3" t="s">
        <v>12237</v>
      </c>
      <c r="E1074" s="3" t="s">
        <v>18</v>
      </c>
      <c r="F1074" t="s">
        <v>19</v>
      </c>
      <c r="G1074" t="s">
        <v>15</v>
      </c>
      <c r="H1074" t="s">
        <v>20</v>
      </c>
      <c r="I1074" t="s">
        <v>21</v>
      </c>
      <c r="J1074" s="3" t="s">
        <v>9</v>
      </c>
      <c r="K1074">
        <v>1073</v>
      </c>
      <c r="L1074" s="3" t="s">
        <v>13126</v>
      </c>
      <c r="M1074" s="3" t="s">
        <v>13127</v>
      </c>
      <c r="N1074" s="3" t="s">
        <v>4002</v>
      </c>
      <c r="O1074" t="s">
        <v>8735</v>
      </c>
      <c r="P1074" t="s">
        <v>8951</v>
      </c>
    </row>
    <row r="1075" spans="1:16" x14ac:dyDescent="0.25">
      <c r="A1075">
        <v>1074</v>
      </c>
      <c r="B1075" s="3" t="s">
        <v>10125</v>
      </c>
      <c r="C1075" s="3" t="s">
        <v>6761</v>
      </c>
      <c r="D1075" s="3" t="s">
        <v>6761</v>
      </c>
      <c r="E1075" s="3" t="s">
        <v>9</v>
      </c>
      <c r="F1075" t="s">
        <v>10</v>
      </c>
      <c r="G1075" t="s">
        <v>14</v>
      </c>
      <c r="H1075" t="s">
        <v>12</v>
      </c>
      <c r="J1075" s="3" t="s">
        <v>28</v>
      </c>
      <c r="K1075">
        <v>1074</v>
      </c>
      <c r="L1075" s="3" t="s">
        <v>5942</v>
      </c>
      <c r="M1075" s="3" t="s">
        <v>5943</v>
      </c>
      <c r="N1075" s="3" t="s">
        <v>4002</v>
      </c>
      <c r="O1075" t="s">
        <v>8735</v>
      </c>
      <c r="P1075" t="s">
        <v>8951</v>
      </c>
    </row>
    <row r="1076" spans="1:16" x14ac:dyDescent="0.25">
      <c r="A1076">
        <v>1075</v>
      </c>
      <c r="B1076" s="3" t="s">
        <v>10126</v>
      </c>
      <c r="C1076" s="3" t="s">
        <v>6761</v>
      </c>
      <c r="D1076" s="3" t="s">
        <v>6761</v>
      </c>
      <c r="E1076" s="3" t="s">
        <v>9</v>
      </c>
      <c r="F1076" t="s">
        <v>10</v>
      </c>
      <c r="G1076" t="s">
        <v>14</v>
      </c>
      <c r="H1076" t="s">
        <v>12</v>
      </c>
      <c r="J1076" s="3" t="s">
        <v>258</v>
      </c>
      <c r="K1076">
        <v>1075</v>
      </c>
      <c r="L1076" s="3" t="s">
        <v>5944</v>
      </c>
      <c r="M1076" s="3" t="s">
        <v>5945</v>
      </c>
      <c r="N1076" s="3" t="s">
        <v>4242</v>
      </c>
      <c r="O1076" t="s">
        <v>8878</v>
      </c>
      <c r="P1076" t="s">
        <v>8952</v>
      </c>
    </row>
    <row r="1077" spans="1:16" x14ac:dyDescent="0.25">
      <c r="A1077">
        <v>1076</v>
      </c>
      <c r="B1077" s="3" t="s">
        <v>10127</v>
      </c>
      <c r="C1077" s="3" t="s">
        <v>6761</v>
      </c>
      <c r="D1077" s="3" t="s">
        <v>6761</v>
      </c>
      <c r="E1077" s="3" t="s">
        <v>9</v>
      </c>
      <c r="F1077" t="s">
        <v>10</v>
      </c>
      <c r="G1077" t="s">
        <v>15</v>
      </c>
      <c r="H1077" t="s">
        <v>12</v>
      </c>
      <c r="J1077" s="3" t="s">
        <v>28</v>
      </c>
      <c r="K1077">
        <v>1076</v>
      </c>
      <c r="L1077" s="3" t="s">
        <v>5946</v>
      </c>
      <c r="M1077" s="3" t="s">
        <v>5947</v>
      </c>
      <c r="N1077" s="3" t="s">
        <v>4243</v>
      </c>
      <c r="O1077" t="s">
        <v>8878</v>
      </c>
      <c r="P1077" t="s">
        <v>8952</v>
      </c>
    </row>
    <row r="1078" spans="1:16" x14ac:dyDescent="0.25">
      <c r="A1078">
        <v>1077</v>
      </c>
      <c r="B1078" s="3" t="s">
        <v>10128</v>
      </c>
      <c r="C1078" s="3" t="s">
        <v>6761</v>
      </c>
      <c r="D1078" s="3" t="s">
        <v>6761</v>
      </c>
      <c r="E1078" s="3" t="s">
        <v>9</v>
      </c>
      <c r="F1078" t="s">
        <v>10</v>
      </c>
      <c r="G1078" t="s">
        <v>15</v>
      </c>
      <c r="H1078" t="s">
        <v>12</v>
      </c>
      <c r="J1078" s="3" t="s">
        <v>258</v>
      </c>
      <c r="K1078">
        <v>1077</v>
      </c>
      <c r="L1078" s="3" t="s">
        <v>5948</v>
      </c>
      <c r="M1078" s="3" t="s">
        <v>5949</v>
      </c>
      <c r="N1078" s="3" t="s">
        <v>4244</v>
      </c>
      <c r="O1078" t="s">
        <v>8878</v>
      </c>
      <c r="P1078" t="s">
        <v>8952</v>
      </c>
    </row>
    <row r="1079" spans="1:16" x14ac:dyDescent="0.25">
      <c r="A1079">
        <v>1078</v>
      </c>
      <c r="B1079" s="3" t="s">
        <v>115</v>
      </c>
      <c r="C1079" s="3" t="s">
        <v>5070</v>
      </c>
      <c r="D1079" s="3" t="s">
        <v>5071</v>
      </c>
      <c r="E1079" s="3" t="s">
        <v>34</v>
      </c>
      <c r="F1079" t="s">
        <v>19</v>
      </c>
      <c r="G1079" t="s">
        <v>11</v>
      </c>
      <c r="H1079" t="s">
        <v>20</v>
      </c>
      <c r="I1079" t="s">
        <v>21</v>
      </c>
      <c r="J1079" s="3" t="s">
        <v>9</v>
      </c>
      <c r="K1079">
        <v>1078</v>
      </c>
      <c r="L1079" s="3" t="s">
        <v>1133</v>
      </c>
      <c r="M1079" s="3" t="s">
        <v>1134</v>
      </c>
      <c r="N1079" s="3" t="s">
        <v>4245</v>
      </c>
      <c r="O1079" t="s">
        <v>8878</v>
      </c>
      <c r="P1079" t="s">
        <v>8952</v>
      </c>
    </row>
    <row r="1080" spans="1:16" x14ac:dyDescent="0.25">
      <c r="A1080">
        <v>1079</v>
      </c>
      <c r="B1080" s="3" t="s">
        <v>116</v>
      </c>
      <c r="C1080" s="3" t="s">
        <v>5070</v>
      </c>
      <c r="D1080" s="3" t="s">
        <v>5071</v>
      </c>
      <c r="E1080" s="3" t="s">
        <v>34</v>
      </c>
      <c r="F1080" t="s">
        <v>19</v>
      </c>
      <c r="G1080" t="s">
        <v>14</v>
      </c>
      <c r="H1080" t="s">
        <v>20</v>
      </c>
      <c r="I1080" t="s">
        <v>21</v>
      </c>
      <c r="J1080" s="3" t="s">
        <v>9</v>
      </c>
      <c r="K1080">
        <v>1079</v>
      </c>
      <c r="L1080" s="3" t="s">
        <v>1135</v>
      </c>
      <c r="M1080" s="3" t="s">
        <v>1136</v>
      </c>
      <c r="N1080" s="3" t="s">
        <v>4246</v>
      </c>
      <c r="O1080" t="s">
        <v>8878</v>
      </c>
      <c r="P1080" t="s">
        <v>8952</v>
      </c>
    </row>
    <row r="1081" spans="1:16" x14ac:dyDescent="0.25">
      <c r="A1081">
        <v>1080</v>
      </c>
      <c r="B1081" s="3" t="s">
        <v>12240</v>
      </c>
      <c r="C1081" s="3" t="s">
        <v>12241</v>
      </c>
      <c r="D1081" s="3" t="s">
        <v>12242</v>
      </c>
      <c r="E1081" s="3" t="s">
        <v>18</v>
      </c>
      <c r="F1081" t="s">
        <v>10</v>
      </c>
      <c r="G1081" t="s">
        <v>11</v>
      </c>
      <c r="H1081" t="s">
        <v>12</v>
      </c>
      <c r="J1081" s="3" t="s">
        <v>52</v>
      </c>
      <c r="K1081">
        <v>1080</v>
      </c>
      <c r="L1081" s="3" t="s">
        <v>13128</v>
      </c>
      <c r="M1081" s="3" t="s">
        <v>13129</v>
      </c>
      <c r="N1081" s="3" t="s">
        <v>4247</v>
      </c>
      <c r="O1081" t="s">
        <v>8878</v>
      </c>
      <c r="P1081" t="s">
        <v>8952</v>
      </c>
    </row>
    <row r="1082" spans="1:16" x14ac:dyDescent="0.25">
      <c r="A1082">
        <v>1081</v>
      </c>
      <c r="B1082" s="3" t="s">
        <v>10129</v>
      </c>
      <c r="C1082" s="3" t="s">
        <v>5072</v>
      </c>
      <c r="D1082" s="3" t="s">
        <v>5072</v>
      </c>
      <c r="E1082" s="3" t="s">
        <v>9</v>
      </c>
      <c r="F1082" t="s">
        <v>10</v>
      </c>
      <c r="G1082" t="s">
        <v>11</v>
      </c>
      <c r="H1082" t="s">
        <v>12</v>
      </c>
      <c r="J1082" s="3" t="s">
        <v>42</v>
      </c>
      <c r="K1082">
        <v>1081</v>
      </c>
      <c r="L1082" s="3" t="s">
        <v>1137</v>
      </c>
      <c r="M1082" s="3" t="s">
        <v>1138</v>
      </c>
      <c r="N1082" s="3" t="s">
        <v>4002</v>
      </c>
      <c r="O1082" t="s">
        <v>8834</v>
      </c>
      <c r="P1082" t="s">
        <v>8953</v>
      </c>
    </row>
    <row r="1083" spans="1:16" x14ac:dyDescent="0.25">
      <c r="A1083">
        <v>1082</v>
      </c>
      <c r="B1083" s="3" t="s">
        <v>10130</v>
      </c>
      <c r="C1083" s="3" t="s">
        <v>5072</v>
      </c>
      <c r="D1083" s="3" t="s">
        <v>5072</v>
      </c>
      <c r="E1083" s="3" t="s">
        <v>9</v>
      </c>
      <c r="F1083" t="s">
        <v>10</v>
      </c>
      <c r="G1083" t="s">
        <v>11</v>
      </c>
      <c r="H1083" t="s">
        <v>12</v>
      </c>
      <c r="J1083" s="3" t="s">
        <v>43</v>
      </c>
      <c r="K1083">
        <v>1082</v>
      </c>
      <c r="L1083" s="3" t="s">
        <v>1139</v>
      </c>
      <c r="M1083" s="3" t="s">
        <v>1140</v>
      </c>
      <c r="N1083" s="3" t="s">
        <v>4002</v>
      </c>
      <c r="O1083" t="s">
        <v>8834</v>
      </c>
      <c r="P1083" t="s">
        <v>8953</v>
      </c>
    </row>
    <row r="1084" spans="1:16" x14ac:dyDescent="0.25">
      <c r="A1084">
        <v>1083</v>
      </c>
      <c r="B1084" s="3" t="s">
        <v>10131</v>
      </c>
      <c r="C1084" s="3" t="s">
        <v>5072</v>
      </c>
      <c r="D1084" s="3" t="s">
        <v>5072</v>
      </c>
      <c r="E1084" s="3" t="s">
        <v>9</v>
      </c>
      <c r="F1084" t="s">
        <v>10</v>
      </c>
      <c r="G1084" t="s">
        <v>11</v>
      </c>
      <c r="H1084" t="s">
        <v>12</v>
      </c>
      <c r="J1084" s="3" t="s">
        <v>84</v>
      </c>
      <c r="K1084">
        <v>1083</v>
      </c>
      <c r="L1084" s="3" t="s">
        <v>1141</v>
      </c>
      <c r="M1084" s="3" t="s">
        <v>1142</v>
      </c>
      <c r="N1084" s="3" t="s">
        <v>4002</v>
      </c>
      <c r="O1084" t="s">
        <v>8834</v>
      </c>
      <c r="P1084" t="s">
        <v>8953</v>
      </c>
    </row>
    <row r="1085" spans="1:16" x14ac:dyDescent="0.25">
      <c r="A1085">
        <v>1084</v>
      </c>
      <c r="B1085" s="3" t="s">
        <v>117</v>
      </c>
      <c r="C1085" s="3" t="s">
        <v>5073</v>
      </c>
      <c r="D1085" s="3" t="s">
        <v>5074</v>
      </c>
      <c r="E1085" s="3" t="s">
        <v>18</v>
      </c>
      <c r="F1085" t="s">
        <v>19</v>
      </c>
      <c r="G1085" t="s">
        <v>14</v>
      </c>
      <c r="H1085" t="s">
        <v>20</v>
      </c>
      <c r="I1085" t="s">
        <v>21</v>
      </c>
      <c r="J1085" s="3" t="s">
        <v>9</v>
      </c>
      <c r="K1085">
        <v>1084</v>
      </c>
      <c r="L1085" s="3" t="s">
        <v>1143</v>
      </c>
      <c r="M1085" s="3" t="s">
        <v>1144</v>
      </c>
      <c r="N1085" s="3" t="s">
        <v>4002</v>
      </c>
      <c r="O1085" t="s">
        <v>8936</v>
      </c>
      <c r="P1085" t="s">
        <v>8954</v>
      </c>
    </row>
    <row r="1086" spans="1:16" x14ac:dyDescent="0.25">
      <c r="A1086">
        <v>1085</v>
      </c>
      <c r="B1086" s="3" t="s">
        <v>118</v>
      </c>
      <c r="C1086" s="3" t="s">
        <v>5073</v>
      </c>
      <c r="D1086" s="3" t="s">
        <v>5074</v>
      </c>
      <c r="E1086" s="3" t="s">
        <v>18</v>
      </c>
      <c r="F1086" t="s">
        <v>19</v>
      </c>
      <c r="G1086" t="s">
        <v>15</v>
      </c>
      <c r="H1086" t="s">
        <v>20</v>
      </c>
      <c r="I1086" t="s">
        <v>21</v>
      </c>
      <c r="J1086" s="3" t="s">
        <v>9</v>
      </c>
      <c r="K1086">
        <v>1085</v>
      </c>
      <c r="L1086" s="3" t="s">
        <v>1145</v>
      </c>
      <c r="M1086" s="3" t="s">
        <v>1146</v>
      </c>
      <c r="N1086" s="3" t="s">
        <v>4002</v>
      </c>
      <c r="O1086" t="s">
        <v>8936</v>
      </c>
      <c r="P1086" t="s">
        <v>8954</v>
      </c>
    </row>
    <row r="1087" spans="1:16" x14ac:dyDescent="0.25">
      <c r="A1087">
        <v>1086</v>
      </c>
      <c r="B1087" s="3" t="s">
        <v>7069</v>
      </c>
      <c r="C1087" s="3" t="s">
        <v>7070</v>
      </c>
      <c r="D1087" s="3" t="s">
        <v>7071</v>
      </c>
      <c r="E1087" s="3" t="s">
        <v>18</v>
      </c>
      <c r="F1087" t="s">
        <v>19</v>
      </c>
      <c r="G1087" t="s">
        <v>14</v>
      </c>
      <c r="H1087" t="s">
        <v>20</v>
      </c>
      <c r="I1087" t="s">
        <v>21</v>
      </c>
      <c r="J1087" s="3" t="s">
        <v>9</v>
      </c>
      <c r="K1087">
        <v>1086</v>
      </c>
      <c r="L1087" s="3" t="s">
        <v>7358</v>
      </c>
      <c r="M1087" s="3" t="s">
        <v>7359</v>
      </c>
      <c r="N1087" s="3" t="s">
        <v>4002</v>
      </c>
      <c r="O1087" t="s">
        <v>8936</v>
      </c>
      <c r="P1087" t="s">
        <v>8954</v>
      </c>
    </row>
    <row r="1088" spans="1:16" x14ac:dyDescent="0.25">
      <c r="A1088">
        <v>1087</v>
      </c>
      <c r="B1088" s="3" t="s">
        <v>7072</v>
      </c>
      <c r="C1088" s="3" t="s">
        <v>7070</v>
      </c>
      <c r="D1088" s="3" t="s">
        <v>7071</v>
      </c>
      <c r="E1088" s="3" t="s">
        <v>18</v>
      </c>
      <c r="F1088" t="s">
        <v>19</v>
      </c>
      <c r="G1088" t="s">
        <v>15</v>
      </c>
      <c r="H1088" t="s">
        <v>20</v>
      </c>
      <c r="I1088" t="s">
        <v>21</v>
      </c>
      <c r="J1088" s="3" t="s">
        <v>9</v>
      </c>
      <c r="K1088">
        <v>1087</v>
      </c>
      <c r="L1088" s="3" t="s">
        <v>7360</v>
      </c>
      <c r="M1088" s="3" t="s">
        <v>7361</v>
      </c>
      <c r="N1088" s="3" t="s">
        <v>4002</v>
      </c>
      <c r="O1088" t="s">
        <v>8936</v>
      </c>
      <c r="P1088" t="s">
        <v>8954</v>
      </c>
    </row>
    <row r="1089" spans="1:16" x14ac:dyDescent="0.25">
      <c r="A1089">
        <v>1088</v>
      </c>
      <c r="B1089" s="3" t="s">
        <v>14554</v>
      </c>
      <c r="C1089" s="3" t="s">
        <v>6764</v>
      </c>
      <c r="D1089" s="3" t="s">
        <v>6762</v>
      </c>
      <c r="E1089" s="3" t="s">
        <v>18</v>
      </c>
      <c r="F1089" t="s">
        <v>19</v>
      </c>
      <c r="G1089" t="s">
        <v>11</v>
      </c>
      <c r="H1089" t="s">
        <v>20</v>
      </c>
      <c r="I1089" t="s">
        <v>21</v>
      </c>
      <c r="J1089" s="3" t="s">
        <v>9</v>
      </c>
      <c r="K1089">
        <v>1088</v>
      </c>
      <c r="L1089" s="3" t="s">
        <v>5950</v>
      </c>
      <c r="M1089" s="3" t="s">
        <v>5951</v>
      </c>
      <c r="N1089" s="3" t="s">
        <v>4002</v>
      </c>
      <c r="O1089" t="s">
        <v>8936</v>
      </c>
      <c r="P1089" t="s">
        <v>8954</v>
      </c>
    </row>
    <row r="1090" spans="1:16" x14ac:dyDescent="0.25">
      <c r="A1090">
        <v>1089</v>
      </c>
      <c r="B1090" s="3" t="s">
        <v>6763</v>
      </c>
      <c r="C1090" s="3" t="s">
        <v>6764</v>
      </c>
      <c r="D1090" s="3" t="s">
        <v>6762</v>
      </c>
      <c r="E1090" s="3" t="s">
        <v>18</v>
      </c>
      <c r="F1090" t="s">
        <v>19</v>
      </c>
      <c r="G1090" t="s">
        <v>14</v>
      </c>
      <c r="H1090" t="s">
        <v>20</v>
      </c>
      <c r="I1090" t="s">
        <v>21</v>
      </c>
      <c r="J1090" s="3" t="s">
        <v>9</v>
      </c>
      <c r="K1090">
        <v>1089</v>
      </c>
      <c r="L1090" s="3" t="s">
        <v>5952</v>
      </c>
      <c r="M1090" s="3" t="s">
        <v>5953</v>
      </c>
      <c r="N1090" s="3" t="s">
        <v>4002</v>
      </c>
      <c r="O1090" t="s">
        <v>8936</v>
      </c>
      <c r="P1090" t="s">
        <v>8954</v>
      </c>
    </row>
    <row r="1091" spans="1:16" x14ac:dyDescent="0.25">
      <c r="A1091">
        <v>1090</v>
      </c>
      <c r="B1091" s="3" t="s">
        <v>6765</v>
      </c>
      <c r="C1091" s="3" t="s">
        <v>6764</v>
      </c>
      <c r="D1091" s="3" t="s">
        <v>6762</v>
      </c>
      <c r="E1091" s="3" t="s">
        <v>18</v>
      </c>
      <c r="F1091" t="s">
        <v>19</v>
      </c>
      <c r="G1091" t="s">
        <v>15</v>
      </c>
      <c r="H1091" t="s">
        <v>20</v>
      </c>
      <c r="I1091" t="s">
        <v>21</v>
      </c>
      <c r="J1091" s="3" t="s">
        <v>9</v>
      </c>
      <c r="K1091">
        <v>1090</v>
      </c>
      <c r="L1091" s="3" t="s">
        <v>5954</v>
      </c>
      <c r="M1091" s="3" t="s">
        <v>5955</v>
      </c>
      <c r="N1091" s="3" t="s">
        <v>4002</v>
      </c>
      <c r="O1091" t="s">
        <v>8936</v>
      </c>
      <c r="P1091" t="s">
        <v>8954</v>
      </c>
    </row>
    <row r="1092" spans="1:16" x14ac:dyDescent="0.25">
      <c r="A1092">
        <v>1091</v>
      </c>
      <c r="B1092" s="3" t="s">
        <v>17008</v>
      </c>
      <c r="C1092" s="3" t="s">
        <v>17009</v>
      </c>
      <c r="D1092" s="3" t="s">
        <v>17010</v>
      </c>
      <c r="E1092" s="3" t="s">
        <v>18</v>
      </c>
      <c r="G1092" t="s">
        <v>24</v>
      </c>
      <c r="H1092" t="s">
        <v>20</v>
      </c>
      <c r="I1092" t="s">
        <v>21</v>
      </c>
      <c r="J1092" s="3" t="s">
        <v>9</v>
      </c>
      <c r="K1092">
        <v>1091</v>
      </c>
      <c r="L1092" s="3" t="s">
        <v>15832</v>
      </c>
      <c r="M1092" s="3" t="s">
        <v>15833</v>
      </c>
      <c r="N1092" s="3" t="s">
        <v>4002</v>
      </c>
      <c r="O1092" t="s">
        <v>8936</v>
      </c>
      <c r="P1092" t="s">
        <v>8954</v>
      </c>
    </row>
    <row r="1093" spans="1:16" x14ac:dyDescent="0.25">
      <c r="A1093">
        <v>1092</v>
      </c>
      <c r="B1093" s="3" t="s">
        <v>10132</v>
      </c>
      <c r="C1093" s="3" t="s">
        <v>7073</v>
      </c>
      <c r="D1093" s="3" t="s">
        <v>7073</v>
      </c>
      <c r="E1093" s="3" t="s">
        <v>9</v>
      </c>
      <c r="F1093" t="s">
        <v>10</v>
      </c>
      <c r="G1093" t="s">
        <v>11</v>
      </c>
      <c r="H1093" t="s">
        <v>12</v>
      </c>
      <c r="J1093" s="3" t="s">
        <v>42</v>
      </c>
      <c r="K1093">
        <v>1092</v>
      </c>
      <c r="L1093" s="3" t="s">
        <v>7362</v>
      </c>
      <c r="M1093" s="3" t="s">
        <v>7363</v>
      </c>
      <c r="N1093" s="3" t="s">
        <v>4002</v>
      </c>
      <c r="O1093" t="s">
        <v>8936</v>
      </c>
      <c r="P1093" t="s">
        <v>8954</v>
      </c>
    </row>
    <row r="1094" spans="1:16" x14ac:dyDescent="0.25">
      <c r="A1094">
        <v>1093</v>
      </c>
      <c r="B1094" s="3" t="s">
        <v>10133</v>
      </c>
      <c r="C1094" s="3" t="s">
        <v>7073</v>
      </c>
      <c r="D1094" s="3" t="s">
        <v>7073</v>
      </c>
      <c r="E1094" s="3" t="s">
        <v>9</v>
      </c>
      <c r="F1094" t="s">
        <v>10</v>
      </c>
      <c r="G1094" t="s">
        <v>11</v>
      </c>
      <c r="H1094" t="s">
        <v>12</v>
      </c>
      <c r="J1094" s="3" t="s">
        <v>43</v>
      </c>
      <c r="K1094">
        <v>1093</v>
      </c>
      <c r="L1094" s="3" t="s">
        <v>7364</v>
      </c>
      <c r="M1094" s="3" t="s">
        <v>7365</v>
      </c>
      <c r="N1094" s="3" t="s">
        <v>4002</v>
      </c>
      <c r="O1094" t="s">
        <v>8936</v>
      </c>
      <c r="P1094" t="s">
        <v>8954</v>
      </c>
    </row>
    <row r="1095" spans="1:16" x14ac:dyDescent="0.25">
      <c r="A1095">
        <v>1094</v>
      </c>
      <c r="B1095" s="3" t="s">
        <v>12243</v>
      </c>
      <c r="C1095" s="3" t="s">
        <v>12244</v>
      </c>
      <c r="D1095" s="3" t="s">
        <v>12244</v>
      </c>
      <c r="E1095" s="3" t="s">
        <v>9</v>
      </c>
      <c r="F1095" t="s">
        <v>10</v>
      </c>
      <c r="G1095" t="s">
        <v>11</v>
      </c>
      <c r="H1095" t="s">
        <v>12</v>
      </c>
      <c r="J1095" s="3" t="s">
        <v>42</v>
      </c>
      <c r="K1095">
        <v>1094</v>
      </c>
      <c r="L1095" s="3" t="s">
        <v>13130</v>
      </c>
      <c r="M1095" s="3" t="s">
        <v>13131</v>
      </c>
      <c r="N1095" s="3" t="s">
        <v>4002</v>
      </c>
      <c r="O1095" t="s">
        <v>8936</v>
      </c>
      <c r="P1095" t="s">
        <v>8954</v>
      </c>
    </row>
    <row r="1096" spans="1:16" x14ac:dyDescent="0.25">
      <c r="A1096">
        <v>1095</v>
      </c>
      <c r="B1096" s="3" t="s">
        <v>12245</v>
      </c>
      <c r="C1096" s="3" t="s">
        <v>12244</v>
      </c>
      <c r="D1096" s="3" t="s">
        <v>12244</v>
      </c>
      <c r="E1096" s="3" t="s">
        <v>9</v>
      </c>
      <c r="F1096" t="s">
        <v>10</v>
      </c>
      <c r="G1096" t="s">
        <v>11</v>
      </c>
      <c r="H1096" t="s">
        <v>12</v>
      </c>
      <c r="J1096" s="3" t="s">
        <v>43</v>
      </c>
      <c r="K1096">
        <v>1095</v>
      </c>
      <c r="L1096" s="3" t="s">
        <v>13132</v>
      </c>
      <c r="M1096" s="3" t="s">
        <v>13133</v>
      </c>
      <c r="N1096" s="3" t="s">
        <v>4002</v>
      </c>
      <c r="O1096" t="s">
        <v>8936</v>
      </c>
      <c r="P1096" t="s">
        <v>8954</v>
      </c>
    </row>
    <row r="1097" spans="1:16" x14ac:dyDescent="0.25">
      <c r="A1097">
        <v>1096</v>
      </c>
      <c r="B1097" s="3" t="s">
        <v>12246</v>
      </c>
      <c r="C1097" s="3" t="s">
        <v>12244</v>
      </c>
      <c r="D1097" s="3" t="s">
        <v>12244</v>
      </c>
      <c r="E1097" s="3" t="s">
        <v>9</v>
      </c>
      <c r="F1097" t="s">
        <v>10</v>
      </c>
      <c r="G1097" t="s">
        <v>11</v>
      </c>
      <c r="H1097" t="s">
        <v>12</v>
      </c>
      <c r="J1097" s="3" t="s">
        <v>44</v>
      </c>
      <c r="K1097">
        <v>1096</v>
      </c>
      <c r="L1097" s="3" t="s">
        <v>13134</v>
      </c>
      <c r="M1097" s="3" t="s">
        <v>13135</v>
      </c>
      <c r="N1097" s="3" t="s">
        <v>5481</v>
      </c>
      <c r="O1097" t="s">
        <v>8936</v>
      </c>
      <c r="P1097" t="s">
        <v>8954</v>
      </c>
    </row>
    <row r="1098" spans="1:16" x14ac:dyDescent="0.25">
      <c r="A1098">
        <v>1097</v>
      </c>
      <c r="B1098" s="3" t="s">
        <v>12247</v>
      </c>
      <c r="C1098" s="3" t="s">
        <v>12244</v>
      </c>
      <c r="D1098" s="3" t="s">
        <v>12244</v>
      </c>
      <c r="E1098" s="3" t="s">
        <v>9</v>
      </c>
      <c r="F1098" t="s">
        <v>10</v>
      </c>
      <c r="G1098" t="s">
        <v>11</v>
      </c>
      <c r="H1098" t="s">
        <v>12</v>
      </c>
      <c r="J1098" s="3" t="s">
        <v>69</v>
      </c>
      <c r="K1098">
        <v>1097</v>
      </c>
      <c r="L1098" s="3" t="s">
        <v>13136</v>
      </c>
      <c r="M1098" s="3" t="s">
        <v>13137</v>
      </c>
      <c r="N1098" s="3" t="s">
        <v>5482</v>
      </c>
      <c r="O1098" t="s">
        <v>8936</v>
      </c>
      <c r="P1098" t="s">
        <v>8954</v>
      </c>
    </row>
    <row r="1099" spans="1:16" x14ac:dyDescent="0.25">
      <c r="A1099">
        <v>1098</v>
      </c>
      <c r="B1099" s="3" t="s">
        <v>12248</v>
      </c>
      <c r="C1099" s="3" t="s">
        <v>12244</v>
      </c>
      <c r="D1099" s="3" t="s">
        <v>12244</v>
      </c>
      <c r="E1099" s="3" t="s">
        <v>9</v>
      </c>
      <c r="F1099" t="s">
        <v>10</v>
      </c>
      <c r="G1099" t="s">
        <v>11</v>
      </c>
      <c r="H1099" t="s">
        <v>12</v>
      </c>
      <c r="J1099" s="3" t="s">
        <v>52</v>
      </c>
      <c r="K1099">
        <v>1098</v>
      </c>
      <c r="L1099" s="3" t="s">
        <v>13138</v>
      </c>
      <c r="M1099" s="3" t="s">
        <v>13139</v>
      </c>
      <c r="N1099" s="3" t="s">
        <v>4248</v>
      </c>
      <c r="O1099" t="s">
        <v>8936</v>
      </c>
      <c r="P1099" t="s">
        <v>8954</v>
      </c>
    </row>
    <row r="1100" spans="1:16" x14ac:dyDescent="0.25">
      <c r="A1100">
        <v>1099</v>
      </c>
      <c r="B1100" s="3" t="s">
        <v>12249</v>
      </c>
      <c r="C1100" s="3" t="s">
        <v>12244</v>
      </c>
      <c r="D1100" s="3" t="s">
        <v>12244</v>
      </c>
      <c r="E1100" s="3" t="s">
        <v>9</v>
      </c>
      <c r="F1100" t="s">
        <v>10</v>
      </c>
      <c r="G1100" t="s">
        <v>11</v>
      </c>
      <c r="H1100" t="s">
        <v>12</v>
      </c>
      <c r="J1100" s="3" t="s">
        <v>53</v>
      </c>
      <c r="K1100">
        <v>1099</v>
      </c>
      <c r="L1100" s="3" t="s">
        <v>13140</v>
      </c>
      <c r="M1100" s="3" t="s">
        <v>13141</v>
      </c>
      <c r="N1100" s="3" t="s">
        <v>4249</v>
      </c>
      <c r="O1100" t="s">
        <v>8936</v>
      </c>
      <c r="P1100" t="s">
        <v>8954</v>
      </c>
    </row>
    <row r="1101" spans="1:16" x14ac:dyDescent="0.25">
      <c r="A1101">
        <v>1100</v>
      </c>
      <c r="B1101" s="3" t="s">
        <v>12250</v>
      </c>
      <c r="C1101" s="3" t="s">
        <v>12244</v>
      </c>
      <c r="D1101" s="3" t="s">
        <v>12244</v>
      </c>
      <c r="E1101" s="3" t="s">
        <v>9</v>
      </c>
      <c r="F1101" t="s">
        <v>10</v>
      </c>
      <c r="G1101" t="s">
        <v>11</v>
      </c>
      <c r="H1101" t="s">
        <v>12</v>
      </c>
      <c r="J1101" s="3" t="s">
        <v>83</v>
      </c>
      <c r="K1101">
        <v>1100</v>
      </c>
      <c r="L1101" s="3" t="s">
        <v>13142</v>
      </c>
      <c r="M1101" s="3" t="s">
        <v>13143</v>
      </c>
      <c r="N1101" s="3" t="s">
        <v>4250</v>
      </c>
      <c r="O1101" t="s">
        <v>8936</v>
      </c>
      <c r="P1101" t="s">
        <v>8954</v>
      </c>
    </row>
    <row r="1102" spans="1:16" x14ac:dyDescent="0.25">
      <c r="A1102">
        <v>1101</v>
      </c>
      <c r="B1102" s="3" t="s">
        <v>12251</v>
      </c>
      <c r="C1102" s="3" t="s">
        <v>12244</v>
      </c>
      <c r="D1102" s="3" t="s">
        <v>12244</v>
      </c>
      <c r="E1102" s="3" t="s">
        <v>9</v>
      </c>
      <c r="F1102" t="s">
        <v>10</v>
      </c>
      <c r="G1102" t="s">
        <v>11</v>
      </c>
      <c r="H1102" t="s">
        <v>12</v>
      </c>
      <c r="J1102" s="3" t="s">
        <v>84</v>
      </c>
      <c r="K1102">
        <v>1101</v>
      </c>
      <c r="L1102" s="3" t="s">
        <v>13144</v>
      </c>
      <c r="M1102" s="3" t="s">
        <v>13145</v>
      </c>
      <c r="N1102" s="3" t="s">
        <v>4251</v>
      </c>
      <c r="O1102" t="s">
        <v>8936</v>
      </c>
      <c r="P1102" t="s">
        <v>8954</v>
      </c>
    </row>
    <row r="1103" spans="1:16" x14ac:dyDescent="0.25">
      <c r="A1103">
        <v>1102</v>
      </c>
      <c r="B1103" s="3" t="s">
        <v>12252</v>
      </c>
      <c r="C1103" s="3" t="s">
        <v>12244</v>
      </c>
      <c r="D1103" s="3" t="s">
        <v>12244</v>
      </c>
      <c r="E1103" s="3" t="s">
        <v>9</v>
      </c>
      <c r="F1103" t="s">
        <v>10</v>
      </c>
      <c r="G1103" t="s">
        <v>14</v>
      </c>
      <c r="H1103" t="s">
        <v>12</v>
      </c>
      <c r="J1103" s="3" t="s">
        <v>42</v>
      </c>
      <c r="K1103">
        <v>1102</v>
      </c>
      <c r="L1103" s="3" t="s">
        <v>13146</v>
      </c>
      <c r="M1103" s="3" t="s">
        <v>13147</v>
      </c>
      <c r="N1103" s="3" t="s">
        <v>4252</v>
      </c>
      <c r="O1103" t="s">
        <v>8936</v>
      </c>
      <c r="P1103" t="s">
        <v>8954</v>
      </c>
    </row>
    <row r="1104" spans="1:16" x14ac:dyDescent="0.25">
      <c r="A1104">
        <v>1103</v>
      </c>
      <c r="B1104" s="3" t="s">
        <v>12253</v>
      </c>
      <c r="C1104" s="3" t="s">
        <v>12244</v>
      </c>
      <c r="D1104" s="3" t="s">
        <v>12244</v>
      </c>
      <c r="E1104" s="3" t="s">
        <v>9</v>
      </c>
      <c r="F1104" t="s">
        <v>10</v>
      </c>
      <c r="G1104" t="s">
        <v>14</v>
      </c>
      <c r="H1104" t="s">
        <v>12</v>
      </c>
      <c r="J1104" s="3" t="s">
        <v>43</v>
      </c>
      <c r="K1104">
        <v>1103</v>
      </c>
      <c r="L1104" s="3" t="s">
        <v>13148</v>
      </c>
      <c r="M1104" s="3" t="s">
        <v>13149</v>
      </c>
      <c r="N1104" s="3" t="s">
        <v>5483</v>
      </c>
      <c r="O1104" t="s">
        <v>8936</v>
      </c>
      <c r="P1104" t="s">
        <v>8954</v>
      </c>
    </row>
    <row r="1105" spans="1:16" x14ac:dyDescent="0.25">
      <c r="A1105">
        <v>1104</v>
      </c>
      <c r="B1105" s="3" t="s">
        <v>12254</v>
      </c>
      <c r="C1105" s="3" t="s">
        <v>12244</v>
      </c>
      <c r="D1105" s="3" t="s">
        <v>12244</v>
      </c>
      <c r="E1105" s="3" t="s">
        <v>9</v>
      </c>
      <c r="F1105" t="s">
        <v>10</v>
      </c>
      <c r="G1105" t="s">
        <v>14</v>
      </c>
      <c r="H1105" t="s">
        <v>12</v>
      </c>
      <c r="J1105" s="3" t="s">
        <v>44</v>
      </c>
      <c r="K1105">
        <v>1104</v>
      </c>
      <c r="L1105" s="3" t="s">
        <v>13150</v>
      </c>
      <c r="M1105" s="3" t="s">
        <v>13151</v>
      </c>
      <c r="N1105" s="3" t="s">
        <v>8404</v>
      </c>
      <c r="O1105" t="s">
        <v>8936</v>
      </c>
      <c r="P1105" t="s">
        <v>8954</v>
      </c>
    </row>
    <row r="1106" spans="1:16" x14ac:dyDescent="0.25">
      <c r="A1106">
        <v>1105</v>
      </c>
      <c r="B1106" s="3" t="s">
        <v>12255</v>
      </c>
      <c r="C1106" s="3" t="s">
        <v>12244</v>
      </c>
      <c r="D1106" s="3" t="s">
        <v>12244</v>
      </c>
      <c r="E1106" s="3" t="s">
        <v>9</v>
      </c>
      <c r="F1106" t="s">
        <v>10</v>
      </c>
      <c r="G1106" t="s">
        <v>14</v>
      </c>
      <c r="H1106" t="s">
        <v>12</v>
      </c>
      <c r="J1106" s="3" t="s">
        <v>69</v>
      </c>
      <c r="K1106">
        <v>1105</v>
      </c>
      <c r="L1106" s="3" t="s">
        <v>13152</v>
      </c>
      <c r="M1106" s="3" t="s">
        <v>13153</v>
      </c>
      <c r="N1106" s="3" t="s">
        <v>4002</v>
      </c>
      <c r="O1106" t="s">
        <v>8936</v>
      </c>
      <c r="P1106" t="s">
        <v>8954</v>
      </c>
    </row>
    <row r="1107" spans="1:16" x14ac:dyDescent="0.25">
      <c r="A1107">
        <v>1106</v>
      </c>
      <c r="B1107" s="3" t="s">
        <v>12256</v>
      </c>
      <c r="C1107" s="3" t="s">
        <v>12244</v>
      </c>
      <c r="D1107" s="3" t="s">
        <v>12244</v>
      </c>
      <c r="E1107" s="3" t="s">
        <v>9</v>
      </c>
      <c r="F1107" t="s">
        <v>10</v>
      </c>
      <c r="G1107" t="s">
        <v>14</v>
      </c>
      <c r="H1107" t="s">
        <v>12</v>
      </c>
      <c r="J1107" s="3" t="s">
        <v>52</v>
      </c>
      <c r="K1107">
        <v>1106</v>
      </c>
      <c r="L1107" s="3" t="s">
        <v>13154</v>
      </c>
      <c r="M1107" s="3" t="s">
        <v>13155</v>
      </c>
      <c r="N1107" s="3" t="s">
        <v>4253</v>
      </c>
      <c r="O1107" t="s">
        <v>8936</v>
      </c>
      <c r="P1107" t="s">
        <v>8954</v>
      </c>
    </row>
    <row r="1108" spans="1:16" x14ac:dyDescent="0.25">
      <c r="A1108">
        <v>1107</v>
      </c>
      <c r="B1108" s="3" t="s">
        <v>12257</v>
      </c>
      <c r="C1108" s="3" t="s">
        <v>12244</v>
      </c>
      <c r="D1108" s="3" t="s">
        <v>12244</v>
      </c>
      <c r="E1108" s="3" t="s">
        <v>9</v>
      </c>
      <c r="F1108" t="s">
        <v>10</v>
      </c>
      <c r="G1108" t="s">
        <v>14</v>
      </c>
      <c r="H1108" t="s">
        <v>12</v>
      </c>
      <c r="J1108" s="3" t="s">
        <v>53</v>
      </c>
      <c r="K1108">
        <v>1107</v>
      </c>
      <c r="L1108" s="3" t="s">
        <v>13156</v>
      </c>
      <c r="M1108" s="3" t="s">
        <v>13157</v>
      </c>
      <c r="N1108" s="3" t="s">
        <v>4254</v>
      </c>
      <c r="O1108" t="s">
        <v>8936</v>
      </c>
      <c r="P1108" t="s">
        <v>8954</v>
      </c>
    </row>
    <row r="1109" spans="1:16" x14ac:dyDescent="0.25">
      <c r="A1109">
        <v>1108</v>
      </c>
      <c r="B1109" s="3" t="s">
        <v>12258</v>
      </c>
      <c r="C1109" s="3" t="s">
        <v>12244</v>
      </c>
      <c r="D1109" s="3" t="s">
        <v>12244</v>
      </c>
      <c r="E1109" s="3" t="s">
        <v>9</v>
      </c>
      <c r="F1109" t="s">
        <v>10</v>
      </c>
      <c r="G1109" t="s">
        <v>14</v>
      </c>
      <c r="H1109" t="s">
        <v>12</v>
      </c>
      <c r="J1109" s="3" t="s">
        <v>83</v>
      </c>
      <c r="K1109">
        <v>1108</v>
      </c>
      <c r="L1109" s="3" t="s">
        <v>13158</v>
      </c>
      <c r="M1109" s="3" t="s">
        <v>13159</v>
      </c>
      <c r="N1109" s="3" t="s">
        <v>4255</v>
      </c>
      <c r="O1109" t="s">
        <v>8936</v>
      </c>
      <c r="P1109" t="s">
        <v>8954</v>
      </c>
    </row>
    <row r="1110" spans="1:16" x14ac:dyDescent="0.25">
      <c r="A1110">
        <v>1109</v>
      </c>
      <c r="B1110" s="3" t="s">
        <v>12259</v>
      </c>
      <c r="C1110" s="3" t="s">
        <v>12244</v>
      </c>
      <c r="D1110" s="3" t="s">
        <v>12244</v>
      </c>
      <c r="E1110" s="3" t="s">
        <v>9</v>
      </c>
      <c r="F1110" t="s">
        <v>10</v>
      </c>
      <c r="G1110" t="s">
        <v>14</v>
      </c>
      <c r="H1110" t="s">
        <v>12</v>
      </c>
      <c r="J1110" s="3" t="s">
        <v>84</v>
      </c>
      <c r="K1110">
        <v>1109</v>
      </c>
      <c r="L1110" s="3" t="s">
        <v>13160</v>
      </c>
      <c r="M1110" s="3" t="s">
        <v>13161</v>
      </c>
      <c r="N1110" s="3" t="s">
        <v>4256</v>
      </c>
      <c r="O1110" t="s">
        <v>8936</v>
      </c>
      <c r="P1110" t="s">
        <v>8954</v>
      </c>
    </row>
    <row r="1111" spans="1:16" x14ac:dyDescent="0.25">
      <c r="A1111">
        <v>1110</v>
      </c>
      <c r="B1111" s="3" t="s">
        <v>12260</v>
      </c>
      <c r="C1111" s="3" t="s">
        <v>12244</v>
      </c>
      <c r="D1111" s="3" t="s">
        <v>12244</v>
      </c>
      <c r="E1111" s="3" t="s">
        <v>9</v>
      </c>
      <c r="F1111" t="s">
        <v>10</v>
      </c>
      <c r="G1111" t="s">
        <v>15</v>
      </c>
      <c r="H1111" t="s">
        <v>12</v>
      </c>
      <c r="J1111" s="3" t="s">
        <v>42</v>
      </c>
      <c r="K1111">
        <v>1110</v>
      </c>
      <c r="L1111" s="3" t="s">
        <v>13162</v>
      </c>
      <c r="M1111" s="3" t="s">
        <v>13163</v>
      </c>
      <c r="N1111" s="3" t="s">
        <v>8405</v>
      </c>
      <c r="O1111" t="s">
        <v>8936</v>
      </c>
      <c r="P1111" t="s">
        <v>8954</v>
      </c>
    </row>
    <row r="1112" spans="1:16" x14ac:dyDescent="0.25">
      <c r="A1112">
        <v>1111</v>
      </c>
      <c r="B1112" s="3" t="s">
        <v>12261</v>
      </c>
      <c r="C1112" s="3" t="s">
        <v>12244</v>
      </c>
      <c r="D1112" s="3" t="s">
        <v>12244</v>
      </c>
      <c r="E1112" s="3" t="s">
        <v>9</v>
      </c>
      <c r="F1112" t="s">
        <v>10</v>
      </c>
      <c r="G1112" t="s">
        <v>15</v>
      </c>
      <c r="H1112" t="s">
        <v>12</v>
      </c>
      <c r="J1112" s="3" t="s">
        <v>43</v>
      </c>
      <c r="K1112">
        <v>1111</v>
      </c>
      <c r="L1112" s="3" t="s">
        <v>13164</v>
      </c>
      <c r="M1112" s="3" t="s">
        <v>13165</v>
      </c>
      <c r="N1112" s="3" t="s">
        <v>8406</v>
      </c>
      <c r="O1112" t="s">
        <v>8936</v>
      </c>
      <c r="P1112" t="s">
        <v>8954</v>
      </c>
    </row>
    <row r="1113" spans="1:16" x14ac:dyDescent="0.25">
      <c r="A1113">
        <v>1112</v>
      </c>
      <c r="B1113" s="3" t="s">
        <v>12262</v>
      </c>
      <c r="C1113" s="3" t="s">
        <v>12244</v>
      </c>
      <c r="D1113" s="3" t="s">
        <v>12244</v>
      </c>
      <c r="E1113" s="3" t="s">
        <v>9</v>
      </c>
      <c r="F1113" t="s">
        <v>10</v>
      </c>
      <c r="G1113" t="s">
        <v>15</v>
      </c>
      <c r="H1113" t="s">
        <v>12</v>
      </c>
      <c r="J1113" s="3" t="s">
        <v>44</v>
      </c>
      <c r="K1113">
        <v>1112</v>
      </c>
      <c r="L1113" s="3" t="s">
        <v>13166</v>
      </c>
      <c r="M1113" s="3" t="s">
        <v>13167</v>
      </c>
      <c r="N1113" s="3" t="s">
        <v>4002</v>
      </c>
      <c r="O1113" t="s">
        <v>9</v>
      </c>
      <c r="P1113" t="s">
        <v>9</v>
      </c>
    </row>
    <row r="1114" spans="1:16" x14ac:dyDescent="0.25">
      <c r="A1114">
        <v>1113</v>
      </c>
      <c r="B1114" s="3" t="s">
        <v>12263</v>
      </c>
      <c r="C1114" s="3" t="s">
        <v>12244</v>
      </c>
      <c r="D1114" s="3" t="s">
        <v>12244</v>
      </c>
      <c r="E1114" s="3" t="s">
        <v>9</v>
      </c>
      <c r="F1114" t="s">
        <v>10</v>
      </c>
      <c r="G1114" t="s">
        <v>15</v>
      </c>
      <c r="H1114" t="s">
        <v>12</v>
      </c>
      <c r="J1114" s="3" t="s">
        <v>69</v>
      </c>
      <c r="K1114">
        <v>1113</v>
      </c>
      <c r="L1114" s="3" t="s">
        <v>13168</v>
      </c>
      <c r="M1114" s="3" t="s">
        <v>13169</v>
      </c>
      <c r="N1114" s="3" t="s">
        <v>4002</v>
      </c>
      <c r="O1114" t="s">
        <v>8824</v>
      </c>
      <c r="P1114" t="s">
        <v>9234</v>
      </c>
    </row>
    <row r="1115" spans="1:16" x14ac:dyDescent="0.25">
      <c r="A1115">
        <v>1114</v>
      </c>
      <c r="B1115" s="3" t="s">
        <v>12264</v>
      </c>
      <c r="C1115" s="3" t="s">
        <v>12244</v>
      </c>
      <c r="D1115" s="3" t="s">
        <v>12244</v>
      </c>
      <c r="E1115" s="3" t="s">
        <v>9</v>
      </c>
      <c r="F1115" t="s">
        <v>10</v>
      </c>
      <c r="G1115" t="s">
        <v>15</v>
      </c>
      <c r="H1115" t="s">
        <v>12</v>
      </c>
      <c r="J1115" s="3" t="s">
        <v>52</v>
      </c>
      <c r="K1115">
        <v>1114</v>
      </c>
      <c r="L1115" s="3" t="s">
        <v>13170</v>
      </c>
      <c r="M1115" s="3" t="s">
        <v>13171</v>
      </c>
      <c r="N1115" s="3" t="s">
        <v>14169</v>
      </c>
      <c r="O1115" t="s">
        <v>8836</v>
      </c>
      <c r="P1115" t="s">
        <v>15460</v>
      </c>
    </row>
    <row r="1116" spans="1:16" x14ac:dyDescent="0.25">
      <c r="A1116">
        <v>1115</v>
      </c>
      <c r="B1116" s="3" t="s">
        <v>12265</v>
      </c>
      <c r="C1116" s="3" t="s">
        <v>12244</v>
      </c>
      <c r="D1116" s="3" t="s">
        <v>12244</v>
      </c>
      <c r="E1116" s="3" t="s">
        <v>9</v>
      </c>
      <c r="F1116" t="s">
        <v>10</v>
      </c>
      <c r="G1116" t="s">
        <v>15</v>
      </c>
      <c r="H1116" t="s">
        <v>12</v>
      </c>
      <c r="J1116" s="3" t="s">
        <v>53</v>
      </c>
      <c r="K1116">
        <v>1115</v>
      </c>
      <c r="L1116" s="3" t="s">
        <v>13172</v>
      </c>
      <c r="M1116" s="3" t="s">
        <v>13173</v>
      </c>
      <c r="N1116" s="3" t="s">
        <v>14170</v>
      </c>
      <c r="O1116" t="s">
        <v>8836</v>
      </c>
      <c r="P1116" t="s">
        <v>15460</v>
      </c>
    </row>
    <row r="1117" spans="1:16" x14ac:dyDescent="0.25">
      <c r="A1117">
        <v>1116</v>
      </c>
      <c r="B1117" s="3" t="s">
        <v>12266</v>
      </c>
      <c r="C1117" s="3" t="s">
        <v>12244</v>
      </c>
      <c r="D1117" s="3" t="s">
        <v>12244</v>
      </c>
      <c r="E1117" s="3" t="s">
        <v>9</v>
      </c>
      <c r="F1117" t="s">
        <v>10</v>
      </c>
      <c r="G1117" t="s">
        <v>15</v>
      </c>
      <c r="H1117" t="s">
        <v>12</v>
      </c>
      <c r="J1117" s="3" t="s">
        <v>83</v>
      </c>
      <c r="K1117">
        <v>1116</v>
      </c>
      <c r="L1117" s="3" t="s">
        <v>13174</v>
      </c>
      <c r="M1117" s="3" t="s">
        <v>13175</v>
      </c>
      <c r="N1117" s="3" t="s">
        <v>5484</v>
      </c>
      <c r="O1117" t="s">
        <v>8820</v>
      </c>
      <c r="P1117" t="s">
        <v>8955</v>
      </c>
    </row>
    <row r="1118" spans="1:16" x14ac:dyDescent="0.25">
      <c r="A1118">
        <v>1117</v>
      </c>
      <c r="B1118" s="3" t="s">
        <v>12267</v>
      </c>
      <c r="C1118" s="3" t="s">
        <v>12244</v>
      </c>
      <c r="D1118" s="3" t="s">
        <v>12244</v>
      </c>
      <c r="E1118" s="3" t="s">
        <v>9</v>
      </c>
      <c r="F1118" t="s">
        <v>10</v>
      </c>
      <c r="G1118" t="s">
        <v>15</v>
      </c>
      <c r="H1118" t="s">
        <v>12</v>
      </c>
      <c r="J1118" s="3" t="s">
        <v>84</v>
      </c>
      <c r="K1118">
        <v>1117</v>
      </c>
      <c r="L1118" s="3" t="s">
        <v>13176</v>
      </c>
      <c r="M1118" s="3" t="s">
        <v>13177</v>
      </c>
      <c r="N1118" s="3" t="s">
        <v>5485</v>
      </c>
      <c r="O1118" t="s">
        <v>8820</v>
      </c>
      <c r="P1118" t="s">
        <v>8955</v>
      </c>
    </row>
    <row r="1119" spans="1:16" x14ac:dyDescent="0.25">
      <c r="A1119">
        <v>1118</v>
      </c>
      <c r="B1119" s="3" t="s">
        <v>17011</v>
      </c>
      <c r="C1119" s="3" t="s">
        <v>17012</v>
      </c>
      <c r="D1119" s="3" t="s">
        <v>17012</v>
      </c>
      <c r="E1119" s="3" t="s">
        <v>9</v>
      </c>
      <c r="F1119" t="s">
        <v>10</v>
      </c>
      <c r="G1119" t="s">
        <v>11</v>
      </c>
      <c r="H1119" t="s">
        <v>12</v>
      </c>
      <c r="J1119" s="3" t="s">
        <v>42</v>
      </c>
      <c r="K1119">
        <v>1118</v>
      </c>
      <c r="L1119" s="3" t="s">
        <v>15834</v>
      </c>
      <c r="M1119" s="3" t="s">
        <v>15835</v>
      </c>
      <c r="N1119" s="3" t="s">
        <v>4002</v>
      </c>
      <c r="O1119" t="s">
        <v>8956</v>
      </c>
      <c r="P1119" t="s">
        <v>8957</v>
      </c>
    </row>
    <row r="1120" spans="1:16" x14ac:dyDescent="0.25">
      <c r="A1120">
        <v>1119</v>
      </c>
      <c r="B1120" s="3" t="s">
        <v>17013</v>
      </c>
      <c r="C1120" s="3" t="s">
        <v>17012</v>
      </c>
      <c r="D1120" s="3" t="s">
        <v>17012</v>
      </c>
      <c r="E1120" s="3" t="s">
        <v>9</v>
      </c>
      <c r="F1120" t="s">
        <v>10</v>
      </c>
      <c r="G1120" t="s">
        <v>11</v>
      </c>
      <c r="H1120" t="s">
        <v>12</v>
      </c>
      <c r="J1120" s="3" t="s">
        <v>43</v>
      </c>
      <c r="K1120">
        <v>1119</v>
      </c>
      <c r="L1120" s="3" t="s">
        <v>15836</v>
      </c>
      <c r="M1120" s="3" t="s">
        <v>15837</v>
      </c>
      <c r="N1120" s="3" t="s">
        <v>4002</v>
      </c>
      <c r="O1120" t="s">
        <v>8956</v>
      </c>
      <c r="P1120" t="s">
        <v>8957</v>
      </c>
    </row>
    <row r="1121" spans="1:16" x14ac:dyDescent="0.25">
      <c r="A1121">
        <v>1120</v>
      </c>
      <c r="B1121" s="3" t="s">
        <v>17014</v>
      </c>
      <c r="C1121" s="3" t="s">
        <v>17012</v>
      </c>
      <c r="D1121" s="3" t="s">
        <v>17012</v>
      </c>
      <c r="E1121" s="3" t="s">
        <v>9</v>
      </c>
      <c r="F1121" t="s">
        <v>10</v>
      </c>
      <c r="G1121" t="s">
        <v>11</v>
      </c>
      <c r="H1121" t="s">
        <v>12</v>
      </c>
      <c r="J1121" s="3" t="s">
        <v>53</v>
      </c>
      <c r="K1121">
        <v>1120</v>
      </c>
      <c r="L1121" s="3" t="s">
        <v>15838</v>
      </c>
      <c r="M1121" s="3" t="s">
        <v>15839</v>
      </c>
      <c r="N1121" s="3" t="s">
        <v>4002</v>
      </c>
      <c r="O1121" t="s">
        <v>8956</v>
      </c>
      <c r="P1121" t="s">
        <v>8957</v>
      </c>
    </row>
    <row r="1122" spans="1:16" x14ac:dyDescent="0.25">
      <c r="A1122">
        <v>1121</v>
      </c>
      <c r="B1122" s="3" t="s">
        <v>15359</v>
      </c>
      <c r="C1122" s="3" t="s">
        <v>15360</v>
      </c>
      <c r="D1122" s="3" t="s">
        <v>15361</v>
      </c>
      <c r="E1122" s="3" t="s">
        <v>34</v>
      </c>
      <c r="F1122" t="s">
        <v>19</v>
      </c>
      <c r="G1122" t="s">
        <v>14</v>
      </c>
      <c r="H1122" t="s">
        <v>20</v>
      </c>
      <c r="I1122" t="s">
        <v>21</v>
      </c>
      <c r="J1122" s="3" t="s">
        <v>9</v>
      </c>
      <c r="K1122">
        <v>1121</v>
      </c>
      <c r="L1122" s="3" t="s">
        <v>1147</v>
      </c>
      <c r="M1122" s="3" t="s">
        <v>1148</v>
      </c>
      <c r="N1122" s="3" t="s">
        <v>4002</v>
      </c>
      <c r="O1122" t="s">
        <v>8878</v>
      </c>
      <c r="P1122" t="s">
        <v>15461</v>
      </c>
    </row>
    <row r="1123" spans="1:16" x14ac:dyDescent="0.25">
      <c r="A1123">
        <v>1122</v>
      </c>
      <c r="B1123" s="3" t="s">
        <v>15362</v>
      </c>
      <c r="C1123" s="3" t="s">
        <v>15360</v>
      </c>
      <c r="D1123" s="3" t="s">
        <v>15361</v>
      </c>
      <c r="E1123" s="3" t="s">
        <v>34</v>
      </c>
      <c r="F1123" t="s">
        <v>19</v>
      </c>
      <c r="G1123" t="s">
        <v>15</v>
      </c>
      <c r="H1123" t="s">
        <v>20</v>
      </c>
      <c r="I1123" t="s">
        <v>21</v>
      </c>
      <c r="J1123" s="3" t="s">
        <v>9</v>
      </c>
      <c r="K1123">
        <v>1122</v>
      </c>
      <c r="L1123" s="3" t="s">
        <v>1149</v>
      </c>
      <c r="M1123" s="3" t="s">
        <v>1150</v>
      </c>
      <c r="N1123" s="3" t="s">
        <v>4002</v>
      </c>
      <c r="O1123" t="s">
        <v>8878</v>
      </c>
      <c r="P1123" t="s">
        <v>15461</v>
      </c>
    </row>
    <row r="1124" spans="1:16" x14ac:dyDescent="0.25">
      <c r="A1124">
        <v>1123</v>
      </c>
      <c r="B1124" s="3" t="s">
        <v>10134</v>
      </c>
      <c r="C1124" s="3" t="s">
        <v>6766</v>
      </c>
      <c r="D1124" s="3" t="s">
        <v>6766</v>
      </c>
      <c r="E1124" s="3" t="s">
        <v>9</v>
      </c>
      <c r="F1124" t="s">
        <v>10</v>
      </c>
      <c r="G1124" t="s">
        <v>11</v>
      </c>
      <c r="H1124" t="s">
        <v>12</v>
      </c>
      <c r="J1124" s="3" t="s">
        <v>42</v>
      </c>
      <c r="K1124">
        <v>1123</v>
      </c>
      <c r="L1124" s="3" t="s">
        <v>5956</v>
      </c>
      <c r="M1124" s="3" t="s">
        <v>5957</v>
      </c>
      <c r="N1124" s="3" t="s">
        <v>14171</v>
      </c>
      <c r="O1124" t="s">
        <v>8878</v>
      </c>
      <c r="P1124" t="s">
        <v>15461</v>
      </c>
    </row>
    <row r="1125" spans="1:16" x14ac:dyDescent="0.25">
      <c r="A1125">
        <v>1124</v>
      </c>
      <c r="B1125" s="3" t="s">
        <v>10135</v>
      </c>
      <c r="C1125" s="3" t="s">
        <v>6766</v>
      </c>
      <c r="D1125" s="3" t="s">
        <v>6766</v>
      </c>
      <c r="E1125" s="3" t="s">
        <v>9</v>
      </c>
      <c r="F1125" t="s">
        <v>10</v>
      </c>
      <c r="G1125" t="s">
        <v>11</v>
      </c>
      <c r="H1125" t="s">
        <v>12</v>
      </c>
      <c r="J1125" s="3" t="s">
        <v>44</v>
      </c>
      <c r="K1125">
        <v>1124</v>
      </c>
      <c r="L1125" s="3" t="s">
        <v>5958</v>
      </c>
      <c r="M1125" s="3" t="s">
        <v>5959</v>
      </c>
      <c r="N1125" s="3" t="s">
        <v>14172</v>
      </c>
      <c r="O1125" t="s">
        <v>8878</v>
      </c>
      <c r="P1125" t="s">
        <v>15461</v>
      </c>
    </row>
    <row r="1126" spans="1:16" x14ac:dyDescent="0.25">
      <c r="A1126">
        <v>1125</v>
      </c>
      <c r="B1126" s="3" t="s">
        <v>10136</v>
      </c>
      <c r="C1126" s="3" t="s">
        <v>6766</v>
      </c>
      <c r="D1126" s="3" t="s">
        <v>6766</v>
      </c>
      <c r="E1126" s="3" t="s">
        <v>9</v>
      </c>
      <c r="F1126" t="s">
        <v>10</v>
      </c>
      <c r="G1126" t="s">
        <v>11</v>
      </c>
      <c r="H1126" t="s">
        <v>12</v>
      </c>
      <c r="J1126" s="3" t="s">
        <v>69</v>
      </c>
      <c r="K1126">
        <v>1125</v>
      </c>
      <c r="L1126" s="3" t="s">
        <v>5960</v>
      </c>
      <c r="M1126" s="3" t="s">
        <v>5961</v>
      </c>
      <c r="N1126" s="3" t="s">
        <v>4002</v>
      </c>
      <c r="O1126" t="s">
        <v>8878</v>
      </c>
      <c r="P1126" t="s">
        <v>15461</v>
      </c>
    </row>
    <row r="1127" spans="1:16" x14ac:dyDescent="0.25">
      <c r="A1127">
        <v>1126</v>
      </c>
      <c r="B1127" s="3" t="s">
        <v>10137</v>
      </c>
      <c r="C1127" s="3" t="s">
        <v>6766</v>
      </c>
      <c r="D1127" s="3" t="s">
        <v>6766</v>
      </c>
      <c r="E1127" s="3" t="s">
        <v>9</v>
      </c>
      <c r="F1127" t="s">
        <v>10</v>
      </c>
      <c r="G1127" t="s">
        <v>14</v>
      </c>
      <c r="H1127" t="s">
        <v>12</v>
      </c>
      <c r="J1127" s="3" t="s">
        <v>42</v>
      </c>
      <c r="K1127">
        <v>1126</v>
      </c>
      <c r="L1127" s="3" t="s">
        <v>5962</v>
      </c>
      <c r="M1127" s="3" t="s">
        <v>5963</v>
      </c>
      <c r="N1127" s="3" t="s">
        <v>14173</v>
      </c>
      <c r="O1127" t="s">
        <v>8828</v>
      </c>
      <c r="P1127" t="s">
        <v>15462</v>
      </c>
    </row>
    <row r="1128" spans="1:16" x14ac:dyDescent="0.25">
      <c r="A1128">
        <v>1127</v>
      </c>
      <c r="B1128" s="3" t="s">
        <v>10138</v>
      </c>
      <c r="C1128" s="3" t="s">
        <v>6766</v>
      </c>
      <c r="D1128" s="3" t="s">
        <v>6766</v>
      </c>
      <c r="E1128" s="3" t="s">
        <v>9</v>
      </c>
      <c r="F1128" t="s">
        <v>10</v>
      </c>
      <c r="G1128" t="s">
        <v>14</v>
      </c>
      <c r="H1128" t="s">
        <v>12</v>
      </c>
      <c r="J1128" s="3" t="s">
        <v>43</v>
      </c>
      <c r="K1128">
        <v>1127</v>
      </c>
      <c r="L1128" s="3" t="s">
        <v>5964</v>
      </c>
      <c r="M1128" s="3" t="s">
        <v>5965</v>
      </c>
      <c r="N1128" s="3" t="s">
        <v>14174</v>
      </c>
      <c r="O1128" t="s">
        <v>8828</v>
      </c>
      <c r="P1128" t="s">
        <v>15462</v>
      </c>
    </row>
    <row r="1129" spans="1:16" x14ac:dyDescent="0.25">
      <c r="A1129">
        <v>1128</v>
      </c>
      <c r="B1129" s="3" t="s">
        <v>10139</v>
      </c>
      <c r="C1129" s="3" t="s">
        <v>6766</v>
      </c>
      <c r="D1129" s="3" t="s">
        <v>6766</v>
      </c>
      <c r="E1129" s="3" t="s">
        <v>9</v>
      </c>
      <c r="F1129" t="s">
        <v>10</v>
      </c>
      <c r="G1129" t="s">
        <v>14</v>
      </c>
      <c r="H1129" t="s">
        <v>12</v>
      </c>
      <c r="J1129" s="3" t="s">
        <v>44</v>
      </c>
      <c r="K1129">
        <v>1128</v>
      </c>
      <c r="L1129" s="3" t="s">
        <v>5966</v>
      </c>
      <c r="M1129" s="3" t="s">
        <v>5967</v>
      </c>
      <c r="N1129" s="3" t="s">
        <v>14175</v>
      </c>
      <c r="O1129" t="s">
        <v>8828</v>
      </c>
      <c r="P1129" t="s">
        <v>15462</v>
      </c>
    </row>
    <row r="1130" spans="1:16" x14ac:dyDescent="0.25">
      <c r="A1130">
        <v>1129</v>
      </c>
      <c r="B1130" s="3" t="s">
        <v>10140</v>
      </c>
      <c r="C1130" s="3" t="s">
        <v>6766</v>
      </c>
      <c r="D1130" s="3" t="s">
        <v>6766</v>
      </c>
      <c r="E1130" s="3" t="s">
        <v>9</v>
      </c>
      <c r="F1130" t="s">
        <v>10</v>
      </c>
      <c r="G1130" t="s">
        <v>14</v>
      </c>
      <c r="H1130" t="s">
        <v>12</v>
      </c>
      <c r="J1130" s="3" t="s">
        <v>69</v>
      </c>
      <c r="K1130">
        <v>1129</v>
      </c>
      <c r="L1130" s="3" t="s">
        <v>5968</v>
      </c>
      <c r="M1130" s="3" t="s">
        <v>5969</v>
      </c>
      <c r="N1130" s="3" t="s">
        <v>14176</v>
      </c>
      <c r="O1130" t="s">
        <v>8866</v>
      </c>
      <c r="P1130" t="s">
        <v>15463</v>
      </c>
    </row>
    <row r="1131" spans="1:16" x14ac:dyDescent="0.25">
      <c r="A1131">
        <v>1130</v>
      </c>
      <c r="B1131" s="3" t="s">
        <v>10141</v>
      </c>
      <c r="C1131" s="3" t="s">
        <v>6766</v>
      </c>
      <c r="D1131" s="3" t="s">
        <v>6766</v>
      </c>
      <c r="E1131" s="3" t="s">
        <v>9</v>
      </c>
      <c r="F1131" t="s">
        <v>10</v>
      </c>
      <c r="G1131" t="s">
        <v>15</v>
      </c>
      <c r="H1131" t="s">
        <v>12</v>
      </c>
      <c r="J1131" s="3" t="s">
        <v>42</v>
      </c>
      <c r="K1131">
        <v>1130</v>
      </c>
      <c r="L1131" s="3" t="s">
        <v>5970</v>
      </c>
      <c r="M1131" s="3" t="s">
        <v>5971</v>
      </c>
      <c r="N1131" s="3" t="s">
        <v>14177</v>
      </c>
      <c r="O1131" t="s">
        <v>8866</v>
      </c>
      <c r="P1131" t="s">
        <v>15463</v>
      </c>
    </row>
    <row r="1132" spans="1:16" x14ac:dyDescent="0.25">
      <c r="A1132">
        <v>1131</v>
      </c>
      <c r="B1132" s="3" t="s">
        <v>10142</v>
      </c>
      <c r="C1132" s="3" t="s">
        <v>6766</v>
      </c>
      <c r="D1132" s="3" t="s">
        <v>6766</v>
      </c>
      <c r="E1132" s="3" t="s">
        <v>9</v>
      </c>
      <c r="F1132" t="s">
        <v>10</v>
      </c>
      <c r="G1132" t="s">
        <v>15</v>
      </c>
      <c r="H1132" t="s">
        <v>12</v>
      </c>
      <c r="J1132" s="3" t="s">
        <v>43</v>
      </c>
      <c r="K1132">
        <v>1131</v>
      </c>
      <c r="L1132" s="3" t="s">
        <v>5972</v>
      </c>
      <c r="M1132" s="3" t="s">
        <v>5973</v>
      </c>
      <c r="N1132" s="3" t="s">
        <v>4002</v>
      </c>
      <c r="O1132" t="s">
        <v>8828</v>
      </c>
      <c r="P1132" t="s">
        <v>9235</v>
      </c>
    </row>
    <row r="1133" spans="1:16" x14ac:dyDescent="0.25">
      <c r="A1133">
        <v>1132</v>
      </c>
      <c r="B1133" s="3" t="s">
        <v>10143</v>
      </c>
      <c r="C1133" s="3" t="s">
        <v>6766</v>
      </c>
      <c r="D1133" s="3" t="s">
        <v>6766</v>
      </c>
      <c r="E1133" s="3" t="s">
        <v>9</v>
      </c>
      <c r="F1133" t="s">
        <v>10</v>
      </c>
      <c r="G1133" t="s">
        <v>15</v>
      </c>
      <c r="H1133" t="s">
        <v>12</v>
      </c>
      <c r="J1133" s="3" t="s">
        <v>44</v>
      </c>
      <c r="K1133">
        <v>1132</v>
      </c>
      <c r="L1133" s="3" t="s">
        <v>5974</v>
      </c>
      <c r="M1133" s="3" t="s">
        <v>5975</v>
      </c>
      <c r="N1133" s="3" t="s">
        <v>8407</v>
      </c>
      <c r="O1133" t="s">
        <v>8828</v>
      </c>
      <c r="P1133" t="s">
        <v>9235</v>
      </c>
    </row>
    <row r="1134" spans="1:16" x14ac:dyDescent="0.25">
      <c r="A1134">
        <v>1133</v>
      </c>
      <c r="B1134" s="3" t="s">
        <v>10144</v>
      </c>
      <c r="C1134" s="3" t="s">
        <v>6766</v>
      </c>
      <c r="D1134" s="3" t="s">
        <v>6766</v>
      </c>
      <c r="E1134" s="3" t="s">
        <v>9</v>
      </c>
      <c r="F1134" t="s">
        <v>10</v>
      </c>
      <c r="G1134" t="s">
        <v>15</v>
      </c>
      <c r="H1134" t="s">
        <v>12</v>
      </c>
      <c r="J1134" s="3" t="s">
        <v>69</v>
      </c>
      <c r="K1134">
        <v>1133</v>
      </c>
      <c r="L1134" s="3" t="s">
        <v>5976</v>
      </c>
      <c r="M1134" s="3" t="s">
        <v>5977</v>
      </c>
      <c r="N1134" s="3" t="s">
        <v>4002</v>
      </c>
      <c r="O1134" t="s">
        <v>8828</v>
      </c>
      <c r="P1134" t="s">
        <v>9235</v>
      </c>
    </row>
    <row r="1135" spans="1:16" x14ac:dyDescent="0.25">
      <c r="A1135">
        <v>1134</v>
      </c>
      <c r="B1135" s="3" t="s">
        <v>14555</v>
      </c>
      <c r="C1135" s="3" t="s">
        <v>14556</v>
      </c>
      <c r="D1135" s="3" t="s">
        <v>6767</v>
      </c>
      <c r="E1135" s="3" t="s">
        <v>18</v>
      </c>
      <c r="F1135" t="s">
        <v>19</v>
      </c>
      <c r="G1135" t="s">
        <v>11</v>
      </c>
      <c r="H1135" t="s">
        <v>20</v>
      </c>
      <c r="I1135" t="s">
        <v>21</v>
      </c>
      <c r="J1135" s="3" t="s">
        <v>9</v>
      </c>
      <c r="K1135">
        <v>1134</v>
      </c>
      <c r="L1135" s="3" t="s">
        <v>5978</v>
      </c>
      <c r="M1135" s="3" t="s">
        <v>5979</v>
      </c>
      <c r="N1135" s="3" t="s">
        <v>4002</v>
      </c>
      <c r="O1135" t="s">
        <v>8828</v>
      </c>
      <c r="P1135" t="s">
        <v>9235</v>
      </c>
    </row>
    <row r="1136" spans="1:16" x14ac:dyDescent="0.25">
      <c r="A1136">
        <v>1135</v>
      </c>
      <c r="B1136" s="3" t="s">
        <v>14557</v>
      </c>
      <c r="C1136" s="3" t="s">
        <v>14556</v>
      </c>
      <c r="D1136" s="3" t="s">
        <v>6767</v>
      </c>
      <c r="E1136" s="3" t="s">
        <v>18</v>
      </c>
      <c r="F1136" t="s">
        <v>19</v>
      </c>
      <c r="G1136" t="s">
        <v>14</v>
      </c>
      <c r="H1136" t="s">
        <v>20</v>
      </c>
      <c r="I1136" t="s">
        <v>21</v>
      </c>
      <c r="J1136" s="3" t="s">
        <v>9</v>
      </c>
      <c r="K1136">
        <v>1135</v>
      </c>
      <c r="L1136" s="3" t="s">
        <v>5980</v>
      </c>
      <c r="M1136" s="3" t="s">
        <v>5981</v>
      </c>
      <c r="N1136" s="3" t="s">
        <v>7879</v>
      </c>
      <c r="O1136" t="s">
        <v>9</v>
      </c>
      <c r="P1136" t="s">
        <v>9</v>
      </c>
    </row>
    <row r="1137" spans="1:16" x14ac:dyDescent="0.25">
      <c r="A1137">
        <v>1136</v>
      </c>
      <c r="B1137" s="3" t="s">
        <v>14558</v>
      </c>
      <c r="C1137" s="3" t="s">
        <v>14556</v>
      </c>
      <c r="D1137" s="3" t="s">
        <v>6767</v>
      </c>
      <c r="E1137" s="3" t="s">
        <v>18</v>
      </c>
      <c r="F1137" t="s">
        <v>19</v>
      </c>
      <c r="G1137" t="s">
        <v>15</v>
      </c>
      <c r="H1137" t="s">
        <v>20</v>
      </c>
      <c r="I1137" t="s">
        <v>21</v>
      </c>
      <c r="J1137" s="3" t="s">
        <v>9</v>
      </c>
      <c r="K1137">
        <v>1136</v>
      </c>
      <c r="L1137" s="3" t="s">
        <v>5982</v>
      </c>
      <c r="M1137" s="3" t="s">
        <v>5983</v>
      </c>
      <c r="N1137" s="3" t="s">
        <v>8408</v>
      </c>
      <c r="O1137" t="s">
        <v>9</v>
      </c>
      <c r="P1137" t="s">
        <v>9</v>
      </c>
    </row>
    <row r="1138" spans="1:16" x14ac:dyDescent="0.25">
      <c r="A1138">
        <v>1137</v>
      </c>
      <c r="B1138" s="3" t="s">
        <v>10145</v>
      </c>
      <c r="C1138" s="3" t="s">
        <v>10146</v>
      </c>
      <c r="D1138" s="3" t="s">
        <v>10146</v>
      </c>
      <c r="E1138" s="3" t="s">
        <v>9</v>
      </c>
      <c r="F1138" t="s">
        <v>10</v>
      </c>
      <c r="G1138" t="s">
        <v>11</v>
      </c>
      <c r="H1138" t="s">
        <v>12</v>
      </c>
      <c r="J1138" s="3" t="s">
        <v>42</v>
      </c>
      <c r="K1138">
        <v>1137</v>
      </c>
      <c r="L1138" s="3" t="s">
        <v>1151</v>
      </c>
      <c r="M1138" s="3" t="s">
        <v>1152</v>
      </c>
      <c r="N1138" s="3" t="s">
        <v>14178</v>
      </c>
      <c r="O1138" t="s">
        <v>8737</v>
      </c>
      <c r="P1138" t="s">
        <v>15464</v>
      </c>
    </row>
    <row r="1139" spans="1:16" x14ac:dyDescent="0.25">
      <c r="A1139">
        <v>1138</v>
      </c>
      <c r="B1139" s="3" t="s">
        <v>10147</v>
      </c>
      <c r="C1139" s="3" t="s">
        <v>10146</v>
      </c>
      <c r="D1139" s="3" t="s">
        <v>10146</v>
      </c>
      <c r="E1139" s="3" t="s">
        <v>9</v>
      </c>
      <c r="F1139" t="s">
        <v>10</v>
      </c>
      <c r="G1139" t="s">
        <v>11</v>
      </c>
      <c r="H1139" t="s">
        <v>12</v>
      </c>
      <c r="J1139" s="3" t="s">
        <v>43</v>
      </c>
      <c r="K1139">
        <v>1138</v>
      </c>
      <c r="L1139" s="3" t="s">
        <v>1153</v>
      </c>
      <c r="M1139" s="3" t="s">
        <v>1154</v>
      </c>
      <c r="N1139" s="3" t="s">
        <v>14179</v>
      </c>
      <c r="O1139" t="s">
        <v>8737</v>
      </c>
      <c r="P1139" t="s">
        <v>15464</v>
      </c>
    </row>
    <row r="1140" spans="1:16" x14ac:dyDescent="0.25">
      <c r="A1140">
        <v>1139</v>
      </c>
      <c r="B1140" s="3" t="s">
        <v>10148</v>
      </c>
      <c r="C1140" s="3" t="s">
        <v>10146</v>
      </c>
      <c r="D1140" s="3" t="s">
        <v>10146</v>
      </c>
      <c r="E1140" s="3" t="s">
        <v>9</v>
      </c>
      <c r="F1140" t="s">
        <v>10</v>
      </c>
      <c r="G1140" t="s">
        <v>11</v>
      </c>
      <c r="H1140" t="s">
        <v>12</v>
      </c>
      <c r="J1140" s="3" t="s">
        <v>53</v>
      </c>
      <c r="K1140">
        <v>1139</v>
      </c>
      <c r="L1140" s="3" t="s">
        <v>1155</v>
      </c>
      <c r="M1140" s="3" t="s">
        <v>1156</v>
      </c>
      <c r="N1140" s="3" t="s">
        <v>14180</v>
      </c>
      <c r="O1140" t="s">
        <v>8737</v>
      </c>
      <c r="P1140" t="s">
        <v>15464</v>
      </c>
    </row>
    <row r="1141" spans="1:16" x14ac:dyDescent="0.25">
      <c r="A1141">
        <v>1140</v>
      </c>
      <c r="B1141" s="3" t="s">
        <v>3953</v>
      </c>
      <c r="C1141" s="3" t="s">
        <v>5075</v>
      </c>
      <c r="D1141" s="3" t="s">
        <v>5076</v>
      </c>
      <c r="E1141" s="3" t="s">
        <v>18</v>
      </c>
      <c r="F1141" t="s">
        <v>10</v>
      </c>
      <c r="G1141" t="s">
        <v>11</v>
      </c>
      <c r="H1141" t="s">
        <v>20</v>
      </c>
      <c r="I1141" t="s">
        <v>21</v>
      </c>
      <c r="J1141" s="3" t="s">
        <v>9</v>
      </c>
      <c r="K1141">
        <v>1140</v>
      </c>
      <c r="L1141" s="3" t="s">
        <v>3754</v>
      </c>
      <c r="M1141" s="3" t="s">
        <v>3755</v>
      </c>
      <c r="N1141" s="3" t="s">
        <v>14181</v>
      </c>
      <c r="O1141" t="s">
        <v>8737</v>
      </c>
      <c r="P1141" t="s">
        <v>15464</v>
      </c>
    </row>
    <row r="1142" spans="1:16" x14ac:dyDescent="0.25">
      <c r="A1142">
        <v>1141</v>
      </c>
      <c r="B1142" s="3" t="s">
        <v>10149</v>
      </c>
      <c r="C1142" s="3" t="s">
        <v>6768</v>
      </c>
      <c r="D1142" s="3" t="s">
        <v>6769</v>
      </c>
      <c r="E1142" s="3" t="s">
        <v>18</v>
      </c>
      <c r="G1142" t="s">
        <v>24</v>
      </c>
      <c r="H1142" t="s">
        <v>12</v>
      </c>
      <c r="J1142" s="3" t="s">
        <v>69</v>
      </c>
      <c r="K1142">
        <v>1141</v>
      </c>
      <c r="L1142" s="3" t="s">
        <v>5984</v>
      </c>
      <c r="M1142" s="3" t="s">
        <v>5985</v>
      </c>
      <c r="N1142" s="3" t="s">
        <v>4257</v>
      </c>
      <c r="O1142" t="s">
        <v>8820</v>
      </c>
      <c r="P1142" t="s">
        <v>8958</v>
      </c>
    </row>
    <row r="1143" spans="1:16" x14ac:dyDescent="0.25">
      <c r="A1143">
        <v>1142</v>
      </c>
      <c r="B1143" s="3" t="s">
        <v>12268</v>
      </c>
      <c r="C1143" s="3" t="s">
        <v>12269</v>
      </c>
      <c r="D1143" s="3" t="s">
        <v>12270</v>
      </c>
      <c r="E1143" s="3" t="s">
        <v>18</v>
      </c>
      <c r="F1143" t="s">
        <v>19</v>
      </c>
      <c r="G1143" t="s">
        <v>15</v>
      </c>
      <c r="H1143" t="s">
        <v>20</v>
      </c>
      <c r="I1143" t="s">
        <v>21</v>
      </c>
      <c r="J1143" s="3" t="s">
        <v>9</v>
      </c>
      <c r="K1143">
        <v>1142</v>
      </c>
      <c r="L1143" s="3" t="s">
        <v>13178</v>
      </c>
      <c r="M1143" s="3" t="s">
        <v>13179</v>
      </c>
      <c r="N1143" s="3" t="s">
        <v>4258</v>
      </c>
      <c r="O1143" t="s">
        <v>8820</v>
      </c>
      <c r="P1143" t="s">
        <v>8958</v>
      </c>
    </row>
    <row r="1144" spans="1:16" x14ac:dyDescent="0.25">
      <c r="A1144">
        <v>1143</v>
      </c>
      <c r="B1144" s="3" t="s">
        <v>14559</v>
      </c>
      <c r="C1144" s="3" t="s">
        <v>14560</v>
      </c>
      <c r="D1144" s="3" t="s">
        <v>5077</v>
      </c>
      <c r="E1144" s="3" t="s">
        <v>34</v>
      </c>
      <c r="F1144" t="s">
        <v>19</v>
      </c>
      <c r="G1144" t="s">
        <v>14</v>
      </c>
      <c r="H1144" t="s">
        <v>20</v>
      </c>
      <c r="I1144" t="s">
        <v>21</v>
      </c>
      <c r="J1144" s="3" t="s">
        <v>9</v>
      </c>
      <c r="K1144">
        <v>1143</v>
      </c>
      <c r="L1144" s="3" t="s">
        <v>1157</v>
      </c>
      <c r="M1144" s="3" t="s">
        <v>1158</v>
      </c>
      <c r="N1144" s="3" t="s">
        <v>4002</v>
      </c>
      <c r="O1144" t="s">
        <v>8830</v>
      </c>
      <c r="P1144" t="s">
        <v>9236</v>
      </c>
    </row>
    <row r="1145" spans="1:16" x14ac:dyDescent="0.25">
      <c r="A1145">
        <v>1144</v>
      </c>
      <c r="B1145" s="3" t="s">
        <v>14561</v>
      </c>
      <c r="C1145" s="3" t="s">
        <v>14560</v>
      </c>
      <c r="D1145" s="3" t="s">
        <v>5077</v>
      </c>
      <c r="E1145" s="3" t="s">
        <v>34</v>
      </c>
      <c r="F1145" t="s">
        <v>19</v>
      </c>
      <c r="G1145" t="s">
        <v>15</v>
      </c>
      <c r="H1145" t="s">
        <v>20</v>
      </c>
      <c r="I1145" t="s">
        <v>21</v>
      </c>
      <c r="J1145" s="3" t="s">
        <v>9</v>
      </c>
      <c r="K1145">
        <v>1144</v>
      </c>
      <c r="L1145" s="3" t="s">
        <v>1159</v>
      </c>
      <c r="M1145" s="3" t="s">
        <v>1160</v>
      </c>
      <c r="N1145" s="3" t="s">
        <v>4002</v>
      </c>
      <c r="O1145" t="s">
        <v>8830</v>
      </c>
      <c r="P1145" t="s">
        <v>9236</v>
      </c>
    </row>
    <row r="1146" spans="1:16" x14ac:dyDescent="0.25">
      <c r="A1146">
        <v>1145</v>
      </c>
      <c r="B1146" s="3" t="s">
        <v>14562</v>
      </c>
      <c r="C1146" s="3" t="s">
        <v>14560</v>
      </c>
      <c r="D1146" s="3" t="s">
        <v>5077</v>
      </c>
      <c r="E1146" s="3" t="s">
        <v>34</v>
      </c>
      <c r="F1146" t="s">
        <v>10</v>
      </c>
      <c r="G1146" t="s">
        <v>11</v>
      </c>
      <c r="H1146" t="s">
        <v>20</v>
      </c>
      <c r="I1146" t="s">
        <v>21</v>
      </c>
      <c r="J1146" s="3" t="s">
        <v>9</v>
      </c>
      <c r="K1146">
        <v>1145</v>
      </c>
      <c r="L1146" s="3" t="s">
        <v>1161</v>
      </c>
      <c r="M1146" s="3" t="s">
        <v>1162</v>
      </c>
      <c r="N1146" s="3" t="s">
        <v>4002</v>
      </c>
      <c r="O1146" t="s">
        <v>8830</v>
      </c>
      <c r="P1146" t="s">
        <v>9236</v>
      </c>
    </row>
    <row r="1147" spans="1:16" x14ac:dyDescent="0.25">
      <c r="A1147">
        <v>1146</v>
      </c>
      <c r="B1147" s="3" t="s">
        <v>6770</v>
      </c>
      <c r="C1147" s="3" t="s">
        <v>6771</v>
      </c>
      <c r="D1147" s="3" t="s">
        <v>6772</v>
      </c>
      <c r="E1147" s="3" t="s">
        <v>18</v>
      </c>
      <c r="F1147" t="s">
        <v>19</v>
      </c>
      <c r="G1147" t="s">
        <v>11</v>
      </c>
      <c r="H1147" t="s">
        <v>20</v>
      </c>
      <c r="I1147" t="s">
        <v>21</v>
      </c>
      <c r="J1147" s="3" t="s">
        <v>9</v>
      </c>
      <c r="K1147">
        <v>1146</v>
      </c>
      <c r="L1147" s="3" t="s">
        <v>5986</v>
      </c>
      <c r="M1147" s="3" t="s">
        <v>5987</v>
      </c>
      <c r="N1147" s="3" t="s">
        <v>14182</v>
      </c>
      <c r="O1147" t="s">
        <v>8899</v>
      </c>
      <c r="P1147" t="s">
        <v>15465</v>
      </c>
    </row>
    <row r="1148" spans="1:16" x14ac:dyDescent="0.25">
      <c r="A1148">
        <v>1147</v>
      </c>
      <c r="B1148" s="3" t="s">
        <v>10150</v>
      </c>
      <c r="C1148" s="3" t="s">
        <v>7074</v>
      </c>
      <c r="D1148" s="3" t="s">
        <v>7074</v>
      </c>
      <c r="E1148" s="3" t="s">
        <v>9</v>
      </c>
      <c r="F1148" t="s">
        <v>10</v>
      </c>
      <c r="G1148" t="s">
        <v>11</v>
      </c>
      <c r="H1148" t="s">
        <v>12</v>
      </c>
      <c r="J1148" s="3" t="s">
        <v>42</v>
      </c>
      <c r="K1148">
        <v>1147</v>
      </c>
      <c r="L1148" s="3" t="s">
        <v>7366</v>
      </c>
      <c r="M1148" s="3" t="s">
        <v>7367</v>
      </c>
      <c r="N1148" s="3" t="s">
        <v>14183</v>
      </c>
      <c r="O1148" t="s">
        <v>8899</v>
      </c>
      <c r="P1148" t="s">
        <v>15465</v>
      </c>
    </row>
    <row r="1149" spans="1:16" x14ac:dyDescent="0.25">
      <c r="A1149">
        <v>1148</v>
      </c>
      <c r="B1149" s="3" t="s">
        <v>10151</v>
      </c>
      <c r="C1149" s="3" t="s">
        <v>7074</v>
      </c>
      <c r="D1149" s="3" t="s">
        <v>7074</v>
      </c>
      <c r="E1149" s="3" t="s">
        <v>9</v>
      </c>
      <c r="F1149" t="s">
        <v>10</v>
      </c>
      <c r="G1149" t="s">
        <v>11</v>
      </c>
      <c r="H1149" t="s">
        <v>12</v>
      </c>
      <c r="J1149" s="3" t="s">
        <v>43</v>
      </c>
      <c r="K1149">
        <v>1148</v>
      </c>
      <c r="L1149" s="3" t="s">
        <v>7368</v>
      </c>
      <c r="M1149" s="3" t="s">
        <v>7369</v>
      </c>
      <c r="N1149" s="3" t="s">
        <v>14184</v>
      </c>
      <c r="O1149" t="s">
        <v>8899</v>
      </c>
      <c r="P1149" t="s">
        <v>15465</v>
      </c>
    </row>
    <row r="1150" spans="1:16" x14ac:dyDescent="0.25">
      <c r="A1150">
        <v>1149</v>
      </c>
      <c r="B1150" s="3" t="s">
        <v>10152</v>
      </c>
      <c r="C1150" s="3" t="s">
        <v>7074</v>
      </c>
      <c r="D1150" s="3" t="s">
        <v>7074</v>
      </c>
      <c r="E1150" s="3" t="s">
        <v>9</v>
      </c>
      <c r="F1150" t="s">
        <v>10</v>
      </c>
      <c r="G1150" t="s">
        <v>11</v>
      </c>
      <c r="H1150" t="s">
        <v>12</v>
      </c>
      <c r="J1150" s="3" t="s">
        <v>44</v>
      </c>
      <c r="K1150">
        <v>1149</v>
      </c>
      <c r="L1150" s="3" t="s">
        <v>7370</v>
      </c>
      <c r="M1150" s="3" t="s">
        <v>7371</v>
      </c>
      <c r="N1150" s="3" t="s">
        <v>4259</v>
      </c>
      <c r="O1150" t="s">
        <v>8878</v>
      </c>
      <c r="P1150" t="s">
        <v>8959</v>
      </c>
    </row>
    <row r="1151" spans="1:16" x14ac:dyDescent="0.25">
      <c r="A1151">
        <v>1150</v>
      </c>
      <c r="B1151" s="3" t="s">
        <v>10153</v>
      </c>
      <c r="C1151" s="3" t="s">
        <v>7074</v>
      </c>
      <c r="D1151" s="3" t="s">
        <v>7074</v>
      </c>
      <c r="E1151" s="3" t="s">
        <v>9</v>
      </c>
      <c r="F1151" t="s">
        <v>10</v>
      </c>
      <c r="G1151" t="s">
        <v>11</v>
      </c>
      <c r="H1151" t="s">
        <v>12</v>
      </c>
      <c r="J1151" s="3" t="s">
        <v>69</v>
      </c>
      <c r="K1151">
        <v>1150</v>
      </c>
      <c r="L1151" s="3" t="s">
        <v>7372</v>
      </c>
      <c r="M1151" s="3" t="s">
        <v>7373</v>
      </c>
      <c r="N1151" s="3" t="s">
        <v>4260</v>
      </c>
      <c r="O1151" t="s">
        <v>8878</v>
      </c>
      <c r="P1151" t="s">
        <v>8960</v>
      </c>
    </row>
    <row r="1152" spans="1:16" x14ac:dyDescent="0.25">
      <c r="A1152">
        <v>1151</v>
      </c>
      <c r="B1152" s="3" t="s">
        <v>10154</v>
      </c>
      <c r="C1152" s="3" t="s">
        <v>7074</v>
      </c>
      <c r="D1152" s="3" t="s">
        <v>7074</v>
      </c>
      <c r="E1152" s="3" t="s">
        <v>9</v>
      </c>
      <c r="F1152" t="s">
        <v>10</v>
      </c>
      <c r="G1152" t="s">
        <v>11</v>
      </c>
      <c r="H1152" t="s">
        <v>12</v>
      </c>
      <c r="J1152" s="3" t="s">
        <v>52</v>
      </c>
      <c r="K1152">
        <v>1151</v>
      </c>
      <c r="L1152" s="3" t="s">
        <v>7374</v>
      </c>
      <c r="M1152" s="3" t="s">
        <v>7375</v>
      </c>
      <c r="N1152" s="3" t="s">
        <v>4261</v>
      </c>
      <c r="O1152" t="s">
        <v>8878</v>
      </c>
      <c r="P1152" t="s">
        <v>8960</v>
      </c>
    </row>
    <row r="1153" spans="1:16" x14ac:dyDescent="0.25">
      <c r="A1153">
        <v>1152</v>
      </c>
      <c r="B1153" s="3" t="s">
        <v>10155</v>
      </c>
      <c r="C1153" s="3" t="s">
        <v>7074</v>
      </c>
      <c r="D1153" s="3" t="s">
        <v>7074</v>
      </c>
      <c r="E1153" s="3" t="s">
        <v>9</v>
      </c>
      <c r="F1153" t="s">
        <v>10</v>
      </c>
      <c r="G1153" t="s">
        <v>11</v>
      </c>
      <c r="H1153" t="s">
        <v>12</v>
      </c>
      <c r="J1153" s="3" t="s">
        <v>53</v>
      </c>
      <c r="K1153">
        <v>1152</v>
      </c>
      <c r="L1153" s="3" t="s">
        <v>7376</v>
      </c>
      <c r="M1153" s="3" t="s">
        <v>7377</v>
      </c>
      <c r="N1153" s="3" t="s">
        <v>4262</v>
      </c>
      <c r="O1153" t="s">
        <v>8878</v>
      </c>
      <c r="P1153" t="s">
        <v>8960</v>
      </c>
    </row>
    <row r="1154" spans="1:16" x14ac:dyDescent="0.25">
      <c r="A1154">
        <v>1153</v>
      </c>
      <c r="B1154" s="3" t="s">
        <v>10156</v>
      </c>
      <c r="C1154" s="3" t="s">
        <v>7074</v>
      </c>
      <c r="D1154" s="3" t="s">
        <v>7074</v>
      </c>
      <c r="E1154" s="3" t="s">
        <v>9</v>
      </c>
      <c r="F1154" t="s">
        <v>10</v>
      </c>
      <c r="G1154" t="s">
        <v>11</v>
      </c>
      <c r="H1154" t="s">
        <v>12</v>
      </c>
      <c r="J1154" s="3" t="s">
        <v>83</v>
      </c>
      <c r="K1154">
        <v>1153</v>
      </c>
      <c r="L1154" s="3" t="s">
        <v>7378</v>
      </c>
      <c r="M1154" s="3" t="s">
        <v>7379</v>
      </c>
      <c r="N1154" s="3" t="s">
        <v>8409</v>
      </c>
      <c r="O1154" t="s">
        <v>8828</v>
      </c>
      <c r="P1154" t="s">
        <v>8961</v>
      </c>
    </row>
    <row r="1155" spans="1:16" x14ac:dyDescent="0.25">
      <c r="A1155">
        <v>1154</v>
      </c>
      <c r="B1155" s="3" t="s">
        <v>10157</v>
      </c>
      <c r="C1155" s="3" t="s">
        <v>7074</v>
      </c>
      <c r="D1155" s="3" t="s">
        <v>7074</v>
      </c>
      <c r="E1155" s="3" t="s">
        <v>9</v>
      </c>
      <c r="F1155" t="s">
        <v>10</v>
      </c>
      <c r="G1155" t="s">
        <v>11</v>
      </c>
      <c r="H1155" t="s">
        <v>12</v>
      </c>
      <c r="J1155" s="3" t="s">
        <v>84</v>
      </c>
      <c r="K1155">
        <v>1154</v>
      </c>
      <c r="L1155" s="3" t="s">
        <v>7380</v>
      </c>
      <c r="M1155" s="3" t="s">
        <v>7381</v>
      </c>
      <c r="N1155" s="3" t="s">
        <v>4263</v>
      </c>
      <c r="O1155" t="s">
        <v>8828</v>
      </c>
      <c r="P1155" t="s">
        <v>8961</v>
      </c>
    </row>
    <row r="1156" spans="1:16" x14ac:dyDescent="0.25">
      <c r="A1156">
        <v>1155</v>
      </c>
      <c r="B1156" s="3" t="s">
        <v>10158</v>
      </c>
      <c r="C1156" s="3" t="s">
        <v>7074</v>
      </c>
      <c r="D1156" s="3" t="s">
        <v>7074</v>
      </c>
      <c r="E1156" s="3" t="s">
        <v>9</v>
      </c>
      <c r="F1156" t="s">
        <v>10</v>
      </c>
      <c r="G1156" t="s">
        <v>14</v>
      </c>
      <c r="H1156" t="s">
        <v>12</v>
      </c>
      <c r="J1156" s="3" t="s">
        <v>42</v>
      </c>
      <c r="K1156">
        <v>1155</v>
      </c>
      <c r="L1156" s="3" t="s">
        <v>8067</v>
      </c>
      <c r="M1156" s="3" t="s">
        <v>8068</v>
      </c>
      <c r="N1156" s="3" t="s">
        <v>4264</v>
      </c>
      <c r="O1156" t="s">
        <v>8828</v>
      </c>
      <c r="P1156" t="s">
        <v>8961</v>
      </c>
    </row>
    <row r="1157" spans="1:16" x14ac:dyDescent="0.25">
      <c r="A1157">
        <v>1156</v>
      </c>
      <c r="B1157" s="3" t="s">
        <v>10159</v>
      </c>
      <c r="C1157" s="3" t="s">
        <v>7074</v>
      </c>
      <c r="D1157" s="3" t="s">
        <v>7074</v>
      </c>
      <c r="E1157" s="3" t="s">
        <v>9</v>
      </c>
      <c r="F1157" t="s">
        <v>10</v>
      </c>
      <c r="G1157" t="s">
        <v>14</v>
      </c>
      <c r="H1157" t="s">
        <v>12</v>
      </c>
      <c r="J1157" s="3" t="s">
        <v>43</v>
      </c>
      <c r="K1157">
        <v>1156</v>
      </c>
      <c r="L1157" s="3" t="s">
        <v>8069</v>
      </c>
      <c r="M1157" s="3" t="s">
        <v>8070</v>
      </c>
      <c r="N1157" s="3" t="s">
        <v>4002</v>
      </c>
      <c r="O1157" t="s">
        <v>8739</v>
      </c>
      <c r="P1157" t="s">
        <v>15466</v>
      </c>
    </row>
    <row r="1158" spans="1:16" x14ac:dyDescent="0.25">
      <c r="A1158">
        <v>1157</v>
      </c>
      <c r="B1158" s="3" t="s">
        <v>10160</v>
      </c>
      <c r="C1158" s="3" t="s">
        <v>7074</v>
      </c>
      <c r="D1158" s="3" t="s">
        <v>7074</v>
      </c>
      <c r="E1158" s="3" t="s">
        <v>9</v>
      </c>
      <c r="F1158" t="s">
        <v>10</v>
      </c>
      <c r="G1158" t="s">
        <v>14</v>
      </c>
      <c r="H1158" t="s">
        <v>12</v>
      </c>
      <c r="J1158" s="3" t="s">
        <v>44</v>
      </c>
      <c r="K1158">
        <v>1157</v>
      </c>
      <c r="L1158" s="3" t="s">
        <v>8071</v>
      </c>
      <c r="M1158" s="3" t="s">
        <v>8072</v>
      </c>
      <c r="N1158" s="3" t="s">
        <v>4002</v>
      </c>
      <c r="O1158" t="s">
        <v>8739</v>
      </c>
      <c r="P1158" t="s">
        <v>15466</v>
      </c>
    </row>
    <row r="1159" spans="1:16" x14ac:dyDescent="0.25">
      <c r="A1159">
        <v>1158</v>
      </c>
      <c r="B1159" s="3" t="s">
        <v>10161</v>
      </c>
      <c r="C1159" s="3" t="s">
        <v>7074</v>
      </c>
      <c r="D1159" s="3" t="s">
        <v>7074</v>
      </c>
      <c r="E1159" s="3" t="s">
        <v>9</v>
      </c>
      <c r="F1159" t="s">
        <v>10</v>
      </c>
      <c r="G1159" t="s">
        <v>14</v>
      </c>
      <c r="H1159" t="s">
        <v>12</v>
      </c>
      <c r="J1159" s="3" t="s">
        <v>69</v>
      </c>
      <c r="K1159">
        <v>1158</v>
      </c>
      <c r="L1159" s="3" t="s">
        <v>8073</v>
      </c>
      <c r="M1159" s="3" t="s">
        <v>8074</v>
      </c>
      <c r="N1159" s="3" t="s">
        <v>4002</v>
      </c>
      <c r="O1159" t="s">
        <v>8739</v>
      </c>
      <c r="P1159" t="s">
        <v>15466</v>
      </c>
    </row>
    <row r="1160" spans="1:16" x14ac:dyDescent="0.25">
      <c r="A1160">
        <v>1159</v>
      </c>
      <c r="B1160" s="3" t="s">
        <v>10162</v>
      </c>
      <c r="C1160" s="3" t="s">
        <v>7074</v>
      </c>
      <c r="D1160" s="3" t="s">
        <v>7074</v>
      </c>
      <c r="E1160" s="3" t="s">
        <v>9</v>
      </c>
      <c r="F1160" t="s">
        <v>10</v>
      </c>
      <c r="G1160" t="s">
        <v>14</v>
      </c>
      <c r="H1160" t="s">
        <v>12</v>
      </c>
      <c r="J1160" s="3" t="s">
        <v>52</v>
      </c>
      <c r="K1160">
        <v>1159</v>
      </c>
      <c r="L1160" s="3" t="s">
        <v>8608</v>
      </c>
      <c r="M1160" s="3" t="s">
        <v>8609</v>
      </c>
      <c r="N1160" s="3" t="s">
        <v>4002</v>
      </c>
      <c r="O1160" t="s">
        <v>8739</v>
      </c>
      <c r="P1160" t="s">
        <v>15466</v>
      </c>
    </row>
    <row r="1161" spans="1:16" x14ac:dyDescent="0.25">
      <c r="A1161">
        <v>1160</v>
      </c>
      <c r="B1161" s="3" t="s">
        <v>10163</v>
      </c>
      <c r="C1161" s="3" t="s">
        <v>7074</v>
      </c>
      <c r="D1161" s="3" t="s">
        <v>7074</v>
      </c>
      <c r="E1161" s="3" t="s">
        <v>9</v>
      </c>
      <c r="F1161" t="s">
        <v>10</v>
      </c>
      <c r="G1161" t="s">
        <v>14</v>
      </c>
      <c r="H1161" t="s">
        <v>12</v>
      </c>
      <c r="J1161" s="3" t="s">
        <v>53</v>
      </c>
      <c r="K1161">
        <v>1160</v>
      </c>
      <c r="L1161" s="3" t="s">
        <v>8610</v>
      </c>
      <c r="M1161" s="3" t="s">
        <v>8611</v>
      </c>
      <c r="N1161" s="3" t="s">
        <v>4002</v>
      </c>
      <c r="O1161" t="s">
        <v>8739</v>
      </c>
      <c r="P1161" t="s">
        <v>15466</v>
      </c>
    </row>
    <row r="1162" spans="1:16" x14ac:dyDescent="0.25">
      <c r="A1162">
        <v>1161</v>
      </c>
      <c r="B1162" s="3" t="s">
        <v>10164</v>
      </c>
      <c r="C1162" s="3" t="s">
        <v>7074</v>
      </c>
      <c r="D1162" s="3" t="s">
        <v>7074</v>
      </c>
      <c r="E1162" s="3" t="s">
        <v>9</v>
      </c>
      <c r="F1162" t="s">
        <v>10</v>
      </c>
      <c r="G1162" t="s">
        <v>14</v>
      </c>
      <c r="H1162" t="s">
        <v>12</v>
      </c>
      <c r="J1162" s="3" t="s">
        <v>83</v>
      </c>
      <c r="K1162">
        <v>1161</v>
      </c>
      <c r="L1162" s="3" t="s">
        <v>8612</v>
      </c>
      <c r="M1162" s="3" t="s">
        <v>8613</v>
      </c>
      <c r="N1162" s="3" t="s">
        <v>4002</v>
      </c>
      <c r="O1162" t="s">
        <v>8739</v>
      </c>
      <c r="P1162" t="s">
        <v>15466</v>
      </c>
    </row>
    <row r="1163" spans="1:16" x14ac:dyDescent="0.25">
      <c r="A1163">
        <v>1162</v>
      </c>
      <c r="B1163" s="3" t="s">
        <v>10165</v>
      </c>
      <c r="C1163" s="3" t="s">
        <v>7074</v>
      </c>
      <c r="D1163" s="3" t="s">
        <v>7074</v>
      </c>
      <c r="E1163" s="3" t="s">
        <v>9</v>
      </c>
      <c r="F1163" t="s">
        <v>10</v>
      </c>
      <c r="G1163" t="s">
        <v>14</v>
      </c>
      <c r="H1163" t="s">
        <v>12</v>
      </c>
      <c r="J1163" s="3" t="s">
        <v>84</v>
      </c>
      <c r="K1163">
        <v>1162</v>
      </c>
      <c r="L1163" s="3" t="s">
        <v>9285</v>
      </c>
      <c r="M1163" s="3" t="s">
        <v>9286</v>
      </c>
      <c r="N1163" s="3" t="s">
        <v>5486</v>
      </c>
      <c r="O1163" t="s">
        <v>8840</v>
      </c>
      <c r="P1163" t="s">
        <v>8962</v>
      </c>
    </row>
    <row r="1164" spans="1:16" x14ac:dyDescent="0.25">
      <c r="A1164">
        <v>1163</v>
      </c>
      <c r="B1164" s="3" t="s">
        <v>10166</v>
      </c>
      <c r="C1164" s="3" t="s">
        <v>7074</v>
      </c>
      <c r="D1164" s="3" t="s">
        <v>7074</v>
      </c>
      <c r="E1164" s="3" t="s">
        <v>9</v>
      </c>
      <c r="F1164" t="s">
        <v>10</v>
      </c>
      <c r="G1164" t="s">
        <v>15</v>
      </c>
      <c r="H1164" t="s">
        <v>12</v>
      </c>
      <c r="J1164" s="3" t="s">
        <v>42</v>
      </c>
      <c r="K1164">
        <v>1163</v>
      </c>
      <c r="L1164" s="3" t="s">
        <v>7382</v>
      </c>
      <c r="M1164" s="3" t="s">
        <v>7383</v>
      </c>
      <c r="N1164" s="3" t="s">
        <v>5487</v>
      </c>
      <c r="O1164" t="s">
        <v>8840</v>
      </c>
      <c r="P1164" t="s">
        <v>8962</v>
      </c>
    </row>
    <row r="1165" spans="1:16" x14ac:dyDescent="0.25">
      <c r="A1165">
        <v>1164</v>
      </c>
      <c r="B1165" s="3" t="s">
        <v>10167</v>
      </c>
      <c r="C1165" s="3" t="s">
        <v>7074</v>
      </c>
      <c r="D1165" s="3" t="s">
        <v>7074</v>
      </c>
      <c r="E1165" s="3" t="s">
        <v>9</v>
      </c>
      <c r="F1165" t="s">
        <v>10</v>
      </c>
      <c r="G1165" t="s">
        <v>15</v>
      </c>
      <c r="H1165" t="s">
        <v>12</v>
      </c>
      <c r="J1165" s="3" t="s">
        <v>43</v>
      </c>
      <c r="K1165">
        <v>1164</v>
      </c>
      <c r="L1165" s="3" t="s">
        <v>7384</v>
      </c>
      <c r="M1165" s="3" t="s">
        <v>7385</v>
      </c>
      <c r="N1165" s="3" t="s">
        <v>5488</v>
      </c>
      <c r="O1165" t="s">
        <v>8840</v>
      </c>
      <c r="P1165" t="s">
        <v>8962</v>
      </c>
    </row>
    <row r="1166" spans="1:16" x14ac:dyDescent="0.25">
      <c r="A1166">
        <v>1165</v>
      </c>
      <c r="B1166" s="3" t="s">
        <v>10168</v>
      </c>
      <c r="C1166" s="3" t="s">
        <v>7074</v>
      </c>
      <c r="D1166" s="3" t="s">
        <v>7074</v>
      </c>
      <c r="E1166" s="3" t="s">
        <v>9</v>
      </c>
      <c r="F1166" t="s">
        <v>10</v>
      </c>
      <c r="G1166" t="s">
        <v>15</v>
      </c>
      <c r="H1166" t="s">
        <v>12</v>
      </c>
      <c r="J1166" s="3" t="s">
        <v>44</v>
      </c>
      <c r="K1166">
        <v>1165</v>
      </c>
      <c r="L1166" s="3" t="s">
        <v>7386</v>
      </c>
      <c r="M1166" s="3" t="s">
        <v>7387</v>
      </c>
      <c r="N1166" s="3" t="s">
        <v>4002</v>
      </c>
      <c r="O1166" t="s">
        <v>8919</v>
      </c>
      <c r="P1166" t="s">
        <v>8963</v>
      </c>
    </row>
    <row r="1167" spans="1:16" x14ac:dyDescent="0.25">
      <c r="A1167">
        <v>1166</v>
      </c>
      <c r="B1167" s="3" t="s">
        <v>10169</v>
      </c>
      <c r="C1167" s="3" t="s">
        <v>7074</v>
      </c>
      <c r="D1167" s="3" t="s">
        <v>7074</v>
      </c>
      <c r="E1167" s="3" t="s">
        <v>9</v>
      </c>
      <c r="F1167" t="s">
        <v>10</v>
      </c>
      <c r="G1167" t="s">
        <v>15</v>
      </c>
      <c r="H1167" t="s">
        <v>12</v>
      </c>
      <c r="J1167" s="3" t="s">
        <v>69</v>
      </c>
      <c r="K1167">
        <v>1166</v>
      </c>
      <c r="L1167" s="3" t="s">
        <v>7388</v>
      </c>
      <c r="M1167" s="3" t="s">
        <v>7389</v>
      </c>
      <c r="N1167" s="3" t="s">
        <v>14185</v>
      </c>
      <c r="O1167" t="s">
        <v>8735</v>
      </c>
      <c r="P1167" t="s">
        <v>15467</v>
      </c>
    </row>
    <row r="1168" spans="1:16" x14ac:dyDescent="0.25">
      <c r="A1168">
        <v>1167</v>
      </c>
      <c r="B1168" s="3" t="s">
        <v>10170</v>
      </c>
      <c r="C1168" s="3" t="s">
        <v>7074</v>
      </c>
      <c r="D1168" s="3" t="s">
        <v>7074</v>
      </c>
      <c r="E1168" s="3" t="s">
        <v>9</v>
      </c>
      <c r="F1168" t="s">
        <v>10</v>
      </c>
      <c r="G1168" t="s">
        <v>15</v>
      </c>
      <c r="H1168" t="s">
        <v>12</v>
      </c>
      <c r="J1168" s="3" t="s">
        <v>52</v>
      </c>
      <c r="K1168">
        <v>1167</v>
      </c>
      <c r="L1168" s="3" t="s">
        <v>7390</v>
      </c>
      <c r="M1168" s="3" t="s">
        <v>7391</v>
      </c>
      <c r="N1168" s="3" t="s">
        <v>14186</v>
      </c>
      <c r="O1168" t="s">
        <v>8735</v>
      </c>
      <c r="P1168" t="s">
        <v>15467</v>
      </c>
    </row>
    <row r="1169" spans="1:16" x14ac:dyDescent="0.25">
      <c r="A1169">
        <v>1168</v>
      </c>
      <c r="B1169" s="3" t="s">
        <v>10171</v>
      </c>
      <c r="C1169" s="3" t="s">
        <v>7074</v>
      </c>
      <c r="D1169" s="3" t="s">
        <v>7074</v>
      </c>
      <c r="E1169" s="3" t="s">
        <v>9</v>
      </c>
      <c r="F1169" t="s">
        <v>10</v>
      </c>
      <c r="G1169" t="s">
        <v>15</v>
      </c>
      <c r="H1169" t="s">
        <v>12</v>
      </c>
      <c r="J1169" s="3" t="s">
        <v>53</v>
      </c>
      <c r="K1169">
        <v>1168</v>
      </c>
      <c r="L1169" s="3" t="s">
        <v>7392</v>
      </c>
      <c r="M1169" s="3" t="s">
        <v>7393</v>
      </c>
      <c r="N1169" s="3" t="s">
        <v>14187</v>
      </c>
      <c r="O1169" t="s">
        <v>8735</v>
      </c>
      <c r="P1169" t="s">
        <v>15467</v>
      </c>
    </row>
    <row r="1170" spans="1:16" x14ac:dyDescent="0.25">
      <c r="A1170">
        <v>1169</v>
      </c>
      <c r="B1170" s="3" t="s">
        <v>10172</v>
      </c>
      <c r="C1170" s="3" t="s">
        <v>7074</v>
      </c>
      <c r="D1170" s="3" t="s">
        <v>7074</v>
      </c>
      <c r="E1170" s="3" t="s">
        <v>9</v>
      </c>
      <c r="F1170" t="s">
        <v>10</v>
      </c>
      <c r="G1170" t="s">
        <v>15</v>
      </c>
      <c r="H1170" t="s">
        <v>12</v>
      </c>
      <c r="J1170" s="3" t="s">
        <v>83</v>
      </c>
      <c r="K1170">
        <v>1169</v>
      </c>
      <c r="L1170" s="3" t="s">
        <v>7394</v>
      </c>
      <c r="M1170" s="3" t="s">
        <v>7395</v>
      </c>
      <c r="N1170" s="3" t="s">
        <v>4265</v>
      </c>
      <c r="O1170" t="s">
        <v>8741</v>
      </c>
      <c r="P1170" t="s">
        <v>8964</v>
      </c>
    </row>
    <row r="1171" spans="1:16" x14ac:dyDescent="0.25">
      <c r="A1171">
        <v>1170</v>
      </c>
      <c r="B1171" s="3" t="s">
        <v>10173</v>
      </c>
      <c r="C1171" s="3" t="s">
        <v>7074</v>
      </c>
      <c r="D1171" s="3" t="s">
        <v>7074</v>
      </c>
      <c r="E1171" s="3" t="s">
        <v>9</v>
      </c>
      <c r="F1171" t="s">
        <v>10</v>
      </c>
      <c r="G1171" t="s">
        <v>15</v>
      </c>
      <c r="H1171" t="s">
        <v>12</v>
      </c>
      <c r="J1171" s="3" t="s">
        <v>84</v>
      </c>
      <c r="K1171">
        <v>1170</v>
      </c>
      <c r="L1171" s="3" t="s">
        <v>7396</v>
      </c>
      <c r="M1171" s="3" t="s">
        <v>7397</v>
      </c>
      <c r="N1171" s="3" t="s">
        <v>8410</v>
      </c>
      <c r="O1171" t="s">
        <v>8741</v>
      </c>
      <c r="P1171" t="s">
        <v>8964</v>
      </c>
    </row>
    <row r="1172" spans="1:16" x14ac:dyDescent="0.25">
      <c r="A1172">
        <v>1171</v>
      </c>
      <c r="B1172" s="3" t="s">
        <v>6773</v>
      </c>
      <c r="C1172" s="3" t="s">
        <v>6774</v>
      </c>
      <c r="D1172" s="3" t="s">
        <v>6774</v>
      </c>
      <c r="E1172" s="3" t="s">
        <v>9</v>
      </c>
      <c r="F1172" t="s">
        <v>19</v>
      </c>
      <c r="G1172" t="s">
        <v>11</v>
      </c>
      <c r="H1172" t="s">
        <v>20</v>
      </c>
      <c r="I1172" t="s">
        <v>21</v>
      </c>
      <c r="J1172" s="3" t="s">
        <v>9</v>
      </c>
      <c r="K1172">
        <v>1171</v>
      </c>
      <c r="L1172" s="3" t="s">
        <v>5988</v>
      </c>
      <c r="M1172" s="3" t="s">
        <v>5989</v>
      </c>
      <c r="N1172" s="3" t="s">
        <v>8411</v>
      </c>
      <c r="O1172" t="s">
        <v>8741</v>
      </c>
      <c r="P1172" t="s">
        <v>8964</v>
      </c>
    </row>
    <row r="1173" spans="1:16" x14ac:dyDescent="0.25">
      <c r="A1173">
        <v>1172</v>
      </c>
      <c r="B1173" s="3" t="s">
        <v>6775</v>
      </c>
      <c r="C1173" s="3" t="s">
        <v>6774</v>
      </c>
      <c r="D1173" s="3" t="s">
        <v>6774</v>
      </c>
      <c r="E1173" s="3" t="s">
        <v>9</v>
      </c>
      <c r="F1173" t="s">
        <v>19</v>
      </c>
      <c r="G1173" t="s">
        <v>14</v>
      </c>
      <c r="H1173" t="s">
        <v>20</v>
      </c>
      <c r="I1173" t="s">
        <v>21</v>
      </c>
      <c r="J1173" s="3" t="s">
        <v>9</v>
      </c>
      <c r="K1173">
        <v>1172</v>
      </c>
      <c r="L1173" s="3" t="s">
        <v>5990</v>
      </c>
      <c r="M1173" s="3" t="s">
        <v>5991</v>
      </c>
      <c r="N1173" s="3" t="s">
        <v>4002</v>
      </c>
      <c r="O1173" t="s">
        <v>9</v>
      </c>
      <c r="P1173" t="s">
        <v>9</v>
      </c>
    </row>
    <row r="1174" spans="1:16" x14ac:dyDescent="0.25">
      <c r="A1174">
        <v>1173</v>
      </c>
      <c r="B1174" s="3" t="s">
        <v>6776</v>
      </c>
      <c r="C1174" s="3" t="s">
        <v>6774</v>
      </c>
      <c r="D1174" s="3" t="s">
        <v>6774</v>
      </c>
      <c r="E1174" s="3" t="s">
        <v>9</v>
      </c>
      <c r="F1174" t="s">
        <v>19</v>
      </c>
      <c r="G1174" t="s">
        <v>15</v>
      </c>
      <c r="H1174" t="s">
        <v>20</v>
      </c>
      <c r="I1174" t="s">
        <v>21</v>
      </c>
      <c r="J1174" s="3" t="s">
        <v>9</v>
      </c>
      <c r="K1174">
        <v>1173</v>
      </c>
      <c r="L1174" s="3" t="s">
        <v>5992</v>
      </c>
      <c r="M1174" s="3" t="s">
        <v>5993</v>
      </c>
      <c r="N1174" s="3" t="s">
        <v>4002</v>
      </c>
      <c r="O1174" t="s">
        <v>9</v>
      </c>
      <c r="P1174" t="s">
        <v>9</v>
      </c>
    </row>
    <row r="1175" spans="1:16" x14ac:dyDescent="0.25">
      <c r="A1175">
        <v>1174</v>
      </c>
      <c r="B1175" s="3" t="s">
        <v>12271</v>
      </c>
      <c r="C1175" s="3" t="s">
        <v>12272</v>
      </c>
      <c r="D1175" s="3" t="s">
        <v>12272</v>
      </c>
      <c r="E1175" s="3" t="s">
        <v>9</v>
      </c>
      <c r="F1175" t="s">
        <v>10</v>
      </c>
      <c r="G1175" t="s">
        <v>11</v>
      </c>
      <c r="H1175" t="s">
        <v>12</v>
      </c>
      <c r="J1175" s="3" t="s">
        <v>54</v>
      </c>
      <c r="K1175">
        <v>1174</v>
      </c>
      <c r="L1175" s="3" t="s">
        <v>13180</v>
      </c>
      <c r="M1175" s="3" t="s">
        <v>13181</v>
      </c>
      <c r="N1175" s="3" t="s">
        <v>4266</v>
      </c>
      <c r="O1175" t="s">
        <v>8840</v>
      </c>
      <c r="P1175" t="s">
        <v>8965</v>
      </c>
    </row>
    <row r="1176" spans="1:16" x14ac:dyDescent="0.25">
      <c r="A1176">
        <v>1175</v>
      </c>
      <c r="B1176" s="3" t="s">
        <v>17015</v>
      </c>
      <c r="C1176" s="3" t="s">
        <v>12272</v>
      </c>
      <c r="D1176" s="3" t="s">
        <v>12272</v>
      </c>
      <c r="E1176" s="3" t="s">
        <v>9</v>
      </c>
      <c r="F1176" t="s">
        <v>10</v>
      </c>
      <c r="G1176" t="s">
        <v>14</v>
      </c>
      <c r="H1176" t="s">
        <v>12</v>
      </c>
      <c r="J1176" s="3" t="s">
        <v>54</v>
      </c>
      <c r="K1176">
        <v>1175</v>
      </c>
      <c r="L1176" s="3" t="s">
        <v>15840</v>
      </c>
      <c r="M1176" s="3" t="s">
        <v>15841</v>
      </c>
      <c r="N1176" s="3" t="s">
        <v>4267</v>
      </c>
      <c r="O1176" t="s">
        <v>8840</v>
      </c>
      <c r="P1176" t="s">
        <v>8965</v>
      </c>
    </row>
    <row r="1177" spans="1:16" x14ac:dyDescent="0.25">
      <c r="A1177">
        <v>1176</v>
      </c>
      <c r="B1177" s="3" t="s">
        <v>12273</v>
      </c>
      <c r="C1177" s="3" t="s">
        <v>12272</v>
      </c>
      <c r="D1177" s="3" t="s">
        <v>12272</v>
      </c>
      <c r="E1177" s="3" t="s">
        <v>9</v>
      </c>
      <c r="F1177" t="s">
        <v>10</v>
      </c>
      <c r="G1177" t="s">
        <v>15</v>
      </c>
      <c r="H1177" t="s">
        <v>12</v>
      </c>
      <c r="J1177" s="3" t="s">
        <v>54</v>
      </c>
      <c r="K1177">
        <v>1176</v>
      </c>
      <c r="L1177" s="3" t="s">
        <v>13182</v>
      </c>
      <c r="M1177" s="3" t="s">
        <v>13183</v>
      </c>
      <c r="N1177" s="3" t="s">
        <v>4268</v>
      </c>
      <c r="O1177" t="s">
        <v>8919</v>
      </c>
      <c r="P1177" t="s">
        <v>8966</v>
      </c>
    </row>
    <row r="1178" spans="1:16" x14ac:dyDescent="0.25">
      <c r="A1178">
        <v>1177</v>
      </c>
      <c r="B1178" s="3" t="s">
        <v>14563</v>
      </c>
      <c r="C1178" s="3" t="s">
        <v>14563</v>
      </c>
      <c r="D1178" s="3" t="s">
        <v>14563</v>
      </c>
      <c r="E1178" s="3" t="s">
        <v>9</v>
      </c>
      <c r="H1178" t="s">
        <v>20</v>
      </c>
      <c r="J1178" s="3" t="s">
        <v>9</v>
      </c>
      <c r="K1178">
        <v>1177</v>
      </c>
      <c r="L1178" s="3" t="s">
        <v>15842</v>
      </c>
      <c r="M1178" s="3" t="s">
        <v>15843</v>
      </c>
      <c r="N1178" s="3" t="s">
        <v>4269</v>
      </c>
      <c r="O1178" t="s">
        <v>8919</v>
      </c>
      <c r="P1178" t="s">
        <v>8966</v>
      </c>
    </row>
    <row r="1179" spans="1:16" x14ac:dyDescent="0.25">
      <c r="A1179">
        <v>1178</v>
      </c>
      <c r="B1179" s="3" t="s">
        <v>14564</v>
      </c>
      <c r="C1179" s="3" t="s">
        <v>14564</v>
      </c>
      <c r="D1179" s="3" t="s">
        <v>14564</v>
      </c>
      <c r="E1179" s="3" t="s">
        <v>9</v>
      </c>
      <c r="H1179" t="s">
        <v>20</v>
      </c>
      <c r="J1179" s="3" t="s">
        <v>9</v>
      </c>
      <c r="K1179">
        <v>1178</v>
      </c>
      <c r="L1179" s="3" t="s">
        <v>15844</v>
      </c>
      <c r="M1179" s="3" t="s">
        <v>15845</v>
      </c>
      <c r="N1179" s="3" t="s">
        <v>4270</v>
      </c>
      <c r="O1179" t="s">
        <v>8919</v>
      </c>
      <c r="P1179" t="s">
        <v>8966</v>
      </c>
    </row>
    <row r="1180" spans="1:16" x14ac:dyDescent="0.25">
      <c r="A1180">
        <v>1179</v>
      </c>
      <c r="B1180" s="3" t="s">
        <v>14565</v>
      </c>
      <c r="C1180" s="3" t="s">
        <v>14565</v>
      </c>
      <c r="D1180" s="3" t="s">
        <v>14565</v>
      </c>
      <c r="E1180" s="3" t="s">
        <v>9</v>
      </c>
      <c r="H1180" t="s">
        <v>20</v>
      </c>
      <c r="J1180" s="3" t="s">
        <v>9</v>
      </c>
      <c r="K1180">
        <v>1179</v>
      </c>
      <c r="L1180" s="3" t="s">
        <v>15846</v>
      </c>
      <c r="M1180" s="3" t="s">
        <v>15847</v>
      </c>
      <c r="N1180" s="3" t="s">
        <v>4271</v>
      </c>
      <c r="O1180" t="s">
        <v>8919</v>
      </c>
      <c r="P1180" t="s">
        <v>8966</v>
      </c>
    </row>
    <row r="1181" spans="1:16" x14ac:dyDescent="0.25">
      <c r="A1181">
        <v>1180</v>
      </c>
      <c r="B1181" s="3" t="s">
        <v>14566</v>
      </c>
      <c r="C1181" s="3" t="s">
        <v>14566</v>
      </c>
      <c r="D1181" s="3" t="s">
        <v>14566</v>
      </c>
      <c r="E1181" s="3" t="s">
        <v>9</v>
      </c>
      <c r="H1181" t="s">
        <v>12</v>
      </c>
      <c r="J1181" s="3" t="s">
        <v>9</v>
      </c>
      <c r="K1181">
        <v>1180</v>
      </c>
      <c r="L1181" s="3" t="s">
        <v>15848</v>
      </c>
      <c r="M1181" s="3" t="s">
        <v>15849</v>
      </c>
      <c r="N1181" s="3" t="s">
        <v>4272</v>
      </c>
      <c r="O1181" t="s">
        <v>8919</v>
      </c>
      <c r="P1181" t="s">
        <v>8966</v>
      </c>
    </row>
    <row r="1182" spans="1:16" x14ac:dyDescent="0.25">
      <c r="A1182">
        <v>1181</v>
      </c>
      <c r="B1182" s="3" t="s">
        <v>14567</v>
      </c>
      <c r="C1182" s="3" t="s">
        <v>14567</v>
      </c>
      <c r="D1182" s="3" t="s">
        <v>14567</v>
      </c>
      <c r="E1182" s="3" t="s">
        <v>9</v>
      </c>
      <c r="H1182" t="s">
        <v>20</v>
      </c>
      <c r="J1182" s="3" t="s">
        <v>9</v>
      </c>
      <c r="K1182">
        <v>1181</v>
      </c>
      <c r="L1182" s="3" t="s">
        <v>15850</v>
      </c>
      <c r="M1182" s="3" t="s">
        <v>15851</v>
      </c>
      <c r="N1182" s="3" t="s">
        <v>4273</v>
      </c>
      <c r="O1182" t="s">
        <v>8919</v>
      </c>
      <c r="P1182" t="s">
        <v>8966</v>
      </c>
    </row>
    <row r="1183" spans="1:16" x14ac:dyDescent="0.25">
      <c r="A1183">
        <v>1182</v>
      </c>
      <c r="B1183" s="3" t="s">
        <v>14568</v>
      </c>
      <c r="C1183" s="3" t="s">
        <v>14568</v>
      </c>
      <c r="D1183" s="3" t="s">
        <v>14568</v>
      </c>
      <c r="E1183" s="3" t="s">
        <v>9</v>
      </c>
      <c r="H1183" t="s">
        <v>20</v>
      </c>
      <c r="J1183" s="3" t="s">
        <v>9</v>
      </c>
      <c r="K1183">
        <v>1182</v>
      </c>
      <c r="L1183" s="3" t="s">
        <v>15852</v>
      </c>
      <c r="M1183" s="3" t="s">
        <v>15853</v>
      </c>
      <c r="N1183" s="3" t="s">
        <v>4274</v>
      </c>
      <c r="O1183" t="s">
        <v>8919</v>
      </c>
      <c r="P1183" t="s">
        <v>8966</v>
      </c>
    </row>
    <row r="1184" spans="1:16" x14ac:dyDescent="0.25">
      <c r="A1184">
        <v>1183</v>
      </c>
      <c r="B1184" s="3" t="s">
        <v>15241</v>
      </c>
      <c r="C1184" s="3" t="s">
        <v>14569</v>
      </c>
      <c r="D1184" s="3" t="s">
        <v>14569</v>
      </c>
      <c r="E1184" s="3" t="s">
        <v>9</v>
      </c>
      <c r="F1184" t="s">
        <v>10</v>
      </c>
      <c r="G1184" t="s">
        <v>14</v>
      </c>
      <c r="H1184" t="s">
        <v>12</v>
      </c>
      <c r="J1184" s="3" t="s">
        <v>15403</v>
      </c>
      <c r="K1184">
        <v>1183</v>
      </c>
      <c r="L1184" s="3" t="s">
        <v>15854</v>
      </c>
      <c r="M1184" s="3" t="s">
        <v>15855</v>
      </c>
      <c r="N1184" s="3" t="s">
        <v>4275</v>
      </c>
      <c r="O1184" t="s">
        <v>8919</v>
      </c>
      <c r="P1184" t="s">
        <v>8966</v>
      </c>
    </row>
    <row r="1185" spans="1:16" x14ac:dyDescent="0.25">
      <c r="A1185">
        <v>1184</v>
      </c>
      <c r="B1185" s="3" t="s">
        <v>15242</v>
      </c>
      <c r="C1185" s="3" t="s">
        <v>14569</v>
      </c>
      <c r="D1185" s="3" t="s">
        <v>14569</v>
      </c>
      <c r="E1185" s="3" t="s">
        <v>9</v>
      </c>
      <c r="F1185" t="s">
        <v>10</v>
      </c>
      <c r="G1185" t="s">
        <v>14</v>
      </c>
      <c r="H1185" t="s">
        <v>12</v>
      </c>
      <c r="J1185" s="3" t="s">
        <v>15404</v>
      </c>
      <c r="K1185">
        <v>1184</v>
      </c>
      <c r="L1185" s="3" t="s">
        <v>15856</v>
      </c>
      <c r="M1185" s="3" t="s">
        <v>15857</v>
      </c>
      <c r="N1185" s="3" t="s">
        <v>4276</v>
      </c>
      <c r="O1185" t="s">
        <v>8919</v>
      </c>
      <c r="P1185" t="s">
        <v>8966</v>
      </c>
    </row>
    <row r="1186" spans="1:16" x14ac:dyDescent="0.25">
      <c r="A1186">
        <v>1185</v>
      </c>
      <c r="B1186" s="3" t="s">
        <v>14570</v>
      </c>
      <c r="C1186" s="3" t="s">
        <v>14570</v>
      </c>
      <c r="D1186" s="3" t="s">
        <v>14570</v>
      </c>
      <c r="E1186" s="3" t="s">
        <v>9</v>
      </c>
      <c r="H1186" t="s">
        <v>20</v>
      </c>
      <c r="J1186" s="3" t="s">
        <v>9</v>
      </c>
      <c r="K1186">
        <v>1185</v>
      </c>
      <c r="L1186" s="3" t="s">
        <v>15858</v>
      </c>
      <c r="M1186" s="3" t="s">
        <v>15859</v>
      </c>
      <c r="N1186" s="3" t="s">
        <v>4277</v>
      </c>
      <c r="O1186" t="s">
        <v>8919</v>
      </c>
      <c r="P1186" t="s">
        <v>8966</v>
      </c>
    </row>
    <row r="1187" spans="1:16" x14ac:dyDescent="0.25">
      <c r="A1187">
        <v>1186</v>
      </c>
      <c r="B1187" s="3" t="s">
        <v>14571</v>
      </c>
      <c r="C1187" s="3" t="s">
        <v>14571</v>
      </c>
      <c r="D1187" s="3" t="s">
        <v>14571</v>
      </c>
      <c r="E1187" s="3" t="s">
        <v>9</v>
      </c>
      <c r="H1187" t="s">
        <v>20</v>
      </c>
      <c r="J1187" s="3" t="s">
        <v>9</v>
      </c>
      <c r="K1187">
        <v>1186</v>
      </c>
      <c r="L1187" s="3" t="s">
        <v>15860</v>
      </c>
      <c r="M1187" s="3" t="s">
        <v>15861</v>
      </c>
      <c r="N1187" s="3" t="s">
        <v>4002</v>
      </c>
      <c r="O1187" t="s">
        <v>8919</v>
      </c>
      <c r="P1187" t="s">
        <v>8963</v>
      </c>
    </row>
    <row r="1188" spans="1:16" x14ac:dyDescent="0.25">
      <c r="A1188">
        <v>1187</v>
      </c>
      <c r="B1188" s="3" t="s">
        <v>14572</v>
      </c>
      <c r="C1188" s="3" t="s">
        <v>14572</v>
      </c>
      <c r="D1188" s="3" t="s">
        <v>14572</v>
      </c>
      <c r="E1188" s="3" t="s">
        <v>9</v>
      </c>
      <c r="H1188" t="s">
        <v>20</v>
      </c>
      <c r="J1188" s="3" t="s">
        <v>9</v>
      </c>
      <c r="K1188">
        <v>1187</v>
      </c>
      <c r="L1188" s="3" t="s">
        <v>15862</v>
      </c>
      <c r="M1188" s="3" t="s">
        <v>15863</v>
      </c>
      <c r="N1188" s="3" t="s">
        <v>4002</v>
      </c>
      <c r="O1188" t="s">
        <v>8919</v>
      </c>
      <c r="P1188" t="s">
        <v>8963</v>
      </c>
    </row>
    <row r="1189" spans="1:16" x14ac:dyDescent="0.25">
      <c r="A1189">
        <v>1188</v>
      </c>
      <c r="B1189" s="3" t="s">
        <v>14573</v>
      </c>
      <c r="C1189" s="3" t="s">
        <v>14573</v>
      </c>
      <c r="D1189" s="3" t="s">
        <v>14573</v>
      </c>
      <c r="E1189" s="3" t="s">
        <v>9</v>
      </c>
      <c r="H1189" t="s">
        <v>20</v>
      </c>
      <c r="J1189" s="3" t="s">
        <v>9</v>
      </c>
      <c r="K1189">
        <v>1188</v>
      </c>
      <c r="L1189" s="3" t="s">
        <v>15864</v>
      </c>
      <c r="M1189" s="3" t="s">
        <v>15865</v>
      </c>
      <c r="N1189" s="3" t="s">
        <v>4278</v>
      </c>
      <c r="O1189" t="s">
        <v>8919</v>
      </c>
      <c r="P1189" t="s">
        <v>8963</v>
      </c>
    </row>
    <row r="1190" spans="1:16" x14ac:dyDescent="0.25">
      <c r="A1190">
        <v>1189</v>
      </c>
      <c r="B1190" s="3" t="s">
        <v>14574</v>
      </c>
      <c r="C1190" s="3" t="s">
        <v>14574</v>
      </c>
      <c r="D1190" s="3" t="s">
        <v>14574</v>
      </c>
      <c r="E1190" s="3" t="s">
        <v>9</v>
      </c>
      <c r="H1190" t="s">
        <v>20</v>
      </c>
      <c r="J1190" s="3" t="s">
        <v>9</v>
      </c>
      <c r="K1190">
        <v>1189</v>
      </c>
      <c r="L1190" s="3" t="s">
        <v>15866</v>
      </c>
      <c r="M1190" s="3" t="s">
        <v>15867</v>
      </c>
      <c r="N1190" s="3" t="s">
        <v>4002</v>
      </c>
    </row>
    <row r="1191" spans="1:16" x14ac:dyDescent="0.25">
      <c r="A1191">
        <v>1190</v>
      </c>
      <c r="B1191" s="3" t="s">
        <v>14575</v>
      </c>
      <c r="C1191" s="3" t="s">
        <v>14575</v>
      </c>
      <c r="D1191" s="3" t="s">
        <v>14575</v>
      </c>
      <c r="E1191" s="3" t="s">
        <v>9</v>
      </c>
      <c r="H1191" t="s">
        <v>20</v>
      </c>
      <c r="J1191" s="3" t="s">
        <v>9</v>
      </c>
      <c r="K1191">
        <v>1190</v>
      </c>
      <c r="L1191" s="3" t="s">
        <v>15868</v>
      </c>
      <c r="M1191" s="3" t="s">
        <v>15869</v>
      </c>
      <c r="N1191" s="3" t="s">
        <v>5489</v>
      </c>
    </row>
    <row r="1192" spans="1:16" x14ac:dyDescent="0.25">
      <c r="A1192">
        <v>1191</v>
      </c>
      <c r="B1192" s="3" t="s">
        <v>14576</v>
      </c>
      <c r="C1192" s="3" t="s">
        <v>14576</v>
      </c>
      <c r="D1192" s="3" t="s">
        <v>14576</v>
      </c>
      <c r="E1192" s="3" t="s">
        <v>9</v>
      </c>
      <c r="H1192" t="s">
        <v>20</v>
      </c>
      <c r="J1192" s="3" t="s">
        <v>9</v>
      </c>
      <c r="K1192">
        <v>1191</v>
      </c>
      <c r="L1192" s="3" t="s">
        <v>15870</v>
      </c>
      <c r="M1192" s="3" t="s">
        <v>15871</v>
      </c>
      <c r="N1192" s="3" t="s">
        <v>8412</v>
      </c>
    </row>
    <row r="1193" spans="1:16" x14ac:dyDescent="0.25">
      <c r="A1193">
        <v>1192</v>
      </c>
      <c r="B1193" s="3" t="s">
        <v>119</v>
      </c>
      <c r="C1193" s="3" t="s">
        <v>5078</v>
      </c>
      <c r="D1193" s="3" t="s">
        <v>5079</v>
      </c>
      <c r="E1193" s="3" t="s">
        <v>34</v>
      </c>
      <c r="F1193" t="s">
        <v>19</v>
      </c>
      <c r="G1193" t="s">
        <v>11</v>
      </c>
      <c r="H1193" t="s">
        <v>20</v>
      </c>
      <c r="I1193" t="s">
        <v>21</v>
      </c>
      <c r="J1193" s="3" t="s">
        <v>9</v>
      </c>
      <c r="K1193">
        <v>1192</v>
      </c>
      <c r="L1193" s="3" t="s">
        <v>1163</v>
      </c>
      <c r="M1193" s="3" t="s">
        <v>1164</v>
      </c>
      <c r="N1193" s="3" t="s">
        <v>4002</v>
      </c>
    </row>
    <row r="1194" spans="1:16" x14ac:dyDescent="0.25">
      <c r="A1194">
        <v>1193</v>
      </c>
      <c r="B1194" s="3" t="s">
        <v>120</v>
      </c>
      <c r="C1194" s="3" t="s">
        <v>5078</v>
      </c>
      <c r="D1194" s="3" t="s">
        <v>5079</v>
      </c>
      <c r="E1194" s="3" t="s">
        <v>34</v>
      </c>
      <c r="F1194" t="s">
        <v>19</v>
      </c>
      <c r="G1194" t="s">
        <v>14</v>
      </c>
      <c r="H1194" t="s">
        <v>20</v>
      </c>
      <c r="I1194" t="s">
        <v>21</v>
      </c>
      <c r="J1194" s="3" t="s">
        <v>9</v>
      </c>
      <c r="K1194">
        <v>1193</v>
      </c>
      <c r="L1194" s="3" t="s">
        <v>1165</v>
      </c>
      <c r="M1194" s="3" t="s">
        <v>1166</v>
      </c>
      <c r="N1194" s="3" t="s">
        <v>4002</v>
      </c>
    </row>
    <row r="1195" spans="1:16" x14ac:dyDescent="0.25">
      <c r="A1195">
        <v>1194</v>
      </c>
      <c r="B1195" s="3" t="s">
        <v>121</v>
      </c>
      <c r="C1195" s="3" t="s">
        <v>5078</v>
      </c>
      <c r="D1195" s="3" t="s">
        <v>5079</v>
      </c>
      <c r="E1195" s="3" t="s">
        <v>34</v>
      </c>
      <c r="F1195" t="s">
        <v>19</v>
      </c>
      <c r="G1195" t="s">
        <v>15</v>
      </c>
      <c r="H1195" t="s">
        <v>20</v>
      </c>
      <c r="I1195" t="s">
        <v>21</v>
      </c>
      <c r="J1195" s="3" t="s">
        <v>9</v>
      </c>
      <c r="K1195">
        <v>1194</v>
      </c>
      <c r="L1195" s="3" t="s">
        <v>1167</v>
      </c>
      <c r="M1195" s="3" t="s">
        <v>1168</v>
      </c>
      <c r="N1195" s="3" t="s">
        <v>4279</v>
      </c>
    </row>
    <row r="1196" spans="1:16" x14ac:dyDescent="0.25">
      <c r="A1196">
        <v>1195</v>
      </c>
      <c r="B1196" s="3" t="s">
        <v>14577</v>
      </c>
      <c r="C1196" s="3" t="s">
        <v>14578</v>
      </c>
      <c r="D1196" s="3" t="s">
        <v>6777</v>
      </c>
      <c r="E1196" s="3" t="s">
        <v>34</v>
      </c>
      <c r="F1196" t="s">
        <v>19</v>
      </c>
      <c r="G1196" t="s">
        <v>14</v>
      </c>
      <c r="H1196" t="s">
        <v>20</v>
      </c>
      <c r="I1196" t="s">
        <v>21</v>
      </c>
      <c r="J1196" s="3" t="s">
        <v>9</v>
      </c>
      <c r="K1196">
        <v>1195</v>
      </c>
      <c r="L1196" s="3" t="s">
        <v>5994</v>
      </c>
      <c r="M1196" s="3" t="s">
        <v>5995</v>
      </c>
      <c r="N1196" s="3" t="s">
        <v>4002</v>
      </c>
    </row>
    <row r="1197" spans="1:16" x14ac:dyDescent="0.25">
      <c r="A1197">
        <v>1196</v>
      </c>
      <c r="B1197" s="3" t="s">
        <v>14579</v>
      </c>
      <c r="C1197" s="3" t="s">
        <v>14578</v>
      </c>
      <c r="D1197" s="3" t="s">
        <v>6777</v>
      </c>
      <c r="E1197" s="3" t="s">
        <v>34</v>
      </c>
      <c r="F1197" t="s">
        <v>19</v>
      </c>
      <c r="G1197" t="s">
        <v>15</v>
      </c>
      <c r="H1197" t="s">
        <v>20</v>
      </c>
      <c r="I1197" t="s">
        <v>21</v>
      </c>
      <c r="J1197" s="3" t="s">
        <v>9</v>
      </c>
      <c r="K1197">
        <v>1196</v>
      </c>
      <c r="L1197" s="3" t="s">
        <v>5996</v>
      </c>
      <c r="M1197" s="3" t="s">
        <v>5997</v>
      </c>
      <c r="N1197" s="3" t="s">
        <v>4002</v>
      </c>
    </row>
    <row r="1198" spans="1:16" x14ac:dyDescent="0.25">
      <c r="A1198">
        <v>1197</v>
      </c>
      <c r="B1198" s="3" t="s">
        <v>14580</v>
      </c>
      <c r="C1198" s="3" t="s">
        <v>14578</v>
      </c>
      <c r="D1198" s="3" t="s">
        <v>6777</v>
      </c>
      <c r="E1198" s="3" t="s">
        <v>34</v>
      </c>
      <c r="F1198" t="s">
        <v>10</v>
      </c>
      <c r="G1198" t="s">
        <v>11</v>
      </c>
      <c r="H1198" t="s">
        <v>20</v>
      </c>
      <c r="I1198" t="s">
        <v>21</v>
      </c>
      <c r="J1198" s="3" t="s">
        <v>9</v>
      </c>
      <c r="K1198">
        <v>1197</v>
      </c>
      <c r="L1198" s="3" t="s">
        <v>5998</v>
      </c>
      <c r="M1198" s="3" t="s">
        <v>5999</v>
      </c>
      <c r="N1198" s="3" t="s">
        <v>5490</v>
      </c>
    </row>
    <row r="1199" spans="1:16" x14ac:dyDescent="0.25">
      <c r="A1199">
        <v>1198</v>
      </c>
      <c r="B1199" s="3" t="s">
        <v>14581</v>
      </c>
      <c r="C1199" s="3" t="s">
        <v>14582</v>
      </c>
      <c r="D1199" s="3" t="s">
        <v>5080</v>
      </c>
      <c r="E1199" s="3" t="s">
        <v>18</v>
      </c>
      <c r="F1199" t="s">
        <v>19</v>
      </c>
      <c r="G1199" t="s">
        <v>11</v>
      </c>
      <c r="H1199" t="s">
        <v>20</v>
      </c>
      <c r="I1199" t="s">
        <v>21</v>
      </c>
      <c r="J1199" s="3" t="s">
        <v>9</v>
      </c>
      <c r="K1199">
        <v>1198</v>
      </c>
      <c r="L1199" s="3" t="s">
        <v>3979</v>
      </c>
      <c r="M1199" s="3" t="s">
        <v>3980</v>
      </c>
      <c r="N1199" s="3" t="s">
        <v>4002</v>
      </c>
    </row>
    <row r="1200" spans="1:16" x14ac:dyDescent="0.25">
      <c r="A1200">
        <v>1199</v>
      </c>
      <c r="B1200" s="3" t="s">
        <v>14583</v>
      </c>
      <c r="C1200" s="3" t="s">
        <v>14582</v>
      </c>
      <c r="D1200" s="3" t="s">
        <v>5080</v>
      </c>
      <c r="E1200" s="3" t="s">
        <v>18</v>
      </c>
      <c r="F1200" t="s">
        <v>19</v>
      </c>
      <c r="G1200" t="s">
        <v>14</v>
      </c>
      <c r="H1200" t="s">
        <v>20</v>
      </c>
      <c r="I1200" t="s">
        <v>21</v>
      </c>
      <c r="J1200" s="3" t="s">
        <v>9</v>
      </c>
      <c r="K1200">
        <v>1199</v>
      </c>
      <c r="L1200" s="3" t="s">
        <v>5366</v>
      </c>
      <c r="M1200" s="3" t="s">
        <v>5367</v>
      </c>
      <c r="N1200" s="3" t="s">
        <v>7880</v>
      </c>
    </row>
    <row r="1201" spans="1:14" x14ac:dyDescent="0.25">
      <c r="A1201">
        <v>1200</v>
      </c>
      <c r="B1201" s="3" t="s">
        <v>14584</v>
      </c>
      <c r="C1201" s="3" t="s">
        <v>14582</v>
      </c>
      <c r="D1201" s="3" t="s">
        <v>5080</v>
      </c>
      <c r="E1201" s="3" t="s">
        <v>18</v>
      </c>
      <c r="F1201" t="s">
        <v>19</v>
      </c>
      <c r="G1201" t="s">
        <v>15</v>
      </c>
      <c r="H1201" t="s">
        <v>20</v>
      </c>
      <c r="I1201" t="s">
        <v>21</v>
      </c>
      <c r="J1201" s="3" t="s">
        <v>9</v>
      </c>
      <c r="K1201">
        <v>1200</v>
      </c>
      <c r="L1201" s="3" t="s">
        <v>5368</v>
      </c>
      <c r="M1201" s="3" t="s">
        <v>5369</v>
      </c>
      <c r="N1201" s="3" t="s">
        <v>4002</v>
      </c>
    </row>
    <row r="1202" spans="1:14" x14ac:dyDescent="0.25">
      <c r="A1202">
        <v>1201</v>
      </c>
      <c r="B1202" s="3" t="s">
        <v>10174</v>
      </c>
      <c r="C1202" s="3" t="s">
        <v>5081</v>
      </c>
      <c r="D1202" s="3" t="s">
        <v>5081</v>
      </c>
      <c r="E1202" s="3" t="s">
        <v>9</v>
      </c>
      <c r="F1202" t="s">
        <v>10</v>
      </c>
      <c r="G1202" t="s">
        <v>11</v>
      </c>
      <c r="H1202" t="s">
        <v>12</v>
      </c>
      <c r="J1202" s="3" t="s">
        <v>42</v>
      </c>
      <c r="K1202">
        <v>1201</v>
      </c>
      <c r="L1202" s="3" t="s">
        <v>1169</v>
      </c>
      <c r="M1202" s="3" t="s">
        <v>1170</v>
      </c>
      <c r="N1202" s="3" t="s">
        <v>4002</v>
      </c>
    </row>
    <row r="1203" spans="1:14" x14ac:dyDescent="0.25">
      <c r="A1203">
        <v>1202</v>
      </c>
      <c r="B1203" s="3" t="s">
        <v>10175</v>
      </c>
      <c r="C1203" s="3" t="s">
        <v>5081</v>
      </c>
      <c r="D1203" s="3" t="s">
        <v>5081</v>
      </c>
      <c r="E1203" s="3" t="s">
        <v>9</v>
      </c>
      <c r="F1203" t="s">
        <v>10</v>
      </c>
      <c r="G1203" t="s">
        <v>11</v>
      </c>
      <c r="H1203" t="s">
        <v>12</v>
      </c>
      <c r="J1203" s="3" t="s">
        <v>44</v>
      </c>
      <c r="K1203">
        <v>1202</v>
      </c>
      <c r="L1203" s="3" t="s">
        <v>1171</v>
      </c>
      <c r="M1203" s="3" t="s">
        <v>1172</v>
      </c>
      <c r="N1203" s="3" t="s">
        <v>4002</v>
      </c>
    </row>
    <row r="1204" spans="1:14" x14ac:dyDescent="0.25">
      <c r="A1204">
        <v>1203</v>
      </c>
      <c r="B1204" s="3" t="s">
        <v>14585</v>
      </c>
      <c r="C1204" s="3" t="s">
        <v>14585</v>
      </c>
      <c r="D1204" s="3" t="s">
        <v>14585</v>
      </c>
      <c r="E1204" s="3" t="s">
        <v>9</v>
      </c>
      <c r="H1204" t="s">
        <v>20</v>
      </c>
      <c r="J1204" s="3" t="s">
        <v>9</v>
      </c>
      <c r="K1204">
        <v>1203</v>
      </c>
      <c r="L1204" s="3" t="s">
        <v>15872</v>
      </c>
      <c r="M1204" s="3" t="s">
        <v>15873</v>
      </c>
      <c r="N1204" s="3" t="s">
        <v>4280</v>
      </c>
    </row>
    <row r="1205" spans="1:14" x14ac:dyDescent="0.25">
      <c r="A1205">
        <v>1204</v>
      </c>
      <c r="B1205" s="3" t="s">
        <v>122</v>
      </c>
      <c r="C1205" s="3" t="s">
        <v>5082</v>
      </c>
      <c r="D1205" s="3" t="s">
        <v>5082</v>
      </c>
      <c r="E1205" s="3" t="s">
        <v>9</v>
      </c>
      <c r="F1205" t="s">
        <v>19</v>
      </c>
      <c r="G1205" t="s">
        <v>11</v>
      </c>
      <c r="H1205" t="s">
        <v>20</v>
      </c>
      <c r="I1205" t="s">
        <v>21</v>
      </c>
      <c r="J1205" s="3" t="s">
        <v>9</v>
      </c>
      <c r="K1205">
        <v>1204</v>
      </c>
      <c r="L1205" s="3" t="s">
        <v>1173</v>
      </c>
      <c r="M1205" s="3" t="s">
        <v>1174</v>
      </c>
      <c r="N1205" s="3" t="s">
        <v>4281</v>
      </c>
    </row>
    <row r="1206" spans="1:14" x14ac:dyDescent="0.25">
      <c r="A1206">
        <v>1205</v>
      </c>
      <c r="B1206" s="3" t="s">
        <v>123</v>
      </c>
      <c r="C1206" s="3" t="s">
        <v>5082</v>
      </c>
      <c r="D1206" s="3" t="s">
        <v>5082</v>
      </c>
      <c r="E1206" s="3" t="s">
        <v>9</v>
      </c>
      <c r="F1206" t="s">
        <v>19</v>
      </c>
      <c r="G1206" t="s">
        <v>14</v>
      </c>
      <c r="H1206" t="s">
        <v>20</v>
      </c>
      <c r="I1206" t="s">
        <v>21</v>
      </c>
      <c r="J1206" s="3" t="s">
        <v>9</v>
      </c>
      <c r="K1206">
        <v>1205</v>
      </c>
      <c r="L1206" s="3" t="s">
        <v>1175</v>
      </c>
      <c r="M1206" s="3" t="s">
        <v>1176</v>
      </c>
      <c r="N1206" s="3" t="s">
        <v>4282</v>
      </c>
    </row>
    <row r="1207" spans="1:14" x14ac:dyDescent="0.25">
      <c r="A1207">
        <v>1206</v>
      </c>
      <c r="B1207" s="3" t="s">
        <v>124</v>
      </c>
      <c r="C1207" s="3" t="s">
        <v>5082</v>
      </c>
      <c r="D1207" s="3" t="s">
        <v>5082</v>
      </c>
      <c r="E1207" s="3" t="s">
        <v>9</v>
      </c>
      <c r="F1207" t="s">
        <v>19</v>
      </c>
      <c r="G1207" t="s">
        <v>15</v>
      </c>
      <c r="H1207" t="s">
        <v>20</v>
      </c>
      <c r="I1207" t="s">
        <v>21</v>
      </c>
      <c r="J1207" s="3" t="s">
        <v>9</v>
      </c>
      <c r="K1207">
        <v>1206</v>
      </c>
      <c r="L1207" s="3" t="s">
        <v>1177</v>
      </c>
      <c r="M1207" s="3" t="s">
        <v>1178</v>
      </c>
      <c r="N1207" s="3" t="s">
        <v>5491</v>
      </c>
    </row>
    <row r="1208" spans="1:14" x14ac:dyDescent="0.25">
      <c r="A1208">
        <v>1207</v>
      </c>
      <c r="B1208" s="3" t="s">
        <v>6778</v>
      </c>
      <c r="C1208" s="3" t="s">
        <v>6779</v>
      </c>
      <c r="D1208" s="3" t="s">
        <v>6780</v>
      </c>
      <c r="E1208" s="3" t="s">
        <v>18</v>
      </c>
      <c r="F1208" t="s">
        <v>19</v>
      </c>
      <c r="G1208" t="s">
        <v>14</v>
      </c>
      <c r="H1208" t="s">
        <v>20</v>
      </c>
      <c r="I1208" t="s">
        <v>21</v>
      </c>
      <c r="J1208" s="3" t="s">
        <v>9</v>
      </c>
      <c r="K1208">
        <v>1207</v>
      </c>
      <c r="L1208" s="3" t="s">
        <v>6000</v>
      </c>
      <c r="M1208" s="3" t="s">
        <v>6001</v>
      </c>
      <c r="N1208" s="3" t="s">
        <v>5492</v>
      </c>
    </row>
    <row r="1209" spans="1:14" x14ac:dyDescent="0.25">
      <c r="A1209">
        <v>1208</v>
      </c>
      <c r="B1209" s="3" t="s">
        <v>6781</v>
      </c>
      <c r="C1209" s="3" t="s">
        <v>6779</v>
      </c>
      <c r="D1209" s="3" t="s">
        <v>6780</v>
      </c>
      <c r="E1209" s="3" t="s">
        <v>18</v>
      </c>
      <c r="F1209" t="s">
        <v>19</v>
      </c>
      <c r="G1209" t="s">
        <v>15</v>
      </c>
      <c r="H1209" t="s">
        <v>20</v>
      </c>
      <c r="I1209" t="s">
        <v>21</v>
      </c>
      <c r="J1209" s="3" t="s">
        <v>9</v>
      </c>
      <c r="K1209">
        <v>1208</v>
      </c>
      <c r="L1209" s="3" t="s">
        <v>6002</v>
      </c>
      <c r="M1209" s="3" t="s">
        <v>6003</v>
      </c>
      <c r="N1209" s="3" t="s">
        <v>7881</v>
      </c>
    </row>
    <row r="1210" spans="1:14" x14ac:dyDescent="0.25">
      <c r="A1210">
        <v>1209</v>
      </c>
      <c r="B1210" s="3" t="s">
        <v>6782</v>
      </c>
      <c r="C1210" s="3" t="s">
        <v>6779</v>
      </c>
      <c r="D1210" s="3" t="s">
        <v>6780</v>
      </c>
      <c r="E1210" s="3" t="s">
        <v>18</v>
      </c>
      <c r="F1210" t="s">
        <v>10</v>
      </c>
      <c r="G1210" t="s">
        <v>11</v>
      </c>
      <c r="H1210" t="s">
        <v>20</v>
      </c>
      <c r="I1210" t="s">
        <v>21</v>
      </c>
      <c r="J1210" s="3" t="s">
        <v>9</v>
      </c>
      <c r="K1210">
        <v>1209</v>
      </c>
      <c r="L1210" s="3" t="s">
        <v>6004</v>
      </c>
      <c r="M1210" s="3" t="s">
        <v>6005</v>
      </c>
      <c r="N1210" s="3" t="s">
        <v>8413</v>
      </c>
    </row>
    <row r="1211" spans="1:14" x14ac:dyDescent="0.25">
      <c r="A1211">
        <v>1210</v>
      </c>
      <c r="B1211" s="3" t="s">
        <v>125</v>
      </c>
      <c r="C1211" s="3" t="s">
        <v>5083</v>
      </c>
      <c r="D1211" s="3" t="s">
        <v>5084</v>
      </c>
      <c r="E1211" s="3" t="s">
        <v>18</v>
      </c>
      <c r="F1211" t="s">
        <v>19</v>
      </c>
      <c r="G1211" t="s">
        <v>14</v>
      </c>
      <c r="H1211" t="s">
        <v>20</v>
      </c>
      <c r="I1211" t="s">
        <v>21</v>
      </c>
      <c r="J1211" s="3" t="s">
        <v>9</v>
      </c>
      <c r="K1211">
        <v>1210</v>
      </c>
      <c r="L1211" s="3" t="s">
        <v>1179</v>
      </c>
      <c r="M1211" s="3" t="s">
        <v>1180</v>
      </c>
      <c r="N1211" s="3" t="s">
        <v>14188</v>
      </c>
    </row>
    <row r="1212" spans="1:14" x14ac:dyDescent="0.25">
      <c r="A1212">
        <v>1211</v>
      </c>
      <c r="B1212" s="3" t="s">
        <v>126</v>
      </c>
      <c r="C1212" s="3" t="s">
        <v>5083</v>
      </c>
      <c r="D1212" s="3" t="s">
        <v>5084</v>
      </c>
      <c r="E1212" s="3" t="s">
        <v>18</v>
      </c>
      <c r="F1212" t="s">
        <v>19</v>
      </c>
      <c r="G1212" t="s">
        <v>15</v>
      </c>
      <c r="H1212" t="s">
        <v>20</v>
      </c>
      <c r="I1212" t="s">
        <v>21</v>
      </c>
      <c r="J1212" s="3" t="s">
        <v>9</v>
      </c>
      <c r="K1212">
        <v>1211</v>
      </c>
      <c r="L1212" s="3" t="s">
        <v>1181</v>
      </c>
      <c r="M1212" s="3" t="s">
        <v>1182</v>
      </c>
      <c r="N1212" s="3" t="s">
        <v>14189</v>
      </c>
    </row>
    <row r="1213" spans="1:14" x14ac:dyDescent="0.25">
      <c r="A1213">
        <v>1212</v>
      </c>
      <c r="B1213" s="3" t="s">
        <v>10176</v>
      </c>
      <c r="C1213" s="3" t="s">
        <v>5085</v>
      </c>
      <c r="D1213" s="3" t="s">
        <v>5085</v>
      </c>
      <c r="E1213" s="3" t="s">
        <v>9</v>
      </c>
      <c r="F1213" t="s">
        <v>10</v>
      </c>
      <c r="G1213" t="s">
        <v>11</v>
      </c>
      <c r="H1213" t="s">
        <v>12</v>
      </c>
      <c r="J1213" s="3" t="s">
        <v>42</v>
      </c>
      <c r="K1213">
        <v>1212</v>
      </c>
      <c r="L1213" s="3" t="s">
        <v>1185</v>
      </c>
      <c r="M1213" s="3" t="s">
        <v>1186</v>
      </c>
      <c r="N1213" s="3" t="s">
        <v>4283</v>
      </c>
    </row>
    <row r="1214" spans="1:14" x14ac:dyDescent="0.25">
      <c r="A1214">
        <v>1213</v>
      </c>
      <c r="B1214" s="3" t="s">
        <v>10177</v>
      </c>
      <c r="C1214" s="3" t="s">
        <v>5085</v>
      </c>
      <c r="D1214" s="3" t="s">
        <v>5085</v>
      </c>
      <c r="E1214" s="3" t="s">
        <v>9</v>
      </c>
      <c r="F1214" t="s">
        <v>10</v>
      </c>
      <c r="G1214" t="s">
        <v>11</v>
      </c>
      <c r="H1214" t="s">
        <v>12</v>
      </c>
      <c r="J1214" s="3" t="s">
        <v>43</v>
      </c>
      <c r="K1214">
        <v>1213</v>
      </c>
      <c r="L1214" s="3" t="s">
        <v>1187</v>
      </c>
      <c r="M1214" s="3" t="s">
        <v>1188</v>
      </c>
      <c r="N1214" s="3" t="s">
        <v>4284</v>
      </c>
    </row>
    <row r="1215" spans="1:14" x14ac:dyDescent="0.25">
      <c r="A1215">
        <v>1214</v>
      </c>
      <c r="B1215" s="3" t="s">
        <v>10178</v>
      </c>
      <c r="C1215" s="3" t="s">
        <v>5085</v>
      </c>
      <c r="D1215" s="3" t="s">
        <v>5085</v>
      </c>
      <c r="E1215" s="3" t="s">
        <v>9</v>
      </c>
      <c r="F1215" t="s">
        <v>10</v>
      </c>
      <c r="G1215" t="s">
        <v>11</v>
      </c>
      <c r="H1215" t="s">
        <v>12</v>
      </c>
      <c r="J1215" s="3" t="s">
        <v>44</v>
      </c>
      <c r="K1215">
        <v>1214</v>
      </c>
      <c r="L1215" s="3" t="s">
        <v>1189</v>
      </c>
      <c r="M1215" s="3" t="s">
        <v>1190</v>
      </c>
      <c r="N1215" s="3" t="s">
        <v>4285</v>
      </c>
    </row>
    <row r="1216" spans="1:14" x14ac:dyDescent="0.25">
      <c r="A1216">
        <v>1215</v>
      </c>
      <c r="B1216" s="3" t="s">
        <v>10179</v>
      </c>
      <c r="C1216" s="3" t="s">
        <v>5085</v>
      </c>
      <c r="D1216" s="3" t="s">
        <v>5085</v>
      </c>
      <c r="E1216" s="3" t="s">
        <v>9</v>
      </c>
      <c r="F1216" t="s">
        <v>10</v>
      </c>
      <c r="G1216" t="s">
        <v>11</v>
      </c>
      <c r="H1216" t="s">
        <v>12</v>
      </c>
      <c r="J1216" s="3" t="s">
        <v>53</v>
      </c>
      <c r="K1216">
        <v>1215</v>
      </c>
      <c r="L1216" s="3" t="s">
        <v>1191</v>
      </c>
      <c r="M1216" s="3" t="s">
        <v>1192</v>
      </c>
      <c r="N1216" s="3" t="s">
        <v>5493</v>
      </c>
    </row>
    <row r="1217" spans="1:14" x14ac:dyDescent="0.25">
      <c r="A1217">
        <v>1216</v>
      </c>
      <c r="B1217" s="3" t="s">
        <v>10180</v>
      </c>
      <c r="C1217" s="3" t="s">
        <v>5085</v>
      </c>
      <c r="D1217" s="3" t="s">
        <v>5085</v>
      </c>
      <c r="E1217" s="3" t="s">
        <v>9</v>
      </c>
      <c r="F1217" t="s">
        <v>10</v>
      </c>
      <c r="G1217" t="s">
        <v>14</v>
      </c>
      <c r="H1217" t="s">
        <v>12</v>
      </c>
      <c r="J1217" s="3" t="s">
        <v>42</v>
      </c>
      <c r="K1217">
        <v>1216</v>
      </c>
      <c r="L1217" s="3" t="s">
        <v>1193</v>
      </c>
      <c r="M1217" s="3" t="s">
        <v>1194</v>
      </c>
      <c r="N1217" s="3" t="s">
        <v>5494</v>
      </c>
    </row>
    <row r="1218" spans="1:14" x14ac:dyDescent="0.25">
      <c r="A1218">
        <v>1217</v>
      </c>
      <c r="B1218" s="3" t="s">
        <v>10181</v>
      </c>
      <c r="C1218" s="3" t="s">
        <v>5085</v>
      </c>
      <c r="D1218" s="3" t="s">
        <v>5085</v>
      </c>
      <c r="E1218" s="3" t="s">
        <v>9</v>
      </c>
      <c r="F1218" t="s">
        <v>10</v>
      </c>
      <c r="G1218" t="s">
        <v>14</v>
      </c>
      <c r="H1218" t="s">
        <v>12</v>
      </c>
      <c r="J1218" s="3" t="s">
        <v>43</v>
      </c>
      <c r="K1218">
        <v>1217</v>
      </c>
      <c r="L1218" s="3" t="s">
        <v>1195</v>
      </c>
      <c r="M1218" s="3" t="s">
        <v>1196</v>
      </c>
      <c r="N1218" s="3" t="s">
        <v>7882</v>
      </c>
    </row>
    <row r="1219" spans="1:14" x14ac:dyDescent="0.25">
      <c r="A1219">
        <v>1218</v>
      </c>
      <c r="B1219" s="3" t="s">
        <v>10182</v>
      </c>
      <c r="C1219" s="3" t="s">
        <v>5085</v>
      </c>
      <c r="D1219" s="3" t="s">
        <v>5085</v>
      </c>
      <c r="E1219" s="3" t="s">
        <v>9</v>
      </c>
      <c r="F1219" t="s">
        <v>10</v>
      </c>
      <c r="G1219" t="s">
        <v>14</v>
      </c>
      <c r="H1219" t="s">
        <v>12</v>
      </c>
      <c r="J1219" s="3" t="s">
        <v>44</v>
      </c>
      <c r="K1219">
        <v>1218</v>
      </c>
      <c r="L1219" s="3" t="s">
        <v>1197</v>
      </c>
      <c r="M1219" s="3" t="s">
        <v>1198</v>
      </c>
      <c r="N1219" s="3" t="s">
        <v>4002</v>
      </c>
    </row>
    <row r="1220" spans="1:14" x14ac:dyDescent="0.25">
      <c r="A1220">
        <v>1219</v>
      </c>
      <c r="B1220" s="3" t="s">
        <v>10183</v>
      </c>
      <c r="C1220" s="3" t="s">
        <v>5085</v>
      </c>
      <c r="D1220" s="3" t="s">
        <v>5085</v>
      </c>
      <c r="E1220" s="3" t="s">
        <v>9</v>
      </c>
      <c r="F1220" t="s">
        <v>10</v>
      </c>
      <c r="G1220" t="s">
        <v>14</v>
      </c>
      <c r="H1220" t="s">
        <v>12</v>
      </c>
      <c r="J1220" s="3" t="s">
        <v>69</v>
      </c>
      <c r="K1220">
        <v>1219</v>
      </c>
      <c r="L1220" s="3" t="s">
        <v>1199</v>
      </c>
      <c r="M1220" s="3" t="s">
        <v>1200</v>
      </c>
      <c r="N1220" s="3" t="s">
        <v>14190</v>
      </c>
    </row>
    <row r="1221" spans="1:14" x14ac:dyDescent="0.25">
      <c r="A1221">
        <v>1220</v>
      </c>
      <c r="B1221" s="3" t="s">
        <v>10184</v>
      </c>
      <c r="C1221" s="3" t="s">
        <v>5085</v>
      </c>
      <c r="D1221" s="3" t="s">
        <v>5085</v>
      </c>
      <c r="E1221" s="3" t="s">
        <v>9</v>
      </c>
      <c r="F1221" t="s">
        <v>10</v>
      </c>
      <c r="G1221" t="s">
        <v>14</v>
      </c>
      <c r="H1221" t="s">
        <v>12</v>
      </c>
      <c r="J1221" s="3" t="s">
        <v>52</v>
      </c>
      <c r="K1221">
        <v>1220</v>
      </c>
      <c r="L1221" s="3" t="s">
        <v>1201</v>
      </c>
      <c r="M1221" s="3" t="s">
        <v>1202</v>
      </c>
      <c r="N1221" s="3" t="s">
        <v>14191</v>
      </c>
    </row>
    <row r="1222" spans="1:14" x14ac:dyDescent="0.25">
      <c r="A1222">
        <v>1221</v>
      </c>
      <c r="B1222" s="3" t="s">
        <v>10185</v>
      </c>
      <c r="C1222" s="3" t="s">
        <v>5085</v>
      </c>
      <c r="D1222" s="3" t="s">
        <v>5085</v>
      </c>
      <c r="E1222" s="3" t="s">
        <v>9</v>
      </c>
      <c r="F1222" t="s">
        <v>10</v>
      </c>
      <c r="G1222" t="s">
        <v>14</v>
      </c>
      <c r="H1222" t="s">
        <v>12</v>
      </c>
      <c r="J1222" s="3" t="s">
        <v>53</v>
      </c>
      <c r="K1222">
        <v>1221</v>
      </c>
      <c r="L1222" s="3" t="s">
        <v>1203</v>
      </c>
      <c r="M1222" s="3" t="s">
        <v>1204</v>
      </c>
      <c r="N1222" s="3" t="s">
        <v>7883</v>
      </c>
    </row>
    <row r="1223" spans="1:14" x14ac:dyDescent="0.25">
      <c r="A1223">
        <v>1222</v>
      </c>
      <c r="B1223" s="3" t="s">
        <v>10186</v>
      </c>
      <c r="C1223" s="3" t="s">
        <v>5085</v>
      </c>
      <c r="D1223" s="3" t="s">
        <v>5085</v>
      </c>
      <c r="E1223" s="3" t="s">
        <v>9</v>
      </c>
      <c r="F1223" t="s">
        <v>10</v>
      </c>
      <c r="G1223" t="s">
        <v>15</v>
      </c>
      <c r="H1223" t="s">
        <v>12</v>
      </c>
      <c r="J1223" s="3" t="s">
        <v>42</v>
      </c>
      <c r="K1223">
        <v>1222</v>
      </c>
      <c r="L1223" s="3" t="s">
        <v>1205</v>
      </c>
      <c r="M1223" s="3" t="s">
        <v>1206</v>
      </c>
      <c r="N1223" s="3" t="s">
        <v>4002</v>
      </c>
    </row>
    <row r="1224" spans="1:14" x14ac:dyDescent="0.25">
      <c r="A1224">
        <v>1223</v>
      </c>
      <c r="B1224" s="3" t="s">
        <v>10187</v>
      </c>
      <c r="C1224" s="3" t="s">
        <v>5085</v>
      </c>
      <c r="D1224" s="3" t="s">
        <v>5085</v>
      </c>
      <c r="E1224" s="3" t="s">
        <v>9</v>
      </c>
      <c r="F1224" t="s">
        <v>10</v>
      </c>
      <c r="G1224" t="s">
        <v>15</v>
      </c>
      <c r="H1224" t="s">
        <v>12</v>
      </c>
      <c r="J1224" s="3" t="s">
        <v>43</v>
      </c>
      <c r="K1224">
        <v>1223</v>
      </c>
      <c r="L1224" s="3" t="s">
        <v>1207</v>
      </c>
      <c r="M1224" s="3" t="s">
        <v>1208</v>
      </c>
      <c r="N1224" s="3" t="s">
        <v>4002</v>
      </c>
    </row>
    <row r="1225" spans="1:14" x14ac:dyDescent="0.25">
      <c r="A1225">
        <v>1224</v>
      </c>
      <c r="B1225" s="3" t="s">
        <v>10188</v>
      </c>
      <c r="C1225" s="3" t="s">
        <v>5085</v>
      </c>
      <c r="D1225" s="3" t="s">
        <v>5085</v>
      </c>
      <c r="E1225" s="3" t="s">
        <v>9</v>
      </c>
      <c r="F1225" t="s">
        <v>10</v>
      </c>
      <c r="G1225" t="s">
        <v>15</v>
      </c>
      <c r="H1225" t="s">
        <v>12</v>
      </c>
      <c r="J1225" s="3" t="s">
        <v>44</v>
      </c>
      <c r="K1225">
        <v>1224</v>
      </c>
      <c r="L1225" s="3" t="s">
        <v>1209</v>
      </c>
      <c r="M1225" s="3" t="s">
        <v>1210</v>
      </c>
      <c r="N1225" s="3" t="s">
        <v>4002</v>
      </c>
    </row>
    <row r="1226" spans="1:14" x14ac:dyDescent="0.25">
      <c r="A1226">
        <v>1225</v>
      </c>
      <c r="B1226" s="3" t="s">
        <v>10189</v>
      </c>
      <c r="C1226" s="3" t="s">
        <v>5085</v>
      </c>
      <c r="D1226" s="3" t="s">
        <v>5085</v>
      </c>
      <c r="E1226" s="3" t="s">
        <v>9</v>
      </c>
      <c r="F1226" t="s">
        <v>10</v>
      </c>
      <c r="G1226" t="s">
        <v>15</v>
      </c>
      <c r="H1226" t="s">
        <v>12</v>
      </c>
      <c r="J1226" s="3" t="s">
        <v>69</v>
      </c>
      <c r="K1226">
        <v>1225</v>
      </c>
      <c r="L1226" s="3" t="s">
        <v>1211</v>
      </c>
      <c r="M1226" s="3" t="s">
        <v>1212</v>
      </c>
      <c r="N1226" s="3" t="s">
        <v>4002</v>
      </c>
    </row>
    <row r="1227" spans="1:14" x14ac:dyDescent="0.25">
      <c r="A1227">
        <v>1226</v>
      </c>
      <c r="B1227" s="3" t="s">
        <v>12274</v>
      </c>
      <c r="C1227" s="3" t="s">
        <v>12275</v>
      </c>
      <c r="D1227" s="3" t="s">
        <v>12275</v>
      </c>
      <c r="E1227" s="3" t="s">
        <v>9</v>
      </c>
      <c r="F1227" t="s">
        <v>10</v>
      </c>
      <c r="G1227" t="s">
        <v>11</v>
      </c>
      <c r="H1227" t="s">
        <v>12</v>
      </c>
      <c r="J1227" s="3" t="s">
        <v>54</v>
      </c>
      <c r="K1227">
        <v>1226</v>
      </c>
      <c r="L1227" s="3" t="s">
        <v>13184</v>
      </c>
      <c r="M1227" s="3" t="s">
        <v>13185</v>
      </c>
      <c r="N1227" s="3" t="s">
        <v>4002</v>
      </c>
    </row>
    <row r="1228" spans="1:14" x14ac:dyDescent="0.25">
      <c r="A1228">
        <v>1227</v>
      </c>
      <c r="B1228" s="3" t="s">
        <v>12276</v>
      </c>
      <c r="C1228" s="3" t="s">
        <v>12275</v>
      </c>
      <c r="D1228" s="3" t="s">
        <v>12275</v>
      </c>
      <c r="E1228" s="3" t="s">
        <v>9</v>
      </c>
      <c r="F1228" t="s">
        <v>10</v>
      </c>
      <c r="G1228" t="s">
        <v>11</v>
      </c>
      <c r="H1228" t="s">
        <v>12</v>
      </c>
      <c r="J1228" s="3" t="s">
        <v>55</v>
      </c>
      <c r="K1228">
        <v>1227</v>
      </c>
      <c r="L1228" s="3" t="s">
        <v>13186</v>
      </c>
      <c r="M1228" s="3" t="s">
        <v>13187</v>
      </c>
      <c r="N1228" s="3" t="s">
        <v>4286</v>
      </c>
    </row>
    <row r="1229" spans="1:14" x14ac:dyDescent="0.25">
      <c r="A1229">
        <v>1228</v>
      </c>
      <c r="B1229" s="3" t="s">
        <v>12277</v>
      </c>
      <c r="C1229" s="3" t="s">
        <v>12275</v>
      </c>
      <c r="D1229" s="3" t="s">
        <v>12275</v>
      </c>
      <c r="E1229" s="3" t="s">
        <v>9</v>
      </c>
      <c r="F1229" t="s">
        <v>10</v>
      </c>
      <c r="G1229" t="s">
        <v>11</v>
      </c>
      <c r="H1229" t="s">
        <v>12</v>
      </c>
      <c r="J1229" s="3" t="s">
        <v>37</v>
      </c>
      <c r="K1229">
        <v>1228</v>
      </c>
      <c r="L1229" s="3" t="s">
        <v>13188</v>
      </c>
      <c r="M1229" s="3" t="s">
        <v>13189</v>
      </c>
      <c r="N1229" s="3" t="s">
        <v>4287</v>
      </c>
    </row>
    <row r="1230" spans="1:14" x14ac:dyDescent="0.25">
      <c r="A1230">
        <v>1229</v>
      </c>
      <c r="B1230" s="3" t="s">
        <v>12278</v>
      </c>
      <c r="C1230" s="3" t="s">
        <v>12275</v>
      </c>
      <c r="D1230" s="3" t="s">
        <v>12275</v>
      </c>
      <c r="E1230" s="3" t="s">
        <v>9</v>
      </c>
      <c r="F1230" t="s">
        <v>10</v>
      </c>
      <c r="G1230" t="s">
        <v>11</v>
      </c>
      <c r="H1230" t="s">
        <v>12</v>
      </c>
      <c r="J1230" s="3" t="s">
        <v>38</v>
      </c>
      <c r="K1230">
        <v>1229</v>
      </c>
      <c r="L1230" s="3" t="s">
        <v>13190</v>
      </c>
      <c r="M1230" s="3" t="s">
        <v>13191</v>
      </c>
      <c r="N1230" s="3" t="s">
        <v>4288</v>
      </c>
    </row>
    <row r="1231" spans="1:14" x14ac:dyDescent="0.25">
      <c r="A1231">
        <v>1230</v>
      </c>
      <c r="B1231" s="3" t="s">
        <v>12279</v>
      </c>
      <c r="C1231" s="3" t="s">
        <v>12275</v>
      </c>
      <c r="D1231" s="3" t="s">
        <v>12275</v>
      </c>
      <c r="E1231" s="3" t="s">
        <v>9</v>
      </c>
      <c r="F1231" t="s">
        <v>10</v>
      </c>
      <c r="G1231" t="s">
        <v>11</v>
      </c>
      <c r="H1231" t="s">
        <v>12</v>
      </c>
      <c r="J1231" s="3" t="s">
        <v>39</v>
      </c>
      <c r="K1231">
        <v>1230</v>
      </c>
      <c r="L1231" s="3" t="s">
        <v>13192</v>
      </c>
      <c r="M1231" s="3" t="s">
        <v>13193</v>
      </c>
      <c r="N1231" s="3" t="s">
        <v>7978</v>
      </c>
    </row>
    <row r="1232" spans="1:14" x14ac:dyDescent="0.25">
      <c r="A1232">
        <v>1231</v>
      </c>
      <c r="B1232" s="3" t="s">
        <v>12280</v>
      </c>
      <c r="C1232" s="3" t="s">
        <v>12275</v>
      </c>
      <c r="D1232" s="3" t="s">
        <v>12275</v>
      </c>
      <c r="E1232" s="3" t="s">
        <v>9</v>
      </c>
      <c r="F1232" t="s">
        <v>10</v>
      </c>
      <c r="G1232" t="s">
        <v>11</v>
      </c>
      <c r="H1232" t="s">
        <v>12</v>
      </c>
      <c r="J1232" s="3" t="s">
        <v>40</v>
      </c>
      <c r="K1232">
        <v>1231</v>
      </c>
      <c r="L1232" s="3" t="s">
        <v>13194</v>
      </c>
      <c r="M1232" s="3" t="s">
        <v>13195</v>
      </c>
      <c r="N1232" s="3" t="s">
        <v>7979</v>
      </c>
    </row>
    <row r="1233" spans="1:14" x14ac:dyDescent="0.25">
      <c r="A1233">
        <v>1232</v>
      </c>
      <c r="B1233" s="3" t="s">
        <v>12281</v>
      </c>
      <c r="C1233" s="3" t="s">
        <v>12275</v>
      </c>
      <c r="D1233" s="3" t="s">
        <v>12275</v>
      </c>
      <c r="E1233" s="3" t="s">
        <v>9</v>
      </c>
      <c r="F1233" t="s">
        <v>10</v>
      </c>
      <c r="G1233" t="s">
        <v>11</v>
      </c>
      <c r="H1233" t="s">
        <v>12</v>
      </c>
      <c r="J1233" s="3" t="s">
        <v>41</v>
      </c>
      <c r="K1233">
        <v>1232</v>
      </c>
      <c r="L1233" s="3" t="s">
        <v>13196</v>
      </c>
      <c r="M1233" s="3" t="s">
        <v>13197</v>
      </c>
      <c r="N1233" s="3" t="s">
        <v>14192</v>
      </c>
    </row>
    <row r="1234" spans="1:14" x14ac:dyDescent="0.25">
      <c r="A1234">
        <v>1233</v>
      </c>
      <c r="B1234" s="3" t="s">
        <v>12282</v>
      </c>
      <c r="C1234" s="3" t="s">
        <v>12275</v>
      </c>
      <c r="D1234" s="3" t="s">
        <v>12275</v>
      </c>
      <c r="E1234" s="3" t="s">
        <v>9</v>
      </c>
      <c r="F1234" t="s">
        <v>10</v>
      </c>
      <c r="G1234" t="s">
        <v>11</v>
      </c>
      <c r="H1234" t="s">
        <v>12</v>
      </c>
      <c r="J1234" s="3" t="s">
        <v>70</v>
      </c>
      <c r="K1234">
        <v>1233</v>
      </c>
      <c r="L1234" s="3" t="s">
        <v>13198</v>
      </c>
      <c r="M1234" s="3" t="s">
        <v>13199</v>
      </c>
      <c r="N1234" s="3" t="s">
        <v>4002</v>
      </c>
    </row>
    <row r="1235" spans="1:14" x14ac:dyDescent="0.25">
      <c r="A1235">
        <v>1234</v>
      </c>
      <c r="B1235" s="3" t="s">
        <v>12283</v>
      </c>
      <c r="C1235" s="3" t="s">
        <v>12275</v>
      </c>
      <c r="D1235" s="3" t="s">
        <v>12275</v>
      </c>
      <c r="E1235" s="3" t="s">
        <v>9</v>
      </c>
      <c r="F1235" t="s">
        <v>10</v>
      </c>
      <c r="G1235" t="s">
        <v>14</v>
      </c>
      <c r="H1235" t="s">
        <v>12</v>
      </c>
      <c r="J1235" s="3" t="s">
        <v>54</v>
      </c>
      <c r="K1235">
        <v>1234</v>
      </c>
      <c r="L1235" s="3" t="s">
        <v>13200</v>
      </c>
      <c r="M1235" s="3" t="s">
        <v>13201</v>
      </c>
      <c r="N1235" s="3" t="s">
        <v>4002</v>
      </c>
    </row>
    <row r="1236" spans="1:14" x14ac:dyDescent="0.25">
      <c r="A1236">
        <v>1235</v>
      </c>
      <c r="B1236" s="3" t="s">
        <v>12284</v>
      </c>
      <c r="C1236" s="3" t="s">
        <v>12275</v>
      </c>
      <c r="D1236" s="3" t="s">
        <v>12275</v>
      </c>
      <c r="E1236" s="3" t="s">
        <v>9</v>
      </c>
      <c r="F1236" t="s">
        <v>10</v>
      </c>
      <c r="G1236" t="s">
        <v>14</v>
      </c>
      <c r="H1236" t="s">
        <v>12</v>
      </c>
      <c r="J1236" s="3" t="s">
        <v>55</v>
      </c>
      <c r="K1236">
        <v>1235</v>
      </c>
      <c r="L1236" s="3" t="s">
        <v>13202</v>
      </c>
      <c r="M1236" s="3" t="s">
        <v>13203</v>
      </c>
      <c r="N1236" s="3" t="s">
        <v>4002</v>
      </c>
    </row>
    <row r="1237" spans="1:14" x14ac:dyDescent="0.25">
      <c r="A1237">
        <v>1236</v>
      </c>
      <c r="B1237" s="3" t="s">
        <v>17016</v>
      </c>
      <c r="C1237" s="3" t="s">
        <v>12275</v>
      </c>
      <c r="D1237" s="3" t="s">
        <v>12275</v>
      </c>
      <c r="E1237" s="3" t="s">
        <v>9</v>
      </c>
      <c r="F1237" t="s">
        <v>10</v>
      </c>
      <c r="G1237" t="s">
        <v>14</v>
      </c>
      <c r="H1237" t="s">
        <v>12</v>
      </c>
      <c r="J1237" s="3" t="s">
        <v>37</v>
      </c>
      <c r="K1237">
        <v>1236</v>
      </c>
      <c r="L1237" s="3" t="s">
        <v>15874</v>
      </c>
      <c r="M1237" s="3" t="s">
        <v>15875</v>
      </c>
      <c r="N1237" s="3" t="s">
        <v>4002</v>
      </c>
    </row>
    <row r="1238" spans="1:14" x14ac:dyDescent="0.25">
      <c r="A1238">
        <v>1237</v>
      </c>
      <c r="B1238" s="3" t="s">
        <v>17017</v>
      </c>
      <c r="C1238" s="3" t="s">
        <v>12275</v>
      </c>
      <c r="D1238" s="3" t="s">
        <v>12275</v>
      </c>
      <c r="E1238" s="3" t="s">
        <v>9</v>
      </c>
      <c r="F1238" t="s">
        <v>10</v>
      </c>
      <c r="G1238" t="s">
        <v>14</v>
      </c>
      <c r="H1238" t="s">
        <v>12</v>
      </c>
      <c r="J1238" s="3" t="s">
        <v>38</v>
      </c>
      <c r="K1238">
        <v>1237</v>
      </c>
      <c r="L1238" s="3" t="s">
        <v>15876</v>
      </c>
      <c r="M1238" s="3" t="s">
        <v>15877</v>
      </c>
      <c r="N1238" s="3" t="s">
        <v>4002</v>
      </c>
    </row>
    <row r="1239" spans="1:14" x14ac:dyDescent="0.25">
      <c r="A1239">
        <v>1238</v>
      </c>
      <c r="B1239" s="3" t="s">
        <v>12285</v>
      </c>
      <c r="C1239" s="3" t="s">
        <v>12275</v>
      </c>
      <c r="D1239" s="3" t="s">
        <v>12275</v>
      </c>
      <c r="E1239" s="3" t="s">
        <v>9</v>
      </c>
      <c r="F1239" t="s">
        <v>10</v>
      </c>
      <c r="G1239" t="s">
        <v>15</v>
      </c>
      <c r="H1239" t="s">
        <v>12</v>
      </c>
      <c r="J1239" s="3" t="s">
        <v>54</v>
      </c>
      <c r="K1239">
        <v>1238</v>
      </c>
      <c r="L1239" s="3" t="s">
        <v>13204</v>
      </c>
      <c r="M1239" s="3" t="s">
        <v>13205</v>
      </c>
      <c r="N1239" s="3" t="s">
        <v>14193</v>
      </c>
    </row>
    <row r="1240" spans="1:14" x14ac:dyDescent="0.25">
      <c r="A1240">
        <v>1239</v>
      </c>
      <c r="B1240" s="3" t="s">
        <v>12286</v>
      </c>
      <c r="C1240" s="3" t="s">
        <v>12275</v>
      </c>
      <c r="D1240" s="3" t="s">
        <v>12275</v>
      </c>
      <c r="E1240" s="3" t="s">
        <v>9</v>
      </c>
      <c r="F1240" t="s">
        <v>10</v>
      </c>
      <c r="G1240" t="s">
        <v>15</v>
      </c>
      <c r="H1240" t="s">
        <v>12</v>
      </c>
      <c r="J1240" s="3" t="s">
        <v>55</v>
      </c>
      <c r="K1240">
        <v>1239</v>
      </c>
      <c r="L1240" s="3" t="s">
        <v>13206</v>
      </c>
      <c r="M1240" s="3" t="s">
        <v>13207</v>
      </c>
      <c r="N1240" s="3" t="s">
        <v>14194</v>
      </c>
    </row>
    <row r="1241" spans="1:14" x14ac:dyDescent="0.25">
      <c r="A1241">
        <v>1240</v>
      </c>
      <c r="B1241" s="3" t="s">
        <v>12287</v>
      </c>
      <c r="C1241" s="3" t="s">
        <v>12275</v>
      </c>
      <c r="D1241" s="3" t="s">
        <v>12275</v>
      </c>
      <c r="E1241" s="3" t="s">
        <v>9</v>
      </c>
      <c r="F1241" t="s">
        <v>10</v>
      </c>
      <c r="G1241" t="s">
        <v>15</v>
      </c>
      <c r="H1241" t="s">
        <v>12</v>
      </c>
      <c r="J1241" s="3" t="s">
        <v>37</v>
      </c>
      <c r="K1241">
        <v>1240</v>
      </c>
      <c r="L1241" s="3" t="s">
        <v>13208</v>
      </c>
      <c r="M1241" s="3" t="s">
        <v>13209</v>
      </c>
      <c r="N1241" s="3" t="s">
        <v>14195</v>
      </c>
    </row>
    <row r="1242" spans="1:14" x14ac:dyDescent="0.25">
      <c r="A1242">
        <v>1241</v>
      </c>
      <c r="B1242" s="3" t="s">
        <v>12288</v>
      </c>
      <c r="C1242" s="3" t="s">
        <v>12275</v>
      </c>
      <c r="D1242" s="3" t="s">
        <v>12275</v>
      </c>
      <c r="E1242" s="3" t="s">
        <v>9</v>
      </c>
      <c r="F1242" t="s">
        <v>10</v>
      </c>
      <c r="G1242" t="s">
        <v>15</v>
      </c>
      <c r="H1242" t="s">
        <v>12</v>
      </c>
      <c r="J1242" s="3" t="s">
        <v>38</v>
      </c>
      <c r="K1242">
        <v>1241</v>
      </c>
      <c r="L1242" s="3" t="s">
        <v>13210</v>
      </c>
      <c r="M1242" s="3" t="s">
        <v>13211</v>
      </c>
      <c r="N1242" s="3" t="s">
        <v>14196</v>
      </c>
    </row>
    <row r="1243" spans="1:14" x14ac:dyDescent="0.25">
      <c r="A1243">
        <v>1242</v>
      </c>
      <c r="B1243" s="3" t="s">
        <v>12289</v>
      </c>
      <c r="C1243" s="3" t="s">
        <v>12275</v>
      </c>
      <c r="D1243" s="3" t="s">
        <v>12275</v>
      </c>
      <c r="E1243" s="3" t="s">
        <v>9</v>
      </c>
      <c r="F1243" t="s">
        <v>10</v>
      </c>
      <c r="G1243" t="s">
        <v>15</v>
      </c>
      <c r="H1243" t="s">
        <v>12</v>
      </c>
      <c r="J1243" s="3" t="s">
        <v>39</v>
      </c>
      <c r="K1243">
        <v>1242</v>
      </c>
      <c r="L1243" s="3" t="s">
        <v>13212</v>
      </c>
      <c r="M1243" s="3" t="s">
        <v>13213</v>
      </c>
      <c r="N1243" s="3" t="s">
        <v>14197</v>
      </c>
    </row>
    <row r="1244" spans="1:14" x14ac:dyDescent="0.25">
      <c r="A1244">
        <v>1243</v>
      </c>
      <c r="B1244" s="3" t="s">
        <v>12290</v>
      </c>
      <c r="C1244" s="3" t="s">
        <v>12275</v>
      </c>
      <c r="D1244" s="3" t="s">
        <v>12275</v>
      </c>
      <c r="E1244" s="3" t="s">
        <v>9</v>
      </c>
      <c r="F1244" t="s">
        <v>10</v>
      </c>
      <c r="G1244" t="s">
        <v>15</v>
      </c>
      <c r="H1244" t="s">
        <v>12</v>
      </c>
      <c r="J1244" s="3" t="s">
        <v>40</v>
      </c>
      <c r="K1244">
        <v>1243</v>
      </c>
      <c r="L1244" s="3" t="s">
        <v>13214</v>
      </c>
      <c r="M1244" s="3" t="s">
        <v>13215</v>
      </c>
      <c r="N1244" s="3" t="s">
        <v>14198</v>
      </c>
    </row>
    <row r="1245" spans="1:14" x14ac:dyDescent="0.25">
      <c r="A1245">
        <v>1244</v>
      </c>
      <c r="B1245" s="3" t="s">
        <v>12291</v>
      </c>
      <c r="C1245" s="3" t="s">
        <v>12275</v>
      </c>
      <c r="D1245" s="3" t="s">
        <v>12275</v>
      </c>
      <c r="E1245" s="3" t="s">
        <v>9</v>
      </c>
      <c r="F1245" t="s">
        <v>10</v>
      </c>
      <c r="G1245" t="s">
        <v>15</v>
      </c>
      <c r="H1245" t="s">
        <v>12</v>
      </c>
      <c r="J1245" s="3" t="s">
        <v>41</v>
      </c>
      <c r="K1245">
        <v>1244</v>
      </c>
      <c r="L1245" s="3" t="s">
        <v>13216</v>
      </c>
      <c r="M1245" s="3" t="s">
        <v>13217</v>
      </c>
      <c r="N1245" s="3" t="s">
        <v>4289</v>
      </c>
    </row>
    <row r="1246" spans="1:14" x14ac:dyDescent="0.25">
      <c r="A1246">
        <v>1245</v>
      </c>
      <c r="B1246" s="3" t="s">
        <v>12292</v>
      </c>
      <c r="C1246" s="3" t="s">
        <v>12275</v>
      </c>
      <c r="D1246" s="3" t="s">
        <v>12275</v>
      </c>
      <c r="E1246" s="3" t="s">
        <v>9</v>
      </c>
      <c r="F1246" t="s">
        <v>10</v>
      </c>
      <c r="G1246" t="s">
        <v>15</v>
      </c>
      <c r="H1246" t="s">
        <v>12</v>
      </c>
      <c r="J1246" s="3" t="s">
        <v>70</v>
      </c>
      <c r="K1246">
        <v>1245</v>
      </c>
      <c r="L1246" s="3" t="s">
        <v>13218</v>
      </c>
      <c r="M1246" s="3" t="s">
        <v>13219</v>
      </c>
      <c r="N1246" s="3" t="s">
        <v>4290</v>
      </c>
    </row>
    <row r="1247" spans="1:14" x14ac:dyDescent="0.25">
      <c r="A1247">
        <v>1246</v>
      </c>
      <c r="B1247" s="3" t="s">
        <v>7075</v>
      </c>
      <c r="C1247" s="3" t="s">
        <v>7076</v>
      </c>
      <c r="D1247" s="3" t="s">
        <v>7077</v>
      </c>
      <c r="E1247" s="3" t="s">
        <v>18</v>
      </c>
      <c r="F1247" t="s">
        <v>19</v>
      </c>
      <c r="G1247" t="s">
        <v>15</v>
      </c>
      <c r="H1247" t="s">
        <v>20</v>
      </c>
      <c r="I1247" t="s">
        <v>21</v>
      </c>
      <c r="J1247" s="3" t="s">
        <v>9</v>
      </c>
      <c r="K1247">
        <v>1246</v>
      </c>
      <c r="L1247" s="3" t="s">
        <v>7398</v>
      </c>
      <c r="M1247" s="3" t="s">
        <v>7399</v>
      </c>
      <c r="N1247" s="3" t="s">
        <v>4002</v>
      </c>
    </row>
    <row r="1248" spans="1:14" x14ac:dyDescent="0.25">
      <c r="A1248">
        <v>1247</v>
      </c>
      <c r="B1248" s="3" t="s">
        <v>6783</v>
      </c>
      <c r="C1248" s="3" t="s">
        <v>6784</v>
      </c>
      <c r="D1248" s="3" t="s">
        <v>6785</v>
      </c>
      <c r="E1248" s="3" t="s">
        <v>18</v>
      </c>
      <c r="F1248" t="s">
        <v>19</v>
      </c>
      <c r="H1248" t="s">
        <v>20</v>
      </c>
      <c r="I1248" t="s">
        <v>21</v>
      </c>
      <c r="J1248" s="3" t="s">
        <v>9</v>
      </c>
      <c r="K1248">
        <v>1247</v>
      </c>
      <c r="L1248" s="3" t="s">
        <v>6006</v>
      </c>
      <c r="M1248" s="3" t="s">
        <v>6007</v>
      </c>
      <c r="N1248" s="3" t="s">
        <v>4002</v>
      </c>
    </row>
    <row r="1249" spans="1:14" x14ac:dyDescent="0.25">
      <c r="A1249">
        <v>1248</v>
      </c>
      <c r="B1249" s="3" t="s">
        <v>17018</v>
      </c>
      <c r="C1249" s="3" t="s">
        <v>17019</v>
      </c>
      <c r="D1249" s="3" t="s">
        <v>17020</v>
      </c>
      <c r="E1249" s="3" t="s">
        <v>18</v>
      </c>
      <c r="F1249" t="s">
        <v>19</v>
      </c>
      <c r="G1249" t="s">
        <v>11</v>
      </c>
      <c r="H1249" t="s">
        <v>20</v>
      </c>
      <c r="I1249" t="s">
        <v>21</v>
      </c>
      <c r="J1249" s="3" t="s">
        <v>9</v>
      </c>
      <c r="K1249">
        <v>1248</v>
      </c>
      <c r="L1249" s="3" t="s">
        <v>15878</v>
      </c>
      <c r="M1249" s="3" t="s">
        <v>15879</v>
      </c>
      <c r="N1249" s="3" t="s">
        <v>4002</v>
      </c>
    </row>
    <row r="1250" spans="1:14" x14ac:dyDescent="0.25">
      <c r="A1250">
        <v>1249</v>
      </c>
      <c r="B1250" s="3" t="s">
        <v>10190</v>
      </c>
      <c r="C1250" s="3" t="s">
        <v>5086</v>
      </c>
      <c r="D1250" s="3" t="s">
        <v>5086</v>
      </c>
      <c r="E1250" s="3" t="s">
        <v>9</v>
      </c>
      <c r="F1250" t="s">
        <v>10</v>
      </c>
      <c r="G1250" t="s">
        <v>11</v>
      </c>
      <c r="H1250" t="s">
        <v>12</v>
      </c>
      <c r="J1250" s="3" t="s">
        <v>54</v>
      </c>
      <c r="K1250">
        <v>1249</v>
      </c>
      <c r="L1250" s="3" t="s">
        <v>1213</v>
      </c>
      <c r="M1250" s="3" t="s">
        <v>1214</v>
      </c>
      <c r="N1250" s="3" t="s">
        <v>4002</v>
      </c>
    </row>
    <row r="1251" spans="1:14" x14ac:dyDescent="0.25">
      <c r="A1251">
        <v>1250</v>
      </c>
      <c r="B1251" s="3" t="s">
        <v>10191</v>
      </c>
      <c r="C1251" s="3" t="s">
        <v>5086</v>
      </c>
      <c r="D1251" s="3" t="s">
        <v>5086</v>
      </c>
      <c r="E1251" s="3" t="s">
        <v>9</v>
      </c>
      <c r="F1251" t="s">
        <v>10</v>
      </c>
      <c r="G1251" t="s">
        <v>11</v>
      </c>
      <c r="H1251" t="s">
        <v>12</v>
      </c>
      <c r="J1251" s="3" t="s">
        <v>55</v>
      </c>
      <c r="K1251">
        <v>1250</v>
      </c>
      <c r="L1251" s="3" t="s">
        <v>1215</v>
      </c>
      <c r="M1251" s="3" t="s">
        <v>1216</v>
      </c>
      <c r="N1251" s="3" t="s">
        <v>4002</v>
      </c>
    </row>
    <row r="1252" spans="1:14" x14ac:dyDescent="0.25">
      <c r="A1252">
        <v>1251</v>
      </c>
      <c r="B1252" s="3" t="s">
        <v>10192</v>
      </c>
      <c r="C1252" s="3" t="s">
        <v>5086</v>
      </c>
      <c r="D1252" s="3" t="s">
        <v>5086</v>
      </c>
      <c r="E1252" s="3" t="s">
        <v>9</v>
      </c>
      <c r="F1252" t="s">
        <v>10</v>
      </c>
      <c r="G1252" t="s">
        <v>11</v>
      </c>
      <c r="H1252" t="s">
        <v>12</v>
      </c>
      <c r="J1252" s="3" t="s">
        <v>37</v>
      </c>
      <c r="K1252">
        <v>1251</v>
      </c>
      <c r="L1252" s="3" t="s">
        <v>1217</v>
      </c>
      <c r="M1252" s="3" t="s">
        <v>1218</v>
      </c>
      <c r="N1252" s="3" t="s">
        <v>4002</v>
      </c>
    </row>
    <row r="1253" spans="1:14" x14ac:dyDescent="0.25">
      <c r="A1253">
        <v>1252</v>
      </c>
      <c r="B1253" s="3" t="s">
        <v>10193</v>
      </c>
      <c r="C1253" s="3" t="s">
        <v>5086</v>
      </c>
      <c r="D1253" s="3" t="s">
        <v>5086</v>
      </c>
      <c r="E1253" s="3" t="s">
        <v>9</v>
      </c>
      <c r="F1253" t="s">
        <v>10</v>
      </c>
      <c r="G1253" t="s">
        <v>11</v>
      </c>
      <c r="H1253" t="s">
        <v>12</v>
      </c>
      <c r="J1253" s="3" t="s">
        <v>38</v>
      </c>
      <c r="K1253">
        <v>1252</v>
      </c>
      <c r="L1253" s="3" t="s">
        <v>1219</v>
      </c>
      <c r="M1253" s="3" t="s">
        <v>1220</v>
      </c>
      <c r="N1253" s="3" t="s">
        <v>4002</v>
      </c>
    </row>
    <row r="1254" spans="1:14" x14ac:dyDescent="0.25">
      <c r="A1254">
        <v>1253</v>
      </c>
      <c r="B1254" s="3" t="s">
        <v>10194</v>
      </c>
      <c r="C1254" s="3" t="s">
        <v>5086</v>
      </c>
      <c r="D1254" s="3" t="s">
        <v>5086</v>
      </c>
      <c r="E1254" s="3" t="s">
        <v>9</v>
      </c>
      <c r="F1254" t="s">
        <v>10</v>
      </c>
      <c r="G1254" t="s">
        <v>11</v>
      </c>
      <c r="H1254" t="s">
        <v>12</v>
      </c>
      <c r="J1254" s="3" t="s">
        <v>39</v>
      </c>
      <c r="K1254">
        <v>1253</v>
      </c>
      <c r="L1254" s="3" t="s">
        <v>1221</v>
      </c>
      <c r="M1254" s="3" t="s">
        <v>1222</v>
      </c>
      <c r="N1254" s="3" t="s">
        <v>4291</v>
      </c>
    </row>
    <row r="1255" spans="1:14" x14ac:dyDescent="0.25">
      <c r="A1255">
        <v>1254</v>
      </c>
      <c r="B1255" s="3" t="s">
        <v>10195</v>
      </c>
      <c r="C1255" s="3" t="s">
        <v>5086</v>
      </c>
      <c r="D1255" s="3" t="s">
        <v>5086</v>
      </c>
      <c r="E1255" s="3" t="s">
        <v>9</v>
      </c>
      <c r="F1255" t="s">
        <v>10</v>
      </c>
      <c r="G1255" t="s">
        <v>11</v>
      </c>
      <c r="H1255" t="s">
        <v>12</v>
      </c>
      <c r="J1255" s="3" t="s">
        <v>40</v>
      </c>
      <c r="K1255">
        <v>1254</v>
      </c>
      <c r="L1255" s="3" t="s">
        <v>1223</v>
      </c>
      <c r="M1255" s="3" t="s">
        <v>1224</v>
      </c>
      <c r="N1255" s="3" t="s">
        <v>4292</v>
      </c>
    </row>
    <row r="1256" spans="1:14" x14ac:dyDescent="0.25">
      <c r="A1256">
        <v>1255</v>
      </c>
      <c r="B1256" s="3" t="s">
        <v>10196</v>
      </c>
      <c r="C1256" s="3" t="s">
        <v>5086</v>
      </c>
      <c r="D1256" s="3" t="s">
        <v>5086</v>
      </c>
      <c r="E1256" s="3" t="s">
        <v>9</v>
      </c>
      <c r="F1256" t="s">
        <v>10</v>
      </c>
      <c r="G1256" t="s">
        <v>11</v>
      </c>
      <c r="H1256" t="s">
        <v>12</v>
      </c>
      <c r="J1256" s="3" t="s">
        <v>41</v>
      </c>
      <c r="K1256">
        <v>1255</v>
      </c>
      <c r="L1256" s="3" t="s">
        <v>1225</v>
      </c>
      <c r="M1256" s="3" t="s">
        <v>1226</v>
      </c>
      <c r="N1256" s="3" t="s">
        <v>4293</v>
      </c>
    </row>
    <row r="1257" spans="1:14" x14ac:dyDescent="0.25">
      <c r="A1257">
        <v>1256</v>
      </c>
      <c r="B1257" s="3" t="s">
        <v>10197</v>
      </c>
      <c r="C1257" s="3" t="s">
        <v>5086</v>
      </c>
      <c r="D1257" s="3" t="s">
        <v>5086</v>
      </c>
      <c r="E1257" s="3" t="s">
        <v>9</v>
      </c>
      <c r="F1257" t="s">
        <v>10</v>
      </c>
      <c r="G1257" t="s">
        <v>11</v>
      </c>
      <c r="H1257" t="s">
        <v>12</v>
      </c>
      <c r="J1257" s="3" t="s">
        <v>70</v>
      </c>
      <c r="K1257">
        <v>1256</v>
      </c>
      <c r="L1257" s="3" t="s">
        <v>1227</v>
      </c>
      <c r="M1257" s="3" t="s">
        <v>1228</v>
      </c>
      <c r="N1257" s="3" t="s">
        <v>4294</v>
      </c>
    </row>
    <row r="1258" spans="1:14" x14ac:dyDescent="0.25">
      <c r="A1258">
        <v>1257</v>
      </c>
      <c r="B1258" s="3" t="s">
        <v>10198</v>
      </c>
      <c r="C1258" s="3" t="s">
        <v>5086</v>
      </c>
      <c r="D1258" s="3" t="s">
        <v>5086</v>
      </c>
      <c r="E1258" s="3" t="s">
        <v>9</v>
      </c>
      <c r="F1258" t="s">
        <v>10</v>
      </c>
      <c r="G1258" t="s">
        <v>14</v>
      </c>
      <c r="H1258" t="s">
        <v>12</v>
      </c>
      <c r="J1258" s="3" t="s">
        <v>54</v>
      </c>
      <c r="K1258">
        <v>1257</v>
      </c>
      <c r="L1258" s="3" t="s">
        <v>1229</v>
      </c>
      <c r="M1258" s="3" t="s">
        <v>1230</v>
      </c>
      <c r="N1258" s="3" t="s">
        <v>4295</v>
      </c>
    </row>
    <row r="1259" spans="1:14" x14ac:dyDescent="0.25">
      <c r="A1259">
        <v>1258</v>
      </c>
      <c r="B1259" s="3" t="s">
        <v>10199</v>
      </c>
      <c r="C1259" s="3" t="s">
        <v>5086</v>
      </c>
      <c r="D1259" s="3" t="s">
        <v>5086</v>
      </c>
      <c r="E1259" s="3" t="s">
        <v>9</v>
      </c>
      <c r="F1259" t="s">
        <v>10</v>
      </c>
      <c r="G1259" t="s">
        <v>14</v>
      </c>
      <c r="H1259" t="s">
        <v>12</v>
      </c>
      <c r="J1259" s="3" t="s">
        <v>55</v>
      </c>
      <c r="K1259">
        <v>1258</v>
      </c>
      <c r="L1259" s="3" t="s">
        <v>1231</v>
      </c>
      <c r="M1259" s="3" t="s">
        <v>1232</v>
      </c>
      <c r="N1259" s="3" t="s">
        <v>4296</v>
      </c>
    </row>
    <row r="1260" spans="1:14" x14ac:dyDescent="0.25">
      <c r="A1260">
        <v>1259</v>
      </c>
      <c r="B1260" s="3" t="s">
        <v>10200</v>
      </c>
      <c r="C1260" s="3" t="s">
        <v>5086</v>
      </c>
      <c r="D1260" s="3" t="s">
        <v>5086</v>
      </c>
      <c r="E1260" s="3" t="s">
        <v>9</v>
      </c>
      <c r="F1260" t="s">
        <v>10</v>
      </c>
      <c r="G1260" t="s">
        <v>14</v>
      </c>
      <c r="H1260" t="s">
        <v>12</v>
      </c>
      <c r="J1260" s="3" t="s">
        <v>37</v>
      </c>
      <c r="K1260">
        <v>1259</v>
      </c>
      <c r="L1260" s="3" t="s">
        <v>1233</v>
      </c>
      <c r="M1260" s="3" t="s">
        <v>1234</v>
      </c>
      <c r="N1260" s="3" t="s">
        <v>4297</v>
      </c>
    </row>
    <row r="1261" spans="1:14" x14ac:dyDescent="0.25">
      <c r="A1261">
        <v>1260</v>
      </c>
      <c r="B1261" s="3" t="s">
        <v>10201</v>
      </c>
      <c r="C1261" s="3" t="s">
        <v>5086</v>
      </c>
      <c r="D1261" s="3" t="s">
        <v>5086</v>
      </c>
      <c r="E1261" s="3" t="s">
        <v>9</v>
      </c>
      <c r="F1261" t="s">
        <v>10</v>
      </c>
      <c r="G1261" t="s">
        <v>14</v>
      </c>
      <c r="H1261" t="s">
        <v>12</v>
      </c>
      <c r="J1261" s="3" t="s">
        <v>38</v>
      </c>
      <c r="K1261">
        <v>1260</v>
      </c>
      <c r="L1261" s="3" t="s">
        <v>1235</v>
      </c>
      <c r="M1261" s="3" t="s">
        <v>1236</v>
      </c>
      <c r="N1261" s="3" t="s">
        <v>4002</v>
      </c>
    </row>
    <row r="1262" spans="1:14" x14ac:dyDescent="0.25">
      <c r="A1262">
        <v>1261</v>
      </c>
      <c r="B1262" s="3" t="s">
        <v>10202</v>
      </c>
      <c r="C1262" s="3" t="s">
        <v>5086</v>
      </c>
      <c r="D1262" s="3" t="s">
        <v>5086</v>
      </c>
      <c r="E1262" s="3" t="s">
        <v>9</v>
      </c>
      <c r="F1262" t="s">
        <v>10</v>
      </c>
      <c r="G1262" t="s">
        <v>14</v>
      </c>
      <c r="H1262" t="s">
        <v>12</v>
      </c>
      <c r="J1262" s="3" t="s">
        <v>39</v>
      </c>
      <c r="K1262">
        <v>1261</v>
      </c>
      <c r="L1262" s="3" t="s">
        <v>1237</v>
      </c>
      <c r="M1262" s="3" t="s">
        <v>1238</v>
      </c>
      <c r="N1262" s="3" t="s">
        <v>4002</v>
      </c>
    </row>
    <row r="1263" spans="1:14" x14ac:dyDescent="0.25">
      <c r="A1263">
        <v>1262</v>
      </c>
      <c r="B1263" s="3" t="s">
        <v>10203</v>
      </c>
      <c r="C1263" s="3" t="s">
        <v>5086</v>
      </c>
      <c r="D1263" s="3" t="s">
        <v>5086</v>
      </c>
      <c r="E1263" s="3" t="s">
        <v>9</v>
      </c>
      <c r="F1263" t="s">
        <v>10</v>
      </c>
      <c r="G1263" t="s">
        <v>14</v>
      </c>
      <c r="H1263" t="s">
        <v>12</v>
      </c>
      <c r="J1263" s="3" t="s">
        <v>40</v>
      </c>
      <c r="K1263">
        <v>1262</v>
      </c>
      <c r="L1263" s="3" t="s">
        <v>1239</v>
      </c>
      <c r="M1263" s="3" t="s">
        <v>1240</v>
      </c>
      <c r="N1263" s="3" t="s">
        <v>4002</v>
      </c>
    </row>
    <row r="1264" spans="1:14" x14ac:dyDescent="0.25">
      <c r="A1264">
        <v>1263</v>
      </c>
      <c r="B1264" s="3" t="s">
        <v>10204</v>
      </c>
      <c r="C1264" s="3" t="s">
        <v>5086</v>
      </c>
      <c r="D1264" s="3" t="s">
        <v>5086</v>
      </c>
      <c r="E1264" s="3" t="s">
        <v>9</v>
      </c>
      <c r="F1264" t="s">
        <v>10</v>
      </c>
      <c r="G1264" t="s">
        <v>14</v>
      </c>
      <c r="H1264" t="s">
        <v>12</v>
      </c>
      <c r="J1264" s="3" t="s">
        <v>41</v>
      </c>
      <c r="K1264">
        <v>1263</v>
      </c>
      <c r="L1264" s="3" t="s">
        <v>1241</v>
      </c>
      <c r="M1264" s="3" t="s">
        <v>1242</v>
      </c>
      <c r="N1264" s="3" t="s">
        <v>4002</v>
      </c>
    </row>
    <row r="1265" spans="1:14" x14ac:dyDescent="0.25">
      <c r="A1265">
        <v>1264</v>
      </c>
      <c r="B1265" s="3" t="s">
        <v>10205</v>
      </c>
      <c r="C1265" s="3" t="s">
        <v>5086</v>
      </c>
      <c r="D1265" s="3" t="s">
        <v>5086</v>
      </c>
      <c r="E1265" s="3" t="s">
        <v>9</v>
      </c>
      <c r="F1265" t="s">
        <v>10</v>
      </c>
      <c r="G1265" t="s">
        <v>14</v>
      </c>
      <c r="H1265" t="s">
        <v>12</v>
      </c>
      <c r="J1265" s="3" t="s">
        <v>70</v>
      </c>
      <c r="K1265">
        <v>1264</v>
      </c>
      <c r="L1265" s="3" t="s">
        <v>1243</v>
      </c>
      <c r="M1265" s="3" t="s">
        <v>1244</v>
      </c>
      <c r="N1265" s="3" t="s">
        <v>4002</v>
      </c>
    </row>
    <row r="1266" spans="1:14" x14ac:dyDescent="0.25">
      <c r="A1266">
        <v>1265</v>
      </c>
      <c r="B1266" s="3" t="s">
        <v>10206</v>
      </c>
      <c r="C1266" s="3" t="s">
        <v>5086</v>
      </c>
      <c r="D1266" s="3" t="s">
        <v>5086</v>
      </c>
      <c r="E1266" s="3" t="s">
        <v>9</v>
      </c>
      <c r="F1266" t="s">
        <v>10</v>
      </c>
      <c r="G1266" t="s">
        <v>15</v>
      </c>
      <c r="H1266" t="s">
        <v>12</v>
      </c>
      <c r="J1266" s="3" t="s">
        <v>54</v>
      </c>
      <c r="K1266">
        <v>1265</v>
      </c>
      <c r="L1266" s="3" t="s">
        <v>1245</v>
      </c>
      <c r="M1266" s="3" t="s">
        <v>1246</v>
      </c>
      <c r="N1266" s="3" t="s">
        <v>4002</v>
      </c>
    </row>
    <row r="1267" spans="1:14" x14ac:dyDescent="0.25">
      <c r="A1267">
        <v>1266</v>
      </c>
      <c r="B1267" s="3" t="s">
        <v>10207</v>
      </c>
      <c r="C1267" s="3" t="s">
        <v>5086</v>
      </c>
      <c r="D1267" s="3" t="s">
        <v>5086</v>
      </c>
      <c r="E1267" s="3" t="s">
        <v>9</v>
      </c>
      <c r="F1267" t="s">
        <v>10</v>
      </c>
      <c r="G1267" t="s">
        <v>15</v>
      </c>
      <c r="H1267" t="s">
        <v>12</v>
      </c>
      <c r="J1267" s="3" t="s">
        <v>55</v>
      </c>
      <c r="K1267">
        <v>1266</v>
      </c>
      <c r="L1267" s="3" t="s">
        <v>1247</v>
      </c>
      <c r="M1267" s="3" t="s">
        <v>1248</v>
      </c>
      <c r="N1267" s="3" t="s">
        <v>4002</v>
      </c>
    </row>
    <row r="1268" spans="1:14" x14ac:dyDescent="0.25">
      <c r="A1268">
        <v>1267</v>
      </c>
      <c r="B1268" s="3" t="s">
        <v>10208</v>
      </c>
      <c r="C1268" s="3" t="s">
        <v>5086</v>
      </c>
      <c r="D1268" s="3" t="s">
        <v>5086</v>
      </c>
      <c r="E1268" s="3" t="s">
        <v>9</v>
      </c>
      <c r="F1268" t="s">
        <v>10</v>
      </c>
      <c r="G1268" t="s">
        <v>15</v>
      </c>
      <c r="H1268" t="s">
        <v>12</v>
      </c>
      <c r="J1268" s="3" t="s">
        <v>37</v>
      </c>
      <c r="K1268">
        <v>1267</v>
      </c>
      <c r="L1268" s="3" t="s">
        <v>1249</v>
      </c>
      <c r="M1268" s="3" t="s">
        <v>1250</v>
      </c>
      <c r="N1268" s="3" t="s">
        <v>4002</v>
      </c>
    </row>
    <row r="1269" spans="1:14" x14ac:dyDescent="0.25">
      <c r="A1269">
        <v>1268</v>
      </c>
      <c r="B1269" s="3" t="s">
        <v>10209</v>
      </c>
      <c r="C1269" s="3" t="s">
        <v>5086</v>
      </c>
      <c r="D1269" s="3" t="s">
        <v>5086</v>
      </c>
      <c r="E1269" s="3" t="s">
        <v>9</v>
      </c>
      <c r="F1269" t="s">
        <v>10</v>
      </c>
      <c r="G1269" t="s">
        <v>15</v>
      </c>
      <c r="H1269" t="s">
        <v>12</v>
      </c>
      <c r="J1269" s="3" t="s">
        <v>38</v>
      </c>
      <c r="K1269">
        <v>1268</v>
      </c>
      <c r="L1269" s="3" t="s">
        <v>1251</v>
      </c>
      <c r="M1269" s="3" t="s">
        <v>1252</v>
      </c>
      <c r="N1269" s="3" t="s">
        <v>4002</v>
      </c>
    </row>
    <row r="1270" spans="1:14" x14ac:dyDescent="0.25">
      <c r="A1270">
        <v>1269</v>
      </c>
      <c r="B1270" s="3" t="s">
        <v>10210</v>
      </c>
      <c r="C1270" s="3" t="s">
        <v>5086</v>
      </c>
      <c r="D1270" s="3" t="s">
        <v>5086</v>
      </c>
      <c r="E1270" s="3" t="s">
        <v>9</v>
      </c>
      <c r="F1270" t="s">
        <v>10</v>
      </c>
      <c r="G1270" t="s">
        <v>15</v>
      </c>
      <c r="H1270" t="s">
        <v>12</v>
      </c>
      <c r="J1270" s="3" t="s">
        <v>39</v>
      </c>
      <c r="K1270">
        <v>1269</v>
      </c>
      <c r="L1270" s="3" t="s">
        <v>1253</v>
      </c>
      <c r="M1270" s="3" t="s">
        <v>1254</v>
      </c>
      <c r="N1270" s="3" t="s">
        <v>4002</v>
      </c>
    </row>
    <row r="1271" spans="1:14" x14ac:dyDescent="0.25">
      <c r="A1271">
        <v>1270</v>
      </c>
      <c r="B1271" s="3" t="s">
        <v>10211</v>
      </c>
      <c r="C1271" s="3" t="s">
        <v>5086</v>
      </c>
      <c r="D1271" s="3" t="s">
        <v>5086</v>
      </c>
      <c r="E1271" s="3" t="s">
        <v>9</v>
      </c>
      <c r="F1271" t="s">
        <v>10</v>
      </c>
      <c r="G1271" t="s">
        <v>15</v>
      </c>
      <c r="H1271" t="s">
        <v>12</v>
      </c>
      <c r="J1271" s="3" t="s">
        <v>40</v>
      </c>
      <c r="K1271">
        <v>1270</v>
      </c>
      <c r="L1271" s="3" t="s">
        <v>1255</v>
      </c>
      <c r="M1271" s="3" t="s">
        <v>1256</v>
      </c>
      <c r="N1271" s="3" t="s">
        <v>4002</v>
      </c>
    </row>
    <row r="1272" spans="1:14" x14ac:dyDescent="0.25">
      <c r="A1272">
        <v>1271</v>
      </c>
      <c r="B1272" s="3" t="s">
        <v>10212</v>
      </c>
      <c r="C1272" s="3" t="s">
        <v>5086</v>
      </c>
      <c r="D1272" s="3" t="s">
        <v>5086</v>
      </c>
      <c r="E1272" s="3" t="s">
        <v>9</v>
      </c>
      <c r="F1272" t="s">
        <v>10</v>
      </c>
      <c r="G1272" t="s">
        <v>15</v>
      </c>
      <c r="H1272" t="s">
        <v>12</v>
      </c>
      <c r="J1272" s="3" t="s">
        <v>41</v>
      </c>
      <c r="K1272">
        <v>1271</v>
      </c>
      <c r="L1272" s="3" t="s">
        <v>1257</v>
      </c>
      <c r="M1272" s="3" t="s">
        <v>1258</v>
      </c>
      <c r="N1272" s="3" t="s">
        <v>4002</v>
      </c>
    </row>
    <row r="1273" spans="1:14" x14ac:dyDescent="0.25">
      <c r="A1273">
        <v>1272</v>
      </c>
      <c r="B1273" s="3" t="s">
        <v>10213</v>
      </c>
      <c r="C1273" s="3" t="s">
        <v>5086</v>
      </c>
      <c r="D1273" s="3" t="s">
        <v>5086</v>
      </c>
      <c r="E1273" s="3" t="s">
        <v>9</v>
      </c>
      <c r="F1273" t="s">
        <v>10</v>
      </c>
      <c r="G1273" t="s">
        <v>15</v>
      </c>
      <c r="H1273" t="s">
        <v>12</v>
      </c>
      <c r="J1273" s="3" t="s">
        <v>70</v>
      </c>
      <c r="K1273">
        <v>1272</v>
      </c>
      <c r="L1273" s="3" t="s">
        <v>1259</v>
      </c>
      <c r="M1273" s="3" t="s">
        <v>1260</v>
      </c>
      <c r="N1273" s="3" t="s">
        <v>4002</v>
      </c>
    </row>
    <row r="1274" spans="1:14" x14ac:dyDescent="0.25">
      <c r="A1274">
        <v>1273</v>
      </c>
      <c r="B1274" s="3" t="s">
        <v>10214</v>
      </c>
      <c r="C1274" s="3" t="s">
        <v>5087</v>
      </c>
      <c r="D1274" s="3" t="s">
        <v>5087</v>
      </c>
      <c r="E1274" s="3" t="s">
        <v>9</v>
      </c>
      <c r="F1274" t="s">
        <v>10</v>
      </c>
      <c r="G1274" t="s">
        <v>14</v>
      </c>
      <c r="H1274" t="s">
        <v>12</v>
      </c>
      <c r="J1274" s="3" t="s">
        <v>42</v>
      </c>
      <c r="K1274">
        <v>1273</v>
      </c>
      <c r="L1274" s="3" t="s">
        <v>1261</v>
      </c>
      <c r="M1274" s="3" t="s">
        <v>1262</v>
      </c>
      <c r="N1274" s="3" t="s">
        <v>4298</v>
      </c>
    </row>
    <row r="1275" spans="1:14" x14ac:dyDescent="0.25">
      <c r="A1275">
        <v>1274</v>
      </c>
      <c r="B1275" s="3" t="s">
        <v>10215</v>
      </c>
      <c r="C1275" s="3" t="s">
        <v>5087</v>
      </c>
      <c r="D1275" s="3" t="s">
        <v>5087</v>
      </c>
      <c r="E1275" s="3" t="s">
        <v>9</v>
      </c>
      <c r="F1275" t="s">
        <v>10</v>
      </c>
      <c r="G1275" t="s">
        <v>14</v>
      </c>
      <c r="H1275" t="s">
        <v>12</v>
      </c>
      <c r="J1275" s="3" t="s">
        <v>43</v>
      </c>
      <c r="K1275">
        <v>1274</v>
      </c>
      <c r="L1275" s="3" t="s">
        <v>1263</v>
      </c>
      <c r="M1275" s="3" t="s">
        <v>1264</v>
      </c>
      <c r="N1275" s="3" t="s">
        <v>4299</v>
      </c>
    </row>
    <row r="1276" spans="1:14" x14ac:dyDescent="0.25">
      <c r="A1276">
        <v>1275</v>
      </c>
      <c r="B1276" s="3" t="s">
        <v>10216</v>
      </c>
      <c r="C1276" s="3" t="s">
        <v>5087</v>
      </c>
      <c r="D1276" s="3" t="s">
        <v>5087</v>
      </c>
      <c r="E1276" s="3" t="s">
        <v>9</v>
      </c>
      <c r="F1276" t="s">
        <v>10</v>
      </c>
      <c r="G1276" t="s">
        <v>14</v>
      </c>
      <c r="H1276" t="s">
        <v>12</v>
      </c>
      <c r="J1276" s="3" t="s">
        <v>44</v>
      </c>
      <c r="K1276">
        <v>1275</v>
      </c>
      <c r="L1276" s="3" t="s">
        <v>1265</v>
      </c>
      <c r="M1276" s="3" t="s">
        <v>1266</v>
      </c>
      <c r="N1276" s="3" t="s">
        <v>4300</v>
      </c>
    </row>
    <row r="1277" spans="1:14" x14ac:dyDescent="0.25">
      <c r="A1277">
        <v>1276</v>
      </c>
      <c r="B1277" s="3" t="s">
        <v>10217</v>
      </c>
      <c r="C1277" s="3" t="s">
        <v>5087</v>
      </c>
      <c r="D1277" s="3" t="s">
        <v>5087</v>
      </c>
      <c r="E1277" s="3" t="s">
        <v>9</v>
      </c>
      <c r="F1277" t="s">
        <v>10</v>
      </c>
      <c r="G1277" t="s">
        <v>15</v>
      </c>
      <c r="H1277" t="s">
        <v>12</v>
      </c>
      <c r="J1277" s="3" t="s">
        <v>42</v>
      </c>
      <c r="K1277">
        <v>1276</v>
      </c>
      <c r="L1277" s="3" t="s">
        <v>1267</v>
      </c>
      <c r="M1277" s="3" t="s">
        <v>1268</v>
      </c>
      <c r="N1277" s="3" t="s">
        <v>4301</v>
      </c>
    </row>
    <row r="1278" spans="1:14" x14ac:dyDescent="0.25">
      <c r="A1278">
        <v>1277</v>
      </c>
      <c r="B1278" s="3" t="s">
        <v>10218</v>
      </c>
      <c r="C1278" s="3" t="s">
        <v>5087</v>
      </c>
      <c r="D1278" s="3" t="s">
        <v>5087</v>
      </c>
      <c r="E1278" s="3" t="s">
        <v>9</v>
      </c>
      <c r="F1278" t="s">
        <v>10</v>
      </c>
      <c r="G1278" t="s">
        <v>15</v>
      </c>
      <c r="H1278" t="s">
        <v>12</v>
      </c>
      <c r="J1278" s="3" t="s">
        <v>43</v>
      </c>
      <c r="K1278">
        <v>1277</v>
      </c>
      <c r="L1278" s="3" t="s">
        <v>1269</v>
      </c>
      <c r="M1278" s="3" t="s">
        <v>1270</v>
      </c>
      <c r="N1278" s="3" t="s">
        <v>4302</v>
      </c>
    </row>
    <row r="1279" spans="1:14" x14ac:dyDescent="0.25">
      <c r="A1279">
        <v>1278</v>
      </c>
      <c r="B1279" s="3" t="s">
        <v>10219</v>
      </c>
      <c r="C1279" s="3" t="s">
        <v>5087</v>
      </c>
      <c r="D1279" s="3" t="s">
        <v>5087</v>
      </c>
      <c r="E1279" s="3" t="s">
        <v>9</v>
      </c>
      <c r="F1279" t="s">
        <v>10</v>
      </c>
      <c r="G1279" t="s">
        <v>15</v>
      </c>
      <c r="H1279" t="s">
        <v>12</v>
      </c>
      <c r="J1279" s="3" t="s">
        <v>44</v>
      </c>
      <c r="K1279">
        <v>1278</v>
      </c>
      <c r="L1279" s="3" t="s">
        <v>1271</v>
      </c>
      <c r="M1279" s="3" t="s">
        <v>1272</v>
      </c>
      <c r="N1279" s="3" t="s">
        <v>4303</v>
      </c>
    </row>
    <row r="1280" spans="1:14" x14ac:dyDescent="0.25">
      <c r="A1280">
        <v>1279</v>
      </c>
      <c r="B1280" s="3" t="s">
        <v>14586</v>
      </c>
      <c r="C1280" s="3" t="s">
        <v>14587</v>
      </c>
      <c r="D1280" s="3" t="s">
        <v>8721</v>
      </c>
      <c r="E1280" s="3" t="s">
        <v>18</v>
      </c>
      <c r="G1280" t="s">
        <v>24</v>
      </c>
      <c r="H1280" t="s">
        <v>20</v>
      </c>
      <c r="I1280" t="s">
        <v>21</v>
      </c>
      <c r="J1280" s="3" t="s">
        <v>9</v>
      </c>
      <c r="K1280">
        <v>1279</v>
      </c>
      <c r="L1280" s="3" t="s">
        <v>8614</v>
      </c>
      <c r="M1280" s="3" t="s">
        <v>8615</v>
      </c>
      <c r="N1280" s="3" t="s">
        <v>4304</v>
      </c>
    </row>
    <row r="1281" spans="1:14" x14ac:dyDescent="0.25">
      <c r="A1281">
        <v>1280</v>
      </c>
      <c r="B1281" s="3" t="s">
        <v>14588</v>
      </c>
      <c r="C1281" s="3" t="s">
        <v>14587</v>
      </c>
      <c r="D1281" s="3" t="s">
        <v>8721</v>
      </c>
      <c r="E1281" s="3" t="s">
        <v>18</v>
      </c>
      <c r="F1281" t="s">
        <v>19</v>
      </c>
      <c r="G1281" t="s">
        <v>14</v>
      </c>
      <c r="H1281" t="s">
        <v>20</v>
      </c>
      <c r="I1281" t="s">
        <v>21</v>
      </c>
      <c r="J1281" s="3" t="s">
        <v>9</v>
      </c>
      <c r="K1281">
        <v>1280</v>
      </c>
      <c r="L1281" s="3" t="s">
        <v>8616</v>
      </c>
      <c r="M1281" s="3" t="s">
        <v>8617</v>
      </c>
      <c r="N1281" s="3" t="s">
        <v>4305</v>
      </c>
    </row>
    <row r="1282" spans="1:14" x14ac:dyDescent="0.25">
      <c r="A1282">
        <v>1281</v>
      </c>
      <c r="B1282" s="3" t="s">
        <v>14589</v>
      </c>
      <c r="C1282" s="3" t="s">
        <v>14587</v>
      </c>
      <c r="D1282" s="3" t="s">
        <v>8721</v>
      </c>
      <c r="E1282" s="3" t="s">
        <v>18</v>
      </c>
      <c r="F1282" t="s">
        <v>19</v>
      </c>
      <c r="G1282" t="s">
        <v>15</v>
      </c>
      <c r="H1282" t="s">
        <v>20</v>
      </c>
      <c r="I1282" t="s">
        <v>21</v>
      </c>
      <c r="J1282" s="3" t="s">
        <v>9</v>
      </c>
      <c r="K1282">
        <v>1281</v>
      </c>
      <c r="L1282" s="3" t="s">
        <v>8618</v>
      </c>
      <c r="M1282" s="3" t="s">
        <v>8619</v>
      </c>
      <c r="N1282" s="3" t="s">
        <v>4306</v>
      </c>
    </row>
    <row r="1283" spans="1:14" x14ac:dyDescent="0.25">
      <c r="A1283">
        <v>1282</v>
      </c>
      <c r="B1283" s="3" t="s">
        <v>10220</v>
      </c>
      <c r="C1283" s="3" t="s">
        <v>5088</v>
      </c>
      <c r="D1283" s="3" t="s">
        <v>5088</v>
      </c>
      <c r="E1283" s="3" t="s">
        <v>9</v>
      </c>
      <c r="G1283" t="s">
        <v>24</v>
      </c>
      <c r="H1283" t="s">
        <v>12</v>
      </c>
      <c r="J1283" s="3" t="s">
        <v>54</v>
      </c>
      <c r="K1283">
        <v>1282</v>
      </c>
      <c r="L1283" s="3" t="s">
        <v>1273</v>
      </c>
      <c r="M1283" s="3" t="s">
        <v>1274</v>
      </c>
      <c r="N1283" s="3" t="s">
        <v>4307</v>
      </c>
    </row>
    <row r="1284" spans="1:14" x14ac:dyDescent="0.25">
      <c r="A1284">
        <v>1283</v>
      </c>
      <c r="B1284" s="3" t="s">
        <v>10221</v>
      </c>
      <c r="C1284" s="3" t="s">
        <v>5088</v>
      </c>
      <c r="D1284" s="3" t="s">
        <v>5088</v>
      </c>
      <c r="E1284" s="3" t="s">
        <v>9</v>
      </c>
      <c r="G1284" t="s">
        <v>24</v>
      </c>
      <c r="H1284" t="s">
        <v>12</v>
      </c>
      <c r="J1284" s="3" t="s">
        <v>55</v>
      </c>
      <c r="K1284">
        <v>1283</v>
      </c>
      <c r="L1284" s="3" t="s">
        <v>1275</v>
      </c>
      <c r="M1284" s="3" t="s">
        <v>1276</v>
      </c>
      <c r="N1284" s="3" t="s">
        <v>4308</v>
      </c>
    </row>
    <row r="1285" spans="1:14" x14ac:dyDescent="0.25">
      <c r="A1285">
        <v>1284</v>
      </c>
      <c r="B1285" s="3" t="s">
        <v>10222</v>
      </c>
      <c r="C1285" s="3" t="s">
        <v>5088</v>
      </c>
      <c r="D1285" s="3" t="s">
        <v>5088</v>
      </c>
      <c r="E1285" s="3" t="s">
        <v>9</v>
      </c>
      <c r="G1285" t="s">
        <v>24</v>
      </c>
      <c r="H1285" t="s">
        <v>12</v>
      </c>
      <c r="J1285" s="3" t="s">
        <v>37</v>
      </c>
      <c r="K1285">
        <v>1284</v>
      </c>
      <c r="L1285" s="3" t="s">
        <v>1277</v>
      </c>
      <c r="M1285" s="3" t="s">
        <v>1278</v>
      </c>
      <c r="N1285" s="3" t="s">
        <v>4309</v>
      </c>
    </row>
    <row r="1286" spans="1:14" x14ac:dyDescent="0.25">
      <c r="A1286">
        <v>1285</v>
      </c>
      <c r="B1286" s="3" t="s">
        <v>10223</v>
      </c>
      <c r="C1286" s="3" t="s">
        <v>5089</v>
      </c>
      <c r="D1286" s="3" t="s">
        <v>5089</v>
      </c>
      <c r="E1286" s="3" t="s">
        <v>9</v>
      </c>
      <c r="G1286" t="s">
        <v>24</v>
      </c>
      <c r="H1286" t="s">
        <v>12</v>
      </c>
      <c r="J1286" s="3" t="s">
        <v>38</v>
      </c>
      <c r="K1286">
        <v>1285</v>
      </c>
      <c r="L1286" s="3" t="s">
        <v>1279</v>
      </c>
      <c r="M1286" s="3" t="s">
        <v>1280</v>
      </c>
      <c r="N1286" s="3" t="s">
        <v>4002</v>
      </c>
    </row>
    <row r="1287" spans="1:14" x14ac:dyDescent="0.25">
      <c r="A1287">
        <v>1286</v>
      </c>
      <c r="B1287" s="3" t="s">
        <v>10224</v>
      </c>
      <c r="C1287" s="3" t="s">
        <v>5090</v>
      </c>
      <c r="D1287" s="3" t="s">
        <v>5090</v>
      </c>
      <c r="E1287" s="3" t="s">
        <v>9</v>
      </c>
      <c r="G1287" t="s">
        <v>24</v>
      </c>
      <c r="H1287" t="s">
        <v>12</v>
      </c>
      <c r="J1287" s="3" t="s">
        <v>39</v>
      </c>
      <c r="K1287">
        <v>1286</v>
      </c>
      <c r="L1287" s="3" t="s">
        <v>1281</v>
      </c>
      <c r="M1287" s="3" t="s">
        <v>1282</v>
      </c>
      <c r="N1287" s="3" t="s">
        <v>4002</v>
      </c>
    </row>
    <row r="1288" spans="1:14" x14ac:dyDescent="0.25">
      <c r="A1288">
        <v>1287</v>
      </c>
      <c r="B1288" s="3" t="s">
        <v>10225</v>
      </c>
      <c r="C1288" s="3" t="s">
        <v>5088</v>
      </c>
      <c r="D1288" s="3" t="s">
        <v>5088</v>
      </c>
      <c r="E1288" s="3" t="s">
        <v>9</v>
      </c>
      <c r="G1288" t="s">
        <v>24</v>
      </c>
      <c r="H1288" t="s">
        <v>12</v>
      </c>
      <c r="J1288" s="3" t="s">
        <v>41</v>
      </c>
      <c r="K1288">
        <v>1287</v>
      </c>
      <c r="L1288" s="3" t="s">
        <v>6008</v>
      </c>
      <c r="M1288" s="3" t="s">
        <v>6009</v>
      </c>
      <c r="N1288" s="3" t="s">
        <v>4310</v>
      </c>
    </row>
    <row r="1289" spans="1:14" x14ac:dyDescent="0.25">
      <c r="A1289">
        <v>1288</v>
      </c>
      <c r="B1289" s="3" t="s">
        <v>10226</v>
      </c>
      <c r="C1289" s="3" t="s">
        <v>5090</v>
      </c>
      <c r="D1289" s="3" t="s">
        <v>5090</v>
      </c>
      <c r="E1289" s="3" t="s">
        <v>9</v>
      </c>
      <c r="G1289" t="s">
        <v>24</v>
      </c>
      <c r="H1289" t="s">
        <v>12</v>
      </c>
      <c r="J1289" s="3" t="s">
        <v>70</v>
      </c>
      <c r="K1289">
        <v>1288</v>
      </c>
      <c r="L1289" s="3" t="s">
        <v>6010</v>
      </c>
      <c r="M1289" s="3" t="s">
        <v>6011</v>
      </c>
      <c r="N1289" s="3" t="s">
        <v>4311</v>
      </c>
    </row>
    <row r="1290" spans="1:14" x14ac:dyDescent="0.25">
      <c r="A1290">
        <v>1289</v>
      </c>
      <c r="B1290" s="3" t="s">
        <v>10227</v>
      </c>
      <c r="C1290" s="3" t="s">
        <v>5088</v>
      </c>
      <c r="D1290" s="3" t="s">
        <v>5088</v>
      </c>
      <c r="E1290" s="3" t="s">
        <v>9</v>
      </c>
      <c r="F1290" t="s">
        <v>10</v>
      </c>
      <c r="G1290" t="s">
        <v>11</v>
      </c>
      <c r="H1290" t="s">
        <v>12</v>
      </c>
      <c r="J1290" s="3" t="s">
        <v>54</v>
      </c>
      <c r="K1290">
        <v>1289</v>
      </c>
      <c r="L1290" s="3" t="s">
        <v>1283</v>
      </c>
      <c r="M1290" s="3" t="s">
        <v>1284</v>
      </c>
      <c r="N1290" s="3" t="s">
        <v>4312</v>
      </c>
    </row>
    <row r="1291" spans="1:14" x14ac:dyDescent="0.25">
      <c r="A1291">
        <v>1290</v>
      </c>
      <c r="B1291" s="3" t="s">
        <v>10228</v>
      </c>
      <c r="C1291" s="3" t="s">
        <v>5088</v>
      </c>
      <c r="D1291" s="3" t="s">
        <v>5088</v>
      </c>
      <c r="E1291" s="3" t="s">
        <v>9</v>
      </c>
      <c r="F1291" t="s">
        <v>10</v>
      </c>
      <c r="G1291" t="s">
        <v>11</v>
      </c>
      <c r="H1291" t="s">
        <v>12</v>
      </c>
      <c r="J1291" s="3" t="s">
        <v>55</v>
      </c>
      <c r="K1291">
        <v>1290</v>
      </c>
      <c r="L1291" s="3" t="s">
        <v>1285</v>
      </c>
      <c r="M1291" s="3" t="s">
        <v>1286</v>
      </c>
      <c r="N1291" s="3" t="s">
        <v>4313</v>
      </c>
    </row>
    <row r="1292" spans="1:14" x14ac:dyDescent="0.25">
      <c r="A1292">
        <v>1291</v>
      </c>
      <c r="B1292" s="3" t="s">
        <v>10229</v>
      </c>
      <c r="C1292" s="3" t="s">
        <v>5088</v>
      </c>
      <c r="D1292" s="3" t="s">
        <v>5088</v>
      </c>
      <c r="E1292" s="3" t="s">
        <v>9</v>
      </c>
      <c r="F1292" t="s">
        <v>10</v>
      </c>
      <c r="G1292" t="s">
        <v>11</v>
      </c>
      <c r="H1292" t="s">
        <v>12</v>
      </c>
      <c r="J1292" s="3" t="s">
        <v>37</v>
      </c>
      <c r="K1292">
        <v>1291</v>
      </c>
      <c r="L1292" s="3" t="s">
        <v>1287</v>
      </c>
      <c r="M1292" s="3" t="s">
        <v>1288</v>
      </c>
      <c r="N1292" s="3" t="s">
        <v>8744</v>
      </c>
    </row>
    <row r="1293" spans="1:14" x14ac:dyDescent="0.25">
      <c r="A1293">
        <v>1292</v>
      </c>
      <c r="B1293" s="3" t="s">
        <v>10230</v>
      </c>
      <c r="C1293" s="3" t="s">
        <v>5089</v>
      </c>
      <c r="D1293" s="3" t="s">
        <v>5089</v>
      </c>
      <c r="E1293" s="3" t="s">
        <v>9</v>
      </c>
      <c r="F1293" t="s">
        <v>10</v>
      </c>
      <c r="G1293" t="s">
        <v>11</v>
      </c>
      <c r="H1293" t="s">
        <v>12</v>
      </c>
      <c r="J1293" s="3" t="s">
        <v>38</v>
      </c>
      <c r="K1293">
        <v>1292</v>
      </c>
      <c r="L1293" s="3" t="s">
        <v>1289</v>
      </c>
      <c r="M1293" s="3" t="s">
        <v>1290</v>
      </c>
      <c r="N1293" s="3" t="s">
        <v>4002</v>
      </c>
    </row>
    <row r="1294" spans="1:14" x14ac:dyDescent="0.25">
      <c r="A1294">
        <v>1293</v>
      </c>
      <c r="B1294" s="3" t="s">
        <v>10231</v>
      </c>
      <c r="C1294" s="3" t="s">
        <v>5090</v>
      </c>
      <c r="D1294" s="3" t="s">
        <v>5090</v>
      </c>
      <c r="E1294" s="3" t="s">
        <v>9</v>
      </c>
      <c r="F1294" t="s">
        <v>10</v>
      </c>
      <c r="G1294" t="s">
        <v>11</v>
      </c>
      <c r="H1294" t="s">
        <v>12</v>
      </c>
      <c r="J1294" s="3" t="s">
        <v>39</v>
      </c>
      <c r="K1294">
        <v>1293</v>
      </c>
      <c r="L1294" s="3" t="s">
        <v>1291</v>
      </c>
      <c r="M1294" s="3" t="s">
        <v>1292</v>
      </c>
      <c r="N1294" s="3" t="s">
        <v>4002</v>
      </c>
    </row>
    <row r="1295" spans="1:14" x14ac:dyDescent="0.25">
      <c r="A1295">
        <v>1294</v>
      </c>
      <c r="B1295" s="3" t="s">
        <v>10232</v>
      </c>
      <c r="C1295" s="3" t="s">
        <v>5088</v>
      </c>
      <c r="D1295" s="3" t="s">
        <v>5088</v>
      </c>
      <c r="E1295" s="3" t="s">
        <v>9</v>
      </c>
      <c r="F1295" t="s">
        <v>10</v>
      </c>
      <c r="G1295" t="s">
        <v>11</v>
      </c>
      <c r="H1295" t="s">
        <v>12</v>
      </c>
      <c r="J1295" s="3" t="s">
        <v>41</v>
      </c>
      <c r="K1295">
        <v>1294</v>
      </c>
      <c r="L1295" s="3" t="s">
        <v>6012</v>
      </c>
      <c r="M1295" s="3" t="s">
        <v>6013</v>
      </c>
      <c r="N1295" s="3" t="s">
        <v>4002</v>
      </c>
    </row>
    <row r="1296" spans="1:14" x14ac:dyDescent="0.25">
      <c r="A1296">
        <v>1295</v>
      </c>
      <c r="B1296" s="3" t="s">
        <v>10233</v>
      </c>
      <c r="C1296" s="3" t="s">
        <v>5090</v>
      </c>
      <c r="D1296" s="3" t="s">
        <v>5090</v>
      </c>
      <c r="E1296" s="3" t="s">
        <v>9</v>
      </c>
      <c r="F1296" t="s">
        <v>10</v>
      </c>
      <c r="G1296" t="s">
        <v>11</v>
      </c>
      <c r="H1296" t="s">
        <v>12</v>
      </c>
      <c r="J1296" s="3" t="s">
        <v>70</v>
      </c>
      <c r="K1296">
        <v>1295</v>
      </c>
      <c r="L1296" s="3" t="s">
        <v>6014</v>
      </c>
      <c r="M1296" s="3" t="s">
        <v>6015</v>
      </c>
      <c r="N1296" s="3" t="s">
        <v>4002</v>
      </c>
    </row>
    <row r="1297" spans="1:14" x14ac:dyDescent="0.25">
      <c r="A1297">
        <v>1296</v>
      </c>
      <c r="B1297" s="3" t="s">
        <v>10234</v>
      </c>
      <c r="C1297" s="3" t="s">
        <v>5088</v>
      </c>
      <c r="D1297" s="3" t="s">
        <v>5088</v>
      </c>
      <c r="E1297" s="3" t="s">
        <v>9</v>
      </c>
      <c r="F1297" t="s">
        <v>10</v>
      </c>
      <c r="G1297" t="s">
        <v>14</v>
      </c>
      <c r="H1297" t="s">
        <v>12</v>
      </c>
      <c r="J1297" s="3" t="s">
        <v>54</v>
      </c>
      <c r="K1297">
        <v>1296</v>
      </c>
      <c r="L1297" s="3" t="s">
        <v>1293</v>
      </c>
      <c r="M1297" s="3" t="s">
        <v>1294</v>
      </c>
      <c r="N1297" s="3" t="s">
        <v>4002</v>
      </c>
    </row>
    <row r="1298" spans="1:14" x14ac:dyDescent="0.25">
      <c r="A1298">
        <v>1297</v>
      </c>
      <c r="B1298" s="3" t="s">
        <v>10235</v>
      </c>
      <c r="C1298" s="3" t="s">
        <v>5088</v>
      </c>
      <c r="D1298" s="3" t="s">
        <v>5088</v>
      </c>
      <c r="E1298" s="3" t="s">
        <v>9</v>
      </c>
      <c r="F1298" t="s">
        <v>10</v>
      </c>
      <c r="G1298" t="s">
        <v>14</v>
      </c>
      <c r="H1298" t="s">
        <v>12</v>
      </c>
      <c r="J1298" s="3" t="s">
        <v>55</v>
      </c>
      <c r="K1298">
        <v>1297</v>
      </c>
      <c r="L1298" s="3" t="s">
        <v>1295</v>
      </c>
      <c r="M1298" s="3" t="s">
        <v>1296</v>
      </c>
      <c r="N1298" s="3" t="s">
        <v>4002</v>
      </c>
    </row>
    <row r="1299" spans="1:14" x14ac:dyDescent="0.25">
      <c r="A1299">
        <v>1298</v>
      </c>
      <c r="B1299" s="3" t="s">
        <v>10236</v>
      </c>
      <c r="C1299" s="3" t="s">
        <v>5088</v>
      </c>
      <c r="D1299" s="3" t="s">
        <v>5088</v>
      </c>
      <c r="E1299" s="3" t="s">
        <v>9</v>
      </c>
      <c r="F1299" t="s">
        <v>10</v>
      </c>
      <c r="G1299" t="s">
        <v>14</v>
      </c>
      <c r="H1299" t="s">
        <v>12</v>
      </c>
      <c r="J1299" s="3" t="s">
        <v>37</v>
      </c>
      <c r="K1299">
        <v>1298</v>
      </c>
      <c r="L1299" s="3" t="s">
        <v>1297</v>
      </c>
      <c r="M1299" s="3" t="s">
        <v>1298</v>
      </c>
      <c r="N1299" s="3" t="s">
        <v>4002</v>
      </c>
    </row>
    <row r="1300" spans="1:14" x14ac:dyDescent="0.25">
      <c r="A1300">
        <v>1299</v>
      </c>
      <c r="B1300" s="3" t="s">
        <v>10237</v>
      </c>
      <c r="C1300" s="3" t="s">
        <v>5089</v>
      </c>
      <c r="D1300" s="3" t="s">
        <v>5089</v>
      </c>
      <c r="E1300" s="3" t="s">
        <v>9</v>
      </c>
      <c r="F1300" t="s">
        <v>10</v>
      </c>
      <c r="G1300" t="s">
        <v>14</v>
      </c>
      <c r="H1300" t="s">
        <v>12</v>
      </c>
      <c r="J1300" s="3" t="s">
        <v>38</v>
      </c>
      <c r="K1300">
        <v>1299</v>
      </c>
      <c r="L1300" s="3" t="s">
        <v>1299</v>
      </c>
      <c r="M1300" s="3" t="s">
        <v>1300</v>
      </c>
      <c r="N1300" s="3" t="s">
        <v>4002</v>
      </c>
    </row>
    <row r="1301" spans="1:14" x14ac:dyDescent="0.25">
      <c r="A1301">
        <v>1300</v>
      </c>
      <c r="B1301" s="3" t="s">
        <v>10238</v>
      </c>
      <c r="C1301" s="3" t="s">
        <v>5090</v>
      </c>
      <c r="D1301" s="3" t="s">
        <v>5090</v>
      </c>
      <c r="E1301" s="3" t="s">
        <v>9</v>
      </c>
      <c r="F1301" t="s">
        <v>10</v>
      </c>
      <c r="G1301" t="s">
        <v>14</v>
      </c>
      <c r="H1301" t="s">
        <v>12</v>
      </c>
      <c r="J1301" s="3" t="s">
        <v>39</v>
      </c>
      <c r="K1301">
        <v>1300</v>
      </c>
      <c r="L1301" s="3" t="s">
        <v>1301</v>
      </c>
      <c r="M1301" s="3" t="s">
        <v>1302</v>
      </c>
      <c r="N1301" s="3" t="s">
        <v>4002</v>
      </c>
    </row>
    <row r="1302" spans="1:14" x14ac:dyDescent="0.25">
      <c r="A1302">
        <v>1301</v>
      </c>
      <c r="B1302" s="3" t="s">
        <v>10239</v>
      </c>
      <c r="C1302" s="3" t="s">
        <v>5088</v>
      </c>
      <c r="D1302" s="3" t="s">
        <v>5088</v>
      </c>
      <c r="E1302" s="3" t="s">
        <v>9</v>
      </c>
      <c r="F1302" t="s">
        <v>10</v>
      </c>
      <c r="G1302" t="s">
        <v>14</v>
      </c>
      <c r="H1302" t="s">
        <v>12</v>
      </c>
      <c r="J1302" s="3" t="s">
        <v>41</v>
      </c>
      <c r="K1302">
        <v>1301</v>
      </c>
      <c r="L1302" s="3" t="s">
        <v>6016</v>
      </c>
      <c r="M1302" s="3" t="s">
        <v>6017</v>
      </c>
      <c r="N1302" s="3" t="s">
        <v>4002</v>
      </c>
    </row>
    <row r="1303" spans="1:14" x14ac:dyDescent="0.25">
      <c r="A1303">
        <v>1302</v>
      </c>
      <c r="B1303" s="3" t="s">
        <v>10240</v>
      </c>
      <c r="C1303" s="3" t="s">
        <v>5090</v>
      </c>
      <c r="D1303" s="3" t="s">
        <v>5090</v>
      </c>
      <c r="E1303" s="3" t="s">
        <v>9</v>
      </c>
      <c r="F1303" t="s">
        <v>10</v>
      </c>
      <c r="G1303" t="s">
        <v>14</v>
      </c>
      <c r="H1303" t="s">
        <v>12</v>
      </c>
      <c r="J1303" s="3" t="s">
        <v>70</v>
      </c>
      <c r="K1303">
        <v>1302</v>
      </c>
      <c r="L1303" s="3" t="s">
        <v>6018</v>
      </c>
      <c r="M1303" s="3" t="s">
        <v>6019</v>
      </c>
      <c r="N1303" s="3" t="s">
        <v>4002</v>
      </c>
    </row>
    <row r="1304" spans="1:14" x14ac:dyDescent="0.25">
      <c r="A1304">
        <v>1303</v>
      </c>
      <c r="B1304" s="3" t="s">
        <v>10241</v>
      </c>
      <c r="C1304" s="3" t="s">
        <v>5088</v>
      </c>
      <c r="D1304" s="3" t="s">
        <v>5088</v>
      </c>
      <c r="E1304" s="3" t="s">
        <v>9</v>
      </c>
      <c r="F1304" t="s">
        <v>10</v>
      </c>
      <c r="G1304" t="s">
        <v>15</v>
      </c>
      <c r="H1304" t="s">
        <v>12</v>
      </c>
      <c r="J1304" s="3" t="s">
        <v>54</v>
      </c>
      <c r="K1304">
        <v>1303</v>
      </c>
      <c r="L1304" s="3" t="s">
        <v>1303</v>
      </c>
      <c r="M1304" s="3" t="s">
        <v>1304</v>
      </c>
      <c r="N1304" s="3" t="s">
        <v>4002</v>
      </c>
    </row>
    <row r="1305" spans="1:14" x14ac:dyDescent="0.25">
      <c r="A1305">
        <v>1304</v>
      </c>
      <c r="B1305" s="3" t="s">
        <v>10242</v>
      </c>
      <c r="C1305" s="3" t="s">
        <v>5088</v>
      </c>
      <c r="D1305" s="3" t="s">
        <v>5088</v>
      </c>
      <c r="E1305" s="3" t="s">
        <v>9</v>
      </c>
      <c r="F1305" t="s">
        <v>10</v>
      </c>
      <c r="G1305" t="s">
        <v>15</v>
      </c>
      <c r="H1305" t="s">
        <v>12</v>
      </c>
      <c r="J1305" s="3" t="s">
        <v>55</v>
      </c>
      <c r="K1305">
        <v>1304</v>
      </c>
      <c r="L1305" s="3" t="s">
        <v>1305</v>
      </c>
      <c r="M1305" s="3" t="s">
        <v>1306</v>
      </c>
      <c r="N1305" s="3" t="s">
        <v>4002</v>
      </c>
    </row>
    <row r="1306" spans="1:14" x14ac:dyDescent="0.25">
      <c r="A1306">
        <v>1305</v>
      </c>
      <c r="B1306" s="3" t="s">
        <v>10243</v>
      </c>
      <c r="C1306" s="3" t="s">
        <v>5088</v>
      </c>
      <c r="D1306" s="3" t="s">
        <v>5088</v>
      </c>
      <c r="E1306" s="3" t="s">
        <v>9</v>
      </c>
      <c r="F1306" t="s">
        <v>10</v>
      </c>
      <c r="G1306" t="s">
        <v>15</v>
      </c>
      <c r="H1306" t="s">
        <v>12</v>
      </c>
      <c r="J1306" s="3" t="s">
        <v>37</v>
      </c>
      <c r="K1306">
        <v>1305</v>
      </c>
      <c r="L1306" s="3" t="s">
        <v>1307</v>
      </c>
      <c r="M1306" s="3" t="s">
        <v>1308</v>
      </c>
      <c r="N1306" s="3" t="s">
        <v>4002</v>
      </c>
    </row>
    <row r="1307" spans="1:14" x14ac:dyDescent="0.25">
      <c r="A1307">
        <v>1306</v>
      </c>
      <c r="B1307" s="3" t="s">
        <v>10244</v>
      </c>
      <c r="C1307" s="3" t="s">
        <v>5089</v>
      </c>
      <c r="D1307" s="3" t="s">
        <v>5089</v>
      </c>
      <c r="E1307" s="3" t="s">
        <v>9</v>
      </c>
      <c r="F1307" t="s">
        <v>10</v>
      </c>
      <c r="G1307" t="s">
        <v>15</v>
      </c>
      <c r="H1307" t="s">
        <v>12</v>
      </c>
      <c r="J1307" s="3" t="s">
        <v>38</v>
      </c>
      <c r="K1307">
        <v>1306</v>
      </c>
      <c r="L1307" s="3" t="s">
        <v>1309</v>
      </c>
      <c r="M1307" s="3" t="s">
        <v>1310</v>
      </c>
      <c r="N1307" s="3" t="s">
        <v>4002</v>
      </c>
    </row>
    <row r="1308" spans="1:14" x14ac:dyDescent="0.25">
      <c r="A1308">
        <v>1307</v>
      </c>
      <c r="B1308" s="3" t="s">
        <v>10245</v>
      </c>
      <c r="C1308" s="3" t="s">
        <v>5090</v>
      </c>
      <c r="D1308" s="3" t="s">
        <v>5090</v>
      </c>
      <c r="E1308" s="3" t="s">
        <v>9</v>
      </c>
      <c r="F1308" t="s">
        <v>10</v>
      </c>
      <c r="G1308" t="s">
        <v>15</v>
      </c>
      <c r="H1308" t="s">
        <v>12</v>
      </c>
      <c r="J1308" s="3" t="s">
        <v>39</v>
      </c>
      <c r="K1308">
        <v>1307</v>
      </c>
      <c r="L1308" s="3" t="s">
        <v>1311</v>
      </c>
      <c r="M1308" s="3" t="s">
        <v>1312</v>
      </c>
      <c r="N1308" s="3" t="s">
        <v>4002</v>
      </c>
    </row>
    <row r="1309" spans="1:14" x14ac:dyDescent="0.25">
      <c r="A1309">
        <v>1308</v>
      </c>
      <c r="B1309" s="3" t="s">
        <v>10246</v>
      </c>
      <c r="C1309" s="3" t="s">
        <v>5088</v>
      </c>
      <c r="D1309" s="3" t="s">
        <v>5088</v>
      </c>
      <c r="E1309" s="3" t="s">
        <v>9</v>
      </c>
      <c r="F1309" t="s">
        <v>10</v>
      </c>
      <c r="G1309" t="s">
        <v>15</v>
      </c>
      <c r="H1309" t="s">
        <v>12</v>
      </c>
      <c r="J1309" s="3" t="s">
        <v>41</v>
      </c>
      <c r="K1309">
        <v>1308</v>
      </c>
      <c r="L1309" s="3" t="s">
        <v>6020</v>
      </c>
      <c r="M1309" s="3" t="s">
        <v>6021</v>
      </c>
      <c r="N1309" s="3" t="s">
        <v>4002</v>
      </c>
    </row>
    <row r="1310" spans="1:14" x14ac:dyDescent="0.25">
      <c r="A1310">
        <v>1309</v>
      </c>
      <c r="B1310" s="3" t="s">
        <v>10247</v>
      </c>
      <c r="C1310" s="3" t="s">
        <v>5090</v>
      </c>
      <c r="D1310" s="3" t="s">
        <v>5090</v>
      </c>
      <c r="E1310" s="3" t="s">
        <v>9</v>
      </c>
      <c r="F1310" t="s">
        <v>10</v>
      </c>
      <c r="G1310" t="s">
        <v>15</v>
      </c>
      <c r="H1310" t="s">
        <v>12</v>
      </c>
      <c r="J1310" s="3" t="s">
        <v>70</v>
      </c>
      <c r="K1310">
        <v>1309</v>
      </c>
      <c r="L1310" s="3" t="s">
        <v>6022</v>
      </c>
      <c r="M1310" s="3" t="s">
        <v>6023</v>
      </c>
      <c r="N1310" s="3" t="s">
        <v>8414</v>
      </c>
    </row>
    <row r="1311" spans="1:14" x14ac:dyDescent="0.25">
      <c r="A1311">
        <v>1310</v>
      </c>
      <c r="B1311" s="3" t="s">
        <v>10248</v>
      </c>
      <c r="C1311" s="3" t="s">
        <v>10249</v>
      </c>
      <c r="D1311" s="3" t="s">
        <v>10249</v>
      </c>
      <c r="E1311" s="3" t="s">
        <v>9</v>
      </c>
      <c r="G1311" t="s">
        <v>11</v>
      </c>
      <c r="H1311" t="s">
        <v>20</v>
      </c>
      <c r="I1311" t="s">
        <v>127</v>
      </c>
      <c r="J1311" s="3" t="s">
        <v>9</v>
      </c>
      <c r="K1311">
        <v>1310</v>
      </c>
      <c r="L1311" s="3" t="s">
        <v>1183</v>
      </c>
      <c r="M1311" s="3" t="s">
        <v>1184</v>
      </c>
      <c r="N1311" s="3" t="s">
        <v>4314</v>
      </c>
    </row>
    <row r="1312" spans="1:14" x14ac:dyDescent="0.25">
      <c r="A1312">
        <v>1311</v>
      </c>
      <c r="B1312" s="3" t="s">
        <v>7078</v>
      </c>
      <c r="C1312" s="3" t="s">
        <v>7079</v>
      </c>
      <c r="D1312" s="3" t="s">
        <v>7080</v>
      </c>
      <c r="E1312" s="3" t="s">
        <v>18</v>
      </c>
      <c r="F1312" t="s">
        <v>19</v>
      </c>
      <c r="G1312" t="s">
        <v>15</v>
      </c>
      <c r="H1312" t="s">
        <v>20</v>
      </c>
      <c r="I1312" t="s">
        <v>21</v>
      </c>
      <c r="J1312" s="3" t="s">
        <v>9</v>
      </c>
      <c r="K1312">
        <v>1311</v>
      </c>
      <c r="L1312" s="3" t="s">
        <v>7400</v>
      </c>
      <c r="M1312" s="3" t="s">
        <v>7401</v>
      </c>
      <c r="N1312" s="3" t="s">
        <v>4315</v>
      </c>
    </row>
    <row r="1313" spans="1:14" x14ac:dyDescent="0.25">
      <c r="A1313">
        <v>1312</v>
      </c>
      <c r="B1313" s="3" t="s">
        <v>12293</v>
      </c>
      <c r="C1313" s="3" t="s">
        <v>12294</v>
      </c>
      <c r="D1313" s="3" t="s">
        <v>12295</v>
      </c>
      <c r="E1313" s="3" t="s">
        <v>34</v>
      </c>
      <c r="F1313" t="s">
        <v>19</v>
      </c>
      <c r="G1313" t="s">
        <v>14</v>
      </c>
      <c r="H1313" t="s">
        <v>20</v>
      </c>
      <c r="I1313" t="s">
        <v>21</v>
      </c>
      <c r="J1313" s="3" t="s">
        <v>9</v>
      </c>
      <c r="K1313">
        <v>1312</v>
      </c>
      <c r="L1313" s="3" t="s">
        <v>13220</v>
      </c>
      <c r="M1313" s="3" t="s">
        <v>13221</v>
      </c>
      <c r="N1313" s="3" t="s">
        <v>4316</v>
      </c>
    </row>
    <row r="1314" spans="1:14" x14ac:dyDescent="0.25">
      <c r="A1314">
        <v>1313</v>
      </c>
      <c r="B1314" s="3" t="s">
        <v>12296</v>
      </c>
      <c r="C1314" s="3" t="s">
        <v>12294</v>
      </c>
      <c r="D1314" s="3" t="s">
        <v>12295</v>
      </c>
      <c r="E1314" s="3" t="s">
        <v>34</v>
      </c>
      <c r="F1314" t="s">
        <v>19</v>
      </c>
      <c r="G1314" t="s">
        <v>15</v>
      </c>
      <c r="H1314" t="s">
        <v>20</v>
      </c>
      <c r="I1314" t="s">
        <v>21</v>
      </c>
      <c r="J1314" s="3" t="s">
        <v>9</v>
      </c>
      <c r="K1314">
        <v>1313</v>
      </c>
      <c r="L1314" s="3" t="s">
        <v>13222</v>
      </c>
      <c r="M1314" s="3" t="s">
        <v>13223</v>
      </c>
      <c r="N1314" s="3" t="s">
        <v>4317</v>
      </c>
    </row>
    <row r="1315" spans="1:14" x14ac:dyDescent="0.25">
      <c r="A1315">
        <v>1314</v>
      </c>
      <c r="B1315" s="3" t="s">
        <v>14590</v>
      </c>
      <c r="C1315" s="3" t="s">
        <v>14591</v>
      </c>
      <c r="D1315" s="3" t="s">
        <v>6786</v>
      </c>
      <c r="E1315" s="3" t="s">
        <v>34</v>
      </c>
      <c r="F1315" t="s">
        <v>19</v>
      </c>
      <c r="G1315" t="s">
        <v>14</v>
      </c>
      <c r="H1315" t="s">
        <v>20</v>
      </c>
      <c r="I1315" t="s">
        <v>21</v>
      </c>
      <c r="J1315" s="3" t="s">
        <v>9</v>
      </c>
      <c r="K1315">
        <v>1314</v>
      </c>
      <c r="L1315" s="3" t="s">
        <v>6024</v>
      </c>
      <c r="M1315" s="3" t="s">
        <v>6025</v>
      </c>
      <c r="N1315" s="3" t="s">
        <v>4318</v>
      </c>
    </row>
    <row r="1316" spans="1:14" x14ac:dyDescent="0.25">
      <c r="A1316">
        <v>1315</v>
      </c>
      <c r="B1316" s="3" t="s">
        <v>14592</v>
      </c>
      <c r="C1316" s="3" t="s">
        <v>14591</v>
      </c>
      <c r="D1316" s="3" t="s">
        <v>6786</v>
      </c>
      <c r="E1316" s="3" t="s">
        <v>34</v>
      </c>
      <c r="F1316" t="s">
        <v>19</v>
      </c>
      <c r="G1316" t="s">
        <v>15</v>
      </c>
      <c r="H1316" t="s">
        <v>20</v>
      </c>
      <c r="I1316" t="s">
        <v>21</v>
      </c>
      <c r="J1316" s="3" t="s">
        <v>9</v>
      </c>
      <c r="K1316">
        <v>1315</v>
      </c>
      <c r="L1316" s="3" t="s">
        <v>6026</v>
      </c>
      <c r="M1316" s="3" t="s">
        <v>6027</v>
      </c>
      <c r="N1316" s="3" t="s">
        <v>4319</v>
      </c>
    </row>
    <row r="1317" spans="1:14" x14ac:dyDescent="0.25">
      <c r="A1317">
        <v>1316</v>
      </c>
      <c r="B1317" s="3" t="s">
        <v>10250</v>
      </c>
      <c r="C1317" s="3" t="s">
        <v>6787</v>
      </c>
      <c r="D1317" s="3" t="s">
        <v>6787</v>
      </c>
      <c r="E1317" s="3" t="s">
        <v>9</v>
      </c>
      <c r="F1317" t="s">
        <v>10</v>
      </c>
      <c r="G1317" t="s">
        <v>11</v>
      </c>
      <c r="H1317" t="s">
        <v>12</v>
      </c>
      <c r="J1317" s="3" t="s">
        <v>42</v>
      </c>
      <c r="K1317">
        <v>1316</v>
      </c>
      <c r="L1317" s="3" t="s">
        <v>6028</v>
      </c>
      <c r="M1317" s="3" t="s">
        <v>6029</v>
      </c>
      <c r="N1317" s="3" t="s">
        <v>4320</v>
      </c>
    </row>
    <row r="1318" spans="1:14" x14ac:dyDescent="0.25">
      <c r="A1318">
        <v>1317</v>
      </c>
      <c r="B1318" s="3" t="s">
        <v>10251</v>
      </c>
      <c r="C1318" s="3" t="s">
        <v>6787</v>
      </c>
      <c r="D1318" s="3" t="s">
        <v>6787</v>
      </c>
      <c r="E1318" s="3" t="s">
        <v>9</v>
      </c>
      <c r="F1318" t="s">
        <v>10</v>
      </c>
      <c r="G1318" t="s">
        <v>11</v>
      </c>
      <c r="H1318" t="s">
        <v>12</v>
      </c>
      <c r="J1318" s="3" t="s">
        <v>43</v>
      </c>
      <c r="K1318">
        <v>1317</v>
      </c>
      <c r="L1318" s="3" t="s">
        <v>6030</v>
      </c>
      <c r="M1318" s="3" t="s">
        <v>6031</v>
      </c>
      <c r="N1318" s="3" t="s">
        <v>4321</v>
      </c>
    </row>
    <row r="1319" spans="1:14" x14ac:dyDescent="0.25">
      <c r="A1319">
        <v>1318</v>
      </c>
      <c r="B1319" s="3" t="s">
        <v>10252</v>
      </c>
      <c r="C1319" s="3" t="s">
        <v>6787</v>
      </c>
      <c r="D1319" s="3" t="s">
        <v>6787</v>
      </c>
      <c r="E1319" s="3" t="s">
        <v>9</v>
      </c>
      <c r="F1319" t="s">
        <v>10</v>
      </c>
      <c r="G1319" t="s">
        <v>11</v>
      </c>
      <c r="H1319" t="s">
        <v>12</v>
      </c>
      <c r="J1319" s="3" t="s">
        <v>85</v>
      </c>
      <c r="K1319">
        <v>1318</v>
      </c>
      <c r="L1319" s="3" t="s">
        <v>6032</v>
      </c>
      <c r="M1319" s="3" t="s">
        <v>6033</v>
      </c>
      <c r="N1319" s="3" t="s">
        <v>4322</v>
      </c>
    </row>
    <row r="1320" spans="1:14" x14ac:dyDescent="0.25">
      <c r="A1320">
        <v>1319</v>
      </c>
      <c r="B1320" s="3" t="s">
        <v>15243</v>
      </c>
      <c r="C1320" s="3" t="s">
        <v>15244</v>
      </c>
      <c r="D1320" s="3" t="s">
        <v>15244</v>
      </c>
      <c r="E1320" s="3" t="s">
        <v>9</v>
      </c>
      <c r="F1320" t="s">
        <v>10</v>
      </c>
      <c r="G1320" t="s">
        <v>11</v>
      </c>
      <c r="H1320" t="s">
        <v>12</v>
      </c>
      <c r="J1320" s="3" t="s">
        <v>303</v>
      </c>
      <c r="K1320">
        <v>1319</v>
      </c>
      <c r="L1320" s="3" t="s">
        <v>8075</v>
      </c>
      <c r="M1320" s="3" t="s">
        <v>8076</v>
      </c>
      <c r="N1320" s="3" t="s">
        <v>4323</v>
      </c>
    </row>
    <row r="1321" spans="1:14" x14ac:dyDescent="0.25">
      <c r="A1321">
        <v>1320</v>
      </c>
      <c r="B1321" s="3" t="s">
        <v>15245</v>
      </c>
      <c r="C1321" s="3" t="s">
        <v>15244</v>
      </c>
      <c r="D1321" s="3" t="s">
        <v>15244</v>
      </c>
      <c r="E1321" s="3" t="s">
        <v>9</v>
      </c>
      <c r="F1321" t="s">
        <v>10</v>
      </c>
      <c r="G1321" t="s">
        <v>11</v>
      </c>
      <c r="H1321" t="s">
        <v>12</v>
      </c>
      <c r="J1321" s="3" t="s">
        <v>3964</v>
      </c>
      <c r="K1321">
        <v>1320</v>
      </c>
      <c r="L1321" s="3" t="s">
        <v>8077</v>
      </c>
      <c r="M1321" s="3" t="s">
        <v>8078</v>
      </c>
      <c r="N1321" s="3" t="s">
        <v>4002</v>
      </c>
    </row>
    <row r="1322" spans="1:14" x14ac:dyDescent="0.25">
      <c r="A1322">
        <v>1321</v>
      </c>
      <c r="B1322" s="3" t="s">
        <v>15246</v>
      </c>
      <c r="C1322" s="3" t="s">
        <v>15244</v>
      </c>
      <c r="D1322" s="3" t="s">
        <v>15244</v>
      </c>
      <c r="E1322" s="3" t="s">
        <v>9</v>
      </c>
      <c r="F1322" t="s">
        <v>10</v>
      </c>
      <c r="G1322" t="s">
        <v>11</v>
      </c>
      <c r="H1322" t="s">
        <v>12</v>
      </c>
      <c r="J1322" s="3" t="s">
        <v>3965</v>
      </c>
      <c r="K1322">
        <v>1321</v>
      </c>
      <c r="L1322" s="3" t="s">
        <v>8079</v>
      </c>
      <c r="M1322" s="3" t="s">
        <v>8080</v>
      </c>
      <c r="N1322" s="3" t="s">
        <v>5495</v>
      </c>
    </row>
    <row r="1323" spans="1:14" x14ac:dyDescent="0.25">
      <c r="A1323">
        <v>1322</v>
      </c>
      <c r="B1323" s="3" t="s">
        <v>15247</v>
      </c>
      <c r="C1323" s="3" t="s">
        <v>15244</v>
      </c>
      <c r="D1323" s="3" t="s">
        <v>15244</v>
      </c>
      <c r="E1323" s="3" t="s">
        <v>9</v>
      </c>
      <c r="F1323" t="s">
        <v>10</v>
      </c>
      <c r="G1323" t="s">
        <v>11</v>
      </c>
      <c r="H1323" t="s">
        <v>12</v>
      </c>
      <c r="J1323" s="3" t="s">
        <v>3966</v>
      </c>
      <c r="K1323">
        <v>1322</v>
      </c>
      <c r="L1323" s="3" t="s">
        <v>8081</v>
      </c>
      <c r="M1323" s="3" t="s">
        <v>8082</v>
      </c>
      <c r="N1323" s="3" t="s">
        <v>5496</v>
      </c>
    </row>
    <row r="1324" spans="1:14" x14ac:dyDescent="0.25">
      <c r="A1324">
        <v>1323</v>
      </c>
      <c r="B1324" s="3" t="s">
        <v>15248</v>
      </c>
      <c r="C1324" s="3" t="s">
        <v>15244</v>
      </c>
      <c r="D1324" s="3" t="s">
        <v>15244</v>
      </c>
      <c r="E1324" s="3" t="s">
        <v>9</v>
      </c>
      <c r="F1324" t="s">
        <v>10</v>
      </c>
      <c r="G1324" t="s">
        <v>11</v>
      </c>
      <c r="H1324" t="s">
        <v>12</v>
      </c>
      <c r="J1324" s="3" t="s">
        <v>228</v>
      </c>
      <c r="K1324">
        <v>1323</v>
      </c>
      <c r="L1324" s="3" t="s">
        <v>8083</v>
      </c>
      <c r="M1324" s="3" t="s">
        <v>8084</v>
      </c>
      <c r="N1324" s="3" t="s">
        <v>7884</v>
      </c>
    </row>
    <row r="1325" spans="1:14" x14ac:dyDescent="0.25">
      <c r="A1325">
        <v>1324</v>
      </c>
      <c r="B1325" s="3" t="s">
        <v>15249</v>
      </c>
      <c r="C1325" s="3" t="s">
        <v>15244</v>
      </c>
      <c r="D1325" s="3" t="s">
        <v>15244</v>
      </c>
      <c r="E1325" s="3" t="s">
        <v>9</v>
      </c>
      <c r="F1325" t="s">
        <v>10</v>
      </c>
      <c r="G1325" t="s">
        <v>11</v>
      </c>
      <c r="H1325" t="s">
        <v>12</v>
      </c>
      <c r="J1325" s="3" t="s">
        <v>227</v>
      </c>
      <c r="K1325">
        <v>1324</v>
      </c>
      <c r="L1325" s="3" t="s">
        <v>8085</v>
      </c>
      <c r="M1325" s="3" t="s">
        <v>8086</v>
      </c>
      <c r="N1325" s="3" t="s">
        <v>5497</v>
      </c>
    </row>
    <row r="1326" spans="1:14" x14ac:dyDescent="0.25">
      <c r="A1326">
        <v>1325</v>
      </c>
      <c r="B1326" s="3" t="s">
        <v>15250</v>
      </c>
      <c r="C1326" s="3" t="s">
        <v>15244</v>
      </c>
      <c r="D1326" s="3" t="s">
        <v>15244</v>
      </c>
      <c r="E1326" s="3" t="s">
        <v>9</v>
      </c>
      <c r="F1326" t="s">
        <v>10</v>
      </c>
      <c r="G1326" t="s">
        <v>11</v>
      </c>
      <c r="H1326" t="s">
        <v>12</v>
      </c>
      <c r="J1326" s="3" t="s">
        <v>229</v>
      </c>
      <c r="K1326">
        <v>1325</v>
      </c>
      <c r="L1326" s="3" t="s">
        <v>8087</v>
      </c>
      <c r="M1326" s="3" t="s">
        <v>8088</v>
      </c>
      <c r="N1326" s="3" t="s">
        <v>5498</v>
      </c>
    </row>
    <row r="1327" spans="1:14" x14ac:dyDescent="0.25">
      <c r="A1327">
        <v>1326</v>
      </c>
      <c r="B1327" s="3" t="s">
        <v>15251</v>
      </c>
      <c r="C1327" s="3" t="s">
        <v>15244</v>
      </c>
      <c r="D1327" s="3" t="s">
        <v>15244</v>
      </c>
      <c r="E1327" s="3" t="s">
        <v>9</v>
      </c>
      <c r="F1327" t="s">
        <v>10</v>
      </c>
      <c r="G1327" t="s">
        <v>11</v>
      </c>
      <c r="H1327" t="s">
        <v>12</v>
      </c>
      <c r="J1327" s="3" t="s">
        <v>231</v>
      </c>
      <c r="K1327">
        <v>1326</v>
      </c>
      <c r="L1327" s="3" t="s">
        <v>8089</v>
      </c>
      <c r="M1327" s="3" t="s">
        <v>8090</v>
      </c>
      <c r="N1327" s="3" t="s">
        <v>5499</v>
      </c>
    </row>
    <row r="1328" spans="1:14" x14ac:dyDescent="0.25">
      <c r="A1328">
        <v>1327</v>
      </c>
      <c r="B1328" s="3" t="s">
        <v>15252</v>
      </c>
      <c r="C1328" s="3" t="s">
        <v>15244</v>
      </c>
      <c r="D1328" s="3" t="s">
        <v>15244</v>
      </c>
      <c r="E1328" s="3" t="s">
        <v>9</v>
      </c>
      <c r="F1328" t="s">
        <v>10</v>
      </c>
      <c r="G1328" t="s">
        <v>11</v>
      </c>
      <c r="H1328" t="s">
        <v>12</v>
      </c>
      <c r="J1328" s="3" t="s">
        <v>230</v>
      </c>
      <c r="K1328">
        <v>1327</v>
      </c>
      <c r="L1328" s="3" t="s">
        <v>8091</v>
      </c>
      <c r="M1328" s="3" t="s">
        <v>8092</v>
      </c>
      <c r="N1328" s="3" t="s">
        <v>4002</v>
      </c>
    </row>
    <row r="1329" spans="1:14" x14ac:dyDescent="0.25">
      <c r="A1329">
        <v>1328</v>
      </c>
      <c r="B1329" s="3" t="s">
        <v>15253</v>
      </c>
      <c r="C1329" s="3" t="s">
        <v>15244</v>
      </c>
      <c r="D1329" s="3" t="s">
        <v>15244</v>
      </c>
      <c r="E1329" s="3" t="s">
        <v>9</v>
      </c>
      <c r="F1329" t="s">
        <v>10</v>
      </c>
      <c r="G1329" t="s">
        <v>11</v>
      </c>
      <c r="H1329" t="s">
        <v>12</v>
      </c>
      <c r="J1329" s="3" t="s">
        <v>3959</v>
      </c>
      <c r="K1329">
        <v>1328</v>
      </c>
      <c r="L1329" s="3" t="s">
        <v>8093</v>
      </c>
      <c r="M1329" s="3" t="s">
        <v>8094</v>
      </c>
      <c r="N1329" s="3" t="s">
        <v>4002</v>
      </c>
    </row>
    <row r="1330" spans="1:14" x14ac:dyDescent="0.25">
      <c r="A1330">
        <v>1329</v>
      </c>
      <c r="B1330" s="3" t="s">
        <v>12297</v>
      </c>
      <c r="C1330" s="3" t="s">
        <v>12298</v>
      </c>
      <c r="D1330" s="3" t="s">
        <v>12298</v>
      </c>
      <c r="E1330" s="3" t="s">
        <v>9</v>
      </c>
      <c r="F1330" t="s">
        <v>10</v>
      </c>
      <c r="G1330" t="s">
        <v>11</v>
      </c>
      <c r="H1330" t="s">
        <v>12</v>
      </c>
      <c r="J1330" s="3" t="s">
        <v>42</v>
      </c>
      <c r="K1330">
        <v>1329</v>
      </c>
      <c r="L1330" s="3" t="s">
        <v>13224</v>
      </c>
      <c r="M1330" s="3" t="s">
        <v>13225</v>
      </c>
      <c r="N1330" s="3" t="s">
        <v>4002</v>
      </c>
    </row>
    <row r="1331" spans="1:14" x14ac:dyDescent="0.25">
      <c r="A1331">
        <v>1330</v>
      </c>
      <c r="B1331" s="3" t="s">
        <v>12299</v>
      </c>
      <c r="C1331" s="3" t="s">
        <v>12298</v>
      </c>
      <c r="D1331" s="3" t="s">
        <v>12298</v>
      </c>
      <c r="E1331" s="3" t="s">
        <v>9</v>
      </c>
      <c r="F1331" t="s">
        <v>10</v>
      </c>
      <c r="G1331" t="s">
        <v>11</v>
      </c>
      <c r="H1331" t="s">
        <v>12</v>
      </c>
      <c r="J1331" s="3" t="s">
        <v>43</v>
      </c>
      <c r="K1331">
        <v>1330</v>
      </c>
      <c r="L1331" s="3" t="s">
        <v>13226</v>
      </c>
      <c r="M1331" s="3" t="s">
        <v>13227</v>
      </c>
      <c r="N1331" s="3" t="s">
        <v>4002</v>
      </c>
    </row>
    <row r="1332" spans="1:14" x14ac:dyDescent="0.25">
      <c r="A1332">
        <v>1331</v>
      </c>
      <c r="B1332" s="3" t="s">
        <v>12300</v>
      </c>
      <c r="C1332" s="3" t="s">
        <v>12298</v>
      </c>
      <c r="D1332" s="3" t="s">
        <v>12298</v>
      </c>
      <c r="E1332" s="3" t="s">
        <v>9</v>
      </c>
      <c r="F1332" t="s">
        <v>10</v>
      </c>
      <c r="G1332" t="s">
        <v>14</v>
      </c>
      <c r="H1332" t="s">
        <v>12</v>
      </c>
      <c r="J1332" s="3" t="s">
        <v>42</v>
      </c>
      <c r="K1332">
        <v>1331</v>
      </c>
      <c r="L1332" s="3" t="s">
        <v>13228</v>
      </c>
      <c r="M1332" s="3" t="s">
        <v>13229</v>
      </c>
      <c r="N1332" s="3" t="s">
        <v>4002</v>
      </c>
    </row>
    <row r="1333" spans="1:14" x14ac:dyDescent="0.25">
      <c r="A1333">
        <v>1332</v>
      </c>
      <c r="B1333" s="3" t="s">
        <v>17021</v>
      </c>
      <c r="C1333" s="3" t="s">
        <v>12298</v>
      </c>
      <c r="D1333" s="3" t="s">
        <v>12298</v>
      </c>
      <c r="E1333" s="3" t="s">
        <v>9</v>
      </c>
      <c r="F1333" t="s">
        <v>10</v>
      </c>
      <c r="G1333" t="s">
        <v>14</v>
      </c>
      <c r="H1333" t="s">
        <v>12</v>
      </c>
      <c r="J1333" s="3" t="s">
        <v>43</v>
      </c>
      <c r="K1333">
        <v>1332</v>
      </c>
      <c r="L1333" s="3" t="s">
        <v>15880</v>
      </c>
      <c r="M1333" s="3" t="s">
        <v>15881</v>
      </c>
      <c r="N1333" s="3" t="s">
        <v>4002</v>
      </c>
    </row>
    <row r="1334" spans="1:14" x14ac:dyDescent="0.25">
      <c r="A1334">
        <v>1333</v>
      </c>
      <c r="B1334" s="3" t="s">
        <v>12301</v>
      </c>
      <c r="C1334" s="3" t="s">
        <v>12298</v>
      </c>
      <c r="D1334" s="3" t="s">
        <v>12298</v>
      </c>
      <c r="E1334" s="3" t="s">
        <v>9</v>
      </c>
      <c r="F1334" t="s">
        <v>10</v>
      </c>
      <c r="G1334" t="s">
        <v>15</v>
      </c>
      <c r="H1334" t="s">
        <v>12</v>
      </c>
      <c r="J1334" s="3" t="s">
        <v>42</v>
      </c>
      <c r="K1334">
        <v>1333</v>
      </c>
      <c r="L1334" s="3" t="s">
        <v>13230</v>
      </c>
      <c r="M1334" s="3" t="s">
        <v>13231</v>
      </c>
      <c r="N1334" s="3" t="s">
        <v>4002</v>
      </c>
    </row>
    <row r="1335" spans="1:14" x14ac:dyDescent="0.25">
      <c r="A1335">
        <v>1334</v>
      </c>
      <c r="B1335" s="3" t="s">
        <v>12302</v>
      </c>
      <c r="C1335" s="3" t="s">
        <v>12298</v>
      </c>
      <c r="D1335" s="3" t="s">
        <v>12298</v>
      </c>
      <c r="E1335" s="3" t="s">
        <v>9</v>
      </c>
      <c r="F1335" t="s">
        <v>10</v>
      </c>
      <c r="G1335" t="s">
        <v>15</v>
      </c>
      <c r="H1335" t="s">
        <v>12</v>
      </c>
      <c r="J1335" s="3" t="s">
        <v>43</v>
      </c>
      <c r="K1335">
        <v>1334</v>
      </c>
      <c r="L1335" s="3" t="s">
        <v>13232</v>
      </c>
      <c r="M1335" s="3" t="s">
        <v>13233</v>
      </c>
      <c r="N1335" s="3" t="s">
        <v>7885</v>
      </c>
    </row>
    <row r="1336" spans="1:14" x14ac:dyDescent="0.25">
      <c r="A1336">
        <v>1335</v>
      </c>
      <c r="B1336" s="3" t="s">
        <v>14593</v>
      </c>
      <c r="C1336" s="3" t="s">
        <v>14594</v>
      </c>
      <c r="D1336" s="3" t="s">
        <v>12303</v>
      </c>
      <c r="E1336" s="3" t="s">
        <v>34</v>
      </c>
      <c r="F1336" t="s">
        <v>19</v>
      </c>
      <c r="G1336" t="s">
        <v>11</v>
      </c>
      <c r="H1336" t="s">
        <v>20</v>
      </c>
      <c r="I1336" t="s">
        <v>21</v>
      </c>
      <c r="J1336" s="3" t="s">
        <v>9</v>
      </c>
      <c r="K1336">
        <v>1335</v>
      </c>
      <c r="L1336" s="3" t="s">
        <v>13234</v>
      </c>
      <c r="M1336" s="3" t="s">
        <v>13235</v>
      </c>
      <c r="N1336" s="3" t="s">
        <v>4002</v>
      </c>
    </row>
    <row r="1337" spans="1:14" x14ac:dyDescent="0.25">
      <c r="A1337">
        <v>1336</v>
      </c>
      <c r="B1337" s="3" t="s">
        <v>14595</v>
      </c>
      <c r="C1337" s="3" t="s">
        <v>14594</v>
      </c>
      <c r="D1337" s="3" t="s">
        <v>12303</v>
      </c>
      <c r="E1337" s="3" t="s">
        <v>34</v>
      </c>
      <c r="F1337" t="s">
        <v>19</v>
      </c>
      <c r="G1337" t="s">
        <v>14</v>
      </c>
      <c r="H1337" t="s">
        <v>20</v>
      </c>
      <c r="I1337" t="s">
        <v>21</v>
      </c>
      <c r="J1337" s="3" t="s">
        <v>9</v>
      </c>
      <c r="K1337">
        <v>1336</v>
      </c>
      <c r="L1337" s="3" t="s">
        <v>13236</v>
      </c>
      <c r="M1337" s="3" t="s">
        <v>13237</v>
      </c>
      <c r="N1337" s="3" t="s">
        <v>4002</v>
      </c>
    </row>
    <row r="1338" spans="1:14" x14ac:dyDescent="0.25">
      <c r="A1338">
        <v>1337</v>
      </c>
      <c r="B1338" s="3" t="s">
        <v>14596</v>
      </c>
      <c r="C1338" s="3" t="s">
        <v>14594</v>
      </c>
      <c r="D1338" s="3" t="s">
        <v>12303</v>
      </c>
      <c r="E1338" s="3" t="s">
        <v>34</v>
      </c>
      <c r="F1338" t="s">
        <v>19</v>
      </c>
      <c r="G1338" t="s">
        <v>15</v>
      </c>
      <c r="H1338" t="s">
        <v>20</v>
      </c>
      <c r="I1338" t="s">
        <v>21</v>
      </c>
      <c r="J1338" s="3" t="s">
        <v>9</v>
      </c>
      <c r="K1338">
        <v>1337</v>
      </c>
      <c r="L1338" s="3" t="s">
        <v>13238</v>
      </c>
      <c r="M1338" s="3" t="s">
        <v>13239</v>
      </c>
      <c r="N1338" s="3" t="s">
        <v>4002</v>
      </c>
    </row>
    <row r="1339" spans="1:14" x14ac:dyDescent="0.25">
      <c r="A1339">
        <v>1338</v>
      </c>
      <c r="B1339" s="3" t="s">
        <v>17022</v>
      </c>
      <c r="C1339" s="3" t="s">
        <v>17023</v>
      </c>
      <c r="D1339" s="3" t="s">
        <v>12305</v>
      </c>
      <c r="E1339" s="3" t="s">
        <v>18</v>
      </c>
      <c r="G1339" t="s">
        <v>24</v>
      </c>
      <c r="H1339" t="s">
        <v>20</v>
      </c>
      <c r="I1339" t="s">
        <v>21</v>
      </c>
      <c r="J1339" s="3" t="s">
        <v>9</v>
      </c>
      <c r="K1339">
        <v>1338</v>
      </c>
      <c r="L1339" s="3" t="s">
        <v>15882</v>
      </c>
      <c r="M1339" s="3" t="s">
        <v>15883</v>
      </c>
      <c r="N1339" s="3" t="s">
        <v>4002</v>
      </c>
    </row>
    <row r="1340" spans="1:14" x14ac:dyDescent="0.25">
      <c r="A1340">
        <v>1339</v>
      </c>
      <c r="B1340" s="3" t="s">
        <v>12304</v>
      </c>
      <c r="C1340" s="3" t="s">
        <v>12305</v>
      </c>
      <c r="D1340" s="3" t="s">
        <v>12305</v>
      </c>
      <c r="E1340" s="3" t="s">
        <v>9</v>
      </c>
      <c r="F1340" t="s">
        <v>19</v>
      </c>
      <c r="G1340" t="s">
        <v>14</v>
      </c>
      <c r="H1340" t="s">
        <v>20</v>
      </c>
      <c r="I1340" t="s">
        <v>21</v>
      </c>
      <c r="J1340" s="3" t="s">
        <v>9</v>
      </c>
      <c r="K1340">
        <v>1339</v>
      </c>
      <c r="L1340" s="3" t="s">
        <v>13240</v>
      </c>
      <c r="M1340" s="3" t="s">
        <v>13241</v>
      </c>
      <c r="N1340" s="3" t="s">
        <v>4002</v>
      </c>
    </row>
    <row r="1341" spans="1:14" x14ac:dyDescent="0.25">
      <c r="A1341">
        <v>1340</v>
      </c>
      <c r="B1341" s="3" t="s">
        <v>12306</v>
      </c>
      <c r="C1341" s="3" t="s">
        <v>12305</v>
      </c>
      <c r="D1341" s="3" t="s">
        <v>12305</v>
      </c>
      <c r="E1341" s="3" t="s">
        <v>9</v>
      </c>
      <c r="F1341" t="s">
        <v>19</v>
      </c>
      <c r="G1341" t="s">
        <v>15</v>
      </c>
      <c r="H1341" t="s">
        <v>20</v>
      </c>
      <c r="I1341" t="s">
        <v>21</v>
      </c>
      <c r="J1341" s="3" t="s">
        <v>9</v>
      </c>
      <c r="K1341">
        <v>1340</v>
      </c>
      <c r="L1341" s="3" t="s">
        <v>13242</v>
      </c>
      <c r="M1341" s="3" t="s">
        <v>13243</v>
      </c>
      <c r="N1341" s="3" t="s">
        <v>4002</v>
      </c>
    </row>
    <row r="1342" spans="1:14" x14ac:dyDescent="0.25">
      <c r="A1342">
        <v>1341</v>
      </c>
      <c r="B1342" s="3" t="s">
        <v>17072</v>
      </c>
      <c r="C1342" s="3" t="s">
        <v>17073</v>
      </c>
      <c r="D1342" s="3" t="s">
        <v>17074</v>
      </c>
      <c r="E1342" s="3" t="s">
        <v>34</v>
      </c>
      <c r="G1342" t="s">
        <v>24</v>
      </c>
      <c r="H1342" t="s">
        <v>20</v>
      </c>
      <c r="I1342" t="s">
        <v>21</v>
      </c>
      <c r="J1342" s="3" t="s">
        <v>9</v>
      </c>
      <c r="K1342">
        <v>1341</v>
      </c>
      <c r="L1342" s="3" t="s">
        <v>8620</v>
      </c>
      <c r="M1342" s="3" t="s">
        <v>8621</v>
      </c>
      <c r="N1342" s="3" t="s">
        <v>4002</v>
      </c>
    </row>
    <row r="1343" spans="1:14" x14ac:dyDescent="0.25">
      <c r="A1343">
        <v>1342</v>
      </c>
      <c r="B1343" s="3" t="s">
        <v>17075</v>
      </c>
      <c r="C1343" s="3" t="s">
        <v>17073</v>
      </c>
      <c r="D1343" s="3" t="s">
        <v>17074</v>
      </c>
      <c r="E1343" s="3" t="s">
        <v>34</v>
      </c>
      <c r="F1343" t="s">
        <v>19</v>
      </c>
      <c r="G1343" t="s">
        <v>11</v>
      </c>
      <c r="H1343" t="s">
        <v>20</v>
      </c>
      <c r="I1343" t="s">
        <v>21</v>
      </c>
      <c r="J1343" s="3" t="s">
        <v>9</v>
      </c>
      <c r="K1343">
        <v>1342</v>
      </c>
      <c r="L1343" s="3" t="s">
        <v>8622</v>
      </c>
      <c r="M1343" s="3" t="s">
        <v>8623</v>
      </c>
      <c r="N1343" s="3" t="s">
        <v>4002</v>
      </c>
    </row>
    <row r="1344" spans="1:14" x14ac:dyDescent="0.25">
      <c r="A1344">
        <v>1343</v>
      </c>
      <c r="B1344" s="3" t="s">
        <v>17076</v>
      </c>
      <c r="C1344" s="3" t="s">
        <v>17073</v>
      </c>
      <c r="D1344" s="3" t="s">
        <v>17074</v>
      </c>
      <c r="E1344" s="3" t="s">
        <v>34</v>
      </c>
      <c r="F1344" t="s">
        <v>19</v>
      </c>
      <c r="G1344" t="s">
        <v>14</v>
      </c>
      <c r="H1344" t="s">
        <v>20</v>
      </c>
      <c r="I1344" t="s">
        <v>21</v>
      </c>
      <c r="J1344" s="3" t="s">
        <v>9</v>
      </c>
      <c r="K1344">
        <v>1343</v>
      </c>
      <c r="L1344" s="3" t="s">
        <v>8624</v>
      </c>
      <c r="M1344" s="3" t="s">
        <v>8625</v>
      </c>
      <c r="N1344" s="3" t="s">
        <v>8415</v>
      </c>
    </row>
    <row r="1345" spans="1:14" x14ac:dyDescent="0.25">
      <c r="A1345">
        <v>1344</v>
      </c>
      <c r="B1345" s="3" t="s">
        <v>17077</v>
      </c>
      <c r="C1345" s="3" t="s">
        <v>17073</v>
      </c>
      <c r="D1345" s="3" t="s">
        <v>17074</v>
      </c>
      <c r="E1345" s="3" t="s">
        <v>34</v>
      </c>
      <c r="F1345" t="s">
        <v>19</v>
      </c>
      <c r="G1345" t="s">
        <v>15</v>
      </c>
      <c r="H1345" t="s">
        <v>20</v>
      </c>
      <c r="I1345" t="s">
        <v>21</v>
      </c>
      <c r="J1345" s="3" t="s">
        <v>9</v>
      </c>
      <c r="K1345">
        <v>1344</v>
      </c>
      <c r="L1345" s="3" t="s">
        <v>8626</v>
      </c>
      <c r="M1345" s="3" t="s">
        <v>8627</v>
      </c>
      <c r="N1345" s="3" t="s">
        <v>8416</v>
      </c>
    </row>
    <row r="1346" spans="1:14" x14ac:dyDescent="0.25">
      <c r="A1346">
        <v>1345</v>
      </c>
      <c r="B1346" s="3" t="s">
        <v>14597</v>
      </c>
      <c r="C1346" s="3" t="s">
        <v>14597</v>
      </c>
      <c r="D1346" s="3" t="s">
        <v>14597</v>
      </c>
      <c r="E1346" s="3" t="s">
        <v>9</v>
      </c>
      <c r="H1346" t="s">
        <v>20</v>
      </c>
      <c r="J1346" s="3" t="s">
        <v>9</v>
      </c>
      <c r="K1346">
        <v>1345</v>
      </c>
      <c r="L1346" s="3" t="s">
        <v>15884</v>
      </c>
      <c r="M1346" s="3" t="s">
        <v>15885</v>
      </c>
      <c r="N1346" s="3" t="s">
        <v>8417</v>
      </c>
    </row>
    <row r="1347" spans="1:14" x14ac:dyDescent="0.25">
      <c r="A1347">
        <v>1346</v>
      </c>
      <c r="B1347" s="3" t="s">
        <v>14598</v>
      </c>
      <c r="C1347" s="3" t="s">
        <v>14598</v>
      </c>
      <c r="D1347" s="3" t="s">
        <v>14598</v>
      </c>
      <c r="E1347" s="3" t="s">
        <v>9</v>
      </c>
      <c r="H1347" t="s">
        <v>20</v>
      </c>
      <c r="J1347" s="3" t="s">
        <v>9</v>
      </c>
      <c r="K1347">
        <v>1346</v>
      </c>
      <c r="L1347" s="3" t="s">
        <v>15886</v>
      </c>
      <c r="M1347" s="3" t="s">
        <v>15887</v>
      </c>
      <c r="N1347" s="3" t="s">
        <v>4002</v>
      </c>
    </row>
    <row r="1348" spans="1:14" x14ac:dyDescent="0.25">
      <c r="A1348">
        <v>1347</v>
      </c>
      <c r="B1348" s="3" t="s">
        <v>7081</v>
      </c>
      <c r="C1348" s="3" t="s">
        <v>7082</v>
      </c>
      <c r="D1348" s="3" t="s">
        <v>7082</v>
      </c>
      <c r="E1348" s="3" t="s">
        <v>9</v>
      </c>
      <c r="F1348" t="s">
        <v>10</v>
      </c>
      <c r="G1348" t="s">
        <v>11</v>
      </c>
      <c r="H1348" t="s">
        <v>20</v>
      </c>
      <c r="I1348" t="s">
        <v>21</v>
      </c>
      <c r="J1348" s="3" t="s">
        <v>9</v>
      </c>
      <c r="K1348">
        <v>1347</v>
      </c>
      <c r="L1348" s="3" t="s">
        <v>7402</v>
      </c>
      <c r="M1348" s="3" t="s">
        <v>7403</v>
      </c>
      <c r="N1348" s="3" t="s">
        <v>14199</v>
      </c>
    </row>
    <row r="1349" spans="1:14" x14ac:dyDescent="0.25">
      <c r="A1349">
        <v>1348</v>
      </c>
      <c r="B1349" s="3" t="s">
        <v>15254</v>
      </c>
      <c r="C1349" s="3" t="s">
        <v>15254</v>
      </c>
      <c r="D1349" s="3" t="s">
        <v>15254</v>
      </c>
      <c r="E1349" s="3" t="s">
        <v>9</v>
      </c>
      <c r="H1349" t="s">
        <v>20</v>
      </c>
      <c r="J1349" s="3" t="s">
        <v>9</v>
      </c>
      <c r="K1349">
        <v>1348</v>
      </c>
      <c r="L1349" s="3" t="s">
        <v>8628</v>
      </c>
      <c r="M1349" s="3" t="s">
        <v>8629</v>
      </c>
      <c r="N1349" s="3" t="s">
        <v>4002</v>
      </c>
    </row>
    <row r="1350" spans="1:14" x14ac:dyDescent="0.25">
      <c r="A1350">
        <v>1349</v>
      </c>
      <c r="B1350" s="3" t="s">
        <v>12307</v>
      </c>
      <c r="C1350" s="3" t="s">
        <v>12308</v>
      </c>
      <c r="D1350" s="3" t="s">
        <v>12309</v>
      </c>
      <c r="E1350" s="3" t="s">
        <v>18</v>
      </c>
      <c r="G1350" t="s">
        <v>24</v>
      </c>
      <c r="H1350" t="s">
        <v>20</v>
      </c>
      <c r="I1350" t="s">
        <v>21</v>
      </c>
      <c r="J1350" s="3" t="s">
        <v>9</v>
      </c>
      <c r="K1350">
        <v>1349</v>
      </c>
      <c r="L1350" s="3" t="s">
        <v>13244</v>
      </c>
      <c r="M1350" s="3" t="s">
        <v>13245</v>
      </c>
      <c r="N1350" s="3" t="s">
        <v>8418</v>
      </c>
    </row>
    <row r="1351" spans="1:14" x14ac:dyDescent="0.25">
      <c r="A1351">
        <v>1350</v>
      </c>
      <c r="B1351" s="3" t="s">
        <v>12310</v>
      </c>
      <c r="C1351" s="3" t="s">
        <v>12308</v>
      </c>
      <c r="D1351" s="3" t="s">
        <v>12309</v>
      </c>
      <c r="E1351" s="3" t="s">
        <v>18</v>
      </c>
      <c r="F1351" t="s">
        <v>19</v>
      </c>
      <c r="G1351" t="s">
        <v>11</v>
      </c>
      <c r="H1351" t="s">
        <v>20</v>
      </c>
      <c r="I1351" t="s">
        <v>21</v>
      </c>
      <c r="J1351" s="3" t="s">
        <v>9</v>
      </c>
      <c r="K1351">
        <v>1350</v>
      </c>
      <c r="L1351" s="3" t="s">
        <v>13246</v>
      </c>
      <c r="M1351" s="3" t="s">
        <v>13247</v>
      </c>
      <c r="N1351" s="3" t="s">
        <v>8419</v>
      </c>
    </row>
    <row r="1352" spans="1:14" x14ac:dyDescent="0.25">
      <c r="A1352">
        <v>1351</v>
      </c>
      <c r="B1352" s="3" t="s">
        <v>12311</v>
      </c>
      <c r="C1352" s="3" t="s">
        <v>12308</v>
      </c>
      <c r="D1352" s="3" t="s">
        <v>12309</v>
      </c>
      <c r="E1352" s="3" t="s">
        <v>18</v>
      </c>
      <c r="F1352" t="s">
        <v>19</v>
      </c>
      <c r="G1352" t="s">
        <v>14</v>
      </c>
      <c r="H1352" t="s">
        <v>20</v>
      </c>
      <c r="I1352" t="s">
        <v>21</v>
      </c>
      <c r="J1352" s="3" t="s">
        <v>9</v>
      </c>
      <c r="K1352">
        <v>1351</v>
      </c>
      <c r="L1352" s="3" t="s">
        <v>13248</v>
      </c>
      <c r="M1352" s="3" t="s">
        <v>13249</v>
      </c>
      <c r="N1352" s="3" t="s">
        <v>4002</v>
      </c>
    </row>
    <row r="1353" spans="1:14" x14ac:dyDescent="0.25">
      <c r="A1353">
        <v>1352</v>
      </c>
      <c r="B1353" s="3" t="s">
        <v>12312</v>
      </c>
      <c r="C1353" s="3" t="s">
        <v>12308</v>
      </c>
      <c r="D1353" s="3" t="s">
        <v>12309</v>
      </c>
      <c r="E1353" s="3" t="s">
        <v>18</v>
      </c>
      <c r="F1353" t="s">
        <v>19</v>
      </c>
      <c r="G1353" t="s">
        <v>15</v>
      </c>
      <c r="H1353" t="s">
        <v>20</v>
      </c>
      <c r="I1353" t="s">
        <v>21</v>
      </c>
      <c r="J1353" s="3" t="s">
        <v>9</v>
      </c>
      <c r="K1353">
        <v>1352</v>
      </c>
      <c r="L1353" s="3" t="s">
        <v>13250</v>
      </c>
      <c r="M1353" s="3" t="s">
        <v>13251</v>
      </c>
      <c r="N1353" s="3" t="s">
        <v>14200</v>
      </c>
    </row>
    <row r="1354" spans="1:14" x14ac:dyDescent="0.25">
      <c r="A1354">
        <v>1353</v>
      </c>
      <c r="B1354" s="3" t="s">
        <v>128</v>
      </c>
      <c r="C1354" s="3" t="s">
        <v>5091</v>
      </c>
      <c r="D1354" s="3" t="s">
        <v>5092</v>
      </c>
      <c r="E1354" s="3" t="s">
        <v>18</v>
      </c>
      <c r="F1354" t="s">
        <v>19</v>
      </c>
      <c r="G1354" t="s">
        <v>15</v>
      </c>
      <c r="H1354" t="s">
        <v>20</v>
      </c>
      <c r="I1354" t="s">
        <v>21</v>
      </c>
      <c r="J1354" s="3" t="s">
        <v>9</v>
      </c>
      <c r="K1354">
        <v>1353</v>
      </c>
      <c r="L1354" s="3" t="s">
        <v>1313</v>
      </c>
      <c r="M1354" s="3" t="s">
        <v>1314</v>
      </c>
      <c r="N1354" s="3" t="s">
        <v>14201</v>
      </c>
    </row>
    <row r="1355" spans="1:14" x14ac:dyDescent="0.25">
      <c r="A1355">
        <v>1354</v>
      </c>
      <c r="B1355" s="3" t="s">
        <v>129</v>
      </c>
      <c r="C1355" s="3" t="s">
        <v>5092</v>
      </c>
      <c r="D1355" s="3" t="s">
        <v>5092</v>
      </c>
      <c r="E1355" s="3" t="s">
        <v>9</v>
      </c>
      <c r="F1355" t="s">
        <v>19</v>
      </c>
      <c r="G1355" t="s">
        <v>14</v>
      </c>
      <c r="H1355" t="s">
        <v>20</v>
      </c>
      <c r="I1355" t="s">
        <v>21</v>
      </c>
      <c r="J1355" s="3" t="s">
        <v>9</v>
      </c>
      <c r="K1355">
        <v>1354</v>
      </c>
      <c r="L1355" s="3" t="s">
        <v>1315</v>
      </c>
      <c r="M1355" s="3" t="s">
        <v>1316</v>
      </c>
      <c r="N1355" s="3" t="s">
        <v>4324</v>
      </c>
    </row>
    <row r="1356" spans="1:14" x14ac:dyDescent="0.25">
      <c r="A1356">
        <v>1355</v>
      </c>
      <c r="B1356" s="3" t="s">
        <v>10253</v>
      </c>
      <c r="C1356" s="3" t="s">
        <v>10254</v>
      </c>
      <c r="D1356" s="3" t="s">
        <v>10254</v>
      </c>
      <c r="E1356" s="3" t="s">
        <v>9</v>
      </c>
      <c r="F1356" t="s">
        <v>10</v>
      </c>
      <c r="G1356" t="s">
        <v>11</v>
      </c>
      <c r="H1356" t="s">
        <v>12</v>
      </c>
      <c r="J1356" s="3" t="s">
        <v>54</v>
      </c>
      <c r="K1356">
        <v>1355</v>
      </c>
      <c r="L1356" s="3" t="s">
        <v>9287</v>
      </c>
      <c r="M1356" s="3" t="s">
        <v>9288</v>
      </c>
      <c r="N1356" s="3" t="s">
        <v>4325</v>
      </c>
    </row>
    <row r="1357" spans="1:14" x14ac:dyDescent="0.25">
      <c r="A1357">
        <v>1356</v>
      </c>
      <c r="B1357" s="3" t="s">
        <v>10255</v>
      </c>
      <c r="C1357" s="3" t="s">
        <v>10254</v>
      </c>
      <c r="D1357" s="3" t="s">
        <v>10254</v>
      </c>
      <c r="E1357" s="3" t="s">
        <v>9</v>
      </c>
      <c r="F1357" t="s">
        <v>10</v>
      </c>
      <c r="G1357" t="s">
        <v>11</v>
      </c>
      <c r="H1357" t="s">
        <v>12</v>
      </c>
      <c r="J1357" s="3" t="s">
        <v>55</v>
      </c>
      <c r="K1357">
        <v>1356</v>
      </c>
      <c r="L1357" s="3" t="s">
        <v>9289</v>
      </c>
      <c r="M1357" s="3" t="s">
        <v>9290</v>
      </c>
      <c r="N1357" s="3" t="s">
        <v>4002</v>
      </c>
    </row>
    <row r="1358" spans="1:14" x14ac:dyDescent="0.25">
      <c r="A1358">
        <v>1357</v>
      </c>
      <c r="B1358" s="3" t="s">
        <v>10256</v>
      </c>
      <c r="C1358" s="3" t="s">
        <v>10254</v>
      </c>
      <c r="D1358" s="3" t="s">
        <v>10254</v>
      </c>
      <c r="E1358" s="3" t="s">
        <v>9</v>
      </c>
      <c r="F1358" t="s">
        <v>10</v>
      </c>
      <c r="G1358" t="s">
        <v>11</v>
      </c>
      <c r="H1358" t="s">
        <v>12</v>
      </c>
      <c r="J1358" s="3" t="s">
        <v>38</v>
      </c>
      <c r="K1358">
        <v>1357</v>
      </c>
      <c r="L1358" s="3" t="s">
        <v>9291</v>
      </c>
      <c r="M1358" s="3" t="s">
        <v>9292</v>
      </c>
      <c r="N1358" s="3" t="s">
        <v>4002</v>
      </c>
    </row>
    <row r="1359" spans="1:14" x14ac:dyDescent="0.25">
      <c r="A1359">
        <v>1358</v>
      </c>
      <c r="B1359" s="3" t="s">
        <v>12313</v>
      </c>
      <c r="C1359" s="3" t="s">
        <v>12314</v>
      </c>
      <c r="D1359" s="3" t="s">
        <v>12315</v>
      </c>
      <c r="E1359" s="3" t="s">
        <v>34</v>
      </c>
      <c r="F1359" t="s">
        <v>19</v>
      </c>
      <c r="G1359" t="s">
        <v>11</v>
      </c>
      <c r="H1359" t="s">
        <v>20</v>
      </c>
      <c r="I1359" t="s">
        <v>21</v>
      </c>
      <c r="J1359" s="3" t="s">
        <v>9</v>
      </c>
      <c r="K1359">
        <v>1358</v>
      </c>
      <c r="L1359" s="3" t="s">
        <v>13252</v>
      </c>
      <c r="M1359" s="3" t="s">
        <v>13253</v>
      </c>
      <c r="N1359" s="3" t="s">
        <v>4002</v>
      </c>
    </row>
    <row r="1360" spans="1:14" x14ac:dyDescent="0.25">
      <c r="A1360">
        <v>1359</v>
      </c>
      <c r="B1360" s="3" t="s">
        <v>12316</v>
      </c>
      <c r="C1360" s="3" t="s">
        <v>12314</v>
      </c>
      <c r="D1360" s="3" t="s">
        <v>12315</v>
      </c>
      <c r="E1360" s="3" t="s">
        <v>34</v>
      </c>
      <c r="F1360" t="s">
        <v>19</v>
      </c>
      <c r="G1360" t="s">
        <v>14</v>
      </c>
      <c r="H1360" t="s">
        <v>20</v>
      </c>
      <c r="I1360" t="s">
        <v>21</v>
      </c>
      <c r="J1360" s="3" t="s">
        <v>9</v>
      </c>
      <c r="K1360">
        <v>1359</v>
      </c>
      <c r="L1360" s="3" t="s">
        <v>13254</v>
      </c>
      <c r="M1360" s="3" t="s">
        <v>13255</v>
      </c>
      <c r="N1360" s="3" t="s">
        <v>4002</v>
      </c>
    </row>
    <row r="1361" spans="1:14" x14ac:dyDescent="0.25">
      <c r="A1361">
        <v>1360</v>
      </c>
      <c r="B1361" s="3" t="s">
        <v>12317</v>
      </c>
      <c r="C1361" s="3" t="s">
        <v>12314</v>
      </c>
      <c r="D1361" s="3" t="s">
        <v>12315</v>
      </c>
      <c r="E1361" s="3" t="s">
        <v>34</v>
      </c>
      <c r="F1361" t="s">
        <v>19</v>
      </c>
      <c r="G1361" t="s">
        <v>15</v>
      </c>
      <c r="H1361" t="s">
        <v>20</v>
      </c>
      <c r="I1361" t="s">
        <v>21</v>
      </c>
      <c r="J1361" s="3" t="s">
        <v>9</v>
      </c>
      <c r="K1361">
        <v>1360</v>
      </c>
      <c r="L1361" s="3" t="s">
        <v>13256</v>
      </c>
      <c r="M1361" s="3" t="s">
        <v>13257</v>
      </c>
      <c r="N1361" s="3" t="s">
        <v>4002</v>
      </c>
    </row>
    <row r="1362" spans="1:14" x14ac:dyDescent="0.25">
      <c r="A1362">
        <v>1361</v>
      </c>
      <c r="B1362" s="3" t="s">
        <v>130</v>
      </c>
      <c r="C1362" s="3" t="s">
        <v>5093</v>
      </c>
      <c r="D1362" s="3" t="s">
        <v>5094</v>
      </c>
      <c r="E1362" s="3" t="s">
        <v>18</v>
      </c>
      <c r="F1362" t="s">
        <v>19</v>
      </c>
      <c r="G1362" t="s">
        <v>14</v>
      </c>
      <c r="H1362" t="s">
        <v>20</v>
      </c>
      <c r="I1362" t="s">
        <v>21</v>
      </c>
      <c r="J1362" s="3" t="s">
        <v>9</v>
      </c>
      <c r="K1362">
        <v>1361</v>
      </c>
      <c r="L1362" s="3" t="s">
        <v>1317</v>
      </c>
      <c r="M1362" s="3" t="s">
        <v>1318</v>
      </c>
      <c r="N1362" s="3" t="s">
        <v>4002</v>
      </c>
    </row>
    <row r="1363" spans="1:14" x14ac:dyDescent="0.25">
      <c r="A1363">
        <v>1362</v>
      </c>
      <c r="B1363" s="3" t="s">
        <v>14599</v>
      </c>
      <c r="C1363" s="3" t="s">
        <v>5093</v>
      </c>
      <c r="D1363" s="3" t="s">
        <v>5094</v>
      </c>
      <c r="E1363" s="3" t="s">
        <v>18</v>
      </c>
      <c r="F1363" t="s">
        <v>19</v>
      </c>
      <c r="G1363" t="s">
        <v>15</v>
      </c>
      <c r="H1363" t="s">
        <v>20</v>
      </c>
      <c r="I1363" t="s">
        <v>21</v>
      </c>
      <c r="J1363" s="3" t="s">
        <v>9</v>
      </c>
      <c r="K1363">
        <v>1362</v>
      </c>
      <c r="L1363" s="3" t="s">
        <v>15888</v>
      </c>
      <c r="M1363" s="3" t="s">
        <v>15889</v>
      </c>
      <c r="N1363" s="3" t="s">
        <v>4002</v>
      </c>
    </row>
    <row r="1364" spans="1:14" x14ac:dyDescent="0.25">
      <c r="A1364">
        <v>1363</v>
      </c>
      <c r="B1364" s="3" t="s">
        <v>131</v>
      </c>
      <c r="C1364" s="3" t="s">
        <v>5095</v>
      </c>
      <c r="D1364" s="3" t="s">
        <v>5096</v>
      </c>
      <c r="E1364" s="3" t="s">
        <v>18</v>
      </c>
      <c r="F1364" t="s">
        <v>19</v>
      </c>
      <c r="G1364" t="s">
        <v>11</v>
      </c>
      <c r="H1364" t="s">
        <v>20</v>
      </c>
      <c r="I1364" t="s">
        <v>21</v>
      </c>
      <c r="J1364" s="3" t="s">
        <v>9</v>
      </c>
      <c r="K1364">
        <v>1363</v>
      </c>
      <c r="L1364" s="3" t="s">
        <v>1319</v>
      </c>
      <c r="M1364" s="3" t="s">
        <v>1320</v>
      </c>
      <c r="N1364" s="3" t="s">
        <v>4002</v>
      </c>
    </row>
    <row r="1365" spans="1:14" x14ac:dyDescent="0.25">
      <c r="A1365">
        <v>1364</v>
      </c>
      <c r="B1365" s="3" t="s">
        <v>132</v>
      </c>
      <c r="C1365" s="3" t="s">
        <v>5095</v>
      </c>
      <c r="D1365" s="3" t="s">
        <v>5096</v>
      </c>
      <c r="E1365" s="3" t="s">
        <v>18</v>
      </c>
      <c r="F1365" t="s">
        <v>19</v>
      </c>
      <c r="G1365" t="s">
        <v>14</v>
      </c>
      <c r="H1365" t="s">
        <v>20</v>
      </c>
      <c r="I1365" t="s">
        <v>21</v>
      </c>
      <c r="J1365" s="3" t="s">
        <v>9</v>
      </c>
      <c r="K1365">
        <v>1364</v>
      </c>
      <c r="L1365" s="3" t="s">
        <v>1321</v>
      </c>
      <c r="M1365" s="3" t="s">
        <v>1322</v>
      </c>
      <c r="N1365" s="3" t="s">
        <v>5500</v>
      </c>
    </row>
    <row r="1366" spans="1:14" x14ac:dyDescent="0.25">
      <c r="A1366">
        <v>1365</v>
      </c>
      <c r="B1366" s="3" t="s">
        <v>133</v>
      </c>
      <c r="C1366" s="3" t="s">
        <v>5095</v>
      </c>
      <c r="D1366" s="3" t="s">
        <v>5096</v>
      </c>
      <c r="E1366" s="3" t="s">
        <v>18</v>
      </c>
      <c r="F1366" t="s">
        <v>19</v>
      </c>
      <c r="G1366" t="s">
        <v>15</v>
      </c>
      <c r="H1366" t="s">
        <v>20</v>
      </c>
      <c r="I1366" t="s">
        <v>21</v>
      </c>
      <c r="J1366" s="3" t="s">
        <v>9</v>
      </c>
      <c r="K1366">
        <v>1365</v>
      </c>
      <c r="L1366" s="3" t="s">
        <v>1323</v>
      </c>
      <c r="M1366" s="3" t="s">
        <v>1324</v>
      </c>
      <c r="N1366" s="3" t="s">
        <v>5501</v>
      </c>
    </row>
    <row r="1367" spans="1:14" x14ac:dyDescent="0.25">
      <c r="A1367">
        <v>1366</v>
      </c>
      <c r="B1367" s="3" t="s">
        <v>134</v>
      </c>
      <c r="C1367" s="3" t="s">
        <v>5097</v>
      </c>
      <c r="D1367" s="3" t="s">
        <v>5098</v>
      </c>
      <c r="E1367" s="3" t="s">
        <v>18</v>
      </c>
      <c r="G1367" t="s">
        <v>24</v>
      </c>
      <c r="H1367" t="s">
        <v>20</v>
      </c>
      <c r="I1367" t="s">
        <v>21</v>
      </c>
      <c r="J1367" s="3" t="s">
        <v>9</v>
      </c>
      <c r="K1367">
        <v>1366</v>
      </c>
      <c r="L1367" s="3" t="s">
        <v>1325</v>
      </c>
      <c r="M1367" s="3" t="s">
        <v>1326</v>
      </c>
      <c r="N1367" s="3" t="s">
        <v>5502</v>
      </c>
    </row>
    <row r="1368" spans="1:14" x14ac:dyDescent="0.25">
      <c r="A1368">
        <v>1367</v>
      </c>
      <c r="B1368" s="3" t="s">
        <v>135</v>
      </c>
      <c r="C1368" s="3" t="s">
        <v>5097</v>
      </c>
      <c r="D1368" s="3" t="s">
        <v>5098</v>
      </c>
      <c r="E1368" s="3" t="s">
        <v>18</v>
      </c>
      <c r="F1368" t="s">
        <v>19</v>
      </c>
      <c r="G1368" t="s">
        <v>14</v>
      </c>
      <c r="H1368" t="s">
        <v>20</v>
      </c>
      <c r="I1368" t="s">
        <v>21</v>
      </c>
      <c r="J1368" s="3" t="s">
        <v>9</v>
      </c>
      <c r="K1368">
        <v>1367</v>
      </c>
      <c r="L1368" s="3" t="s">
        <v>1327</v>
      </c>
      <c r="M1368" s="3" t="s">
        <v>1328</v>
      </c>
      <c r="N1368" s="3" t="s">
        <v>5503</v>
      </c>
    </row>
    <row r="1369" spans="1:14" x14ac:dyDescent="0.25">
      <c r="A1369">
        <v>1368</v>
      </c>
      <c r="B1369" s="3" t="s">
        <v>136</v>
      </c>
      <c r="C1369" s="3" t="s">
        <v>5097</v>
      </c>
      <c r="D1369" s="3" t="s">
        <v>5098</v>
      </c>
      <c r="E1369" s="3" t="s">
        <v>18</v>
      </c>
      <c r="F1369" t="s">
        <v>19</v>
      </c>
      <c r="G1369" t="s">
        <v>15</v>
      </c>
      <c r="H1369" t="s">
        <v>20</v>
      </c>
      <c r="I1369" t="s">
        <v>21</v>
      </c>
      <c r="J1369" s="3" t="s">
        <v>9</v>
      </c>
      <c r="K1369">
        <v>1368</v>
      </c>
      <c r="L1369" s="3" t="s">
        <v>1329</v>
      </c>
      <c r="M1369" s="3" t="s">
        <v>1330</v>
      </c>
      <c r="N1369" s="3" t="s">
        <v>4002</v>
      </c>
    </row>
    <row r="1370" spans="1:14" x14ac:dyDescent="0.25">
      <c r="A1370">
        <v>1369</v>
      </c>
      <c r="B1370" s="3" t="s">
        <v>12318</v>
      </c>
      <c r="C1370" s="3" t="s">
        <v>12319</v>
      </c>
      <c r="D1370" s="3" t="s">
        <v>12319</v>
      </c>
      <c r="E1370" s="3" t="s">
        <v>9</v>
      </c>
      <c r="F1370" t="s">
        <v>10</v>
      </c>
      <c r="G1370" t="s">
        <v>15</v>
      </c>
      <c r="H1370" t="s">
        <v>12</v>
      </c>
      <c r="J1370" s="3" t="s">
        <v>29</v>
      </c>
      <c r="K1370">
        <v>1369</v>
      </c>
      <c r="L1370" s="3" t="s">
        <v>13258</v>
      </c>
      <c r="M1370" s="3" t="s">
        <v>13259</v>
      </c>
      <c r="N1370" s="3" t="s">
        <v>4002</v>
      </c>
    </row>
    <row r="1371" spans="1:14" x14ac:dyDescent="0.25">
      <c r="A1371">
        <v>1370</v>
      </c>
      <c r="B1371" s="3" t="s">
        <v>12320</v>
      </c>
      <c r="C1371" s="3" t="s">
        <v>12319</v>
      </c>
      <c r="D1371" s="3" t="s">
        <v>12319</v>
      </c>
      <c r="E1371" s="3" t="s">
        <v>9</v>
      </c>
      <c r="F1371" t="s">
        <v>10</v>
      </c>
      <c r="G1371" t="s">
        <v>15</v>
      </c>
      <c r="H1371" t="s">
        <v>12</v>
      </c>
      <c r="J1371" s="3" t="s">
        <v>30</v>
      </c>
      <c r="K1371">
        <v>1370</v>
      </c>
      <c r="L1371" s="3" t="s">
        <v>13260</v>
      </c>
      <c r="M1371" s="3" t="s">
        <v>13261</v>
      </c>
      <c r="N1371" s="3" t="s">
        <v>4002</v>
      </c>
    </row>
    <row r="1372" spans="1:14" x14ac:dyDescent="0.25">
      <c r="A1372">
        <v>1371</v>
      </c>
      <c r="B1372" s="3" t="s">
        <v>12321</v>
      </c>
      <c r="C1372" s="3" t="s">
        <v>12319</v>
      </c>
      <c r="D1372" s="3" t="s">
        <v>12319</v>
      </c>
      <c r="E1372" s="3" t="s">
        <v>9</v>
      </c>
      <c r="F1372" t="s">
        <v>10</v>
      </c>
      <c r="G1372" t="s">
        <v>15</v>
      </c>
      <c r="H1372" t="s">
        <v>12</v>
      </c>
      <c r="J1372" s="3" t="s">
        <v>31</v>
      </c>
      <c r="K1372">
        <v>1371</v>
      </c>
      <c r="L1372" s="3" t="s">
        <v>13262</v>
      </c>
      <c r="M1372" s="3" t="s">
        <v>13263</v>
      </c>
      <c r="N1372" s="3" t="s">
        <v>4002</v>
      </c>
    </row>
    <row r="1373" spans="1:14" x14ac:dyDescent="0.25">
      <c r="A1373">
        <v>1372</v>
      </c>
      <c r="B1373" s="3" t="s">
        <v>12322</v>
      </c>
      <c r="C1373" s="3" t="s">
        <v>12319</v>
      </c>
      <c r="D1373" s="3" t="s">
        <v>12319</v>
      </c>
      <c r="E1373" s="3" t="s">
        <v>9</v>
      </c>
      <c r="F1373" t="s">
        <v>10</v>
      </c>
      <c r="G1373" t="s">
        <v>15</v>
      </c>
      <c r="H1373" t="s">
        <v>12</v>
      </c>
      <c r="J1373" s="3" t="s">
        <v>32</v>
      </c>
      <c r="K1373">
        <v>1372</v>
      </c>
      <c r="L1373" s="3" t="s">
        <v>13264</v>
      </c>
      <c r="M1373" s="3" t="s">
        <v>13265</v>
      </c>
      <c r="N1373" s="3" t="s">
        <v>4002</v>
      </c>
    </row>
    <row r="1374" spans="1:14" x14ac:dyDescent="0.25">
      <c r="A1374">
        <v>1373</v>
      </c>
      <c r="B1374" s="3" t="s">
        <v>12323</v>
      </c>
      <c r="C1374" s="3" t="s">
        <v>12319</v>
      </c>
      <c r="D1374" s="3" t="s">
        <v>12319</v>
      </c>
      <c r="E1374" s="3" t="s">
        <v>9</v>
      </c>
      <c r="F1374" t="s">
        <v>10</v>
      </c>
      <c r="G1374" t="s">
        <v>15</v>
      </c>
      <c r="H1374" t="s">
        <v>12</v>
      </c>
      <c r="J1374" s="3" t="s">
        <v>33</v>
      </c>
      <c r="K1374">
        <v>1373</v>
      </c>
      <c r="L1374" s="3" t="s">
        <v>13266</v>
      </c>
      <c r="M1374" s="3" t="s">
        <v>13267</v>
      </c>
      <c r="N1374" s="3" t="s">
        <v>4002</v>
      </c>
    </row>
    <row r="1375" spans="1:14" x14ac:dyDescent="0.25">
      <c r="A1375">
        <v>1374</v>
      </c>
      <c r="B1375" s="3" t="s">
        <v>12324</v>
      </c>
      <c r="C1375" s="3" t="s">
        <v>12319</v>
      </c>
      <c r="D1375" s="3" t="s">
        <v>12319</v>
      </c>
      <c r="E1375" s="3" t="s">
        <v>9</v>
      </c>
      <c r="F1375" t="s">
        <v>10</v>
      </c>
      <c r="G1375" t="s">
        <v>15</v>
      </c>
      <c r="H1375" t="s">
        <v>12</v>
      </c>
      <c r="J1375" s="3" t="s">
        <v>108</v>
      </c>
      <c r="K1375">
        <v>1374</v>
      </c>
      <c r="L1375" s="3" t="s">
        <v>13268</v>
      </c>
      <c r="M1375" s="3" t="s">
        <v>13269</v>
      </c>
      <c r="N1375" s="3" t="s">
        <v>5504</v>
      </c>
    </row>
    <row r="1376" spans="1:14" x14ac:dyDescent="0.25">
      <c r="A1376">
        <v>1375</v>
      </c>
      <c r="B1376" s="3" t="s">
        <v>14600</v>
      </c>
      <c r="C1376" s="3" t="s">
        <v>14600</v>
      </c>
      <c r="D1376" s="3" t="s">
        <v>14600</v>
      </c>
      <c r="E1376" s="3" t="s">
        <v>9</v>
      </c>
      <c r="H1376" t="s">
        <v>20</v>
      </c>
      <c r="J1376" s="3" t="s">
        <v>9</v>
      </c>
      <c r="K1376">
        <v>1375</v>
      </c>
      <c r="L1376" s="3" t="s">
        <v>15890</v>
      </c>
      <c r="M1376" s="3" t="s">
        <v>15891</v>
      </c>
      <c r="N1376" s="3" t="s">
        <v>5505</v>
      </c>
    </row>
    <row r="1377" spans="1:14" x14ac:dyDescent="0.25">
      <c r="A1377">
        <v>1376</v>
      </c>
      <c r="B1377" s="3" t="s">
        <v>14601</v>
      </c>
      <c r="C1377" s="3" t="s">
        <v>14601</v>
      </c>
      <c r="D1377" s="3" t="s">
        <v>14601</v>
      </c>
      <c r="E1377" s="3" t="s">
        <v>9</v>
      </c>
      <c r="H1377" t="s">
        <v>20</v>
      </c>
      <c r="J1377" s="3" t="s">
        <v>9</v>
      </c>
      <c r="K1377">
        <v>1376</v>
      </c>
      <c r="L1377" s="3" t="s">
        <v>15892</v>
      </c>
      <c r="M1377" s="3" t="s">
        <v>15893</v>
      </c>
      <c r="N1377" s="3" t="s">
        <v>4002</v>
      </c>
    </row>
    <row r="1378" spans="1:14" x14ac:dyDescent="0.25">
      <c r="A1378">
        <v>1377</v>
      </c>
      <c r="B1378" s="3" t="s">
        <v>15255</v>
      </c>
      <c r="C1378" s="3" t="s">
        <v>14602</v>
      </c>
      <c r="D1378" s="3" t="s">
        <v>14602</v>
      </c>
      <c r="E1378" s="3" t="s">
        <v>9</v>
      </c>
      <c r="F1378" t="s">
        <v>10</v>
      </c>
      <c r="G1378" t="s">
        <v>14</v>
      </c>
      <c r="H1378" t="s">
        <v>12</v>
      </c>
      <c r="J1378" s="3" t="s">
        <v>261</v>
      </c>
      <c r="K1378">
        <v>1377</v>
      </c>
      <c r="L1378" s="3" t="s">
        <v>15894</v>
      </c>
      <c r="M1378" s="3" t="s">
        <v>15895</v>
      </c>
      <c r="N1378" s="3" t="s">
        <v>4002</v>
      </c>
    </row>
    <row r="1379" spans="1:14" x14ac:dyDescent="0.25">
      <c r="A1379">
        <v>1378</v>
      </c>
      <c r="B1379" s="3" t="s">
        <v>14603</v>
      </c>
      <c r="C1379" s="3" t="s">
        <v>14603</v>
      </c>
      <c r="D1379" s="3" t="s">
        <v>14603</v>
      </c>
      <c r="E1379" s="3" t="s">
        <v>9</v>
      </c>
      <c r="H1379" t="s">
        <v>20</v>
      </c>
      <c r="J1379" s="3" t="s">
        <v>9</v>
      </c>
      <c r="K1379">
        <v>1378</v>
      </c>
      <c r="L1379" s="3" t="s">
        <v>15896</v>
      </c>
      <c r="M1379" s="3" t="s">
        <v>15897</v>
      </c>
      <c r="N1379" s="3" t="s">
        <v>4002</v>
      </c>
    </row>
    <row r="1380" spans="1:14" x14ac:dyDescent="0.25">
      <c r="A1380">
        <v>1379</v>
      </c>
      <c r="B1380" s="3" t="s">
        <v>6788</v>
      </c>
      <c r="C1380" s="3" t="s">
        <v>6789</v>
      </c>
      <c r="D1380" s="3" t="s">
        <v>6790</v>
      </c>
      <c r="E1380" s="3" t="s">
        <v>34</v>
      </c>
      <c r="F1380" t="s">
        <v>19</v>
      </c>
      <c r="G1380" t="s">
        <v>11</v>
      </c>
      <c r="H1380" t="s">
        <v>20</v>
      </c>
      <c r="I1380" t="s">
        <v>21</v>
      </c>
      <c r="J1380" s="3" t="s">
        <v>9</v>
      </c>
      <c r="K1380">
        <v>1379</v>
      </c>
      <c r="L1380" s="3" t="s">
        <v>6034</v>
      </c>
      <c r="M1380" s="3" t="s">
        <v>6035</v>
      </c>
      <c r="N1380" s="3" t="s">
        <v>4002</v>
      </c>
    </row>
    <row r="1381" spans="1:14" x14ac:dyDescent="0.25">
      <c r="A1381">
        <v>1380</v>
      </c>
      <c r="B1381" s="3" t="s">
        <v>6791</v>
      </c>
      <c r="C1381" s="3" t="s">
        <v>6789</v>
      </c>
      <c r="D1381" s="3" t="s">
        <v>6790</v>
      </c>
      <c r="E1381" s="3" t="s">
        <v>34</v>
      </c>
      <c r="F1381" t="s">
        <v>19</v>
      </c>
      <c r="G1381" t="s">
        <v>14</v>
      </c>
      <c r="H1381" t="s">
        <v>20</v>
      </c>
      <c r="I1381" t="s">
        <v>21</v>
      </c>
      <c r="J1381" s="3" t="s">
        <v>9</v>
      </c>
      <c r="K1381">
        <v>1380</v>
      </c>
      <c r="L1381" s="3" t="s">
        <v>6036</v>
      </c>
      <c r="M1381" s="3" t="s">
        <v>6037</v>
      </c>
      <c r="N1381" s="3" t="s">
        <v>5506</v>
      </c>
    </row>
    <row r="1382" spans="1:14" x14ac:dyDescent="0.25">
      <c r="A1382">
        <v>1381</v>
      </c>
      <c r="B1382" s="3" t="s">
        <v>6792</v>
      </c>
      <c r="C1382" s="3" t="s">
        <v>6789</v>
      </c>
      <c r="D1382" s="3" t="s">
        <v>6790</v>
      </c>
      <c r="E1382" s="3" t="s">
        <v>34</v>
      </c>
      <c r="F1382" t="s">
        <v>19</v>
      </c>
      <c r="G1382" t="s">
        <v>15</v>
      </c>
      <c r="H1382" t="s">
        <v>20</v>
      </c>
      <c r="I1382" t="s">
        <v>21</v>
      </c>
      <c r="J1382" s="3" t="s">
        <v>9</v>
      </c>
      <c r="K1382">
        <v>1381</v>
      </c>
      <c r="L1382" s="3" t="s">
        <v>6038</v>
      </c>
      <c r="M1382" s="3" t="s">
        <v>6039</v>
      </c>
      <c r="N1382" s="3" t="s">
        <v>8420</v>
      </c>
    </row>
    <row r="1383" spans="1:14" x14ac:dyDescent="0.25">
      <c r="A1383">
        <v>1382</v>
      </c>
      <c r="B1383" s="3" t="s">
        <v>10257</v>
      </c>
      <c r="C1383" s="3" t="s">
        <v>7083</v>
      </c>
      <c r="D1383" s="3" t="s">
        <v>7083</v>
      </c>
      <c r="E1383" s="3" t="s">
        <v>9</v>
      </c>
      <c r="G1383" t="s">
        <v>24</v>
      </c>
      <c r="H1383" t="s">
        <v>12</v>
      </c>
      <c r="J1383" s="3" t="s">
        <v>41</v>
      </c>
      <c r="K1383">
        <v>1382</v>
      </c>
      <c r="L1383" s="3" t="s">
        <v>7404</v>
      </c>
      <c r="M1383" s="3" t="s">
        <v>7405</v>
      </c>
      <c r="N1383" s="3" t="s">
        <v>7886</v>
      </c>
    </row>
    <row r="1384" spans="1:14" x14ac:dyDescent="0.25">
      <c r="A1384">
        <v>1383</v>
      </c>
      <c r="B1384" s="3" t="s">
        <v>12325</v>
      </c>
      <c r="C1384" s="3" t="s">
        <v>12326</v>
      </c>
      <c r="D1384" s="3" t="s">
        <v>12326</v>
      </c>
      <c r="E1384" s="3" t="s">
        <v>9</v>
      </c>
      <c r="F1384" t="s">
        <v>19</v>
      </c>
      <c r="G1384" t="s">
        <v>11</v>
      </c>
      <c r="H1384" t="s">
        <v>20</v>
      </c>
      <c r="I1384" t="s">
        <v>21</v>
      </c>
      <c r="J1384" s="3" t="s">
        <v>9</v>
      </c>
      <c r="K1384">
        <v>1383</v>
      </c>
      <c r="L1384" s="3" t="s">
        <v>13270</v>
      </c>
      <c r="M1384" s="3" t="s">
        <v>13271</v>
      </c>
      <c r="N1384" s="3" t="s">
        <v>4002</v>
      </c>
    </row>
    <row r="1385" spans="1:14" x14ac:dyDescent="0.25">
      <c r="A1385">
        <v>1384</v>
      </c>
      <c r="B1385" s="3" t="s">
        <v>12327</v>
      </c>
      <c r="C1385" s="3" t="s">
        <v>12326</v>
      </c>
      <c r="D1385" s="3" t="s">
        <v>12326</v>
      </c>
      <c r="E1385" s="3" t="s">
        <v>9</v>
      </c>
      <c r="F1385" t="s">
        <v>19</v>
      </c>
      <c r="G1385" t="s">
        <v>14</v>
      </c>
      <c r="H1385" t="s">
        <v>20</v>
      </c>
      <c r="I1385" t="s">
        <v>21</v>
      </c>
      <c r="J1385" s="3" t="s">
        <v>9</v>
      </c>
      <c r="K1385">
        <v>1384</v>
      </c>
      <c r="L1385" s="3" t="s">
        <v>13272</v>
      </c>
      <c r="M1385" s="3" t="s">
        <v>13273</v>
      </c>
      <c r="N1385" s="3" t="s">
        <v>14202</v>
      </c>
    </row>
    <row r="1386" spans="1:14" x14ac:dyDescent="0.25">
      <c r="A1386">
        <v>1385</v>
      </c>
      <c r="B1386" s="3" t="s">
        <v>12328</v>
      </c>
      <c r="C1386" s="3" t="s">
        <v>12326</v>
      </c>
      <c r="D1386" s="3" t="s">
        <v>12326</v>
      </c>
      <c r="E1386" s="3" t="s">
        <v>9</v>
      </c>
      <c r="F1386" t="s">
        <v>19</v>
      </c>
      <c r="G1386" t="s">
        <v>15</v>
      </c>
      <c r="H1386" t="s">
        <v>20</v>
      </c>
      <c r="I1386" t="s">
        <v>21</v>
      </c>
      <c r="J1386" s="3" t="s">
        <v>9</v>
      </c>
      <c r="K1386">
        <v>1385</v>
      </c>
      <c r="L1386" s="3" t="s">
        <v>13274</v>
      </c>
      <c r="M1386" s="3" t="s">
        <v>13275</v>
      </c>
      <c r="N1386" s="3" t="s">
        <v>8421</v>
      </c>
    </row>
    <row r="1387" spans="1:14" x14ac:dyDescent="0.25">
      <c r="A1387">
        <v>1386</v>
      </c>
      <c r="B1387" s="3" t="s">
        <v>17024</v>
      </c>
      <c r="C1387" s="3" t="s">
        <v>17025</v>
      </c>
      <c r="D1387" s="3" t="s">
        <v>17026</v>
      </c>
      <c r="E1387" s="3" t="s">
        <v>18</v>
      </c>
      <c r="G1387" t="s">
        <v>24</v>
      </c>
      <c r="H1387" t="s">
        <v>20</v>
      </c>
      <c r="I1387" t="s">
        <v>21</v>
      </c>
      <c r="J1387" s="3" t="s">
        <v>9</v>
      </c>
      <c r="K1387">
        <v>1386</v>
      </c>
      <c r="L1387" s="3" t="s">
        <v>15898</v>
      </c>
      <c r="M1387" s="3" t="s">
        <v>15899</v>
      </c>
      <c r="N1387" s="3" t="s">
        <v>8422</v>
      </c>
    </row>
    <row r="1388" spans="1:14" x14ac:dyDescent="0.25">
      <c r="A1388">
        <v>1387</v>
      </c>
      <c r="B1388" s="3" t="s">
        <v>10258</v>
      </c>
      <c r="C1388" s="3" t="s">
        <v>5099</v>
      </c>
      <c r="D1388" s="3" t="s">
        <v>5099</v>
      </c>
      <c r="E1388" s="3" t="s">
        <v>9</v>
      </c>
      <c r="F1388" t="s">
        <v>10</v>
      </c>
      <c r="G1388" t="s">
        <v>11</v>
      </c>
      <c r="H1388" t="s">
        <v>12</v>
      </c>
      <c r="J1388" s="3" t="s">
        <v>137</v>
      </c>
      <c r="K1388">
        <v>1387</v>
      </c>
      <c r="L1388" s="3" t="s">
        <v>1331</v>
      </c>
      <c r="M1388" s="3" t="s">
        <v>1332</v>
      </c>
      <c r="N1388" s="3" t="s">
        <v>5507</v>
      </c>
    </row>
    <row r="1389" spans="1:14" x14ac:dyDescent="0.25">
      <c r="A1389">
        <v>1388</v>
      </c>
      <c r="B1389" s="3" t="s">
        <v>10259</v>
      </c>
      <c r="C1389" s="3" t="s">
        <v>5099</v>
      </c>
      <c r="D1389" s="3" t="s">
        <v>5099</v>
      </c>
      <c r="E1389" s="3" t="s">
        <v>9</v>
      </c>
      <c r="F1389" t="s">
        <v>10</v>
      </c>
      <c r="G1389" t="s">
        <v>14</v>
      </c>
      <c r="H1389" t="s">
        <v>12</v>
      </c>
      <c r="J1389" s="3" t="s">
        <v>137</v>
      </c>
      <c r="K1389">
        <v>1388</v>
      </c>
      <c r="L1389" s="3" t="s">
        <v>1333</v>
      </c>
      <c r="M1389" s="3" t="s">
        <v>1334</v>
      </c>
      <c r="N1389" s="3" t="s">
        <v>8423</v>
      </c>
    </row>
    <row r="1390" spans="1:14" x14ac:dyDescent="0.25">
      <c r="A1390">
        <v>1389</v>
      </c>
      <c r="B1390" s="3" t="s">
        <v>10260</v>
      </c>
      <c r="C1390" s="3" t="s">
        <v>5099</v>
      </c>
      <c r="D1390" s="3" t="s">
        <v>5099</v>
      </c>
      <c r="E1390" s="3" t="s">
        <v>9</v>
      </c>
      <c r="F1390" t="s">
        <v>10</v>
      </c>
      <c r="G1390" t="s">
        <v>15</v>
      </c>
      <c r="H1390" t="s">
        <v>12</v>
      </c>
      <c r="J1390" s="3" t="s">
        <v>137</v>
      </c>
      <c r="K1390">
        <v>1389</v>
      </c>
      <c r="L1390" s="3" t="s">
        <v>1335</v>
      </c>
      <c r="M1390" s="3" t="s">
        <v>1336</v>
      </c>
      <c r="N1390" s="3" t="s">
        <v>7887</v>
      </c>
    </row>
    <row r="1391" spans="1:14" x14ac:dyDescent="0.25">
      <c r="A1391">
        <v>1390</v>
      </c>
      <c r="B1391" s="3" t="s">
        <v>14604</v>
      </c>
      <c r="C1391" s="3" t="s">
        <v>14605</v>
      </c>
      <c r="D1391" s="3" t="s">
        <v>14605</v>
      </c>
      <c r="E1391" s="3" t="s">
        <v>9</v>
      </c>
      <c r="G1391" t="s">
        <v>11</v>
      </c>
      <c r="H1391" t="s">
        <v>20</v>
      </c>
      <c r="J1391" s="3" t="s">
        <v>9</v>
      </c>
      <c r="K1391">
        <v>1390</v>
      </c>
      <c r="L1391" s="3" t="s">
        <v>15900</v>
      </c>
      <c r="M1391" s="3" t="s">
        <v>15901</v>
      </c>
      <c r="N1391" s="3" t="s">
        <v>4002</v>
      </c>
    </row>
    <row r="1392" spans="1:14" x14ac:dyDescent="0.25">
      <c r="A1392">
        <v>1391</v>
      </c>
      <c r="B1392" s="3" t="s">
        <v>10261</v>
      </c>
      <c r="C1392" s="3" t="s">
        <v>10262</v>
      </c>
      <c r="D1392" s="3" t="s">
        <v>10262</v>
      </c>
      <c r="E1392" s="3" t="s">
        <v>9</v>
      </c>
      <c r="G1392" t="s">
        <v>11</v>
      </c>
      <c r="H1392" t="s">
        <v>20</v>
      </c>
      <c r="J1392" s="3" t="s">
        <v>9</v>
      </c>
      <c r="K1392">
        <v>1391</v>
      </c>
      <c r="L1392" s="3" t="s">
        <v>7000</v>
      </c>
      <c r="M1392" s="3" t="s">
        <v>7001</v>
      </c>
      <c r="N1392" s="3" t="s">
        <v>14203</v>
      </c>
    </row>
    <row r="1393" spans="1:14" x14ac:dyDescent="0.25">
      <c r="A1393">
        <v>1392</v>
      </c>
      <c r="B1393" s="3" t="s">
        <v>12329</v>
      </c>
      <c r="C1393" s="3" t="s">
        <v>12330</v>
      </c>
      <c r="D1393" s="3" t="s">
        <v>12330</v>
      </c>
      <c r="E1393" s="3" t="s">
        <v>9</v>
      </c>
      <c r="G1393" t="s">
        <v>11</v>
      </c>
      <c r="H1393" t="s">
        <v>20</v>
      </c>
      <c r="J1393" s="3" t="s">
        <v>9</v>
      </c>
      <c r="K1393">
        <v>1392</v>
      </c>
      <c r="L1393" s="3" t="s">
        <v>13276</v>
      </c>
      <c r="M1393" s="3" t="s">
        <v>13277</v>
      </c>
      <c r="N1393" s="3" t="s">
        <v>4002</v>
      </c>
    </row>
    <row r="1394" spans="1:14" x14ac:dyDescent="0.25">
      <c r="A1394">
        <v>1393</v>
      </c>
      <c r="B1394" s="3" t="s">
        <v>14606</v>
      </c>
      <c r="C1394" s="3" t="s">
        <v>14607</v>
      </c>
      <c r="D1394" s="3" t="s">
        <v>5100</v>
      </c>
      <c r="E1394" s="3" t="s">
        <v>34</v>
      </c>
      <c r="F1394" t="s">
        <v>19</v>
      </c>
      <c r="G1394" t="s">
        <v>14</v>
      </c>
      <c r="H1394" t="s">
        <v>20</v>
      </c>
      <c r="I1394" t="s">
        <v>21</v>
      </c>
      <c r="J1394" s="3" t="s">
        <v>9</v>
      </c>
      <c r="K1394">
        <v>1393</v>
      </c>
      <c r="L1394" s="3" t="s">
        <v>3756</v>
      </c>
      <c r="M1394" s="3" t="s">
        <v>3757</v>
      </c>
      <c r="N1394" s="3" t="s">
        <v>8424</v>
      </c>
    </row>
    <row r="1395" spans="1:14" x14ac:dyDescent="0.25">
      <c r="A1395">
        <v>1394</v>
      </c>
      <c r="B1395" s="3" t="s">
        <v>14608</v>
      </c>
      <c r="C1395" s="3" t="s">
        <v>14607</v>
      </c>
      <c r="D1395" s="3" t="s">
        <v>5100</v>
      </c>
      <c r="E1395" s="3" t="s">
        <v>34</v>
      </c>
      <c r="F1395" t="s">
        <v>19</v>
      </c>
      <c r="G1395" t="s">
        <v>15</v>
      </c>
      <c r="H1395" t="s">
        <v>20</v>
      </c>
      <c r="I1395" t="s">
        <v>21</v>
      </c>
      <c r="J1395" s="3" t="s">
        <v>9</v>
      </c>
      <c r="K1395">
        <v>1394</v>
      </c>
      <c r="L1395" s="3" t="s">
        <v>3758</v>
      </c>
      <c r="M1395" s="3" t="s">
        <v>3759</v>
      </c>
      <c r="N1395" s="3" t="s">
        <v>4002</v>
      </c>
    </row>
    <row r="1396" spans="1:14" x14ac:dyDescent="0.25">
      <c r="A1396">
        <v>1395</v>
      </c>
      <c r="B1396" s="3" t="s">
        <v>10263</v>
      </c>
      <c r="C1396" s="3" t="s">
        <v>5101</v>
      </c>
      <c r="D1396" s="3" t="s">
        <v>5101</v>
      </c>
      <c r="E1396" s="3" t="s">
        <v>9</v>
      </c>
      <c r="F1396" t="s">
        <v>10</v>
      </c>
      <c r="G1396" t="s">
        <v>14</v>
      </c>
      <c r="H1396" t="s">
        <v>12</v>
      </c>
      <c r="J1396" s="3" t="s">
        <v>69</v>
      </c>
      <c r="K1396">
        <v>1395</v>
      </c>
      <c r="L1396" s="3" t="s">
        <v>1337</v>
      </c>
      <c r="M1396" s="3" t="s">
        <v>1338</v>
      </c>
      <c r="N1396" s="3" t="s">
        <v>4002</v>
      </c>
    </row>
    <row r="1397" spans="1:14" x14ac:dyDescent="0.25">
      <c r="A1397">
        <v>1396</v>
      </c>
      <c r="B1397" s="3" t="s">
        <v>10264</v>
      </c>
      <c r="C1397" s="3" t="s">
        <v>5101</v>
      </c>
      <c r="D1397" s="3" t="s">
        <v>5101</v>
      </c>
      <c r="E1397" s="3" t="s">
        <v>9</v>
      </c>
      <c r="F1397" t="s">
        <v>10</v>
      </c>
      <c r="G1397" t="s">
        <v>14</v>
      </c>
      <c r="H1397" t="s">
        <v>12</v>
      </c>
      <c r="J1397" s="3" t="s">
        <v>52</v>
      </c>
      <c r="K1397">
        <v>1396</v>
      </c>
      <c r="L1397" s="3" t="s">
        <v>1339</v>
      </c>
      <c r="M1397" s="3" t="s">
        <v>1340</v>
      </c>
      <c r="N1397" s="3" t="s">
        <v>4002</v>
      </c>
    </row>
    <row r="1398" spans="1:14" x14ac:dyDescent="0.25">
      <c r="A1398">
        <v>1397</v>
      </c>
      <c r="B1398" s="3" t="s">
        <v>10265</v>
      </c>
      <c r="C1398" s="3" t="s">
        <v>5101</v>
      </c>
      <c r="D1398" s="3" t="s">
        <v>5101</v>
      </c>
      <c r="E1398" s="3" t="s">
        <v>9</v>
      </c>
      <c r="F1398" t="s">
        <v>10</v>
      </c>
      <c r="G1398" t="s">
        <v>14</v>
      </c>
      <c r="H1398" t="s">
        <v>12</v>
      </c>
      <c r="J1398" s="3" t="s">
        <v>53</v>
      </c>
      <c r="K1398">
        <v>1397</v>
      </c>
      <c r="L1398" s="3" t="s">
        <v>1341</v>
      </c>
      <c r="M1398" s="3" t="s">
        <v>1342</v>
      </c>
      <c r="N1398" s="3" t="s">
        <v>4002</v>
      </c>
    </row>
    <row r="1399" spans="1:14" x14ac:dyDescent="0.25">
      <c r="A1399">
        <v>1398</v>
      </c>
      <c r="B1399" s="3" t="s">
        <v>10266</v>
      </c>
      <c r="C1399" s="3" t="s">
        <v>5101</v>
      </c>
      <c r="D1399" s="3" t="s">
        <v>5101</v>
      </c>
      <c r="E1399" s="3" t="s">
        <v>9</v>
      </c>
      <c r="F1399" t="s">
        <v>10</v>
      </c>
      <c r="G1399" t="s">
        <v>14</v>
      </c>
      <c r="H1399" t="s">
        <v>12</v>
      </c>
      <c r="J1399" s="3" t="s">
        <v>83</v>
      </c>
      <c r="K1399">
        <v>1398</v>
      </c>
      <c r="L1399" s="3" t="s">
        <v>1343</v>
      </c>
      <c r="M1399" s="3" t="s">
        <v>1344</v>
      </c>
      <c r="N1399" s="3" t="s">
        <v>4002</v>
      </c>
    </row>
    <row r="1400" spans="1:14" x14ac:dyDescent="0.25">
      <c r="A1400">
        <v>1399</v>
      </c>
      <c r="B1400" s="3" t="s">
        <v>10267</v>
      </c>
      <c r="C1400" s="3" t="s">
        <v>5101</v>
      </c>
      <c r="D1400" s="3" t="s">
        <v>5101</v>
      </c>
      <c r="E1400" s="3" t="s">
        <v>9</v>
      </c>
      <c r="F1400" t="s">
        <v>10</v>
      </c>
      <c r="G1400" t="s">
        <v>14</v>
      </c>
      <c r="H1400" t="s">
        <v>12</v>
      </c>
      <c r="J1400" s="3" t="s">
        <v>84</v>
      </c>
      <c r="K1400">
        <v>1399</v>
      </c>
      <c r="L1400" s="3" t="s">
        <v>1345</v>
      </c>
      <c r="M1400" s="3" t="s">
        <v>1346</v>
      </c>
      <c r="N1400" s="3" t="s">
        <v>4002</v>
      </c>
    </row>
    <row r="1401" spans="1:14" x14ac:dyDescent="0.25">
      <c r="A1401">
        <v>1400</v>
      </c>
      <c r="B1401" s="3" t="s">
        <v>10268</v>
      </c>
      <c r="C1401" s="3" t="s">
        <v>5101</v>
      </c>
      <c r="D1401" s="3" t="s">
        <v>5101</v>
      </c>
      <c r="E1401" s="3" t="s">
        <v>9</v>
      </c>
      <c r="F1401" t="s">
        <v>10</v>
      </c>
      <c r="G1401" t="s">
        <v>15</v>
      </c>
      <c r="H1401" t="s">
        <v>12</v>
      </c>
      <c r="J1401" s="3" t="s">
        <v>69</v>
      </c>
      <c r="K1401">
        <v>1400</v>
      </c>
      <c r="L1401" s="3" t="s">
        <v>1347</v>
      </c>
      <c r="M1401" s="3" t="s">
        <v>1348</v>
      </c>
      <c r="N1401" s="3" t="s">
        <v>4002</v>
      </c>
    </row>
    <row r="1402" spans="1:14" x14ac:dyDescent="0.25">
      <c r="A1402">
        <v>1401</v>
      </c>
      <c r="B1402" s="3" t="s">
        <v>10269</v>
      </c>
      <c r="C1402" s="3" t="s">
        <v>5101</v>
      </c>
      <c r="D1402" s="3" t="s">
        <v>5101</v>
      </c>
      <c r="E1402" s="3" t="s">
        <v>9</v>
      </c>
      <c r="F1402" t="s">
        <v>10</v>
      </c>
      <c r="G1402" t="s">
        <v>15</v>
      </c>
      <c r="H1402" t="s">
        <v>12</v>
      </c>
      <c r="J1402" s="3" t="s">
        <v>52</v>
      </c>
      <c r="K1402">
        <v>1401</v>
      </c>
      <c r="L1402" s="3" t="s">
        <v>1349</v>
      </c>
      <c r="M1402" s="3" t="s">
        <v>1350</v>
      </c>
      <c r="N1402" s="3" t="s">
        <v>4002</v>
      </c>
    </row>
    <row r="1403" spans="1:14" x14ac:dyDescent="0.25">
      <c r="A1403">
        <v>1402</v>
      </c>
      <c r="B1403" s="3" t="s">
        <v>10270</v>
      </c>
      <c r="C1403" s="3" t="s">
        <v>5101</v>
      </c>
      <c r="D1403" s="3" t="s">
        <v>5101</v>
      </c>
      <c r="E1403" s="3" t="s">
        <v>9</v>
      </c>
      <c r="F1403" t="s">
        <v>10</v>
      </c>
      <c r="G1403" t="s">
        <v>15</v>
      </c>
      <c r="H1403" t="s">
        <v>12</v>
      </c>
      <c r="J1403" s="3" t="s">
        <v>53</v>
      </c>
      <c r="K1403">
        <v>1402</v>
      </c>
      <c r="L1403" s="3" t="s">
        <v>1351</v>
      </c>
      <c r="M1403" s="3" t="s">
        <v>1352</v>
      </c>
      <c r="N1403" s="3" t="s">
        <v>4002</v>
      </c>
    </row>
    <row r="1404" spans="1:14" x14ac:dyDescent="0.25">
      <c r="A1404">
        <v>1403</v>
      </c>
      <c r="B1404" s="3" t="s">
        <v>10271</v>
      </c>
      <c r="C1404" s="3" t="s">
        <v>5101</v>
      </c>
      <c r="D1404" s="3" t="s">
        <v>5101</v>
      </c>
      <c r="E1404" s="3" t="s">
        <v>9</v>
      </c>
      <c r="F1404" t="s">
        <v>10</v>
      </c>
      <c r="G1404" t="s">
        <v>15</v>
      </c>
      <c r="H1404" t="s">
        <v>12</v>
      </c>
      <c r="J1404" s="3" t="s">
        <v>83</v>
      </c>
      <c r="K1404">
        <v>1403</v>
      </c>
      <c r="L1404" s="3" t="s">
        <v>1353</v>
      </c>
      <c r="M1404" s="3" t="s">
        <v>1354</v>
      </c>
      <c r="N1404" s="3" t="s">
        <v>4002</v>
      </c>
    </row>
    <row r="1405" spans="1:14" x14ac:dyDescent="0.25">
      <c r="A1405">
        <v>1404</v>
      </c>
      <c r="B1405" s="3" t="s">
        <v>10272</v>
      </c>
      <c r="C1405" s="3" t="s">
        <v>5101</v>
      </c>
      <c r="D1405" s="3" t="s">
        <v>5101</v>
      </c>
      <c r="E1405" s="3" t="s">
        <v>9</v>
      </c>
      <c r="F1405" t="s">
        <v>10</v>
      </c>
      <c r="G1405" t="s">
        <v>15</v>
      </c>
      <c r="H1405" t="s">
        <v>12</v>
      </c>
      <c r="J1405" s="3" t="s">
        <v>84</v>
      </c>
      <c r="K1405">
        <v>1404</v>
      </c>
      <c r="L1405" s="3" t="s">
        <v>1355</v>
      </c>
      <c r="M1405" s="3" t="s">
        <v>1356</v>
      </c>
      <c r="N1405" s="3" t="s">
        <v>4002</v>
      </c>
    </row>
    <row r="1406" spans="1:14" x14ac:dyDescent="0.25">
      <c r="A1406">
        <v>1405</v>
      </c>
      <c r="B1406" s="3" t="s">
        <v>10273</v>
      </c>
      <c r="C1406" s="3" t="s">
        <v>5102</v>
      </c>
      <c r="D1406" s="3" t="s">
        <v>5102</v>
      </c>
      <c r="E1406" s="3" t="s">
        <v>9</v>
      </c>
      <c r="G1406" t="s">
        <v>24</v>
      </c>
      <c r="H1406" t="s">
        <v>12</v>
      </c>
      <c r="J1406" s="3" t="s">
        <v>9</v>
      </c>
      <c r="K1406">
        <v>1405</v>
      </c>
      <c r="L1406" s="3" t="s">
        <v>1357</v>
      </c>
      <c r="M1406" s="3" t="s">
        <v>1358</v>
      </c>
      <c r="N1406" s="3" t="s">
        <v>4002</v>
      </c>
    </row>
    <row r="1407" spans="1:14" x14ac:dyDescent="0.25">
      <c r="A1407">
        <v>1406</v>
      </c>
      <c r="B1407" s="3" t="s">
        <v>10274</v>
      </c>
      <c r="C1407" s="3" t="s">
        <v>5102</v>
      </c>
      <c r="D1407" s="3" t="s">
        <v>5102</v>
      </c>
      <c r="E1407" s="3" t="s">
        <v>9</v>
      </c>
      <c r="G1407" t="s">
        <v>24</v>
      </c>
      <c r="H1407" t="s">
        <v>12</v>
      </c>
      <c r="J1407" s="3" t="s">
        <v>55</v>
      </c>
      <c r="K1407">
        <v>1406</v>
      </c>
      <c r="L1407" s="3" t="s">
        <v>1359</v>
      </c>
      <c r="M1407" s="3" t="s">
        <v>1360</v>
      </c>
      <c r="N1407" s="3" t="s">
        <v>4002</v>
      </c>
    </row>
    <row r="1408" spans="1:14" x14ac:dyDescent="0.25">
      <c r="A1408">
        <v>1407</v>
      </c>
      <c r="B1408" s="3" t="s">
        <v>10275</v>
      </c>
      <c r="C1408" s="3" t="s">
        <v>5102</v>
      </c>
      <c r="D1408" s="3" t="s">
        <v>5102</v>
      </c>
      <c r="E1408" s="3" t="s">
        <v>9</v>
      </c>
      <c r="G1408" t="s">
        <v>24</v>
      </c>
      <c r="H1408" t="s">
        <v>12</v>
      </c>
      <c r="J1408" s="3" t="s">
        <v>37</v>
      </c>
      <c r="K1408">
        <v>1407</v>
      </c>
      <c r="L1408" s="3" t="s">
        <v>1361</v>
      </c>
      <c r="M1408" s="3" t="s">
        <v>1362</v>
      </c>
      <c r="N1408" s="3" t="s">
        <v>4002</v>
      </c>
    </row>
    <row r="1409" spans="1:14" x14ac:dyDescent="0.25">
      <c r="A1409">
        <v>1408</v>
      </c>
      <c r="B1409" s="3" t="s">
        <v>10276</v>
      </c>
      <c r="C1409" s="3" t="s">
        <v>5102</v>
      </c>
      <c r="D1409" s="3" t="s">
        <v>5102</v>
      </c>
      <c r="E1409" s="3" t="s">
        <v>9</v>
      </c>
      <c r="G1409" t="s">
        <v>24</v>
      </c>
      <c r="H1409" t="s">
        <v>12</v>
      </c>
      <c r="J1409" s="3" t="s">
        <v>39</v>
      </c>
      <c r="K1409">
        <v>1408</v>
      </c>
      <c r="L1409" s="3" t="s">
        <v>6040</v>
      </c>
      <c r="M1409" s="3" t="s">
        <v>6041</v>
      </c>
      <c r="N1409" s="3" t="s">
        <v>4002</v>
      </c>
    </row>
    <row r="1410" spans="1:14" x14ac:dyDescent="0.25">
      <c r="A1410">
        <v>1409</v>
      </c>
      <c r="B1410" s="3" t="s">
        <v>10277</v>
      </c>
      <c r="C1410" s="3" t="s">
        <v>5102</v>
      </c>
      <c r="D1410" s="3" t="s">
        <v>5102</v>
      </c>
      <c r="E1410" s="3" t="s">
        <v>9</v>
      </c>
      <c r="G1410" t="s">
        <v>24</v>
      </c>
      <c r="H1410" t="s">
        <v>12</v>
      </c>
      <c r="J1410" s="3" t="s">
        <v>40</v>
      </c>
      <c r="K1410">
        <v>1409</v>
      </c>
      <c r="L1410" s="3" t="s">
        <v>6042</v>
      </c>
      <c r="M1410" s="3" t="s">
        <v>6043</v>
      </c>
      <c r="N1410" s="3" t="s">
        <v>4002</v>
      </c>
    </row>
    <row r="1411" spans="1:14" x14ac:dyDescent="0.25">
      <c r="A1411">
        <v>1410</v>
      </c>
      <c r="B1411" s="3" t="s">
        <v>10278</v>
      </c>
      <c r="C1411" s="3" t="s">
        <v>5102</v>
      </c>
      <c r="D1411" s="3" t="s">
        <v>5102</v>
      </c>
      <c r="E1411" s="3" t="s">
        <v>9</v>
      </c>
      <c r="G1411" t="s">
        <v>24</v>
      </c>
      <c r="H1411" t="s">
        <v>12</v>
      </c>
      <c r="J1411" s="3" t="s">
        <v>70</v>
      </c>
      <c r="K1411">
        <v>1410</v>
      </c>
      <c r="L1411" s="3" t="s">
        <v>8630</v>
      </c>
      <c r="M1411" s="3" t="s">
        <v>8631</v>
      </c>
      <c r="N1411" s="3" t="s">
        <v>4002</v>
      </c>
    </row>
    <row r="1412" spans="1:14" x14ac:dyDescent="0.25">
      <c r="A1412">
        <v>1411</v>
      </c>
      <c r="B1412" s="3" t="s">
        <v>12331</v>
      </c>
      <c r="C1412" s="3" t="s">
        <v>5102</v>
      </c>
      <c r="D1412" s="3" t="s">
        <v>5102</v>
      </c>
      <c r="E1412" s="3" t="s">
        <v>9</v>
      </c>
      <c r="G1412" t="s">
        <v>24</v>
      </c>
      <c r="H1412" t="s">
        <v>12</v>
      </c>
      <c r="J1412" s="3" t="s">
        <v>265</v>
      </c>
      <c r="K1412">
        <v>1411</v>
      </c>
      <c r="L1412" s="3" t="s">
        <v>13278</v>
      </c>
      <c r="M1412" s="3" t="s">
        <v>13279</v>
      </c>
      <c r="N1412" s="3" t="s">
        <v>4002</v>
      </c>
    </row>
    <row r="1413" spans="1:14" x14ac:dyDescent="0.25">
      <c r="A1413">
        <v>1412</v>
      </c>
      <c r="B1413" s="3" t="s">
        <v>12332</v>
      </c>
      <c r="C1413" s="3" t="s">
        <v>5102</v>
      </c>
      <c r="D1413" s="3" t="s">
        <v>5102</v>
      </c>
      <c r="E1413" s="3" t="s">
        <v>9</v>
      </c>
      <c r="G1413" t="s">
        <v>24</v>
      </c>
      <c r="H1413" t="s">
        <v>12</v>
      </c>
      <c r="J1413" s="3" t="s">
        <v>137</v>
      </c>
      <c r="K1413">
        <v>1412</v>
      </c>
      <c r="L1413" s="3" t="s">
        <v>13280</v>
      </c>
      <c r="M1413" s="3" t="s">
        <v>13281</v>
      </c>
      <c r="N1413" s="3" t="s">
        <v>4002</v>
      </c>
    </row>
    <row r="1414" spans="1:14" x14ac:dyDescent="0.25">
      <c r="A1414">
        <v>1413</v>
      </c>
      <c r="B1414" s="3" t="s">
        <v>10279</v>
      </c>
      <c r="C1414" s="3" t="s">
        <v>5102</v>
      </c>
      <c r="D1414" s="3" t="s">
        <v>5102</v>
      </c>
      <c r="E1414" s="3" t="s">
        <v>9</v>
      </c>
      <c r="F1414" t="s">
        <v>10</v>
      </c>
      <c r="G1414" t="s">
        <v>11</v>
      </c>
      <c r="H1414" t="s">
        <v>12</v>
      </c>
      <c r="J1414" s="3" t="s">
        <v>9</v>
      </c>
      <c r="K1414">
        <v>1413</v>
      </c>
      <c r="L1414" s="3" t="s">
        <v>1363</v>
      </c>
      <c r="M1414" s="3" t="s">
        <v>1364</v>
      </c>
      <c r="N1414" s="3" t="s">
        <v>4002</v>
      </c>
    </row>
    <row r="1415" spans="1:14" x14ac:dyDescent="0.25">
      <c r="A1415">
        <v>1414</v>
      </c>
      <c r="B1415" s="3" t="s">
        <v>10280</v>
      </c>
      <c r="C1415" s="3" t="s">
        <v>5102</v>
      </c>
      <c r="D1415" s="3" t="s">
        <v>5102</v>
      </c>
      <c r="E1415" s="3" t="s">
        <v>9</v>
      </c>
      <c r="F1415" t="s">
        <v>10</v>
      </c>
      <c r="G1415" t="s">
        <v>11</v>
      </c>
      <c r="H1415" t="s">
        <v>12</v>
      </c>
      <c r="J1415" s="3" t="s">
        <v>55</v>
      </c>
      <c r="K1415">
        <v>1414</v>
      </c>
      <c r="L1415" s="3" t="s">
        <v>1365</v>
      </c>
      <c r="M1415" s="3" t="s">
        <v>1366</v>
      </c>
      <c r="N1415" s="3" t="s">
        <v>14204</v>
      </c>
    </row>
    <row r="1416" spans="1:14" x14ac:dyDescent="0.25">
      <c r="A1416">
        <v>1415</v>
      </c>
      <c r="B1416" s="3" t="s">
        <v>10281</v>
      </c>
      <c r="C1416" s="3" t="s">
        <v>5102</v>
      </c>
      <c r="D1416" s="3" t="s">
        <v>5102</v>
      </c>
      <c r="E1416" s="3" t="s">
        <v>9</v>
      </c>
      <c r="F1416" t="s">
        <v>10</v>
      </c>
      <c r="G1416" t="s">
        <v>11</v>
      </c>
      <c r="H1416" t="s">
        <v>12</v>
      </c>
      <c r="J1416" s="3" t="s">
        <v>37</v>
      </c>
      <c r="K1416">
        <v>1415</v>
      </c>
      <c r="L1416" s="3" t="s">
        <v>1367</v>
      </c>
      <c r="M1416" s="3" t="s">
        <v>1368</v>
      </c>
      <c r="N1416" s="3" t="s">
        <v>14205</v>
      </c>
    </row>
    <row r="1417" spans="1:14" x14ac:dyDescent="0.25">
      <c r="A1417">
        <v>1416</v>
      </c>
      <c r="B1417" s="3" t="s">
        <v>10282</v>
      </c>
      <c r="C1417" s="3" t="s">
        <v>5102</v>
      </c>
      <c r="D1417" s="3" t="s">
        <v>5102</v>
      </c>
      <c r="E1417" s="3" t="s">
        <v>9</v>
      </c>
      <c r="F1417" t="s">
        <v>10</v>
      </c>
      <c r="G1417" t="s">
        <v>11</v>
      </c>
      <c r="H1417" t="s">
        <v>12</v>
      </c>
      <c r="J1417" s="3" t="s">
        <v>39</v>
      </c>
      <c r="K1417">
        <v>1416</v>
      </c>
      <c r="L1417" s="3" t="s">
        <v>6044</v>
      </c>
      <c r="M1417" s="3" t="s">
        <v>6045</v>
      </c>
      <c r="N1417" s="3" t="s">
        <v>14206</v>
      </c>
    </row>
    <row r="1418" spans="1:14" x14ac:dyDescent="0.25">
      <c r="A1418">
        <v>1417</v>
      </c>
      <c r="B1418" s="3" t="s">
        <v>10283</v>
      </c>
      <c r="C1418" s="3" t="s">
        <v>5102</v>
      </c>
      <c r="D1418" s="3" t="s">
        <v>5102</v>
      </c>
      <c r="E1418" s="3" t="s">
        <v>9</v>
      </c>
      <c r="F1418" t="s">
        <v>10</v>
      </c>
      <c r="G1418" t="s">
        <v>11</v>
      </c>
      <c r="H1418" t="s">
        <v>12</v>
      </c>
      <c r="J1418" s="3" t="s">
        <v>40</v>
      </c>
      <c r="K1418">
        <v>1417</v>
      </c>
      <c r="L1418" s="3" t="s">
        <v>6046</v>
      </c>
      <c r="M1418" s="3" t="s">
        <v>6047</v>
      </c>
      <c r="N1418" s="3" t="s">
        <v>4002</v>
      </c>
    </row>
    <row r="1419" spans="1:14" x14ac:dyDescent="0.25">
      <c r="A1419">
        <v>1418</v>
      </c>
      <c r="B1419" s="3" t="s">
        <v>10284</v>
      </c>
      <c r="C1419" s="3" t="s">
        <v>5102</v>
      </c>
      <c r="D1419" s="3" t="s">
        <v>5102</v>
      </c>
      <c r="E1419" s="3" t="s">
        <v>9</v>
      </c>
      <c r="F1419" t="s">
        <v>10</v>
      </c>
      <c r="G1419" t="s">
        <v>11</v>
      </c>
      <c r="H1419" t="s">
        <v>12</v>
      </c>
      <c r="J1419" s="3" t="s">
        <v>41</v>
      </c>
      <c r="K1419">
        <v>1418</v>
      </c>
      <c r="L1419" s="3" t="s">
        <v>7406</v>
      </c>
      <c r="M1419" s="3" t="s">
        <v>7407</v>
      </c>
      <c r="N1419" s="3" t="s">
        <v>4002</v>
      </c>
    </row>
    <row r="1420" spans="1:14" x14ac:dyDescent="0.25">
      <c r="A1420">
        <v>1419</v>
      </c>
      <c r="B1420" s="3" t="s">
        <v>10285</v>
      </c>
      <c r="C1420" s="3" t="s">
        <v>5102</v>
      </c>
      <c r="D1420" s="3" t="s">
        <v>5102</v>
      </c>
      <c r="E1420" s="3" t="s">
        <v>9</v>
      </c>
      <c r="F1420" t="s">
        <v>10</v>
      </c>
      <c r="G1420" t="s">
        <v>11</v>
      </c>
      <c r="H1420" t="s">
        <v>12</v>
      </c>
      <c r="J1420" s="3" t="s">
        <v>70</v>
      </c>
      <c r="K1420">
        <v>1419</v>
      </c>
      <c r="L1420" s="3" t="s">
        <v>8632</v>
      </c>
      <c r="M1420" s="3" t="s">
        <v>8633</v>
      </c>
      <c r="N1420" s="3" t="s">
        <v>4002</v>
      </c>
    </row>
    <row r="1421" spans="1:14" x14ac:dyDescent="0.25">
      <c r="A1421">
        <v>1420</v>
      </c>
      <c r="B1421" s="3" t="s">
        <v>12333</v>
      </c>
      <c r="C1421" s="3" t="s">
        <v>5102</v>
      </c>
      <c r="D1421" s="3" t="s">
        <v>5102</v>
      </c>
      <c r="E1421" s="3" t="s">
        <v>9</v>
      </c>
      <c r="F1421" t="s">
        <v>10</v>
      </c>
      <c r="G1421" t="s">
        <v>11</v>
      </c>
      <c r="H1421" t="s">
        <v>12</v>
      </c>
      <c r="J1421" s="3" t="s">
        <v>265</v>
      </c>
      <c r="K1421">
        <v>1420</v>
      </c>
      <c r="L1421" s="3" t="s">
        <v>13282</v>
      </c>
      <c r="M1421" s="3" t="s">
        <v>13283</v>
      </c>
      <c r="N1421" s="3" t="s">
        <v>4002</v>
      </c>
    </row>
    <row r="1422" spans="1:14" x14ac:dyDescent="0.25">
      <c r="A1422">
        <v>1421</v>
      </c>
      <c r="B1422" s="3" t="s">
        <v>12334</v>
      </c>
      <c r="C1422" s="3" t="s">
        <v>5102</v>
      </c>
      <c r="D1422" s="3" t="s">
        <v>5102</v>
      </c>
      <c r="E1422" s="3" t="s">
        <v>9</v>
      </c>
      <c r="F1422" t="s">
        <v>10</v>
      </c>
      <c r="G1422" t="s">
        <v>11</v>
      </c>
      <c r="H1422" t="s">
        <v>12</v>
      </c>
      <c r="J1422" s="3" t="s">
        <v>137</v>
      </c>
      <c r="K1422">
        <v>1421</v>
      </c>
      <c r="L1422" s="3" t="s">
        <v>13284</v>
      </c>
      <c r="M1422" s="3" t="s">
        <v>13285</v>
      </c>
      <c r="N1422" s="3" t="s">
        <v>4002</v>
      </c>
    </row>
    <row r="1423" spans="1:14" x14ac:dyDescent="0.25">
      <c r="A1423">
        <v>1422</v>
      </c>
      <c r="B1423" s="3" t="s">
        <v>10286</v>
      </c>
      <c r="C1423" s="3" t="s">
        <v>5102</v>
      </c>
      <c r="D1423" s="3" t="s">
        <v>5102</v>
      </c>
      <c r="E1423" s="3" t="s">
        <v>9</v>
      </c>
      <c r="F1423" t="s">
        <v>10</v>
      </c>
      <c r="G1423" t="s">
        <v>14</v>
      </c>
      <c r="H1423" t="s">
        <v>12</v>
      </c>
      <c r="J1423" s="3" t="s">
        <v>54</v>
      </c>
      <c r="K1423">
        <v>1422</v>
      </c>
      <c r="L1423" s="3" t="s">
        <v>1369</v>
      </c>
      <c r="M1423" s="3" t="s">
        <v>1370</v>
      </c>
      <c r="N1423" s="3" t="s">
        <v>4326</v>
      </c>
    </row>
    <row r="1424" spans="1:14" x14ac:dyDescent="0.25">
      <c r="A1424">
        <v>1423</v>
      </c>
      <c r="B1424" s="3" t="s">
        <v>10287</v>
      </c>
      <c r="C1424" s="3" t="s">
        <v>5102</v>
      </c>
      <c r="D1424" s="3" t="s">
        <v>5102</v>
      </c>
      <c r="E1424" s="3" t="s">
        <v>9</v>
      </c>
      <c r="F1424" t="s">
        <v>10</v>
      </c>
      <c r="G1424" t="s">
        <v>14</v>
      </c>
      <c r="H1424" t="s">
        <v>12</v>
      </c>
      <c r="J1424" s="3" t="s">
        <v>55</v>
      </c>
      <c r="K1424">
        <v>1423</v>
      </c>
      <c r="L1424" s="3" t="s">
        <v>1371</v>
      </c>
      <c r="M1424" s="3" t="s">
        <v>1372</v>
      </c>
      <c r="N1424" s="3" t="s">
        <v>4327</v>
      </c>
    </row>
    <row r="1425" spans="1:14" x14ac:dyDescent="0.25">
      <c r="A1425">
        <v>1424</v>
      </c>
      <c r="B1425" s="3" t="s">
        <v>10288</v>
      </c>
      <c r="C1425" s="3" t="s">
        <v>5102</v>
      </c>
      <c r="D1425" s="3" t="s">
        <v>5102</v>
      </c>
      <c r="E1425" s="3" t="s">
        <v>9</v>
      </c>
      <c r="F1425" t="s">
        <v>10</v>
      </c>
      <c r="G1425" t="s">
        <v>14</v>
      </c>
      <c r="H1425" t="s">
        <v>12</v>
      </c>
      <c r="J1425" s="3" t="s">
        <v>37</v>
      </c>
      <c r="K1425">
        <v>1424</v>
      </c>
      <c r="L1425" s="3" t="s">
        <v>1373</v>
      </c>
      <c r="M1425" s="3" t="s">
        <v>1374</v>
      </c>
      <c r="N1425" s="3" t="s">
        <v>4328</v>
      </c>
    </row>
    <row r="1426" spans="1:14" x14ac:dyDescent="0.25">
      <c r="A1426">
        <v>1425</v>
      </c>
      <c r="B1426" s="3" t="s">
        <v>10289</v>
      </c>
      <c r="C1426" s="3" t="s">
        <v>5102</v>
      </c>
      <c r="D1426" s="3" t="s">
        <v>5102</v>
      </c>
      <c r="E1426" s="3" t="s">
        <v>9</v>
      </c>
      <c r="F1426" t="s">
        <v>10</v>
      </c>
      <c r="G1426" t="s">
        <v>14</v>
      </c>
      <c r="H1426" t="s">
        <v>12</v>
      </c>
      <c r="J1426" s="3" t="s">
        <v>39</v>
      </c>
      <c r="K1426">
        <v>1425</v>
      </c>
      <c r="L1426" s="3" t="s">
        <v>6048</v>
      </c>
      <c r="M1426" s="3" t="s">
        <v>6049</v>
      </c>
      <c r="N1426" s="3" t="s">
        <v>4002</v>
      </c>
    </row>
    <row r="1427" spans="1:14" x14ac:dyDescent="0.25">
      <c r="A1427">
        <v>1426</v>
      </c>
      <c r="B1427" s="3" t="s">
        <v>10290</v>
      </c>
      <c r="C1427" s="3" t="s">
        <v>5102</v>
      </c>
      <c r="D1427" s="3" t="s">
        <v>5102</v>
      </c>
      <c r="E1427" s="3" t="s">
        <v>9</v>
      </c>
      <c r="F1427" t="s">
        <v>10</v>
      </c>
      <c r="G1427" t="s">
        <v>14</v>
      </c>
      <c r="H1427" t="s">
        <v>12</v>
      </c>
      <c r="J1427" s="3" t="s">
        <v>40</v>
      </c>
      <c r="K1427">
        <v>1426</v>
      </c>
      <c r="L1427" s="3" t="s">
        <v>6050</v>
      </c>
      <c r="M1427" s="3" t="s">
        <v>6051</v>
      </c>
      <c r="N1427" s="3" t="s">
        <v>4002</v>
      </c>
    </row>
    <row r="1428" spans="1:14" x14ac:dyDescent="0.25">
      <c r="A1428">
        <v>1427</v>
      </c>
      <c r="B1428" s="3" t="s">
        <v>10291</v>
      </c>
      <c r="C1428" s="3" t="s">
        <v>5102</v>
      </c>
      <c r="D1428" s="3" t="s">
        <v>5102</v>
      </c>
      <c r="E1428" s="3" t="s">
        <v>9</v>
      </c>
      <c r="F1428" t="s">
        <v>10</v>
      </c>
      <c r="G1428" t="s">
        <v>14</v>
      </c>
      <c r="H1428" t="s">
        <v>12</v>
      </c>
      <c r="J1428" s="3" t="s">
        <v>41</v>
      </c>
      <c r="K1428">
        <v>1427</v>
      </c>
      <c r="L1428" s="3" t="s">
        <v>7408</v>
      </c>
      <c r="M1428" s="3" t="s">
        <v>7409</v>
      </c>
      <c r="N1428" s="3" t="s">
        <v>4002</v>
      </c>
    </row>
    <row r="1429" spans="1:14" x14ac:dyDescent="0.25">
      <c r="A1429">
        <v>1428</v>
      </c>
      <c r="B1429" s="3" t="s">
        <v>10292</v>
      </c>
      <c r="C1429" s="3" t="s">
        <v>5102</v>
      </c>
      <c r="D1429" s="3" t="s">
        <v>5102</v>
      </c>
      <c r="E1429" s="3" t="s">
        <v>9</v>
      </c>
      <c r="F1429" t="s">
        <v>10</v>
      </c>
      <c r="G1429" t="s">
        <v>14</v>
      </c>
      <c r="H1429" t="s">
        <v>12</v>
      </c>
      <c r="J1429" s="3" t="s">
        <v>70</v>
      </c>
      <c r="K1429">
        <v>1428</v>
      </c>
      <c r="L1429" s="3" t="s">
        <v>8634</v>
      </c>
      <c r="M1429" s="3" t="s">
        <v>8635</v>
      </c>
      <c r="N1429" s="3" t="s">
        <v>4002</v>
      </c>
    </row>
    <row r="1430" spans="1:14" x14ac:dyDescent="0.25">
      <c r="A1430">
        <v>1429</v>
      </c>
      <c r="B1430" s="3" t="s">
        <v>12335</v>
      </c>
      <c r="C1430" s="3" t="s">
        <v>5102</v>
      </c>
      <c r="D1430" s="3" t="s">
        <v>5102</v>
      </c>
      <c r="E1430" s="3" t="s">
        <v>9</v>
      </c>
      <c r="F1430" t="s">
        <v>10</v>
      </c>
      <c r="G1430" t="s">
        <v>14</v>
      </c>
      <c r="H1430" t="s">
        <v>12</v>
      </c>
      <c r="J1430" s="3" t="s">
        <v>265</v>
      </c>
      <c r="K1430">
        <v>1429</v>
      </c>
      <c r="L1430" s="3" t="s">
        <v>13286</v>
      </c>
      <c r="M1430" s="3" t="s">
        <v>13287</v>
      </c>
      <c r="N1430" s="3" t="s">
        <v>4002</v>
      </c>
    </row>
    <row r="1431" spans="1:14" x14ac:dyDescent="0.25">
      <c r="A1431">
        <v>1430</v>
      </c>
      <c r="B1431" s="3" t="s">
        <v>12336</v>
      </c>
      <c r="C1431" s="3" t="s">
        <v>5102</v>
      </c>
      <c r="D1431" s="3" t="s">
        <v>5102</v>
      </c>
      <c r="E1431" s="3" t="s">
        <v>9</v>
      </c>
      <c r="F1431" t="s">
        <v>10</v>
      </c>
      <c r="G1431" t="s">
        <v>14</v>
      </c>
      <c r="H1431" t="s">
        <v>12</v>
      </c>
      <c r="J1431" s="3" t="s">
        <v>137</v>
      </c>
      <c r="K1431">
        <v>1430</v>
      </c>
      <c r="L1431" s="3" t="s">
        <v>13288</v>
      </c>
      <c r="M1431" s="3" t="s">
        <v>13289</v>
      </c>
      <c r="N1431" s="3" t="s">
        <v>4002</v>
      </c>
    </row>
    <row r="1432" spans="1:14" x14ac:dyDescent="0.25">
      <c r="A1432">
        <v>1431</v>
      </c>
      <c r="B1432" s="3" t="s">
        <v>10293</v>
      </c>
      <c r="C1432" s="3" t="s">
        <v>5102</v>
      </c>
      <c r="D1432" s="3" t="s">
        <v>5102</v>
      </c>
      <c r="E1432" s="3" t="s">
        <v>9</v>
      </c>
      <c r="F1432" t="s">
        <v>10</v>
      </c>
      <c r="G1432" t="s">
        <v>15</v>
      </c>
      <c r="H1432" t="s">
        <v>12</v>
      </c>
      <c r="J1432" s="3" t="s">
        <v>9</v>
      </c>
      <c r="K1432">
        <v>1431</v>
      </c>
      <c r="L1432" s="3" t="s">
        <v>1375</v>
      </c>
      <c r="M1432" s="3" t="s">
        <v>1376</v>
      </c>
      <c r="N1432" s="3" t="s">
        <v>4002</v>
      </c>
    </row>
    <row r="1433" spans="1:14" x14ac:dyDescent="0.25">
      <c r="A1433">
        <v>1432</v>
      </c>
      <c r="B1433" s="3" t="s">
        <v>10294</v>
      </c>
      <c r="C1433" s="3" t="s">
        <v>5102</v>
      </c>
      <c r="D1433" s="3" t="s">
        <v>5102</v>
      </c>
      <c r="E1433" s="3" t="s">
        <v>9</v>
      </c>
      <c r="F1433" t="s">
        <v>10</v>
      </c>
      <c r="G1433" t="s">
        <v>15</v>
      </c>
      <c r="H1433" t="s">
        <v>12</v>
      </c>
      <c r="J1433" s="3" t="s">
        <v>55</v>
      </c>
      <c r="K1433">
        <v>1432</v>
      </c>
      <c r="L1433" s="3" t="s">
        <v>1377</v>
      </c>
      <c r="M1433" s="3" t="s">
        <v>1378</v>
      </c>
      <c r="N1433" s="3" t="s">
        <v>4002</v>
      </c>
    </row>
    <row r="1434" spans="1:14" x14ac:dyDescent="0.25">
      <c r="A1434">
        <v>1433</v>
      </c>
      <c r="B1434" s="3" t="s">
        <v>10295</v>
      </c>
      <c r="C1434" s="3" t="s">
        <v>5102</v>
      </c>
      <c r="D1434" s="3" t="s">
        <v>5102</v>
      </c>
      <c r="E1434" s="3" t="s">
        <v>9</v>
      </c>
      <c r="F1434" t="s">
        <v>10</v>
      </c>
      <c r="G1434" t="s">
        <v>15</v>
      </c>
      <c r="H1434" t="s">
        <v>12</v>
      </c>
      <c r="J1434" s="3" t="s">
        <v>37</v>
      </c>
      <c r="K1434">
        <v>1433</v>
      </c>
      <c r="L1434" s="3" t="s">
        <v>1379</v>
      </c>
      <c r="M1434" s="3" t="s">
        <v>1380</v>
      </c>
      <c r="N1434" s="3" t="s">
        <v>8425</v>
      </c>
    </row>
    <row r="1435" spans="1:14" x14ac:dyDescent="0.25">
      <c r="A1435">
        <v>1434</v>
      </c>
      <c r="B1435" s="3" t="s">
        <v>10296</v>
      </c>
      <c r="C1435" s="3" t="s">
        <v>5102</v>
      </c>
      <c r="D1435" s="3" t="s">
        <v>5102</v>
      </c>
      <c r="E1435" s="3" t="s">
        <v>9</v>
      </c>
      <c r="F1435" t="s">
        <v>10</v>
      </c>
      <c r="G1435" t="s">
        <v>15</v>
      </c>
      <c r="H1435" t="s">
        <v>12</v>
      </c>
      <c r="J1435" s="3" t="s">
        <v>39</v>
      </c>
      <c r="K1435">
        <v>1434</v>
      </c>
      <c r="L1435" s="3" t="s">
        <v>6052</v>
      </c>
      <c r="M1435" s="3" t="s">
        <v>6053</v>
      </c>
      <c r="N1435" s="3" t="s">
        <v>5508</v>
      </c>
    </row>
    <row r="1436" spans="1:14" x14ac:dyDescent="0.25">
      <c r="A1436">
        <v>1435</v>
      </c>
      <c r="B1436" s="3" t="s">
        <v>10297</v>
      </c>
      <c r="C1436" s="3" t="s">
        <v>5102</v>
      </c>
      <c r="D1436" s="3" t="s">
        <v>5102</v>
      </c>
      <c r="E1436" s="3" t="s">
        <v>9</v>
      </c>
      <c r="F1436" t="s">
        <v>10</v>
      </c>
      <c r="G1436" t="s">
        <v>15</v>
      </c>
      <c r="H1436" t="s">
        <v>12</v>
      </c>
      <c r="J1436" s="3" t="s">
        <v>40</v>
      </c>
      <c r="K1436">
        <v>1435</v>
      </c>
      <c r="L1436" s="3" t="s">
        <v>6054</v>
      </c>
      <c r="M1436" s="3" t="s">
        <v>6055</v>
      </c>
      <c r="N1436" s="3" t="s">
        <v>5509</v>
      </c>
    </row>
    <row r="1437" spans="1:14" x14ac:dyDescent="0.25">
      <c r="A1437">
        <v>1436</v>
      </c>
      <c r="B1437" s="3" t="s">
        <v>10298</v>
      </c>
      <c r="C1437" s="3" t="s">
        <v>5102</v>
      </c>
      <c r="D1437" s="3" t="s">
        <v>5102</v>
      </c>
      <c r="E1437" s="3" t="s">
        <v>9</v>
      </c>
      <c r="F1437" t="s">
        <v>10</v>
      </c>
      <c r="G1437" t="s">
        <v>15</v>
      </c>
      <c r="H1437" t="s">
        <v>12</v>
      </c>
      <c r="J1437" s="3" t="s">
        <v>41</v>
      </c>
      <c r="K1437">
        <v>1436</v>
      </c>
      <c r="L1437" s="3" t="s">
        <v>7410</v>
      </c>
      <c r="M1437" s="3" t="s">
        <v>7411</v>
      </c>
      <c r="N1437" s="3" t="s">
        <v>5510</v>
      </c>
    </row>
    <row r="1438" spans="1:14" x14ac:dyDescent="0.25">
      <c r="A1438">
        <v>1437</v>
      </c>
      <c r="B1438" s="3" t="s">
        <v>10299</v>
      </c>
      <c r="C1438" s="3" t="s">
        <v>5102</v>
      </c>
      <c r="D1438" s="3" t="s">
        <v>5102</v>
      </c>
      <c r="E1438" s="3" t="s">
        <v>9</v>
      </c>
      <c r="F1438" t="s">
        <v>10</v>
      </c>
      <c r="G1438" t="s">
        <v>15</v>
      </c>
      <c r="H1438" t="s">
        <v>12</v>
      </c>
      <c r="J1438" s="3" t="s">
        <v>70</v>
      </c>
      <c r="K1438">
        <v>1437</v>
      </c>
      <c r="L1438" s="3" t="s">
        <v>8095</v>
      </c>
      <c r="M1438" s="3" t="s">
        <v>8096</v>
      </c>
      <c r="N1438" s="3" t="s">
        <v>4002</v>
      </c>
    </row>
    <row r="1439" spans="1:14" x14ac:dyDescent="0.25">
      <c r="A1439">
        <v>1438</v>
      </c>
      <c r="B1439" s="3" t="s">
        <v>12337</v>
      </c>
      <c r="C1439" s="3" t="s">
        <v>5102</v>
      </c>
      <c r="D1439" s="3" t="s">
        <v>5102</v>
      </c>
      <c r="E1439" s="3" t="s">
        <v>9</v>
      </c>
      <c r="F1439" t="s">
        <v>10</v>
      </c>
      <c r="G1439" t="s">
        <v>15</v>
      </c>
      <c r="H1439" t="s">
        <v>12</v>
      </c>
      <c r="J1439" s="3" t="s">
        <v>265</v>
      </c>
      <c r="K1439">
        <v>1438</v>
      </c>
      <c r="L1439" s="3" t="s">
        <v>13290</v>
      </c>
      <c r="M1439" s="3" t="s">
        <v>13291</v>
      </c>
      <c r="N1439" s="3" t="s">
        <v>4002</v>
      </c>
    </row>
    <row r="1440" spans="1:14" x14ac:dyDescent="0.25">
      <c r="A1440">
        <v>1439</v>
      </c>
      <c r="B1440" s="3" t="s">
        <v>12338</v>
      </c>
      <c r="C1440" s="3" t="s">
        <v>5102</v>
      </c>
      <c r="D1440" s="3" t="s">
        <v>5102</v>
      </c>
      <c r="E1440" s="3" t="s">
        <v>9</v>
      </c>
      <c r="F1440" t="s">
        <v>10</v>
      </c>
      <c r="G1440" t="s">
        <v>15</v>
      </c>
      <c r="H1440" t="s">
        <v>12</v>
      </c>
      <c r="J1440" s="3" t="s">
        <v>137</v>
      </c>
      <c r="K1440">
        <v>1439</v>
      </c>
      <c r="L1440" s="3" t="s">
        <v>13292</v>
      </c>
      <c r="M1440" s="3" t="s">
        <v>13293</v>
      </c>
      <c r="N1440" s="3" t="s">
        <v>5511</v>
      </c>
    </row>
    <row r="1441" spans="1:14" x14ac:dyDescent="0.25">
      <c r="A1441">
        <v>1440</v>
      </c>
      <c r="B1441" s="3" t="s">
        <v>10300</v>
      </c>
      <c r="C1441" s="3" t="s">
        <v>6793</v>
      </c>
      <c r="D1441" s="3" t="s">
        <v>6793</v>
      </c>
      <c r="E1441" s="3" t="s">
        <v>9</v>
      </c>
      <c r="F1441" t="s">
        <v>10</v>
      </c>
      <c r="G1441" t="s">
        <v>11</v>
      </c>
      <c r="H1441" t="s">
        <v>12</v>
      </c>
      <c r="J1441" s="3" t="s">
        <v>7084</v>
      </c>
      <c r="K1441">
        <v>1440</v>
      </c>
      <c r="L1441" s="3" t="s">
        <v>7412</v>
      </c>
      <c r="M1441" s="3" t="s">
        <v>7413</v>
      </c>
      <c r="N1441" s="3" t="s">
        <v>4002</v>
      </c>
    </row>
    <row r="1442" spans="1:14" x14ac:dyDescent="0.25">
      <c r="A1442">
        <v>1441</v>
      </c>
      <c r="B1442" s="3" t="s">
        <v>12339</v>
      </c>
      <c r="C1442" s="3" t="s">
        <v>6793</v>
      </c>
      <c r="D1442" s="3" t="s">
        <v>6793</v>
      </c>
      <c r="E1442" s="3" t="s">
        <v>9</v>
      </c>
      <c r="F1442" t="s">
        <v>10</v>
      </c>
      <c r="G1442" t="s">
        <v>11</v>
      </c>
      <c r="H1442" t="s">
        <v>12</v>
      </c>
      <c r="J1442" s="3" t="s">
        <v>15405</v>
      </c>
      <c r="K1442">
        <v>1441</v>
      </c>
      <c r="L1442" s="3" t="s">
        <v>13294</v>
      </c>
      <c r="M1442" s="3" t="s">
        <v>13295</v>
      </c>
      <c r="N1442" s="3" t="s">
        <v>8426</v>
      </c>
    </row>
    <row r="1443" spans="1:14" x14ac:dyDescent="0.25">
      <c r="A1443">
        <v>1442</v>
      </c>
      <c r="B1443" s="3" t="s">
        <v>10301</v>
      </c>
      <c r="C1443" s="3" t="s">
        <v>6793</v>
      </c>
      <c r="D1443" s="3" t="s">
        <v>6793</v>
      </c>
      <c r="E1443" s="3" t="s">
        <v>9</v>
      </c>
      <c r="F1443" t="s">
        <v>10</v>
      </c>
      <c r="G1443" t="s">
        <v>15</v>
      </c>
      <c r="H1443" t="s">
        <v>12</v>
      </c>
      <c r="J1443" s="3" t="s">
        <v>6794</v>
      </c>
      <c r="K1443">
        <v>1442</v>
      </c>
      <c r="L1443" s="3" t="s">
        <v>6056</v>
      </c>
      <c r="M1443" s="3" t="s">
        <v>6057</v>
      </c>
      <c r="N1443" s="3" t="s">
        <v>4002</v>
      </c>
    </row>
    <row r="1444" spans="1:14" x14ac:dyDescent="0.25">
      <c r="A1444">
        <v>1443</v>
      </c>
      <c r="B1444" s="3" t="s">
        <v>10302</v>
      </c>
      <c r="C1444" s="3" t="s">
        <v>6793</v>
      </c>
      <c r="D1444" s="3" t="s">
        <v>6793</v>
      </c>
      <c r="E1444" s="3" t="s">
        <v>9</v>
      </c>
      <c r="F1444" t="s">
        <v>10</v>
      </c>
      <c r="G1444" t="s">
        <v>15</v>
      </c>
      <c r="H1444" t="s">
        <v>12</v>
      </c>
      <c r="J1444" s="3" t="s">
        <v>6795</v>
      </c>
      <c r="K1444">
        <v>1443</v>
      </c>
      <c r="L1444" s="3" t="s">
        <v>6058</v>
      </c>
      <c r="M1444" s="3" t="s">
        <v>6059</v>
      </c>
      <c r="N1444" s="3" t="s">
        <v>4002</v>
      </c>
    </row>
    <row r="1445" spans="1:14" x14ac:dyDescent="0.25">
      <c r="A1445">
        <v>1444</v>
      </c>
      <c r="B1445" s="3" t="s">
        <v>10303</v>
      </c>
      <c r="C1445" s="3" t="s">
        <v>6793</v>
      </c>
      <c r="D1445" s="3" t="s">
        <v>6793</v>
      </c>
      <c r="E1445" s="3" t="s">
        <v>9</v>
      </c>
      <c r="F1445" t="s">
        <v>10</v>
      </c>
      <c r="G1445" t="s">
        <v>15</v>
      </c>
      <c r="H1445" t="s">
        <v>12</v>
      </c>
      <c r="J1445" s="3" t="s">
        <v>6796</v>
      </c>
      <c r="K1445">
        <v>1444</v>
      </c>
      <c r="L1445" s="3" t="s">
        <v>6060</v>
      </c>
      <c r="M1445" s="3" t="s">
        <v>6061</v>
      </c>
      <c r="N1445" s="3" t="s">
        <v>4002</v>
      </c>
    </row>
    <row r="1446" spans="1:14" x14ac:dyDescent="0.25">
      <c r="A1446">
        <v>1445</v>
      </c>
      <c r="B1446" s="3" t="s">
        <v>10304</v>
      </c>
      <c r="C1446" s="3" t="s">
        <v>6793</v>
      </c>
      <c r="D1446" s="3" t="s">
        <v>6793</v>
      </c>
      <c r="E1446" s="3" t="s">
        <v>9</v>
      </c>
      <c r="F1446" t="s">
        <v>10</v>
      </c>
      <c r="G1446" t="s">
        <v>15</v>
      </c>
      <c r="H1446" t="s">
        <v>12</v>
      </c>
      <c r="J1446" s="3" t="s">
        <v>6797</v>
      </c>
      <c r="K1446">
        <v>1445</v>
      </c>
      <c r="L1446" s="3" t="s">
        <v>6062</v>
      </c>
      <c r="M1446" s="3" t="s">
        <v>6063</v>
      </c>
      <c r="N1446" s="3" t="s">
        <v>4002</v>
      </c>
    </row>
    <row r="1447" spans="1:14" x14ac:dyDescent="0.25">
      <c r="A1447">
        <v>1446</v>
      </c>
      <c r="B1447" s="3" t="s">
        <v>138</v>
      </c>
      <c r="C1447" s="3" t="s">
        <v>5103</v>
      </c>
      <c r="D1447" s="3" t="s">
        <v>5104</v>
      </c>
      <c r="E1447" s="3" t="s">
        <v>18</v>
      </c>
      <c r="F1447" t="s">
        <v>19</v>
      </c>
      <c r="G1447" t="s">
        <v>11</v>
      </c>
      <c r="H1447" t="s">
        <v>20</v>
      </c>
      <c r="I1447" t="s">
        <v>21</v>
      </c>
      <c r="J1447" s="3" t="s">
        <v>9</v>
      </c>
      <c r="K1447">
        <v>1446</v>
      </c>
      <c r="L1447" s="3" t="s">
        <v>1381</v>
      </c>
      <c r="M1447" s="3" t="s">
        <v>1382</v>
      </c>
      <c r="N1447" s="3" t="s">
        <v>4002</v>
      </c>
    </row>
    <row r="1448" spans="1:14" x14ac:dyDescent="0.25">
      <c r="A1448">
        <v>1447</v>
      </c>
      <c r="B1448" s="3" t="s">
        <v>139</v>
      </c>
      <c r="C1448" s="3" t="s">
        <v>5105</v>
      </c>
      <c r="D1448" s="3" t="s">
        <v>5106</v>
      </c>
      <c r="E1448" s="3" t="s">
        <v>18</v>
      </c>
      <c r="F1448" t="s">
        <v>19</v>
      </c>
      <c r="G1448" t="s">
        <v>14</v>
      </c>
      <c r="H1448" t="s">
        <v>20</v>
      </c>
      <c r="I1448" t="s">
        <v>21</v>
      </c>
      <c r="J1448" s="3" t="s">
        <v>9</v>
      </c>
      <c r="K1448">
        <v>1447</v>
      </c>
      <c r="L1448" s="3" t="s">
        <v>1383</v>
      </c>
      <c r="M1448" s="3" t="s">
        <v>1384</v>
      </c>
      <c r="N1448" s="3" t="s">
        <v>4002</v>
      </c>
    </row>
    <row r="1449" spans="1:14" x14ac:dyDescent="0.25">
      <c r="A1449">
        <v>1448</v>
      </c>
      <c r="B1449" s="3" t="s">
        <v>140</v>
      </c>
      <c r="C1449" s="3" t="s">
        <v>5105</v>
      </c>
      <c r="D1449" s="3" t="s">
        <v>5106</v>
      </c>
      <c r="E1449" s="3" t="s">
        <v>18</v>
      </c>
      <c r="F1449" t="s">
        <v>19</v>
      </c>
      <c r="G1449" t="s">
        <v>15</v>
      </c>
      <c r="H1449" t="s">
        <v>20</v>
      </c>
      <c r="I1449" t="s">
        <v>21</v>
      </c>
      <c r="J1449" s="3" t="s">
        <v>9</v>
      </c>
      <c r="K1449">
        <v>1448</v>
      </c>
      <c r="L1449" s="3" t="s">
        <v>1385</v>
      </c>
      <c r="M1449" s="3" t="s">
        <v>1386</v>
      </c>
      <c r="N1449" s="3" t="s">
        <v>4002</v>
      </c>
    </row>
    <row r="1450" spans="1:14" x14ac:dyDescent="0.25">
      <c r="A1450">
        <v>1449</v>
      </c>
      <c r="B1450" s="3" t="s">
        <v>14609</v>
      </c>
      <c r="C1450" s="3" t="s">
        <v>14610</v>
      </c>
      <c r="D1450" s="3" t="s">
        <v>8292</v>
      </c>
      <c r="E1450" s="3" t="s">
        <v>34</v>
      </c>
      <c r="F1450" t="s">
        <v>19</v>
      </c>
      <c r="G1450" t="s">
        <v>14</v>
      </c>
      <c r="H1450" t="s">
        <v>20</v>
      </c>
      <c r="I1450" t="s">
        <v>21</v>
      </c>
      <c r="J1450" s="3" t="s">
        <v>9</v>
      </c>
      <c r="K1450">
        <v>1449</v>
      </c>
      <c r="L1450" s="3" t="s">
        <v>8097</v>
      </c>
      <c r="M1450" s="3" t="s">
        <v>8098</v>
      </c>
      <c r="N1450" s="3" t="s">
        <v>4002</v>
      </c>
    </row>
    <row r="1451" spans="1:14" x14ac:dyDescent="0.25">
      <c r="A1451">
        <v>1450</v>
      </c>
      <c r="B1451" s="3" t="s">
        <v>14611</v>
      </c>
      <c r="C1451" s="3" t="s">
        <v>14610</v>
      </c>
      <c r="D1451" s="3" t="s">
        <v>8292</v>
      </c>
      <c r="E1451" s="3" t="s">
        <v>34</v>
      </c>
      <c r="F1451" t="s">
        <v>19</v>
      </c>
      <c r="G1451" t="s">
        <v>15</v>
      </c>
      <c r="H1451" t="s">
        <v>20</v>
      </c>
      <c r="I1451" t="s">
        <v>21</v>
      </c>
      <c r="J1451" s="3" t="s">
        <v>9</v>
      </c>
      <c r="K1451">
        <v>1450</v>
      </c>
      <c r="L1451" s="3" t="s">
        <v>8099</v>
      </c>
      <c r="M1451" s="3" t="s">
        <v>8100</v>
      </c>
      <c r="N1451" s="3" t="s">
        <v>4329</v>
      </c>
    </row>
    <row r="1452" spans="1:14" x14ac:dyDescent="0.25">
      <c r="A1452">
        <v>1451</v>
      </c>
      <c r="B1452" s="3" t="s">
        <v>12340</v>
      </c>
      <c r="C1452" s="3" t="s">
        <v>12341</v>
      </c>
      <c r="D1452" s="3" t="s">
        <v>12341</v>
      </c>
      <c r="E1452" s="3" t="s">
        <v>9</v>
      </c>
      <c r="F1452" t="s">
        <v>10</v>
      </c>
      <c r="G1452" t="s">
        <v>14</v>
      </c>
      <c r="H1452" t="s">
        <v>12</v>
      </c>
      <c r="J1452" s="3" t="s">
        <v>42</v>
      </c>
      <c r="K1452">
        <v>1451</v>
      </c>
      <c r="L1452" s="3" t="s">
        <v>13296</v>
      </c>
      <c r="M1452" s="3" t="s">
        <v>13297</v>
      </c>
      <c r="N1452" s="3" t="s">
        <v>7888</v>
      </c>
    </row>
    <row r="1453" spans="1:14" x14ac:dyDescent="0.25">
      <c r="A1453">
        <v>1452</v>
      </c>
      <c r="B1453" s="3" t="s">
        <v>12342</v>
      </c>
      <c r="C1453" s="3" t="s">
        <v>12341</v>
      </c>
      <c r="D1453" s="3" t="s">
        <v>12341</v>
      </c>
      <c r="E1453" s="3" t="s">
        <v>9</v>
      </c>
      <c r="F1453" t="s">
        <v>10</v>
      </c>
      <c r="G1453" t="s">
        <v>14</v>
      </c>
      <c r="H1453" t="s">
        <v>12</v>
      </c>
      <c r="J1453" s="3" t="s">
        <v>43</v>
      </c>
      <c r="K1453">
        <v>1452</v>
      </c>
      <c r="L1453" s="3" t="s">
        <v>13298</v>
      </c>
      <c r="M1453" s="3" t="s">
        <v>13299</v>
      </c>
      <c r="N1453" s="3" t="s">
        <v>7889</v>
      </c>
    </row>
    <row r="1454" spans="1:14" x14ac:dyDescent="0.25">
      <c r="A1454">
        <v>1453</v>
      </c>
      <c r="B1454" s="3" t="s">
        <v>12343</v>
      </c>
      <c r="C1454" s="3" t="s">
        <v>12341</v>
      </c>
      <c r="D1454" s="3" t="s">
        <v>12341</v>
      </c>
      <c r="E1454" s="3" t="s">
        <v>9</v>
      </c>
      <c r="F1454" t="s">
        <v>10</v>
      </c>
      <c r="G1454" t="s">
        <v>14</v>
      </c>
      <c r="H1454" t="s">
        <v>12</v>
      </c>
      <c r="J1454" s="3" t="s">
        <v>44</v>
      </c>
      <c r="K1454">
        <v>1453</v>
      </c>
      <c r="L1454" s="3" t="s">
        <v>13300</v>
      </c>
      <c r="M1454" s="3" t="s">
        <v>13301</v>
      </c>
      <c r="N1454" s="3" t="s">
        <v>7980</v>
      </c>
    </row>
    <row r="1455" spans="1:14" x14ac:dyDescent="0.25">
      <c r="A1455">
        <v>1454</v>
      </c>
      <c r="B1455" s="3" t="s">
        <v>12344</v>
      </c>
      <c r="C1455" s="3" t="s">
        <v>12341</v>
      </c>
      <c r="D1455" s="3" t="s">
        <v>12341</v>
      </c>
      <c r="E1455" s="3" t="s">
        <v>9</v>
      </c>
      <c r="F1455" t="s">
        <v>10</v>
      </c>
      <c r="G1455" t="s">
        <v>14</v>
      </c>
      <c r="H1455" t="s">
        <v>12</v>
      </c>
      <c r="J1455" s="3" t="s">
        <v>69</v>
      </c>
      <c r="K1455">
        <v>1454</v>
      </c>
      <c r="L1455" s="3" t="s">
        <v>13302</v>
      </c>
      <c r="M1455" s="3" t="s">
        <v>13303</v>
      </c>
      <c r="N1455" s="3" t="s">
        <v>7981</v>
      </c>
    </row>
    <row r="1456" spans="1:14" x14ac:dyDescent="0.25">
      <c r="A1456">
        <v>1455</v>
      </c>
      <c r="B1456" s="3" t="s">
        <v>12345</v>
      </c>
      <c r="C1456" s="3" t="s">
        <v>12341</v>
      </c>
      <c r="D1456" s="3" t="s">
        <v>12341</v>
      </c>
      <c r="E1456" s="3" t="s">
        <v>9</v>
      </c>
      <c r="F1456" t="s">
        <v>10</v>
      </c>
      <c r="G1456" t="s">
        <v>14</v>
      </c>
      <c r="H1456" t="s">
        <v>12</v>
      </c>
      <c r="J1456" s="3" t="s">
        <v>52</v>
      </c>
      <c r="K1456">
        <v>1455</v>
      </c>
      <c r="L1456" s="3" t="s">
        <v>13304</v>
      </c>
      <c r="M1456" s="3" t="s">
        <v>13305</v>
      </c>
      <c r="N1456" s="3" t="s">
        <v>4002</v>
      </c>
    </row>
    <row r="1457" spans="1:14" x14ac:dyDescent="0.25">
      <c r="A1457">
        <v>1456</v>
      </c>
      <c r="B1457" s="3" t="s">
        <v>12346</v>
      </c>
      <c r="C1457" s="3" t="s">
        <v>12341</v>
      </c>
      <c r="D1457" s="3" t="s">
        <v>12341</v>
      </c>
      <c r="E1457" s="3" t="s">
        <v>9</v>
      </c>
      <c r="F1457" t="s">
        <v>10</v>
      </c>
      <c r="G1457" t="s">
        <v>14</v>
      </c>
      <c r="H1457" t="s">
        <v>12</v>
      </c>
      <c r="J1457" s="3" t="s">
        <v>53</v>
      </c>
      <c r="K1457">
        <v>1456</v>
      </c>
      <c r="L1457" s="3" t="s">
        <v>13306</v>
      </c>
      <c r="M1457" s="3" t="s">
        <v>13307</v>
      </c>
      <c r="N1457" s="3" t="s">
        <v>4002</v>
      </c>
    </row>
    <row r="1458" spans="1:14" x14ac:dyDescent="0.25">
      <c r="A1458">
        <v>1457</v>
      </c>
      <c r="B1458" s="3" t="s">
        <v>12347</v>
      </c>
      <c r="C1458" s="3" t="s">
        <v>12341</v>
      </c>
      <c r="D1458" s="3" t="s">
        <v>12341</v>
      </c>
      <c r="E1458" s="3" t="s">
        <v>9</v>
      </c>
      <c r="F1458" t="s">
        <v>10</v>
      </c>
      <c r="G1458" t="s">
        <v>15</v>
      </c>
      <c r="H1458" t="s">
        <v>12</v>
      </c>
      <c r="J1458" s="3" t="s">
        <v>42</v>
      </c>
      <c r="K1458">
        <v>1457</v>
      </c>
      <c r="L1458" s="3" t="s">
        <v>13308</v>
      </c>
      <c r="M1458" s="3" t="s">
        <v>13309</v>
      </c>
      <c r="N1458" s="3" t="s">
        <v>4002</v>
      </c>
    </row>
    <row r="1459" spans="1:14" x14ac:dyDescent="0.25">
      <c r="A1459">
        <v>1458</v>
      </c>
      <c r="B1459" s="3" t="s">
        <v>12348</v>
      </c>
      <c r="C1459" s="3" t="s">
        <v>12341</v>
      </c>
      <c r="D1459" s="3" t="s">
        <v>12341</v>
      </c>
      <c r="E1459" s="3" t="s">
        <v>9</v>
      </c>
      <c r="F1459" t="s">
        <v>10</v>
      </c>
      <c r="G1459" t="s">
        <v>15</v>
      </c>
      <c r="H1459" t="s">
        <v>12</v>
      </c>
      <c r="J1459" s="3" t="s">
        <v>43</v>
      </c>
      <c r="K1459">
        <v>1458</v>
      </c>
      <c r="L1459" s="3" t="s">
        <v>13310</v>
      </c>
      <c r="M1459" s="3" t="s">
        <v>13311</v>
      </c>
      <c r="N1459" s="3" t="s">
        <v>4002</v>
      </c>
    </row>
    <row r="1460" spans="1:14" x14ac:dyDescent="0.25">
      <c r="A1460">
        <v>1459</v>
      </c>
      <c r="B1460" s="3" t="s">
        <v>12349</v>
      </c>
      <c r="C1460" s="3" t="s">
        <v>12341</v>
      </c>
      <c r="D1460" s="3" t="s">
        <v>12341</v>
      </c>
      <c r="E1460" s="3" t="s">
        <v>9</v>
      </c>
      <c r="F1460" t="s">
        <v>10</v>
      </c>
      <c r="G1460" t="s">
        <v>15</v>
      </c>
      <c r="H1460" t="s">
        <v>12</v>
      </c>
      <c r="J1460" s="3" t="s">
        <v>44</v>
      </c>
      <c r="K1460">
        <v>1459</v>
      </c>
      <c r="L1460" s="3" t="s">
        <v>13312</v>
      </c>
      <c r="M1460" s="3" t="s">
        <v>13313</v>
      </c>
      <c r="N1460" s="3" t="s">
        <v>4002</v>
      </c>
    </row>
    <row r="1461" spans="1:14" x14ac:dyDescent="0.25">
      <c r="A1461">
        <v>1460</v>
      </c>
      <c r="B1461" s="3" t="s">
        <v>12350</v>
      </c>
      <c r="C1461" s="3" t="s">
        <v>12341</v>
      </c>
      <c r="D1461" s="3" t="s">
        <v>12341</v>
      </c>
      <c r="E1461" s="3" t="s">
        <v>9</v>
      </c>
      <c r="F1461" t="s">
        <v>10</v>
      </c>
      <c r="G1461" t="s">
        <v>15</v>
      </c>
      <c r="H1461" t="s">
        <v>12</v>
      </c>
      <c r="J1461" s="3" t="s">
        <v>69</v>
      </c>
      <c r="K1461">
        <v>1460</v>
      </c>
      <c r="L1461" s="3" t="s">
        <v>13314</v>
      </c>
      <c r="M1461" s="3" t="s">
        <v>13315</v>
      </c>
      <c r="N1461" s="3" t="s">
        <v>4002</v>
      </c>
    </row>
    <row r="1462" spans="1:14" x14ac:dyDescent="0.25">
      <c r="A1462">
        <v>1461</v>
      </c>
      <c r="B1462" s="3" t="s">
        <v>12351</v>
      </c>
      <c r="C1462" s="3" t="s">
        <v>12341</v>
      </c>
      <c r="D1462" s="3" t="s">
        <v>12341</v>
      </c>
      <c r="E1462" s="3" t="s">
        <v>9</v>
      </c>
      <c r="F1462" t="s">
        <v>10</v>
      </c>
      <c r="G1462" t="s">
        <v>15</v>
      </c>
      <c r="H1462" t="s">
        <v>12</v>
      </c>
      <c r="J1462" s="3" t="s">
        <v>52</v>
      </c>
      <c r="K1462">
        <v>1461</v>
      </c>
      <c r="L1462" s="3" t="s">
        <v>13316</v>
      </c>
      <c r="M1462" s="3" t="s">
        <v>13317</v>
      </c>
      <c r="N1462" s="3" t="s">
        <v>4002</v>
      </c>
    </row>
    <row r="1463" spans="1:14" x14ac:dyDescent="0.25">
      <c r="A1463">
        <v>1462</v>
      </c>
      <c r="B1463" s="3" t="s">
        <v>12352</v>
      </c>
      <c r="C1463" s="3" t="s">
        <v>12341</v>
      </c>
      <c r="D1463" s="3" t="s">
        <v>12341</v>
      </c>
      <c r="E1463" s="3" t="s">
        <v>9</v>
      </c>
      <c r="F1463" t="s">
        <v>10</v>
      </c>
      <c r="G1463" t="s">
        <v>15</v>
      </c>
      <c r="H1463" t="s">
        <v>12</v>
      </c>
      <c r="J1463" s="3" t="s">
        <v>53</v>
      </c>
      <c r="K1463">
        <v>1462</v>
      </c>
      <c r="L1463" s="3" t="s">
        <v>13318</v>
      </c>
      <c r="M1463" s="3" t="s">
        <v>13319</v>
      </c>
      <c r="N1463" s="3" t="s">
        <v>4002</v>
      </c>
    </row>
    <row r="1464" spans="1:14" x14ac:dyDescent="0.25">
      <c r="A1464">
        <v>1463</v>
      </c>
      <c r="B1464" s="3" t="s">
        <v>3954</v>
      </c>
      <c r="C1464" s="3" t="s">
        <v>5107</v>
      </c>
      <c r="D1464" s="3" t="s">
        <v>5108</v>
      </c>
      <c r="E1464" s="3" t="s">
        <v>34</v>
      </c>
      <c r="F1464" t="s">
        <v>19</v>
      </c>
      <c r="G1464" t="s">
        <v>14</v>
      </c>
      <c r="H1464" t="s">
        <v>20</v>
      </c>
      <c r="I1464" t="s">
        <v>21</v>
      </c>
      <c r="J1464" s="3" t="s">
        <v>9</v>
      </c>
      <c r="K1464">
        <v>1463</v>
      </c>
      <c r="L1464" s="3" t="s">
        <v>3760</v>
      </c>
      <c r="M1464" s="3" t="s">
        <v>3761</v>
      </c>
      <c r="N1464" s="3" t="s">
        <v>4002</v>
      </c>
    </row>
    <row r="1465" spans="1:14" x14ac:dyDescent="0.25">
      <c r="A1465">
        <v>1464</v>
      </c>
      <c r="B1465" s="3" t="s">
        <v>3955</v>
      </c>
      <c r="C1465" s="3" t="s">
        <v>5107</v>
      </c>
      <c r="D1465" s="3" t="s">
        <v>5108</v>
      </c>
      <c r="E1465" s="3" t="s">
        <v>34</v>
      </c>
      <c r="F1465" t="s">
        <v>19</v>
      </c>
      <c r="G1465" t="s">
        <v>15</v>
      </c>
      <c r="H1465" t="s">
        <v>20</v>
      </c>
      <c r="I1465" t="s">
        <v>21</v>
      </c>
      <c r="J1465" s="3" t="s">
        <v>9</v>
      </c>
      <c r="K1465">
        <v>1464</v>
      </c>
      <c r="L1465" s="3" t="s">
        <v>3762</v>
      </c>
      <c r="M1465" s="3" t="s">
        <v>3763</v>
      </c>
      <c r="N1465" s="3" t="s">
        <v>4002</v>
      </c>
    </row>
    <row r="1466" spans="1:14" x14ac:dyDescent="0.25">
      <c r="A1466">
        <v>1465</v>
      </c>
      <c r="B1466" s="3" t="s">
        <v>10305</v>
      </c>
      <c r="C1466" s="3" t="s">
        <v>5109</v>
      </c>
      <c r="D1466" s="3" t="s">
        <v>5109</v>
      </c>
      <c r="E1466" s="3" t="s">
        <v>9</v>
      </c>
      <c r="G1466" t="s">
        <v>24</v>
      </c>
      <c r="H1466" t="s">
        <v>12</v>
      </c>
      <c r="J1466" s="3" t="s">
        <v>42</v>
      </c>
      <c r="K1466">
        <v>1465</v>
      </c>
      <c r="L1466" s="3" t="s">
        <v>1387</v>
      </c>
      <c r="M1466" s="3" t="s">
        <v>1388</v>
      </c>
      <c r="N1466" s="3" t="s">
        <v>4002</v>
      </c>
    </row>
    <row r="1467" spans="1:14" x14ac:dyDescent="0.25">
      <c r="A1467">
        <v>1466</v>
      </c>
      <c r="B1467" s="3" t="s">
        <v>10306</v>
      </c>
      <c r="C1467" s="3" t="s">
        <v>5109</v>
      </c>
      <c r="D1467" s="3" t="s">
        <v>5109</v>
      </c>
      <c r="E1467" s="3" t="s">
        <v>9</v>
      </c>
      <c r="G1467" t="s">
        <v>24</v>
      </c>
      <c r="H1467" t="s">
        <v>12</v>
      </c>
      <c r="J1467" s="3" t="s">
        <v>43</v>
      </c>
      <c r="K1467">
        <v>1466</v>
      </c>
      <c r="L1467" s="3" t="s">
        <v>1389</v>
      </c>
      <c r="M1467" s="3" t="s">
        <v>1390</v>
      </c>
      <c r="N1467" s="3" t="s">
        <v>4002</v>
      </c>
    </row>
    <row r="1468" spans="1:14" x14ac:dyDescent="0.25">
      <c r="A1468">
        <v>1467</v>
      </c>
      <c r="B1468" s="3" t="s">
        <v>10307</v>
      </c>
      <c r="C1468" s="3" t="s">
        <v>5109</v>
      </c>
      <c r="D1468" s="3" t="s">
        <v>5109</v>
      </c>
      <c r="E1468" s="3" t="s">
        <v>9</v>
      </c>
      <c r="G1468" t="s">
        <v>24</v>
      </c>
      <c r="H1468" t="s">
        <v>12</v>
      </c>
      <c r="J1468" s="3" t="s">
        <v>44</v>
      </c>
      <c r="K1468">
        <v>1467</v>
      </c>
      <c r="L1468" s="3" t="s">
        <v>1391</v>
      </c>
      <c r="M1468" s="3" t="s">
        <v>1392</v>
      </c>
      <c r="N1468" s="3" t="s">
        <v>4002</v>
      </c>
    </row>
    <row r="1469" spans="1:14" x14ac:dyDescent="0.25">
      <c r="A1469">
        <v>1468</v>
      </c>
      <c r="B1469" s="3" t="s">
        <v>10308</v>
      </c>
      <c r="C1469" s="3" t="s">
        <v>5109</v>
      </c>
      <c r="D1469" s="3" t="s">
        <v>5109</v>
      </c>
      <c r="E1469" s="3" t="s">
        <v>9</v>
      </c>
      <c r="G1469" t="s">
        <v>24</v>
      </c>
      <c r="H1469" t="s">
        <v>12</v>
      </c>
      <c r="J1469" s="3" t="s">
        <v>69</v>
      </c>
      <c r="K1469">
        <v>1468</v>
      </c>
      <c r="L1469" s="3" t="s">
        <v>1393</v>
      </c>
      <c r="M1469" s="3" t="s">
        <v>1394</v>
      </c>
      <c r="N1469" s="3" t="s">
        <v>4002</v>
      </c>
    </row>
    <row r="1470" spans="1:14" x14ac:dyDescent="0.25">
      <c r="A1470">
        <v>1469</v>
      </c>
      <c r="B1470" s="3" t="s">
        <v>10309</v>
      </c>
      <c r="C1470" s="3" t="s">
        <v>5109</v>
      </c>
      <c r="D1470" s="3" t="s">
        <v>5109</v>
      </c>
      <c r="E1470" s="3" t="s">
        <v>9</v>
      </c>
      <c r="F1470" t="s">
        <v>10</v>
      </c>
      <c r="G1470" t="s">
        <v>11</v>
      </c>
      <c r="H1470" t="s">
        <v>12</v>
      </c>
      <c r="J1470" s="3" t="s">
        <v>43</v>
      </c>
      <c r="K1470">
        <v>1469</v>
      </c>
      <c r="L1470" s="3" t="s">
        <v>1395</v>
      </c>
      <c r="M1470" s="3" t="s">
        <v>1396</v>
      </c>
      <c r="N1470" s="3" t="s">
        <v>4002</v>
      </c>
    </row>
    <row r="1471" spans="1:14" x14ac:dyDescent="0.25">
      <c r="A1471">
        <v>1470</v>
      </c>
      <c r="B1471" s="3" t="s">
        <v>10310</v>
      </c>
      <c r="C1471" s="3" t="s">
        <v>5109</v>
      </c>
      <c r="D1471" s="3" t="s">
        <v>5109</v>
      </c>
      <c r="E1471" s="3" t="s">
        <v>9</v>
      </c>
      <c r="F1471" t="s">
        <v>10</v>
      </c>
      <c r="G1471" t="s">
        <v>11</v>
      </c>
      <c r="H1471" t="s">
        <v>12</v>
      </c>
      <c r="J1471" s="3" t="s">
        <v>44</v>
      </c>
      <c r="K1471">
        <v>1470</v>
      </c>
      <c r="L1471" s="3" t="s">
        <v>1397</v>
      </c>
      <c r="M1471" s="3" t="s">
        <v>1398</v>
      </c>
      <c r="N1471" s="3" t="s">
        <v>4002</v>
      </c>
    </row>
    <row r="1472" spans="1:14" x14ac:dyDescent="0.25">
      <c r="A1472">
        <v>1471</v>
      </c>
      <c r="B1472" s="3" t="s">
        <v>10311</v>
      </c>
      <c r="C1472" s="3" t="s">
        <v>5109</v>
      </c>
      <c r="D1472" s="3" t="s">
        <v>5109</v>
      </c>
      <c r="E1472" s="3" t="s">
        <v>9</v>
      </c>
      <c r="F1472" t="s">
        <v>10</v>
      </c>
      <c r="G1472" t="s">
        <v>11</v>
      </c>
      <c r="H1472" t="s">
        <v>12</v>
      </c>
      <c r="J1472" s="3" t="s">
        <v>69</v>
      </c>
      <c r="K1472">
        <v>1471</v>
      </c>
      <c r="L1472" s="3" t="s">
        <v>1399</v>
      </c>
      <c r="M1472" s="3" t="s">
        <v>1400</v>
      </c>
      <c r="N1472" s="3" t="s">
        <v>4002</v>
      </c>
    </row>
    <row r="1473" spans="1:14" x14ac:dyDescent="0.25">
      <c r="A1473">
        <v>1472</v>
      </c>
      <c r="B1473" s="3" t="s">
        <v>10312</v>
      </c>
      <c r="C1473" s="3" t="s">
        <v>5109</v>
      </c>
      <c r="D1473" s="3" t="s">
        <v>5109</v>
      </c>
      <c r="E1473" s="3" t="s">
        <v>9</v>
      </c>
      <c r="F1473" t="s">
        <v>10</v>
      </c>
      <c r="G1473" t="s">
        <v>14</v>
      </c>
      <c r="H1473" t="s">
        <v>12</v>
      </c>
      <c r="J1473" s="3" t="s">
        <v>42</v>
      </c>
      <c r="K1473">
        <v>1472</v>
      </c>
      <c r="L1473" s="3" t="s">
        <v>1401</v>
      </c>
      <c r="M1473" s="3" t="s">
        <v>1402</v>
      </c>
      <c r="N1473" s="3" t="s">
        <v>4002</v>
      </c>
    </row>
    <row r="1474" spans="1:14" x14ac:dyDescent="0.25">
      <c r="A1474">
        <v>1473</v>
      </c>
      <c r="B1474" s="3" t="s">
        <v>10313</v>
      </c>
      <c r="C1474" s="3" t="s">
        <v>5109</v>
      </c>
      <c r="D1474" s="3" t="s">
        <v>5109</v>
      </c>
      <c r="E1474" s="3" t="s">
        <v>9</v>
      </c>
      <c r="F1474" t="s">
        <v>10</v>
      </c>
      <c r="G1474" t="s">
        <v>14</v>
      </c>
      <c r="H1474" t="s">
        <v>12</v>
      </c>
      <c r="J1474" s="3" t="s">
        <v>43</v>
      </c>
      <c r="K1474">
        <v>1473</v>
      </c>
      <c r="L1474" s="3" t="s">
        <v>1403</v>
      </c>
      <c r="M1474" s="3" t="s">
        <v>1404</v>
      </c>
      <c r="N1474" s="3" t="s">
        <v>4002</v>
      </c>
    </row>
    <row r="1475" spans="1:14" x14ac:dyDescent="0.25">
      <c r="A1475">
        <v>1474</v>
      </c>
      <c r="B1475" s="3" t="s">
        <v>10314</v>
      </c>
      <c r="C1475" s="3" t="s">
        <v>5109</v>
      </c>
      <c r="D1475" s="3" t="s">
        <v>5109</v>
      </c>
      <c r="E1475" s="3" t="s">
        <v>9</v>
      </c>
      <c r="F1475" t="s">
        <v>10</v>
      </c>
      <c r="G1475" t="s">
        <v>14</v>
      </c>
      <c r="H1475" t="s">
        <v>12</v>
      </c>
      <c r="J1475" s="3" t="s">
        <v>44</v>
      </c>
      <c r="K1475">
        <v>1474</v>
      </c>
      <c r="L1475" s="3" t="s">
        <v>1405</v>
      </c>
      <c r="M1475" s="3" t="s">
        <v>1406</v>
      </c>
      <c r="N1475" s="3" t="s">
        <v>4002</v>
      </c>
    </row>
    <row r="1476" spans="1:14" x14ac:dyDescent="0.25">
      <c r="A1476">
        <v>1475</v>
      </c>
      <c r="B1476" s="3" t="s">
        <v>10315</v>
      </c>
      <c r="C1476" s="3" t="s">
        <v>5109</v>
      </c>
      <c r="D1476" s="3" t="s">
        <v>5109</v>
      </c>
      <c r="E1476" s="3" t="s">
        <v>9</v>
      </c>
      <c r="F1476" t="s">
        <v>10</v>
      </c>
      <c r="G1476" t="s">
        <v>14</v>
      </c>
      <c r="H1476" t="s">
        <v>12</v>
      </c>
      <c r="J1476" s="3" t="s">
        <v>69</v>
      </c>
      <c r="K1476">
        <v>1475</v>
      </c>
      <c r="L1476" s="3" t="s">
        <v>1407</v>
      </c>
      <c r="M1476" s="3" t="s">
        <v>1408</v>
      </c>
      <c r="N1476" s="3" t="s">
        <v>4002</v>
      </c>
    </row>
    <row r="1477" spans="1:14" x14ac:dyDescent="0.25">
      <c r="A1477">
        <v>1476</v>
      </c>
      <c r="B1477" s="3" t="s">
        <v>10316</v>
      </c>
      <c r="C1477" s="3" t="s">
        <v>5109</v>
      </c>
      <c r="D1477" s="3" t="s">
        <v>5109</v>
      </c>
      <c r="E1477" s="3" t="s">
        <v>9</v>
      </c>
      <c r="F1477" t="s">
        <v>10</v>
      </c>
      <c r="G1477" t="s">
        <v>15</v>
      </c>
      <c r="H1477" t="s">
        <v>12</v>
      </c>
      <c r="J1477" s="3" t="s">
        <v>42</v>
      </c>
      <c r="K1477">
        <v>1476</v>
      </c>
      <c r="L1477" s="3" t="s">
        <v>1409</v>
      </c>
      <c r="M1477" s="3" t="s">
        <v>1410</v>
      </c>
      <c r="N1477" s="3" t="s">
        <v>4002</v>
      </c>
    </row>
    <row r="1478" spans="1:14" x14ac:dyDescent="0.25">
      <c r="A1478">
        <v>1477</v>
      </c>
      <c r="B1478" s="3" t="s">
        <v>10317</v>
      </c>
      <c r="C1478" s="3" t="s">
        <v>5109</v>
      </c>
      <c r="D1478" s="3" t="s">
        <v>5109</v>
      </c>
      <c r="E1478" s="3" t="s">
        <v>9</v>
      </c>
      <c r="F1478" t="s">
        <v>10</v>
      </c>
      <c r="G1478" t="s">
        <v>15</v>
      </c>
      <c r="H1478" t="s">
        <v>12</v>
      </c>
      <c r="J1478" s="3" t="s">
        <v>43</v>
      </c>
      <c r="K1478">
        <v>1477</v>
      </c>
      <c r="L1478" s="3" t="s">
        <v>1411</v>
      </c>
      <c r="M1478" s="3" t="s">
        <v>1412</v>
      </c>
      <c r="N1478" s="3" t="s">
        <v>4002</v>
      </c>
    </row>
    <row r="1479" spans="1:14" x14ac:dyDescent="0.25">
      <c r="A1479">
        <v>1478</v>
      </c>
      <c r="B1479" s="3" t="s">
        <v>10318</v>
      </c>
      <c r="C1479" s="3" t="s">
        <v>5109</v>
      </c>
      <c r="D1479" s="3" t="s">
        <v>5109</v>
      </c>
      <c r="E1479" s="3" t="s">
        <v>9</v>
      </c>
      <c r="F1479" t="s">
        <v>10</v>
      </c>
      <c r="G1479" t="s">
        <v>15</v>
      </c>
      <c r="H1479" t="s">
        <v>12</v>
      </c>
      <c r="J1479" s="3" t="s">
        <v>44</v>
      </c>
      <c r="K1479">
        <v>1478</v>
      </c>
      <c r="L1479" s="3" t="s">
        <v>1413</v>
      </c>
      <c r="M1479" s="3" t="s">
        <v>1414</v>
      </c>
      <c r="N1479" s="3" t="s">
        <v>4002</v>
      </c>
    </row>
    <row r="1480" spans="1:14" x14ac:dyDescent="0.25">
      <c r="A1480">
        <v>1479</v>
      </c>
      <c r="B1480" s="3" t="s">
        <v>10319</v>
      </c>
      <c r="C1480" s="3" t="s">
        <v>5109</v>
      </c>
      <c r="D1480" s="3" t="s">
        <v>5109</v>
      </c>
      <c r="E1480" s="3" t="s">
        <v>9</v>
      </c>
      <c r="F1480" t="s">
        <v>10</v>
      </c>
      <c r="G1480" t="s">
        <v>15</v>
      </c>
      <c r="H1480" t="s">
        <v>12</v>
      </c>
      <c r="J1480" s="3" t="s">
        <v>69</v>
      </c>
      <c r="K1480">
        <v>1479</v>
      </c>
      <c r="L1480" s="3" t="s">
        <v>1415</v>
      </c>
      <c r="M1480" s="3" t="s">
        <v>1416</v>
      </c>
      <c r="N1480" s="3" t="s">
        <v>7890</v>
      </c>
    </row>
    <row r="1481" spans="1:14" x14ac:dyDescent="0.25">
      <c r="A1481">
        <v>1480</v>
      </c>
      <c r="B1481" s="3" t="s">
        <v>10320</v>
      </c>
      <c r="C1481" s="3" t="s">
        <v>5110</v>
      </c>
      <c r="D1481" s="3" t="s">
        <v>5110</v>
      </c>
      <c r="E1481" s="3" t="s">
        <v>9</v>
      </c>
      <c r="G1481" t="s">
        <v>24</v>
      </c>
      <c r="H1481" t="s">
        <v>12</v>
      </c>
      <c r="J1481" s="3" t="s">
        <v>54</v>
      </c>
      <c r="K1481">
        <v>1480</v>
      </c>
      <c r="L1481" s="3" t="s">
        <v>1417</v>
      </c>
      <c r="M1481" s="3" t="s">
        <v>1418</v>
      </c>
      <c r="N1481" s="3" t="s">
        <v>7891</v>
      </c>
    </row>
    <row r="1482" spans="1:14" x14ac:dyDescent="0.25">
      <c r="A1482">
        <v>1481</v>
      </c>
      <c r="B1482" s="3" t="s">
        <v>10321</v>
      </c>
      <c r="C1482" s="3" t="s">
        <v>5110</v>
      </c>
      <c r="D1482" s="3" t="s">
        <v>5110</v>
      </c>
      <c r="E1482" s="3" t="s">
        <v>9</v>
      </c>
      <c r="G1482" t="s">
        <v>24</v>
      </c>
      <c r="H1482" t="s">
        <v>12</v>
      </c>
      <c r="J1482" s="3" t="s">
        <v>55</v>
      </c>
      <c r="K1482">
        <v>1481</v>
      </c>
      <c r="L1482" s="3" t="s">
        <v>1419</v>
      </c>
      <c r="M1482" s="3" t="s">
        <v>1420</v>
      </c>
      <c r="N1482" s="3" t="s">
        <v>7892</v>
      </c>
    </row>
    <row r="1483" spans="1:14" x14ac:dyDescent="0.25">
      <c r="A1483">
        <v>1482</v>
      </c>
      <c r="B1483" s="3" t="s">
        <v>10322</v>
      </c>
      <c r="C1483" s="3" t="s">
        <v>5110</v>
      </c>
      <c r="D1483" s="3" t="s">
        <v>5110</v>
      </c>
      <c r="E1483" s="3" t="s">
        <v>9</v>
      </c>
      <c r="G1483" t="s">
        <v>24</v>
      </c>
      <c r="H1483" t="s">
        <v>12</v>
      </c>
      <c r="J1483" s="3" t="s">
        <v>37</v>
      </c>
      <c r="K1483">
        <v>1482</v>
      </c>
      <c r="L1483" s="3" t="s">
        <v>1421</v>
      </c>
      <c r="M1483" s="3" t="s">
        <v>1422</v>
      </c>
      <c r="N1483" s="3" t="s">
        <v>7893</v>
      </c>
    </row>
    <row r="1484" spans="1:14" x14ac:dyDescent="0.25">
      <c r="A1484">
        <v>1483</v>
      </c>
      <c r="B1484" s="3" t="s">
        <v>10323</v>
      </c>
      <c r="C1484" s="3" t="s">
        <v>5110</v>
      </c>
      <c r="D1484" s="3" t="s">
        <v>5110</v>
      </c>
      <c r="E1484" s="3" t="s">
        <v>9</v>
      </c>
      <c r="G1484" t="s">
        <v>24</v>
      </c>
      <c r="H1484" t="s">
        <v>12</v>
      </c>
      <c r="J1484" s="3" t="s">
        <v>38</v>
      </c>
      <c r="K1484">
        <v>1483</v>
      </c>
      <c r="L1484" s="3" t="s">
        <v>1423</v>
      </c>
      <c r="M1484" s="3" t="s">
        <v>1424</v>
      </c>
      <c r="N1484" s="3" t="s">
        <v>4330</v>
      </c>
    </row>
    <row r="1485" spans="1:14" x14ac:dyDescent="0.25">
      <c r="A1485">
        <v>1484</v>
      </c>
      <c r="B1485" s="3" t="s">
        <v>10324</v>
      </c>
      <c r="C1485" s="3" t="s">
        <v>5110</v>
      </c>
      <c r="D1485" s="3" t="s">
        <v>5110</v>
      </c>
      <c r="E1485" s="3" t="s">
        <v>9</v>
      </c>
      <c r="G1485" t="s">
        <v>24</v>
      </c>
      <c r="H1485" t="s">
        <v>12</v>
      </c>
      <c r="J1485" s="3" t="s">
        <v>39</v>
      </c>
      <c r="K1485">
        <v>1484</v>
      </c>
      <c r="L1485" s="3" t="s">
        <v>1425</v>
      </c>
      <c r="M1485" s="3" t="s">
        <v>1426</v>
      </c>
      <c r="N1485" s="3" t="s">
        <v>4331</v>
      </c>
    </row>
    <row r="1486" spans="1:14" x14ac:dyDescent="0.25">
      <c r="A1486">
        <v>1485</v>
      </c>
      <c r="B1486" s="3" t="s">
        <v>10325</v>
      </c>
      <c r="C1486" s="3" t="s">
        <v>5110</v>
      </c>
      <c r="D1486" s="3" t="s">
        <v>5110</v>
      </c>
      <c r="E1486" s="3" t="s">
        <v>9</v>
      </c>
      <c r="G1486" t="s">
        <v>24</v>
      </c>
      <c r="H1486" t="s">
        <v>12</v>
      </c>
      <c r="J1486" s="3" t="s">
        <v>40</v>
      </c>
      <c r="K1486">
        <v>1485</v>
      </c>
      <c r="L1486" s="3" t="s">
        <v>1427</v>
      </c>
      <c r="M1486" s="3" t="s">
        <v>1428</v>
      </c>
      <c r="N1486" s="3" t="s">
        <v>4332</v>
      </c>
    </row>
    <row r="1487" spans="1:14" x14ac:dyDescent="0.25">
      <c r="A1487">
        <v>1486</v>
      </c>
      <c r="B1487" s="3" t="s">
        <v>10326</v>
      </c>
      <c r="C1487" s="3" t="s">
        <v>5110</v>
      </c>
      <c r="D1487" s="3" t="s">
        <v>5110</v>
      </c>
      <c r="E1487" s="3" t="s">
        <v>9</v>
      </c>
      <c r="F1487" t="s">
        <v>10</v>
      </c>
      <c r="G1487" t="s">
        <v>11</v>
      </c>
      <c r="H1487" t="s">
        <v>12</v>
      </c>
      <c r="J1487" s="3" t="s">
        <v>54</v>
      </c>
      <c r="K1487">
        <v>1486</v>
      </c>
      <c r="L1487" s="3" t="s">
        <v>1429</v>
      </c>
      <c r="M1487" s="3" t="s">
        <v>1430</v>
      </c>
      <c r="N1487" s="3" t="s">
        <v>4333</v>
      </c>
    </row>
    <row r="1488" spans="1:14" x14ac:dyDescent="0.25">
      <c r="A1488">
        <v>1487</v>
      </c>
      <c r="B1488" s="3" t="s">
        <v>10327</v>
      </c>
      <c r="C1488" s="3" t="s">
        <v>5110</v>
      </c>
      <c r="D1488" s="3" t="s">
        <v>5110</v>
      </c>
      <c r="E1488" s="3" t="s">
        <v>9</v>
      </c>
      <c r="F1488" t="s">
        <v>10</v>
      </c>
      <c r="G1488" t="s">
        <v>11</v>
      </c>
      <c r="H1488" t="s">
        <v>12</v>
      </c>
      <c r="J1488" s="3" t="s">
        <v>55</v>
      </c>
      <c r="K1488">
        <v>1487</v>
      </c>
      <c r="L1488" s="3" t="s">
        <v>1431</v>
      </c>
      <c r="M1488" s="3" t="s">
        <v>1432</v>
      </c>
      <c r="N1488" s="3" t="s">
        <v>9218</v>
      </c>
    </row>
    <row r="1489" spans="1:14" x14ac:dyDescent="0.25">
      <c r="A1489">
        <v>1488</v>
      </c>
      <c r="B1489" s="3" t="s">
        <v>10328</v>
      </c>
      <c r="C1489" s="3" t="s">
        <v>5110</v>
      </c>
      <c r="D1489" s="3" t="s">
        <v>5110</v>
      </c>
      <c r="E1489" s="3" t="s">
        <v>9</v>
      </c>
      <c r="F1489" t="s">
        <v>10</v>
      </c>
      <c r="G1489" t="s">
        <v>11</v>
      </c>
      <c r="H1489" t="s">
        <v>12</v>
      </c>
      <c r="J1489" s="3" t="s">
        <v>37</v>
      </c>
      <c r="K1489">
        <v>1488</v>
      </c>
      <c r="L1489" s="3" t="s">
        <v>1433</v>
      </c>
      <c r="M1489" s="3" t="s">
        <v>1434</v>
      </c>
      <c r="N1489" s="3" t="s">
        <v>9219</v>
      </c>
    </row>
    <row r="1490" spans="1:14" x14ac:dyDescent="0.25">
      <c r="A1490">
        <v>1489</v>
      </c>
      <c r="B1490" s="3" t="s">
        <v>10329</v>
      </c>
      <c r="C1490" s="3" t="s">
        <v>5110</v>
      </c>
      <c r="D1490" s="3" t="s">
        <v>5110</v>
      </c>
      <c r="E1490" s="3" t="s">
        <v>9</v>
      </c>
      <c r="F1490" t="s">
        <v>10</v>
      </c>
      <c r="G1490" t="s">
        <v>11</v>
      </c>
      <c r="H1490" t="s">
        <v>12</v>
      </c>
      <c r="J1490" s="3" t="s">
        <v>38</v>
      </c>
      <c r="K1490">
        <v>1489</v>
      </c>
      <c r="L1490" s="3" t="s">
        <v>1435</v>
      </c>
      <c r="M1490" s="3" t="s">
        <v>1436</v>
      </c>
      <c r="N1490" s="3" t="s">
        <v>4334</v>
      </c>
    </row>
    <row r="1491" spans="1:14" x14ac:dyDescent="0.25">
      <c r="A1491">
        <v>1490</v>
      </c>
      <c r="B1491" s="3" t="s">
        <v>10330</v>
      </c>
      <c r="C1491" s="3" t="s">
        <v>5110</v>
      </c>
      <c r="D1491" s="3" t="s">
        <v>5110</v>
      </c>
      <c r="E1491" s="3" t="s">
        <v>9</v>
      </c>
      <c r="F1491" t="s">
        <v>10</v>
      </c>
      <c r="G1491" t="s">
        <v>11</v>
      </c>
      <c r="H1491" t="s">
        <v>12</v>
      </c>
      <c r="J1491" s="3" t="s">
        <v>39</v>
      </c>
      <c r="K1491">
        <v>1490</v>
      </c>
      <c r="L1491" s="3" t="s">
        <v>1437</v>
      </c>
      <c r="M1491" s="3" t="s">
        <v>1438</v>
      </c>
      <c r="N1491" s="3" t="s">
        <v>4002</v>
      </c>
    </row>
    <row r="1492" spans="1:14" x14ac:dyDescent="0.25">
      <c r="A1492">
        <v>1491</v>
      </c>
      <c r="B1492" s="3" t="s">
        <v>10331</v>
      </c>
      <c r="C1492" s="3" t="s">
        <v>5110</v>
      </c>
      <c r="D1492" s="3" t="s">
        <v>5110</v>
      </c>
      <c r="E1492" s="3" t="s">
        <v>9</v>
      </c>
      <c r="F1492" t="s">
        <v>10</v>
      </c>
      <c r="G1492" t="s">
        <v>11</v>
      </c>
      <c r="H1492" t="s">
        <v>12</v>
      </c>
      <c r="J1492" s="3" t="s">
        <v>40</v>
      </c>
      <c r="K1492">
        <v>1491</v>
      </c>
      <c r="L1492" s="3" t="s">
        <v>1439</v>
      </c>
      <c r="M1492" s="3" t="s">
        <v>1440</v>
      </c>
      <c r="N1492" s="3" t="s">
        <v>4002</v>
      </c>
    </row>
    <row r="1493" spans="1:14" x14ac:dyDescent="0.25">
      <c r="A1493">
        <v>1492</v>
      </c>
      <c r="B1493" s="3" t="s">
        <v>10332</v>
      </c>
      <c r="C1493" s="3" t="s">
        <v>5110</v>
      </c>
      <c r="D1493" s="3" t="s">
        <v>5110</v>
      </c>
      <c r="E1493" s="3" t="s">
        <v>9</v>
      </c>
      <c r="F1493" t="s">
        <v>10</v>
      </c>
      <c r="G1493" t="s">
        <v>14</v>
      </c>
      <c r="H1493" t="s">
        <v>12</v>
      </c>
      <c r="J1493" s="3" t="s">
        <v>54</v>
      </c>
      <c r="K1493">
        <v>1492</v>
      </c>
      <c r="L1493" s="3" t="s">
        <v>1441</v>
      </c>
      <c r="M1493" s="3" t="s">
        <v>1442</v>
      </c>
      <c r="N1493" s="3" t="s">
        <v>4002</v>
      </c>
    </row>
    <row r="1494" spans="1:14" x14ac:dyDescent="0.25">
      <c r="A1494">
        <v>1493</v>
      </c>
      <c r="B1494" s="3" t="s">
        <v>10333</v>
      </c>
      <c r="C1494" s="3" t="s">
        <v>5110</v>
      </c>
      <c r="D1494" s="3" t="s">
        <v>5110</v>
      </c>
      <c r="E1494" s="3" t="s">
        <v>9</v>
      </c>
      <c r="F1494" t="s">
        <v>10</v>
      </c>
      <c r="G1494" t="s">
        <v>14</v>
      </c>
      <c r="H1494" t="s">
        <v>12</v>
      </c>
      <c r="J1494" s="3" t="s">
        <v>55</v>
      </c>
      <c r="K1494">
        <v>1493</v>
      </c>
      <c r="L1494" s="3" t="s">
        <v>1443</v>
      </c>
      <c r="M1494" s="3" t="s">
        <v>1444</v>
      </c>
      <c r="N1494" s="3" t="s">
        <v>4335</v>
      </c>
    </row>
    <row r="1495" spans="1:14" x14ac:dyDescent="0.25">
      <c r="A1495">
        <v>1494</v>
      </c>
      <c r="B1495" s="3" t="s">
        <v>10334</v>
      </c>
      <c r="C1495" s="3" t="s">
        <v>5110</v>
      </c>
      <c r="D1495" s="3" t="s">
        <v>5110</v>
      </c>
      <c r="E1495" s="3" t="s">
        <v>9</v>
      </c>
      <c r="F1495" t="s">
        <v>10</v>
      </c>
      <c r="G1495" t="s">
        <v>14</v>
      </c>
      <c r="H1495" t="s">
        <v>12</v>
      </c>
      <c r="J1495" s="3" t="s">
        <v>37</v>
      </c>
      <c r="K1495">
        <v>1494</v>
      </c>
      <c r="L1495" s="3" t="s">
        <v>1445</v>
      </c>
      <c r="M1495" s="3" t="s">
        <v>1446</v>
      </c>
      <c r="N1495" s="3" t="s">
        <v>4336</v>
      </c>
    </row>
    <row r="1496" spans="1:14" x14ac:dyDescent="0.25">
      <c r="A1496">
        <v>1495</v>
      </c>
      <c r="B1496" s="3" t="s">
        <v>10335</v>
      </c>
      <c r="C1496" s="3" t="s">
        <v>5110</v>
      </c>
      <c r="D1496" s="3" t="s">
        <v>5110</v>
      </c>
      <c r="E1496" s="3" t="s">
        <v>9</v>
      </c>
      <c r="F1496" t="s">
        <v>10</v>
      </c>
      <c r="G1496" t="s">
        <v>14</v>
      </c>
      <c r="H1496" t="s">
        <v>12</v>
      </c>
      <c r="J1496" s="3" t="s">
        <v>38</v>
      </c>
      <c r="K1496">
        <v>1495</v>
      </c>
      <c r="L1496" s="3" t="s">
        <v>1447</v>
      </c>
      <c r="M1496" s="3" t="s">
        <v>1448</v>
      </c>
      <c r="N1496" s="3" t="s">
        <v>4337</v>
      </c>
    </row>
    <row r="1497" spans="1:14" x14ac:dyDescent="0.25">
      <c r="A1497">
        <v>1496</v>
      </c>
      <c r="B1497" s="3" t="s">
        <v>10336</v>
      </c>
      <c r="C1497" s="3" t="s">
        <v>5110</v>
      </c>
      <c r="D1497" s="3" t="s">
        <v>5110</v>
      </c>
      <c r="E1497" s="3" t="s">
        <v>9</v>
      </c>
      <c r="F1497" t="s">
        <v>10</v>
      </c>
      <c r="G1497" t="s">
        <v>14</v>
      </c>
      <c r="H1497" t="s">
        <v>12</v>
      </c>
      <c r="J1497" s="3" t="s">
        <v>39</v>
      </c>
      <c r="K1497">
        <v>1496</v>
      </c>
      <c r="L1497" s="3" t="s">
        <v>1449</v>
      </c>
      <c r="M1497" s="3" t="s">
        <v>1450</v>
      </c>
      <c r="N1497" s="3" t="s">
        <v>4338</v>
      </c>
    </row>
    <row r="1498" spans="1:14" x14ac:dyDescent="0.25">
      <c r="A1498">
        <v>1497</v>
      </c>
      <c r="B1498" s="3" t="s">
        <v>10337</v>
      </c>
      <c r="C1498" s="3" t="s">
        <v>5110</v>
      </c>
      <c r="D1498" s="3" t="s">
        <v>5110</v>
      </c>
      <c r="E1498" s="3" t="s">
        <v>9</v>
      </c>
      <c r="F1498" t="s">
        <v>10</v>
      </c>
      <c r="G1498" t="s">
        <v>14</v>
      </c>
      <c r="H1498" t="s">
        <v>12</v>
      </c>
      <c r="J1498" s="3" t="s">
        <v>40</v>
      </c>
      <c r="K1498">
        <v>1497</v>
      </c>
      <c r="L1498" s="3" t="s">
        <v>1451</v>
      </c>
      <c r="M1498" s="3" t="s">
        <v>1452</v>
      </c>
      <c r="N1498" s="3" t="s">
        <v>4339</v>
      </c>
    </row>
    <row r="1499" spans="1:14" x14ac:dyDescent="0.25">
      <c r="A1499">
        <v>1498</v>
      </c>
      <c r="B1499" s="3" t="s">
        <v>10338</v>
      </c>
      <c r="C1499" s="3" t="s">
        <v>5110</v>
      </c>
      <c r="D1499" s="3" t="s">
        <v>5110</v>
      </c>
      <c r="E1499" s="3" t="s">
        <v>9</v>
      </c>
      <c r="F1499" t="s">
        <v>10</v>
      </c>
      <c r="G1499" t="s">
        <v>15</v>
      </c>
      <c r="H1499" t="s">
        <v>12</v>
      </c>
      <c r="J1499" s="3" t="s">
        <v>54</v>
      </c>
      <c r="K1499">
        <v>1498</v>
      </c>
      <c r="L1499" s="3" t="s">
        <v>1453</v>
      </c>
      <c r="M1499" s="3" t="s">
        <v>1454</v>
      </c>
      <c r="N1499" s="3" t="s">
        <v>4340</v>
      </c>
    </row>
    <row r="1500" spans="1:14" x14ac:dyDescent="0.25">
      <c r="A1500">
        <v>1499</v>
      </c>
      <c r="B1500" s="3" t="s">
        <v>10339</v>
      </c>
      <c r="C1500" s="3" t="s">
        <v>5110</v>
      </c>
      <c r="D1500" s="3" t="s">
        <v>5110</v>
      </c>
      <c r="E1500" s="3" t="s">
        <v>9</v>
      </c>
      <c r="F1500" t="s">
        <v>10</v>
      </c>
      <c r="G1500" t="s">
        <v>15</v>
      </c>
      <c r="H1500" t="s">
        <v>12</v>
      </c>
      <c r="J1500" s="3" t="s">
        <v>55</v>
      </c>
      <c r="K1500">
        <v>1499</v>
      </c>
      <c r="L1500" s="3" t="s">
        <v>1455</v>
      </c>
      <c r="M1500" s="3" t="s">
        <v>1456</v>
      </c>
      <c r="N1500" s="3" t="s">
        <v>4341</v>
      </c>
    </row>
    <row r="1501" spans="1:14" x14ac:dyDescent="0.25">
      <c r="A1501">
        <v>1500</v>
      </c>
      <c r="B1501" s="3" t="s">
        <v>10340</v>
      </c>
      <c r="C1501" s="3" t="s">
        <v>5110</v>
      </c>
      <c r="D1501" s="3" t="s">
        <v>5110</v>
      </c>
      <c r="E1501" s="3" t="s">
        <v>9</v>
      </c>
      <c r="F1501" t="s">
        <v>10</v>
      </c>
      <c r="G1501" t="s">
        <v>15</v>
      </c>
      <c r="H1501" t="s">
        <v>12</v>
      </c>
      <c r="J1501" s="3" t="s">
        <v>37</v>
      </c>
      <c r="K1501">
        <v>1500</v>
      </c>
      <c r="L1501" s="3" t="s">
        <v>1457</v>
      </c>
      <c r="M1501" s="3" t="s">
        <v>1458</v>
      </c>
      <c r="N1501" s="3" t="s">
        <v>4342</v>
      </c>
    </row>
    <row r="1502" spans="1:14" x14ac:dyDescent="0.25">
      <c r="A1502">
        <v>1501</v>
      </c>
      <c r="B1502" s="3" t="s">
        <v>10341</v>
      </c>
      <c r="C1502" s="3" t="s">
        <v>5110</v>
      </c>
      <c r="D1502" s="3" t="s">
        <v>5110</v>
      </c>
      <c r="E1502" s="3" t="s">
        <v>9</v>
      </c>
      <c r="F1502" t="s">
        <v>10</v>
      </c>
      <c r="G1502" t="s">
        <v>15</v>
      </c>
      <c r="H1502" t="s">
        <v>12</v>
      </c>
      <c r="J1502" s="3" t="s">
        <v>38</v>
      </c>
      <c r="K1502">
        <v>1501</v>
      </c>
      <c r="L1502" s="3" t="s">
        <v>1459</v>
      </c>
      <c r="M1502" s="3" t="s">
        <v>1460</v>
      </c>
      <c r="N1502" s="3" t="s">
        <v>4343</v>
      </c>
    </row>
    <row r="1503" spans="1:14" x14ac:dyDescent="0.25">
      <c r="A1503">
        <v>1502</v>
      </c>
      <c r="B1503" s="3" t="s">
        <v>10342</v>
      </c>
      <c r="C1503" s="3" t="s">
        <v>5110</v>
      </c>
      <c r="D1503" s="3" t="s">
        <v>5110</v>
      </c>
      <c r="E1503" s="3" t="s">
        <v>9</v>
      </c>
      <c r="F1503" t="s">
        <v>10</v>
      </c>
      <c r="G1503" t="s">
        <v>15</v>
      </c>
      <c r="H1503" t="s">
        <v>12</v>
      </c>
      <c r="J1503" s="3" t="s">
        <v>39</v>
      </c>
      <c r="K1503">
        <v>1502</v>
      </c>
      <c r="L1503" s="3" t="s">
        <v>1461</v>
      </c>
      <c r="M1503" s="3" t="s">
        <v>1462</v>
      </c>
      <c r="N1503" s="3" t="s">
        <v>4344</v>
      </c>
    </row>
    <row r="1504" spans="1:14" x14ac:dyDescent="0.25">
      <c r="A1504">
        <v>1503</v>
      </c>
      <c r="B1504" s="3" t="s">
        <v>10343</v>
      </c>
      <c r="C1504" s="3" t="s">
        <v>5110</v>
      </c>
      <c r="D1504" s="3" t="s">
        <v>5110</v>
      </c>
      <c r="E1504" s="3" t="s">
        <v>9</v>
      </c>
      <c r="F1504" t="s">
        <v>10</v>
      </c>
      <c r="G1504" t="s">
        <v>15</v>
      </c>
      <c r="H1504" t="s">
        <v>12</v>
      </c>
      <c r="J1504" s="3" t="s">
        <v>40</v>
      </c>
      <c r="K1504">
        <v>1503</v>
      </c>
      <c r="L1504" s="3" t="s">
        <v>1463</v>
      </c>
      <c r="M1504" s="3" t="s">
        <v>1464</v>
      </c>
      <c r="N1504" s="3" t="s">
        <v>4345</v>
      </c>
    </row>
    <row r="1505" spans="1:14" x14ac:dyDescent="0.25">
      <c r="A1505">
        <v>1504</v>
      </c>
      <c r="B1505" s="3" t="s">
        <v>10344</v>
      </c>
      <c r="C1505" s="3" t="s">
        <v>5111</v>
      </c>
      <c r="D1505" s="3" t="s">
        <v>5111</v>
      </c>
      <c r="E1505" s="3" t="s">
        <v>9</v>
      </c>
      <c r="F1505" t="s">
        <v>10</v>
      </c>
      <c r="G1505" t="s">
        <v>11</v>
      </c>
      <c r="H1505" t="s">
        <v>12</v>
      </c>
      <c r="J1505" s="3" t="s">
        <v>87</v>
      </c>
      <c r="K1505">
        <v>1504</v>
      </c>
      <c r="L1505" s="3" t="s">
        <v>1465</v>
      </c>
      <c r="M1505" s="3" t="s">
        <v>1466</v>
      </c>
      <c r="N1505" s="3" t="s">
        <v>4346</v>
      </c>
    </row>
    <row r="1506" spans="1:14" x14ac:dyDescent="0.25">
      <c r="A1506">
        <v>1505</v>
      </c>
      <c r="B1506" s="3" t="s">
        <v>10345</v>
      </c>
      <c r="C1506" s="3" t="s">
        <v>5111</v>
      </c>
      <c r="D1506" s="3" t="s">
        <v>5111</v>
      </c>
      <c r="E1506" s="3" t="s">
        <v>9</v>
      </c>
      <c r="F1506" t="s">
        <v>10</v>
      </c>
      <c r="G1506" t="s">
        <v>11</v>
      </c>
      <c r="H1506" t="s">
        <v>12</v>
      </c>
      <c r="J1506" s="3" t="s">
        <v>141</v>
      </c>
      <c r="K1506">
        <v>1505</v>
      </c>
      <c r="L1506" s="3" t="s">
        <v>1467</v>
      </c>
      <c r="M1506" s="3" t="s">
        <v>1468</v>
      </c>
      <c r="N1506" s="3" t="s">
        <v>4347</v>
      </c>
    </row>
    <row r="1507" spans="1:14" x14ac:dyDescent="0.25">
      <c r="A1507">
        <v>1506</v>
      </c>
      <c r="B1507" s="3" t="s">
        <v>10346</v>
      </c>
      <c r="C1507" s="3" t="s">
        <v>5111</v>
      </c>
      <c r="D1507" s="3" t="s">
        <v>5111</v>
      </c>
      <c r="E1507" s="3" t="s">
        <v>9</v>
      </c>
      <c r="F1507" t="s">
        <v>10</v>
      </c>
      <c r="G1507" t="s">
        <v>14</v>
      </c>
      <c r="H1507" t="s">
        <v>12</v>
      </c>
      <c r="J1507" s="3" t="s">
        <v>87</v>
      </c>
      <c r="K1507">
        <v>1506</v>
      </c>
      <c r="L1507" s="3" t="s">
        <v>1469</v>
      </c>
      <c r="M1507" s="3" t="s">
        <v>1470</v>
      </c>
      <c r="N1507" s="3" t="s">
        <v>4348</v>
      </c>
    </row>
    <row r="1508" spans="1:14" x14ac:dyDescent="0.25">
      <c r="A1508">
        <v>1507</v>
      </c>
      <c r="B1508" s="3" t="s">
        <v>10347</v>
      </c>
      <c r="C1508" s="3" t="s">
        <v>5111</v>
      </c>
      <c r="D1508" s="3" t="s">
        <v>5111</v>
      </c>
      <c r="E1508" s="3" t="s">
        <v>9</v>
      </c>
      <c r="F1508" t="s">
        <v>10</v>
      </c>
      <c r="G1508" t="s">
        <v>14</v>
      </c>
      <c r="H1508" t="s">
        <v>12</v>
      </c>
      <c r="J1508" s="3" t="s">
        <v>141</v>
      </c>
      <c r="K1508">
        <v>1507</v>
      </c>
      <c r="L1508" s="3" t="s">
        <v>1471</v>
      </c>
      <c r="M1508" s="3" t="s">
        <v>1472</v>
      </c>
      <c r="N1508" s="3" t="s">
        <v>4349</v>
      </c>
    </row>
    <row r="1509" spans="1:14" x14ac:dyDescent="0.25">
      <c r="A1509">
        <v>1508</v>
      </c>
      <c r="B1509" s="3" t="s">
        <v>10348</v>
      </c>
      <c r="C1509" s="3" t="s">
        <v>5111</v>
      </c>
      <c r="D1509" s="3" t="s">
        <v>5111</v>
      </c>
      <c r="E1509" s="3" t="s">
        <v>9</v>
      </c>
      <c r="F1509" t="s">
        <v>10</v>
      </c>
      <c r="G1509" t="s">
        <v>15</v>
      </c>
      <c r="H1509" t="s">
        <v>12</v>
      </c>
      <c r="J1509" s="3" t="s">
        <v>87</v>
      </c>
      <c r="K1509">
        <v>1508</v>
      </c>
      <c r="L1509" s="3" t="s">
        <v>1473</v>
      </c>
      <c r="M1509" s="3" t="s">
        <v>1474</v>
      </c>
      <c r="N1509" s="3" t="s">
        <v>4002</v>
      </c>
    </row>
    <row r="1510" spans="1:14" x14ac:dyDescent="0.25">
      <c r="A1510">
        <v>1509</v>
      </c>
      <c r="B1510" s="3" t="s">
        <v>10349</v>
      </c>
      <c r="C1510" s="3" t="s">
        <v>5111</v>
      </c>
      <c r="D1510" s="3" t="s">
        <v>5111</v>
      </c>
      <c r="E1510" s="3" t="s">
        <v>9</v>
      </c>
      <c r="F1510" t="s">
        <v>10</v>
      </c>
      <c r="G1510" t="s">
        <v>15</v>
      </c>
      <c r="H1510" t="s">
        <v>12</v>
      </c>
      <c r="J1510" s="3" t="s">
        <v>141</v>
      </c>
      <c r="K1510">
        <v>1509</v>
      </c>
      <c r="L1510" s="3" t="s">
        <v>1475</v>
      </c>
      <c r="M1510" s="3" t="s">
        <v>1476</v>
      </c>
      <c r="N1510" s="3" t="s">
        <v>7982</v>
      </c>
    </row>
    <row r="1511" spans="1:14" x14ac:dyDescent="0.25">
      <c r="A1511">
        <v>1510</v>
      </c>
      <c r="B1511" s="3" t="s">
        <v>14612</v>
      </c>
      <c r="C1511" s="3" t="s">
        <v>14612</v>
      </c>
      <c r="D1511" s="3" t="s">
        <v>14612</v>
      </c>
      <c r="E1511" s="3" t="s">
        <v>9</v>
      </c>
      <c r="H1511" t="s">
        <v>20</v>
      </c>
      <c r="J1511" s="3" t="s">
        <v>9</v>
      </c>
      <c r="K1511">
        <v>1510</v>
      </c>
      <c r="L1511" s="3" t="s">
        <v>15902</v>
      </c>
      <c r="M1511" s="3" t="s">
        <v>15903</v>
      </c>
      <c r="N1511" s="3" t="s">
        <v>4002</v>
      </c>
    </row>
    <row r="1512" spans="1:14" x14ac:dyDescent="0.25">
      <c r="A1512">
        <v>1511</v>
      </c>
      <c r="B1512" s="3" t="s">
        <v>10350</v>
      </c>
      <c r="C1512" s="3" t="s">
        <v>8799</v>
      </c>
      <c r="D1512" s="3" t="s">
        <v>8799</v>
      </c>
      <c r="E1512" s="3" t="s">
        <v>9</v>
      </c>
      <c r="F1512" t="s">
        <v>10</v>
      </c>
      <c r="G1512" t="s">
        <v>11</v>
      </c>
      <c r="H1512" t="s">
        <v>12</v>
      </c>
      <c r="J1512" s="3" t="s">
        <v>8800</v>
      </c>
      <c r="K1512">
        <v>1511</v>
      </c>
      <c r="L1512" s="3" t="s">
        <v>8758</v>
      </c>
      <c r="M1512" s="3" t="s">
        <v>8759</v>
      </c>
      <c r="N1512" s="3" t="s">
        <v>14207</v>
      </c>
    </row>
    <row r="1513" spans="1:14" x14ac:dyDescent="0.25">
      <c r="A1513">
        <v>1512</v>
      </c>
      <c r="B1513" s="3" t="s">
        <v>10351</v>
      </c>
      <c r="C1513" s="3" t="s">
        <v>8799</v>
      </c>
      <c r="D1513" s="3" t="s">
        <v>8799</v>
      </c>
      <c r="E1513" s="3" t="s">
        <v>9</v>
      </c>
      <c r="F1513" t="s">
        <v>10</v>
      </c>
      <c r="G1513" t="s">
        <v>11</v>
      </c>
      <c r="H1513" t="s">
        <v>12</v>
      </c>
      <c r="J1513" s="3" t="s">
        <v>8801</v>
      </c>
      <c r="K1513">
        <v>1512</v>
      </c>
      <c r="L1513" s="3" t="s">
        <v>8760</v>
      </c>
      <c r="M1513" s="3" t="s">
        <v>8761</v>
      </c>
      <c r="N1513" s="3" t="s">
        <v>7894</v>
      </c>
    </row>
    <row r="1514" spans="1:14" x14ac:dyDescent="0.25">
      <c r="A1514">
        <v>1513</v>
      </c>
      <c r="B1514" s="3" t="s">
        <v>10352</v>
      </c>
      <c r="C1514" s="3" t="s">
        <v>8799</v>
      </c>
      <c r="D1514" s="3" t="s">
        <v>8799</v>
      </c>
      <c r="E1514" s="3" t="s">
        <v>9</v>
      </c>
      <c r="F1514" t="s">
        <v>10</v>
      </c>
      <c r="G1514" t="s">
        <v>11</v>
      </c>
      <c r="H1514" t="s">
        <v>12</v>
      </c>
      <c r="J1514" s="3" t="s">
        <v>307</v>
      </c>
      <c r="K1514">
        <v>1513</v>
      </c>
      <c r="L1514" s="3" t="s">
        <v>8762</v>
      </c>
      <c r="M1514" s="3" t="s">
        <v>8763</v>
      </c>
      <c r="N1514" s="3" t="s">
        <v>7983</v>
      </c>
    </row>
    <row r="1515" spans="1:14" x14ac:dyDescent="0.25">
      <c r="A1515">
        <v>1514</v>
      </c>
      <c r="B1515" s="3" t="s">
        <v>10353</v>
      </c>
      <c r="C1515" s="3" t="s">
        <v>8799</v>
      </c>
      <c r="D1515" s="3" t="s">
        <v>8799</v>
      </c>
      <c r="E1515" s="3" t="s">
        <v>9</v>
      </c>
      <c r="F1515" t="s">
        <v>10</v>
      </c>
      <c r="G1515" t="s">
        <v>11</v>
      </c>
      <c r="H1515" t="s">
        <v>12</v>
      </c>
      <c r="J1515" s="3" t="s">
        <v>8802</v>
      </c>
      <c r="K1515">
        <v>1514</v>
      </c>
      <c r="L1515" s="3" t="s">
        <v>8764</v>
      </c>
      <c r="M1515" s="3" t="s">
        <v>8765</v>
      </c>
      <c r="N1515" s="3" t="s">
        <v>4002</v>
      </c>
    </row>
    <row r="1516" spans="1:14" x14ac:dyDescent="0.25">
      <c r="A1516">
        <v>1515</v>
      </c>
      <c r="B1516" s="3" t="s">
        <v>10354</v>
      </c>
      <c r="C1516" s="3" t="s">
        <v>8799</v>
      </c>
      <c r="D1516" s="3" t="s">
        <v>8799</v>
      </c>
      <c r="E1516" s="3" t="s">
        <v>9</v>
      </c>
      <c r="F1516" t="s">
        <v>10</v>
      </c>
      <c r="G1516" t="s">
        <v>11</v>
      </c>
      <c r="H1516" t="s">
        <v>12</v>
      </c>
      <c r="J1516" s="3" t="s">
        <v>8803</v>
      </c>
      <c r="K1516">
        <v>1515</v>
      </c>
      <c r="L1516" s="3" t="s">
        <v>8766</v>
      </c>
      <c r="M1516" s="3" t="s">
        <v>8767</v>
      </c>
      <c r="N1516" s="3" t="s">
        <v>14208</v>
      </c>
    </row>
    <row r="1517" spans="1:14" x14ac:dyDescent="0.25">
      <c r="A1517">
        <v>1516</v>
      </c>
      <c r="B1517" s="3" t="s">
        <v>10355</v>
      </c>
      <c r="C1517" s="3" t="s">
        <v>8799</v>
      </c>
      <c r="D1517" s="3" t="s">
        <v>8799</v>
      </c>
      <c r="E1517" s="3" t="s">
        <v>9</v>
      </c>
      <c r="F1517" t="s">
        <v>10</v>
      </c>
      <c r="G1517" t="s">
        <v>11</v>
      </c>
      <c r="H1517" t="s">
        <v>12</v>
      </c>
      <c r="J1517" s="3" t="s">
        <v>7084</v>
      </c>
      <c r="K1517">
        <v>1516</v>
      </c>
      <c r="L1517" s="3" t="s">
        <v>8768</v>
      </c>
      <c r="M1517" s="3" t="s">
        <v>8769</v>
      </c>
      <c r="N1517" s="3" t="s">
        <v>7895</v>
      </c>
    </row>
    <row r="1518" spans="1:14" x14ac:dyDescent="0.25">
      <c r="A1518">
        <v>1517</v>
      </c>
      <c r="B1518" s="3" t="s">
        <v>10356</v>
      </c>
      <c r="C1518" s="3" t="s">
        <v>8799</v>
      </c>
      <c r="D1518" s="3" t="s">
        <v>8799</v>
      </c>
      <c r="E1518" s="3" t="s">
        <v>9</v>
      </c>
      <c r="F1518" t="s">
        <v>10</v>
      </c>
      <c r="G1518" t="s">
        <v>14</v>
      </c>
      <c r="H1518" t="s">
        <v>12</v>
      </c>
      <c r="J1518" s="3" t="s">
        <v>8800</v>
      </c>
      <c r="K1518">
        <v>1517</v>
      </c>
      <c r="L1518" s="3" t="s">
        <v>9293</v>
      </c>
      <c r="M1518" s="3" t="s">
        <v>9294</v>
      </c>
      <c r="N1518" s="3" t="s">
        <v>7984</v>
      </c>
    </row>
    <row r="1519" spans="1:14" x14ac:dyDescent="0.25">
      <c r="A1519">
        <v>1518</v>
      </c>
      <c r="B1519" s="3" t="s">
        <v>10357</v>
      </c>
      <c r="C1519" s="3" t="s">
        <v>8799</v>
      </c>
      <c r="D1519" s="3" t="s">
        <v>8799</v>
      </c>
      <c r="E1519" s="3" t="s">
        <v>9</v>
      </c>
      <c r="F1519" t="s">
        <v>10</v>
      </c>
      <c r="G1519" t="s">
        <v>14</v>
      </c>
      <c r="H1519" t="s">
        <v>12</v>
      </c>
      <c r="J1519" s="3" t="s">
        <v>8801</v>
      </c>
      <c r="K1519">
        <v>1518</v>
      </c>
      <c r="L1519" s="3" t="s">
        <v>9295</v>
      </c>
      <c r="M1519" s="3" t="s">
        <v>9296</v>
      </c>
      <c r="N1519" s="3" t="s">
        <v>14209</v>
      </c>
    </row>
    <row r="1520" spans="1:14" x14ac:dyDescent="0.25">
      <c r="A1520">
        <v>1519</v>
      </c>
      <c r="B1520" s="3" t="s">
        <v>10358</v>
      </c>
      <c r="C1520" s="3" t="s">
        <v>8799</v>
      </c>
      <c r="D1520" s="3" t="s">
        <v>8799</v>
      </c>
      <c r="E1520" s="3" t="s">
        <v>9</v>
      </c>
      <c r="F1520" t="s">
        <v>10</v>
      </c>
      <c r="G1520" t="s">
        <v>14</v>
      </c>
      <c r="H1520" t="s">
        <v>12</v>
      </c>
      <c r="J1520" s="3" t="s">
        <v>307</v>
      </c>
      <c r="K1520">
        <v>1519</v>
      </c>
      <c r="L1520" s="3" t="s">
        <v>9297</v>
      </c>
      <c r="M1520" s="3" t="s">
        <v>9298</v>
      </c>
      <c r="N1520" s="3" t="s">
        <v>7896</v>
      </c>
    </row>
    <row r="1521" spans="1:14" x14ac:dyDescent="0.25">
      <c r="A1521">
        <v>1520</v>
      </c>
      <c r="B1521" s="3" t="s">
        <v>12353</v>
      </c>
      <c r="C1521" s="3" t="s">
        <v>8799</v>
      </c>
      <c r="D1521" s="3" t="s">
        <v>8799</v>
      </c>
      <c r="E1521" s="3" t="s">
        <v>9</v>
      </c>
      <c r="F1521" t="s">
        <v>10</v>
      </c>
      <c r="G1521" t="s">
        <v>14</v>
      </c>
      <c r="H1521" t="s">
        <v>12</v>
      </c>
      <c r="J1521" s="3" t="s">
        <v>8802</v>
      </c>
      <c r="K1521">
        <v>1520</v>
      </c>
      <c r="L1521" s="3" t="s">
        <v>13320</v>
      </c>
      <c r="M1521" s="3" t="s">
        <v>13321</v>
      </c>
      <c r="N1521" s="3" t="s">
        <v>7985</v>
      </c>
    </row>
    <row r="1522" spans="1:14" x14ac:dyDescent="0.25">
      <c r="A1522">
        <v>1521</v>
      </c>
      <c r="B1522" s="3" t="s">
        <v>12354</v>
      </c>
      <c r="C1522" s="3" t="s">
        <v>8799</v>
      </c>
      <c r="D1522" s="3" t="s">
        <v>8799</v>
      </c>
      <c r="E1522" s="3" t="s">
        <v>9</v>
      </c>
      <c r="F1522" t="s">
        <v>10</v>
      </c>
      <c r="G1522" t="s">
        <v>14</v>
      </c>
      <c r="H1522" t="s">
        <v>12</v>
      </c>
      <c r="J1522" s="3" t="s">
        <v>8803</v>
      </c>
      <c r="K1522">
        <v>1521</v>
      </c>
      <c r="L1522" s="3" t="s">
        <v>13322</v>
      </c>
      <c r="M1522" s="3" t="s">
        <v>13323</v>
      </c>
      <c r="N1522" s="3" t="s">
        <v>14210</v>
      </c>
    </row>
    <row r="1523" spans="1:14" x14ac:dyDescent="0.25">
      <c r="A1523">
        <v>1522</v>
      </c>
      <c r="B1523" s="3" t="s">
        <v>12355</v>
      </c>
      <c r="C1523" s="3" t="s">
        <v>8799</v>
      </c>
      <c r="D1523" s="3" t="s">
        <v>8799</v>
      </c>
      <c r="E1523" s="3" t="s">
        <v>9</v>
      </c>
      <c r="F1523" t="s">
        <v>10</v>
      </c>
      <c r="G1523" t="s">
        <v>14</v>
      </c>
      <c r="H1523" t="s">
        <v>12</v>
      </c>
      <c r="J1523" s="3" t="s">
        <v>7084</v>
      </c>
      <c r="K1523">
        <v>1522</v>
      </c>
      <c r="L1523" s="3" t="s">
        <v>13324</v>
      </c>
      <c r="M1523" s="3" t="s">
        <v>13325</v>
      </c>
      <c r="N1523" s="3" t="s">
        <v>4350</v>
      </c>
    </row>
    <row r="1524" spans="1:14" x14ac:dyDescent="0.25">
      <c r="A1524">
        <v>1523</v>
      </c>
      <c r="B1524" s="3" t="s">
        <v>10359</v>
      </c>
      <c r="C1524" s="3" t="s">
        <v>8799</v>
      </c>
      <c r="D1524" s="3" t="s">
        <v>8799</v>
      </c>
      <c r="E1524" s="3" t="s">
        <v>9</v>
      </c>
      <c r="F1524" t="s">
        <v>10</v>
      </c>
      <c r="G1524" t="s">
        <v>15</v>
      </c>
      <c r="H1524" t="s">
        <v>12</v>
      </c>
      <c r="J1524" s="3" t="s">
        <v>8800</v>
      </c>
      <c r="K1524">
        <v>1523</v>
      </c>
      <c r="L1524" s="3" t="s">
        <v>8770</v>
      </c>
      <c r="M1524" s="3" t="s">
        <v>8771</v>
      </c>
      <c r="N1524" s="3" t="s">
        <v>4351</v>
      </c>
    </row>
    <row r="1525" spans="1:14" x14ac:dyDescent="0.25">
      <c r="A1525">
        <v>1524</v>
      </c>
      <c r="B1525" s="3" t="s">
        <v>10360</v>
      </c>
      <c r="C1525" s="3" t="s">
        <v>8799</v>
      </c>
      <c r="D1525" s="3" t="s">
        <v>8799</v>
      </c>
      <c r="E1525" s="3" t="s">
        <v>9</v>
      </c>
      <c r="F1525" t="s">
        <v>10</v>
      </c>
      <c r="G1525" t="s">
        <v>15</v>
      </c>
      <c r="H1525" t="s">
        <v>12</v>
      </c>
      <c r="J1525" s="3" t="s">
        <v>8801</v>
      </c>
      <c r="K1525">
        <v>1524</v>
      </c>
      <c r="L1525" s="3" t="s">
        <v>8772</v>
      </c>
      <c r="M1525" s="3" t="s">
        <v>8773</v>
      </c>
      <c r="N1525" s="3" t="s">
        <v>4002</v>
      </c>
    </row>
    <row r="1526" spans="1:14" x14ac:dyDescent="0.25">
      <c r="A1526">
        <v>1525</v>
      </c>
      <c r="B1526" s="3" t="s">
        <v>10361</v>
      </c>
      <c r="C1526" s="3" t="s">
        <v>8799</v>
      </c>
      <c r="D1526" s="3" t="s">
        <v>8799</v>
      </c>
      <c r="E1526" s="3" t="s">
        <v>9</v>
      </c>
      <c r="F1526" t="s">
        <v>10</v>
      </c>
      <c r="G1526" t="s">
        <v>15</v>
      </c>
      <c r="H1526" t="s">
        <v>12</v>
      </c>
      <c r="J1526" s="3" t="s">
        <v>307</v>
      </c>
      <c r="K1526">
        <v>1525</v>
      </c>
      <c r="L1526" s="3" t="s">
        <v>8774</v>
      </c>
      <c r="M1526" s="3" t="s">
        <v>8775</v>
      </c>
      <c r="N1526" s="3" t="s">
        <v>4002</v>
      </c>
    </row>
    <row r="1527" spans="1:14" x14ac:dyDescent="0.25">
      <c r="A1527">
        <v>1526</v>
      </c>
      <c r="B1527" s="3" t="s">
        <v>10362</v>
      </c>
      <c r="C1527" s="3" t="s">
        <v>8799</v>
      </c>
      <c r="D1527" s="3" t="s">
        <v>8799</v>
      </c>
      <c r="E1527" s="3" t="s">
        <v>9</v>
      </c>
      <c r="F1527" t="s">
        <v>10</v>
      </c>
      <c r="G1527" t="s">
        <v>15</v>
      </c>
      <c r="H1527" t="s">
        <v>12</v>
      </c>
      <c r="J1527" s="3" t="s">
        <v>8802</v>
      </c>
      <c r="K1527">
        <v>1526</v>
      </c>
      <c r="L1527" s="3" t="s">
        <v>8776</v>
      </c>
      <c r="M1527" s="3" t="s">
        <v>8777</v>
      </c>
      <c r="N1527" s="3" t="s">
        <v>4002</v>
      </c>
    </row>
    <row r="1528" spans="1:14" x14ac:dyDescent="0.25">
      <c r="A1528">
        <v>1527</v>
      </c>
      <c r="B1528" s="3" t="s">
        <v>10363</v>
      </c>
      <c r="C1528" s="3" t="s">
        <v>8799</v>
      </c>
      <c r="D1528" s="3" t="s">
        <v>8799</v>
      </c>
      <c r="E1528" s="3" t="s">
        <v>9</v>
      </c>
      <c r="F1528" t="s">
        <v>10</v>
      </c>
      <c r="G1528" t="s">
        <v>15</v>
      </c>
      <c r="H1528" t="s">
        <v>12</v>
      </c>
      <c r="J1528" s="3" t="s">
        <v>8803</v>
      </c>
      <c r="K1528">
        <v>1527</v>
      </c>
      <c r="L1528" s="3" t="s">
        <v>8778</v>
      </c>
      <c r="M1528" s="3" t="s">
        <v>8779</v>
      </c>
      <c r="N1528" s="3" t="s">
        <v>4002</v>
      </c>
    </row>
    <row r="1529" spans="1:14" x14ac:dyDescent="0.25">
      <c r="A1529">
        <v>1528</v>
      </c>
      <c r="B1529" s="3" t="s">
        <v>10364</v>
      </c>
      <c r="C1529" s="3" t="s">
        <v>8799</v>
      </c>
      <c r="D1529" s="3" t="s">
        <v>8799</v>
      </c>
      <c r="E1529" s="3" t="s">
        <v>9</v>
      </c>
      <c r="F1529" t="s">
        <v>10</v>
      </c>
      <c r="G1529" t="s">
        <v>15</v>
      </c>
      <c r="H1529" t="s">
        <v>12</v>
      </c>
      <c r="J1529" s="3" t="s">
        <v>7084</v>
      </c>
      <c r="K1529">
        <v>1528</v>
      </c>
      <c r="L1529" s="3" t="s">
        <v>8780</v>
      </c>
      <c r="M1529" s="3" t="s">
        <v>8781</v>
      </c>
      <c r="N1529" s="3" t="s">
        <v>4352</v>
      </c>
    </row>
    <row r="1530" spans="1:14" x14ac:dyDescent="0.25">
      <c r="A1530">
        <v>1529</v>
      </c>
      <c r="B1530" s="3" t="s">
        <v>14613</v>
      </c>
      <c r="C1530" s="3" t="s">
        <v>14613</v>
      </c>
      <c r="D1530" s="3" t="s">
        <v>14613</v>
      </c>
      <c r="E1530" s="3" t="s">
        <v>9</v>
      </c>
      <c r="H1530" t="s">
        <v>20</v>
      </c>
      <c r="J1530" s="3" t="s">
        <v>9</v>
      </c>
      <c r="K1530">
        <v>1529</v>
      </c>
      <c r="L1530" s="3" t="s">
        <v>15904</v>
      </c>
      <c r="M1530" s="3" t="s">
        <v>15905</v>
      </c>
      <c r="N1530" s="3" t="s">
        <v>4353</v>
      </c>
    </row>
    <row r="1531" spans="1:14" x14ac:dyDescent="0.25">
      <c r="A1531">
        <v>1530</v>
      </c>
      <c r="B1531" s="3" t="s">
        <v>14614</v>
      </c>
      <c r="C1531" s="3" t="s">
        <v>14615</v>
      </c>
      <c r="D1531" s="3" t="s">
        <v>5112</v>
      </c>
      <c r="E1531" s="3" t="s">
        <v>34</v>
      </c>
      <c r="G1531" t="s">
        <v>24</v>
      </c>
      <c r="H1531" t="s">
        <v>20</v>
      </c>
      <c r="I1531" t="s">
        <v>21</v>
      </c>
      <c r="J1531" s="3" t="s">
        <v>9</v>
      </c>
      <c r="K1531">
        <v>1530</v>
      </c>
      <c r="L1531" s="3" t="s">
        <v>3764</v>
      </c>
      <c r="M1531" s="3" t="s">
        <v>3765</v>
      </c>
      <c r="N1531" s="3" t="s">
        <v>4354</v>
      </c>
    </row>
    <row r="1532" spans="1:14" x14ac:dyDescent="0.25">
      <c r="A1532">
        <v>1531</v>
      </c>
      <c r="B1532" s="3" t="s">
        <v>14616</v>
      </c>
      <c r="C1532" s="3" t="s">
        <v>14615</v>
      </c>
      <c r="D1532" s="3" t="s">
        <v>5112</v>
      </c>
      <c r="E1532" s="3" t="s">
        <v>34</v>
      </c>
      <c r="F1532" t="s">
        <v>19</v>
      </c>
      <c r="G1532" t="s">
        <v>11</v>
      </c>
      <c r="H1532" t="s">
        <v>20</v>
      </c>
      <c r="I1532" t="s">
        <v>21</v>
      </c>
      <c r="J1532" s="3" t="s">
        <v>9</v>
      </c>
      <c r="K1532">
        <v>1531</v>
      </c>
      <c r="L1532" s="3" t="s">
        <v>3766</v>
      </c>
      <c r="M1532" s="3" t="s">
        <v>3767</v>
      </c>
      <c r="N1532" s="3" t="s">
        <v>4355</v>
      </c>
    </row>
    <row r="1533" spans="1:14" x14ac:dyDescent="0.25">
      <c r="A1533">
        <v>1532</v>
      </c>
      <c r="B1533" s="3" t="s">
        <v>14617</v>
      </c>
      <c r="C1533" s="3" t="s">
        <v>14615</v>
      </c>
      <c r="D1533" s="3" t="s">
        <v>5112</v>
      </c>
      <c r="E1533" s="3" t="s">
        <v>34</v>
      </c>
      <c r="F1533" t="s">
        <v>19</v>
      </c>
      <c r="G1533" t="s">
        <v>14</v>
      </c>
      <c r="H1533" t="s">
        <v>20</v>
      </c>
      <c r="I1533" t="s">
        <v>21</v>
      </c>
      <c r="J1533" s="3" t="s">
        <v>9</v>
      </c>
      <c r="K1533">
        <v>1532</v>
      </c>
      <c r="L1533" s="3" t="s">
        <v>3768</v>
      </c>
      <c r="M1533" s="3" t="s">
        <v>3769</v>
      </c>
      <c r="N1533" s="3" t="s">
        <v>4356</v>
      </c>
    </row>
    <row r="1534" spans="1:14" x14ac:dyDescent="0.25">
      <c r="A1534">
        <v>1533</v>
      </c>
      <c r="B1534" s="3" t="s">
        <v>14618</v>
      </c>
      <c r="C1534" s="3" t="s">
        <v>14615</v>
      </c>
      <c r="D1534" s="3" t="s">
        <v>5112</v>
      </c>
      <c r="E1534" s="3" t="s">
        <v>34</v>
      </c>
      <c r="F1534" t="s">
        <v>19</v>
      </c>
      <c r="G1534" t="s">
        <v>15</v>
      </c>
      <c r="H1534" t="s">
        <v>20</v>
      </c>
      <c r="I1534" t="s">
        <v>21</v>
      </c>
      <c r="J1534" s="3" t="s">
        <v>9</v>
      </c>
      <c r="K1534">
        <v>1533</v>
      </c>
      <c r="L1534" s="3" t="s">
        <v>3770</v>
      </c>
      <c r="M1534" s="3" t="s">
        <v>3771</v>
      </c>
      <c r="N1534" s="3" t="s">
        <v>4357</v>
      </c>
    </row>
    <row r="1535" spans="1:14" x14ac:dyDescent="0.25">
      <c r="A1535">
        <v>1534</v>
      </c>
      <c r="B1535" s="3" t="s">
        <v>142</v>
      </c>
      <c r="C1535" s="3" t="s">
        <v>5113</v>
      </c>
      <c r="D1535" s="3" t="s">
        <v>5114</v>
      </c>
      <c r="E1535" s="3" t="s">
        <v>18</v>
      </c>
      <c r="F1535" t="s">
        <v>19</v>
      </c>
      <c r="G1535" t="s">
        <v>11</v>
      </c>
      <c r="H1535" t="s">
        <v>20</v>
      </c>
      <c r="I1535" t="s">
        <v>21</v>
      </c>
      <c r="J1535" s="3" t="s">
        <v>9</v>
      </c>
      <c r="K1535">
        <v>1534</v>
      </c>
      <c r="L1535" s="3" t="s">
        <v>1477</v>
      </c>
      <c r="M1535" s="3" t="s">
        <v>1478</v>
      </c>
      <c r="N1535" s="3" t="s">
        <v>4358</v>
      </c>
    </row>
    <row r="1536" spans="1:14" x14ac:dyDescent="0.25">
      <c r="A1536">
        <v>1535</v>
      </c>
      <c r="B1536" s="3" t="s">
        <v>143</v>
      </c>
      <c r="C1536" s="3" t="s">
        <v>5113</v>
      </c>
      <c r="D1536" s="3" t="s">
        <v>5114</v>
      </c>
      <c r="E1536" s="3" t="s">
        <v>18</v>
      </c>
      <c r="F1536" t="s">
        <v>19</v>
      </c>
      <c r="G1536" t="s">
        <v>14</v>
      </c>
      <c r="H1536" t="s">
        <v>20</v>
      </c>
      <c r="I1536" t="s">
        <v>21</v>
      </c>
      <c r="J1536" s="3" t="s">
        <v>9</v>
      </c>
      <c r="K1536">
        <v>1535</v>
      </c>
      <c r="L1536" s="3" t="s">
        <v>1479</v>
      </c>
      <c r="M1536" s="3" t="s">
        <v>1480</v>
      </c>
      <c r="N1536" s="3" t="s">
        <v>4359</v>
      </c>
    </row>
    <row r="1537" spans="1:14" x14ac:dyDescent="0.25">
      <c r="A1537">
        <v>1536</v>
      </c>
      <c r="B1537" s="3" t="s">
        <v>144</v>
      </c>
      <c r="C1537" s="3" t="s">
        <v>5113</v>
      </c>
      <c r="D1537" s="3" t="s">
        <v>5114</v>
      </c>
      <c r="E1537" s="3" t="s">
        <v>18</v>
      </c>
      <c r="F1537" t="s">
        <v>19</v>
      </c>
      <c r="G1537" t="s">
        <v>15</v>
      </c>
      <c r="H1537" t="s">
        <v>20</v>
      </c>
      <c r="I1537" t="s">
        <v>21</v>
      </c>
      <c r="J1537" s="3" t="s">
        <v>9</v>
      </c>
      <c r="K1537">
        <v>1536</v>
      </c>
      <c r="L1537" s="3" t="s">
        <v>1481</v>
      </c>
      <c r="M1537" s="3" t="s">
        <v>1482</v>
      </c>
      <c r="N1537" s="3" t="s">
        <v>4002</v>
      </c>
    </row>
    <row r="1538" spans="1:14" x14ac:dyDescent="0.25">
      <c r="A1538">
        <v>1537</v>
      </c>
      <c r="B1538" s="3" t="s">
        <v>14619</v>
      </c>
      <c r="C1538" s="3" t="s">
        <v>14619</v>
      </c>
      <c r="D1538" s="3" t="s">
        <v>14619</v>
      </c>
      <c r="E1538" s="3" t="s">
        <v>9</v>
      </c>
      <c r="H1538" t="s">
        <v>20</v>
      </c>
      <c r="J1538" s="3" t="s">
        <v>9</v>
      </c>
      <c r="K1538">
        <v>1537</v>
      </c>
      <c r="L1538" s="3" t="s">
        <v>15906</v>
      </c>
      <c r="M1538" s="3" t="s">
        <v>15907</v>
      </c>
      <c r="N1538" s="3" t="s">
        <v>4002</v>
      </c>
    </row>
    <row r="1539" spans="1:14" x14ac:dyDescent="0.25">
      <c r="A1539">
        <v>1538</v>
      </c>
      <c r="B1539" s="3" t="s">
        <v>10365</v>
      </c>
      <c r="C1539" s="3" t="s">
        <v>10366</v>
      </c>
      <c r="D1539" s="3" t="s">
        <v>10366</v>
      </c>
      <c r="E1539" s="3" t="s">
        <v>9</v>
      </c>
      <c r="G1539" t="s">
        <v>24</v>
      </c>
      <c r="H1539" t="s">
        <v>20</v>
      </c>
      <c r="I1539" t="s">
        <v>21</v>
      </c>
      <c r="J1539" s="3" t="s">
        <v>9</v>
      </c>
      <c r="K1539">
        <v>1538</v>
      </c>
      <c r="L1539" s="3" t="s">
        <v>1483</v>
      </c>
      <c r="M1539" s="3" t="s">
        <v>1484</v>
      </c>
      <c r="N1539" s="3" t="s">
        <v>4002</v>
      </c>
    </row>
    <row r="1540" spans="1:14" x14ac:dyDescent="0.25">
      <c r="A1540">
        <v>1539</v>
      </c>
      <c r="B1540" s="3" t="s">
        <v>10367</v>
      </c>
      <c r="C1540" s="3" t="s">
        <v>10366</v>
      </c>
      <c r="D1540" s="3" t="s">
        <v>10366</v>
      </c>
      <c r="E1540" s="3" t="s">
        <v>9</v>
      </c>
      <c r="F1540" t="s">
        <v>19</v>
      </c>
      <c r="G1540" t="s">
        <v>11</v>
      </c>
      <c r="H1540" t="s">
        <v>20</v>
      </c>
      <c r="I1540" t="s">
        <v>21</v>
      </c>
      <c r="J1540" s="3" t="s">
        <v>9</v>
      </c>
      <c r="K1540">
        <v>1539</v>
      </c>
      <c r="L1540" s="3" t="s">
        <v>1485</v>
      </c>
      <c r="M1540" s="3" t="s">
        <v>1486</v>
      </c>
      <c r="N1540" s="3" t="s">
        <v>4360</v>
      </c>
    </row>
    <row r="1541" spans="1:14" x14ac:dyDescent="0.25">
      <c r="A1541">
        <v>1540</v>
      </c>
      <c r="B1541" s="3" t="s">
        <v>10368</v>
      </c>
      <c r="C1541" s="3" t="s">
        <v>10366</v>
      </c>
      <c r="D1541" s="3" t="s">
        <v>10366</v>
      </c>
      <c r="E1541" s="3" t="s">
        <v>9</v>
      </c>
      <c r="F1541" t="s">
        <v>19</v>
      </c>
      <c r="G1541" t="s">
        <v>14</v>
      </c>
      <c r="H1541" t="s">
        <v>20</v>
      </c>
      <c r="I1541" t="s">
        <v>21</v>
      </c>
      <c r="J1541" s="3" t="s">
        <v>9</v>
      </c>
      <c r="K1541">
        <v>1540</v>
      </c>
      <c r="L1541" s="3" t="s">
        <v>1487</v>
      </c>
      <c r="M1541" s="3" t="s">
        <v>1488</v>
      </c>
      <c r="N1541" s="3" t="s">
        <v>4002</v>
      </c>
    </row>
    <row r="1542" spans="1:14" x14ac:dyDescent="0.25">
      <c r="A1542">
        <v>1541</v>
      </c>
      <c r="B1542" s="3" t="s">
        <v>10369</v>
      </c>
      <c r="C1542" s="3" t="s">
        <v>10366</v>
      </c>
      <c r="D1542" s="3" t="s">
        <v>10366</v>
      </c>
      <c r="E1542" s="3" t="s">
        <v>9</v>
      </c>
      <c r="F1542" t="s">
        <v>19</v>
      </c>
      <c r="G1542" t="s">
        <v>15</v>
      </c>
      <c r="H1542" t="s">
        <v>20</v>
      </c>
      <c r="I1542" t="s">
        <v>21</v>
      </c>
      <c r="J1542" s="3" t="s">
        <v>9</v>
      </c>
      <c r="K1542">
        <v>1541</v>
      </c>
      <c r="L1542" s="3" t="s">
        <v>1489</v>
      </c>
      <c r="M1542" s="3" t="s">
        <v>1490</v>
      </c>
      <c r="N1542" s="3" t="s">
        <v>4002</v>
      </c>
    </row>
    <row r="1543" spans="1:14" x14ac:dyDescent="0.25">
      <c r="A1543">
        <v>1542</v>
      </c>
      <c r="B1543" s="3" t="s">
        <v>145</v>
      </c>
      <c r="C1543" s="3" t="s">
        <v>5115</v>
      </c>
      <c r="D1543" s="3" t="s">
        <v>5116</v>
      </c>
      <c r="E1543" s="3" t="s">
        <v>34</v>
      </c>
      <c r="F1543" t="s">
        <v>10</v>
      </c>
      <c r="G1543" t="s">
        <v>11</v>
      </c>
      <c r="H1543" t="s">
        <v>20</v>
      </c>
      <c r="I1543" t="s">
        <v>21</v>
      </c>
      <c r="J1543" s="3" t="s">
        <v>9</v>
      </c>
      <c r="K1543">
        <v>1542</v>
      </c>
      <c r="L1543" s="3" t="s">
        <v>1491</v>
      </c>
      <c r="M1543" s="3" t="s">
        <v>1492</v>
      </c>
      <c r="N1543" s="3" t="s">
        <v>4002</v>
      </c>
    </row>
    <row r="1544" spans="1:14" x14ac:dyDescent="0.25">
      <c r="A1544">
        <v>1543</v>
      </c>
      <c r="B1544" s="3" t="s">
        <v>6798</v>
      </c>
      <c r="C1544" s="3" t="s">
        <v>6799</v>
      </c>
      <c r="D1544" s="3" t="s">
        <v>6800</v>
      </c>
      <c r="E1544" s="3" t="s">
        <v>34</v>
      </c>
      <c r="F1544" t="s">
        <v>19</v>
      </c>
      <c r="G1544" t="s">
        <v>14</v>
      </c>
      <c r="H1544" t="s">
        <v>20</v>
      </c>
      <c r="I1544" t="s">
        <v>21</v>
      </c>
      <c r="J1544" s="3" t="s">
        <v>9</v>
      </c>
      <c r="K1544">
        <v>1543</v>
      </c>
      <c r="L1544" s="3" t="s">
        <v>6064</v>
      </c>
      <c r="M1544" s="3" t="s">
        <v>6065</v>
      </c>
      <c r="N1544" s="3" t="s">
        <v>4002</v>
      </c>
    </row>
    <row r="1545" spans="1:14" x14ac:dyDescent="0.25">
      <c r="A1545">
        <v>1544</v>
      </c>
      <c r="B1545" s="3" t="s">
        <v>6801</v>
      </c>
      <c r="C1545" s="3" t="s">
        <v>6799</v>
      </c>
      <c r="D1545" s="3" t="s">
        <v>6800</v>
      </c>
      <c r="E1545" s="3" t="s">
        <v>34</v>
      </c>
      <c r="F1545" t="s">
        <v>19</v>
      </c>
      <c r="G1545" t="s">
        <v>15</v>
      </c>
      <c r="H1545" t="s">
        <v>20</v>
      </c>
      <c r="I1545" t="s">
        <v>21</v>
      </c>
      <c r="J1545" s="3" t="s">
        <v>9</v>
      </c>
      <c r="K1545">
        <v>1544</v>
      </c>
      <c r="L1545" s="3" t="s">
        <v>6066</v>
      </c>
      <c r="M1545" s="3" t="s">
        <v>6067</v>
      </c>
      <c r="N1545" s="3" t="s">
        <v>4361</v>
      </c>
    </row>
    <row r="1546" spans="1:14" x14ac:dyDescent="0.25">
      <c r="A1546">
        <v>1545</v>
      </c>
      <c r="B1546" s="3" t="s">
        <v>7085</v>
      </c>
      <c r="C1546" s="3" t="s">
        <v>7086</v>
      </c>
      <c r="D1546" s="3" t="s">
        <v>7087</v>
      </c>
      <c r="E1546" s="3" t="s">
        <v>18</v>
      </c>
      <c r="F1546" t="s">
        <v>19</v>
      </c>
      <c r="G1546" t="s">
        <v>15</v>
      </c>
      <c r="H1546" t="s">
        <v>20</v>
      </c>
      <c r="I1546" t="s">
        <v>21</v>
      </c>
      <c r="J1546" s="3" t="s">
        <v>9</v>
      </c>
      <c r="K1546">
        <v>1545</v>
      </c>
      <c r="L1546" s="3" t="s">
        <v>7414</v>
      </c>
      <c r="M1546" s="3" t="s">
        <v>7415</v>
      </c>
      <c r="N1546" s="3" t="s">
        <v>4362</v>
      </c>
    </row>
    <row r="1547" spans="1:14" x14ac:dyDescent="0.25">
      <c r="A1547">
        <v>1546</v>
      </c>
      <c r="B1547" s="3" t="s">
        <v>6802</v>
      </c>
      <c r="C1547" s="3" t="s">
        <v>6803</v>
      </c>
      <c r="D1547" s="3" t="s">
        <v>6804</v>
      </c>
      <c r="E1547" s="3" t="s">
        <v>34</v>
      </c>
      <c r="F1547" t="s">
        <v>19</v>
      </c>
      <c r="G1547" t="s">
        <v>11</v>
      </c>
      <c r="H1547" t="s">
        <v>20</v>
      </c>
      <c r="I1547" t="s">
        <v>21</v>
      </c>
      <c r="J1547" s="3" t="s">
        <v>9</v>
      </c>
      <c r="K1547">
        <v>1546</v>
      </c>
      <c r="L1547" s="3" t="s">
        <v>6068</v>
      </c>
      <c r="M1547" s="3" t="s">
        <v>6069</v>
      </c>
      <c r="N1547" s="3" t="s">
        <v>4363</v>
      </c>
    </row>
    <row r="1548" spans="1:14" x14ac:dyDescent="0.25">
      <c r="A1548">
        <v>1547</v>
      </c>
      <c r="B1548" s="3" t="s">
        <v>6805</v>
      </c>
      <c r="C1548" s="3" t="s">
        <v>6803</v>
      </c>
      <c r="D1548" s="3" t="s">
        <v>6804</v>
      </c>
      <c r="E1548" s="3" t="s">
        <v>34</v>
      </c>
      <c r="F1548" t="s">
        <v>19</v>
      </c>
      <c r="G1548" t="s">
        <v>14</v>
      </c>
      <c r="H1548" t="s">
        <v>20</v>
      </c>
      <c r="I1548" t="s">
        <v>21</v>
      </c>
      <c r="J1548" s="3" t="s">
        <v>9</v>
      </c>
      <c r="K1548">
        <v>1547</v>
      </c>
      <c r="L1548" s="3" t="s">
        <v>6070</v>
      </c>
      <c r="M1548" s="3" t="s">
        <v>6071</v>
      </c>
      <c r="N1548" s="3" t="s">
        <v>4364</v>
      </c>
    </row>
    <row r="1549" spans="1:14" x14ac:dyDescent="0.25">
      <c r="A1549">
        <v>1548</v>
      </c>
      <c r="B1549" s="3" t="s">
        <v>6806</v>
      </c>
      <c r="C1549" s="3" t="s">
        <v>6803</v>
      </c>
      <c r="D1549" s="3" t="s">
        <v>6804</v>
      </c>
      <c r="E1549" s="3" t="s">
        <v>34</v>
      </c>
      <c r="F1549" t="s">
        <v>19</v>
      </c>
      <c r="G1549" t="s">
        <v>15</v>
      </c>
      <c r="H1549" t="s">
        <v>20</v>
      </c>
      <c r="I1549" t="s">
        <v>21</v>
      </c>
      <c r="J1549" s="3" t="s">
        <v>9</v>
      </c>
      <c r="K1549">
        <v>1548</v>
      </c>
      <c r="L1549" s="3" t="s">
        <v>6072</v>
      </c>
      <c r="M1549" s="3" t="s">
        <v>6073</v>
      </c>
      <c r="N1549" s="3" t="s">
        <v>5512</v>
      </c>
    </row>
    <row r="1550" spans="1:14" x14ac:dyDescent="0.25">
      <c r="A1550">
        <v>1549</v>
      </c>
      <c r="B1550" s="3" t="s">
        <v>10370</v>
      </c>
      <c r="C1550" s="3" t="s">
        <v>7088</v>
      </c>
      <c r="D1550" s="3" t="s">
        <v>7088</v>
      </c>
      <c r="E1550" s="3" t="s">
        <v>9</v>
      </c>
      <c r="F1550" t="s">
        <v>10</v>
      </c>
      <c r="G1550" t="s">
        <v>11</v>
      </c>
      <c r="H1550" t="s">
        <v>12</v>
      </c>
      <c r="J1550" s="3" t="s">
        <v>160</v>
      </c>
      <c r="K1550">
        <v>1549</v>
      </c>
      <c r="L1550" s="3" t="s">
        <v>7416</v>
      </c>
      <c r="M1550" s="3" t="s">
        <v>7417</v>
      </c>
      <c r="N1550" s="3" t="s">
        <v>5513</v>
      </c>
    </row>
    <row r="1551" spans="1:14" x14ac:dyDescent="0.25">
      <c r="A1551">
        <v>1550</v>
      </c>
      <c r="B1551" s="3" t="s">
        <v>10371</v>
      </c>
      <c r="C1551" s="3" t="s">
        <v>7088</v>
      </c>
      <c r="D1551" s="3" t="s">
        <v>7088</v>
      </c>
      <c r="E1551" s="3" t="s">
        <v>9</v>
      </c>
      <c r="F1551" t="s">
        <v>10</v>
      </c>
      <c r="G1551" t="s">
        <v>11</v>
      </c>
      <c r="H1551" t="s">
        <v>12</v>
      </c>
      <c r="J1551" s="3" t="s">
        <v>161</v>
      </c>
      <c r="K1551">
        <v>1550</v>
      </c>
      <c r="L1551" s="3" t="s">
        <v>7418</v>
      </c>
      <c r="M1551" s="3" t="s">
        <v>7419</v>
      </c>
      <c r="N1551" s="3" t="s">
        <v>7986</v>
      </c>
    </row>
    <row r="1552" spans="1:14" x14ac:dyDescent="0.25">
      <c r="A1552">
        <v>1551</v>
      </c>
      <c r="B1552" s="3" t="s">
        <v>10372</v>
      </c>
      <c r="C1552" s="3" t="s">
        <v>7088</v>
      </c>
      <c r="D1552" s="3" t="s">
        <v>7088</v>
      </c>
      <c r="E1552" s="3" t="s">
        <v>9</v>
      </c>
      <c r="F1552" t="s">
        <v>10</v>
      </c>
      <c r="G1552" t="s">
        <v>11</v>
      </c>
      <c r="H1552" t="s">
        <v>12</v>
      </c>
      <c r="J1552" s="3" t="s">
        <v>163</v>
      </c>
      <c r="K1552">
        <v>1551</v>
      </c>
      <c r="L1552" s="3" t="s">
        <v>7420</v>
      </c>
      <c r="M1552" s="3" t="s">
        <v>7421</v>
      </c>
      <c r="N1552" s="3" t="s">
        <v>7987</v>
      </c>
    </row>
    <row r="1553" spans="1:14" x14ac:dyDescent="0.25">
      <c r="A1553">
        <v>1552</v>
      </c>
      <c r="B1553" s="3" t="s">
        <v>10373</v>
      </c>
      <c r="C1553" s="3" t="s">
        <v>7088</v>
      </c>
      <c r="D1553" s="3" t="s">
        <v>7088</v>
      </c>
      <c r="E1553" s="3" t="s">
        <v>9</v>
      </c>
      <c r="F1553" t="s">
        <v>10</v>
      </c>
      <c r="G1553" t="s">
        <v>11</v>
      </c>
      <c r="H1553" t="s">
        <v>12</v>
      </c>
      <c r="J1553" s="3" t="s">
        <v>162</v>
      </c>
      <c r="K1553">
        <v>1552</v>
      </c>
      <c r="L1553" s="3" t="s">
        <v>7422</v>
      </c>
      <c r="M1553" s="3" t="s">
        <v>7423</v>
      </c>
      <c r="N1553" s="3" t="s">
        <v>7988</v>
      </c>
    </row>
    <row r="1554" spans="1:14" x14ac:dyDescent="0.25">
      <c r="A1554">
        <v>1553</v>
      </c>
      <c r="B1554" s="3" t="s">
        <v>10374</v>
      </c>
      <c r="C1554" s="3" t="s">
        <v>7088</v>
      </c>
      <c r="D1554" s="3" t="s">
        <v>7088</v>
      </c>
      <c r="E1554" s="3" t="s">
        <v>9</v>
      </c>
      <c r="F1554" t="s">
        <v>10</v>
      </c>
      <c r="G1554" t="s">
        <v>11</v>
      </c>
      <c r="H1554" t="s">
        <v>12</v>
      </c>
      <c r="J1554" s="3" t="s">
        <v>165</v>
      </c>
      <c r="K1554">
        <v>1553</v>
      </c>
      <c r="L1554" s="3" t="s">
        <v>7424</v>
      </c>
      <c r="M1554" s="3" t="s">
        <v>7425</v>
      </c>
      <c r="N1554" s="3" t="s">
        <v>7989</v>
      </c>
    </row>
    <row r="1555" spans="1:14" x14ac:dyDescent="0.25">
      <c r="A1555">
        <v>1554</v>
      </c>
      <c r="B1555" s="3" t="s">
        <v>15256</v>
      </c>
      <c r="C1555" s="3" t="s">
        <v>7088</v>
      </c>
      <c r="D1555" s="3" t="s">
        <v>7088</v>
      </c>
      <c r="E1555" s="3" t="s">
        <v>9</v>
      </c>
      <c r="F1555" t="s">
        <v>10</v>
      </c>
      <c r="G1555" t="s">
        <v>15</v>
      </c>
      <c r="H1555" t="s">
        <v>12</v>
      </c>
      <c r="J1555" s="3" t="s">
        <v>217</v>
      </c>
      <c r="K1555">
        <v>1554</v>
      </c>
      <c r="L1555" s="3" t="s">
        <v>15908</v>
      </c>
      <c r="M1555" s="3" t="s">
        <v>15909</v>
      </c>
      <c r="N1555" s="3" t="s">
        <v>4365</v>
      </c>
    </row>
    <row r="1556" spans="1:14" x14ac:dyDescent="0.25">
      <c r="A1556">
        <v>1555</v>
      </c>
      <c r="B1556" s="3" t="s">
        <v>10375</v>
      </c>
      <c r="C1556" s="3" t="s">
        <v>6807</v>
      </c>
      <c r="D1556" s="3" t="s">
        <v>6807</v>
      </c>
      <c r="E1556" s="3" t="s">
        <v>9</v>
      </c>
      <c r="G1556" t="s">
        <v>24</v>
      </c>
      <c r="H1556" t="s">
        <v>12</v>
      </c>
      <c r="J1556" s="3" t="s">
        <v>55</v>
      </c>
      <c r="K1556">
        <v>1555</v>
      </c>
      <c r="L1556" s="3" t="s">
        <v>6074</v>
      </c>
      <c r="M1556" s="3" t="s">
        <v>6075</v>
      </c>
      <c r="N1556" s="3" t="s">
        <v>4366</v>
      </c>
    </row>
    <row r="1557" spans="1:14" x14ac:dyDescent="0.25">
      <c r="A1557">
        <v>1556</v>
      </c>
      <c r="B1557" s="3" t="s">
        <v>10376</v>
      </c>
      <c r="C1557" s="3" t="s">
        <v>6807</v>
      </c>
      <c r="D1557" s="3" t="s">
        <v>6807</v>
      </c>
      <c r="E1557" s="3" t="s">
        <v>9</v>
      </c>
      <c r="G1557" t="s">
        <v>24</v>
      </c>
      <c r="H1557" t="s">
        <v>12</v>
      </c>
      <c r="J1557" s="3" t="s">
        <v>37</v>
      </c>
      <c r="K1557">
        <v>1556</v>
      </c>
      <c r="L1557" s="3" t="s">
        <v>6076</v>
      </c>
      <c r="M1557" s="3" t="s">
        <v>6077</v>
      </c>
      <c r="N1557" s="3" t="s">
        <v>4367</v>
      </c>
    </row>
    <row r="1558" spans="1:14" x14ac:dyDescent="0.25">
      <c r="A1558">
        <v>1557</v>
      </c>
      <c r="B1558" s="3" t="s">
        <v>10377</v>
      </c>
      <c r="C1558" s="3" t="s">
        <v>6807</v>
      </c>
      <c r="D1558" s="3" t="s">
        <v>6807</v>
      </c>
      <c r="E1558" s="3" t="s">
        <v>9</v>
      </c>
      <c r="G1558" t="s">
        <v>24</v>
      </c>
      <c r="H1558" t="s">
        <v>12</v>
      </c>
      <c r="J1558" s="3" t="s">
        <v>38</v>
      </c>
      <c r="K1558">
        <v>1557</v>
      </c>
      <c r="L1558" s="3" t="s">
        <v>7426</v>
      </c>
      <c r="M1558" s="3" t="s">
        <v>7427</v>
      </c>
      <c r="N1558" s="3" t="s">
        <v>4368</v>
      </c>
    </row>
    <row r="1559" spans="1:14" x14ac:dyDescent="0.25">
      <c r="A1559">
        <v>1558</v>
      </c>
      <c r="B1559" s="3" t="s">
        <v>15257</v>
      </c>
      <c r="C1559" s="3" t="s">
        <v>6807</v>
      </c>
      <c r="D1559" s="3" t="s">
        <v>6807</v>
      </c>
      <c r="E1559" s="3" t="s">
        <v>9</v>
      </c>
      <c r="G1559" t="s">
        <v>24</v>
      </c>
      <c r="H1559" t="s">
        <v>12</v>
      </c>
      <c r="J1559" s="3" t="s">
        <v>39</v>
      </c>
      <c r="K1559">
        <v>1558</v>
      </c>
      <c r="L1559" s="3" t="s">
        <v>8636</v>
      </c>
      <c r="M1559" s="3" t="s">
        <v>8637</v>
      </c>
      <c r="N1559" s="3" t="s">
        <v>8427</v>
      </c>
    </row>
    <row r="1560" spans="1:14" x14ac:dyDescent="0.25">
      <c r="A1560">
        <v>1559</v>
      </c>
      <c r="B1560" s="3" t="s">
        <v>12356</v>
      </c>
      <c r="C1560" s="3" t="s">
        <v>6807</v>
      </c>
      <c r="D1560" s="3" t="s">
        <v>6807</v>
      </c>
      <c r="E1560" s="3" t="s">
        <v>9</v>
      </c>
      <c r="G1560" t="s">
        <v>24</v>
      </c>
      <c r="H1560" t="s">
        <v>12</v>
      </c>
      <c r="J1560" s="3" t="s">
        <v>40</v>
      </c>
      <c r="K1560">
        <v>1559</v>
      </c>
      <c r="L1560" s="3" t="s">
        <v>13326</v>
      </c>
      <c r="M1560" s="3" t="s">
        <v>13327</v>
      </c>
      <c r="N1560" s="3" t="s">
        <v>4002</v>
      </c>
    </row>
    <row r="1561" spans="1:14" x14ac:dyDescent="0.25">
      <c r="A1561">
        <v>1560</v>
      </c>
      <c r="B1561" s="3" t="s">
        <v>10378</v>
      </c>
      <c r="C1561" s="3" t="s">
        <v>6807</v>
      </c>
      <c r="D1561" s="3" t="s">
        <v>6807</v>
      </c>
      <c r="E1561" s="3" t="s">
        <v>9</v>
      </c>
      <c r="F1561" t="s">
        <v>10</v>
      </c>
      <c r="G1561" t="s">
        <v>11</v>
      </c>
      <c r="H1561" t="s">
        <v>12</v>
      </c>
      <c r="J1561" s="3" t="s">
        <v>55</v>
      </c>
      <c r="K1561">
        <v>1560</v>
      </c>
      <c r="L1561" s="3" t="s">
        <v>6078</v>
      </c>
      <c r="M1561" s="3" t="s">
        <v>6079</v>
      </c>
      <c r="N1561" s="3" t="s">
        <v>4002</v>
      </c>
    </row>
    <row r="1562" spans="1:14" x14ac:dyDescent="0.25">
      <c r="A1562">
        <v>1561</v>
      </c>
      <c r="B1562" s="3" t="s">
        <v>10379</v>
      </c>
      <c r="C1562" s="3" t="s">
        <v>6807</v>
      </c>
      <c r="D1562" s="3" t="s">
        <v>6807</v>
      </c>
      <c r="E1562" s="3" t="s">
        <v>9</v>
      </c>
      <c r="F1562" t="s">
        <v>10</v>
      </c>
      <c r="G1562" t="s">
        <v>11</v>
      </c>
      <c r="H1562" t="s">
        <v>12</v>
      </c>
      <c r="J1562" s="3" t="s">
        <v>37</v>
      </c>
      <c r="K1562">
        <v>1561</v>
      </c>
      <c r="L1562" s="3" t="s">
        <v>6080</v>
      </c>
      <c r="M1562" s="3" t="s">
        <v>6081</v>
      </c>
      <c r="N1562" s="3" t="s">
        <v>4002</v>
      </c>
    </row>
    <row r="1563" spans="1:14" x14ac:dyDescent="0.25">
      <c r="A1563">
        <v>1562</v>
      </c>
      <c r="B1563" s="3" t="s">
        <v>10380</v>
      </c>
      <c r="C1563" s="3" t="s">
        <v>6807</v>
      </c>
      <c r="D1563" s="3" t="s">
        <v>6807</v>
      </c>
      <c r="E1563" s="3" t="s">
        <v>9</v>
      </c>
      <c r="F1563" t="s">
        <v>10</v>
      </c>
      <c r="G1563" t="s">
        <v>11</v>
      </c>
      <c r="H1563" t="s">
        <v>12</v>
      </c>
      <c r="J1563" s="3" t="s">
        <v>38</v>
      </c>
      <c r="K1563">
        <v>1562</v>
      </c>
      <c r="L1563" s="3" t="s">
        <v>7428</v>
      </c>
      <c r="M1563" s="3" t="s">
        <v>7429</v>
      </c>
      <c r="N1563" s="3" t="s">
        <v>7897</v>
      </c>
    </row>
    <row r="1564" spans="1:14" x14ac:dyDescent="0.25">
      <c r="A1564">
        <v>1563</v>
      </c>
      <c r="B1564" s="3" t="s">
        <v>10381</v>
      </c>
      <c r="C1564" s="3" t="s">
        <v>6807</v>
      </c>
      <c r="D1564" s="3" t="s">
        <v>6807</v>
      </c>
      <c r="E1564" s="3" t="s">
        <v>9</v>
      </c>
      <c r="F1564" t="s">
        <v>10</v>
      </c>
      <c r="G1564" t="s">
        <v>11</v>
      </c>
      <c r="H1564" t="s">
        <v>12</v>
      </c>
      <c r="J1564" s="3" t="s">
        <v>39</v>
      </c>
      <c r="K1564">
        <v>1563</v>
      </c>
      <c r="L1564" s="3" t="s">
        <v>8638</v>
      </c>
      <c r="M1564" s="3" t="s">
        <v>8639</v>
      </c>
      <c r="N1564" s="3" t="s">
        <v>7898</v>
      </c>
    </row>
    <row r="1565" spans="1:14" x14ac:dyDescent="0.25">
      <c r="A1565">
        <v>1564</v>
      </c>
      <c r="B1565" s="3" t="s">
        <v>12357</v>
      </c>
      <c r="C1565" s="3" t="s">
        <v>6807</v>
      </c>
      <c r="D1565" s="3" t="s">
        <v>6807</v>
      </c>
      <c r="E1565" s="3" t="s">
        <v>9</v>
      </c>
      <c r="F1565" t="s">
        <v>10</v>
      </c>
      <c r="G1565" t="s">
        <v>11</v>
      </c>
      <c r="H1565" t="s">
        <v>12</v>
      </c>
      <c r="J1565" s="3" t="s">
        <v>40</v>
      </c>
      <c r="K1565">
        <v>1564</v>
      </c>
      <c r="L1565" s="3" t="s">
        <v>13328</v>
      </c>
      <c r="M1565" s="3" t="s">
        <v>13329</v>
      </c>
      <c r="N1565" s="3" t="s">
        <v>4002</v>
      </c>
    </row>
    <row r="1566" spans="1:14" x14ac:dyDescent="0.25">
      <c r="A1566">
        <v>1565</v>
      </c>
      <c r="B1566" s="3" t="s">
        <v>12358</v>
      </c>
      <c r="C1566" s="3" t="s">
        <v>6807</v>
      </c>
      <c r="D1566" s="3" t="s">
        <v>6807</v>
      </c>
      <c r="E1566" s="3" t="s">
        <v>9</v>
      </c>
      <c r="F1566" t="s">
        <v>10</v>
      </c>
      <c r="G1566" t="s">
        <v>11</v>
      </c>
      <c r="H1566" t="s">
        <v>12</v>
      </c>
      <c r="J1566" s="3" t="s">
        <v>41</v>
      </c>
      <c r="K1566">
        <v>1565</v>
      </c>
      <c r="L1566" s="3" t="s">
        <v>13330</v>
      </c>
      <c r="M1566" s="3" t="s">
        <v>13331</v>
      </c>
      <c r="N1566" s="3" t="s">
        <v>4002</v>
      </c>
    </row>
    <row r="1567" spans="1:14" x14ac:dyDescent="0.25">
      <c r="A1567">
        <v>1566</v>
      </c>
      <c r="B1567" s="3" t="s">
        <v>10382</v>
      </c>
      <c r="C1567" s="3" t="s">
        <v>6807</v>
      </c>
      <c r="D1567" s="3" t="s">
        <v>6807</v>
      </c>
      <c r="E1567" s="3" t="s">
        <v>9</v>
      </c>
      <c r="F1567" t="s">
        <v>10</v>
      </c>
      <c r="G1567" t="s">
        <v>14</v>
      </c>
      <c r="H1567" t="s">
        <v>12</v>
      </c>
      <c r="J1567" s="3" t="s">
        <v>55</v>
      </c>
      <c r="K1567">
        <v>1566</v>
      </c>
      <c r="L1567" s="3" t="s">
        <v>6082</v>
      </c>
      <c r="M1567" s="3" t="s">
        <v>6083</v>
      </c>
      <c r="N1567" s="3" t="s">
        <v>4002</v>
      </c>
    </row>
    <row r="1568" spans="1:14" x14ac:dyDescent="0.25">
      <c r="A1568">
        <v>1567</v>
      </c>
      <c r="B1568" s="3" t="s">
        <v>10383</v>
      </c>
      <c r="C1568" s="3" t="s">
        <v>6807</v>
      </c>
      <c r="D1568" s="3" t="s">
        <v>6807</v>
      </c>
      <c r="E1568" s="3" t="s">
        <v>9</v>
      </c>
      <c r="F1568" t="s">
        <v>10</v>
      </c>
      <c r="G1568" t="s">
        <v>14</v>
      </c>
      <c r="H1568" t="s">
        <v>12</v>
      </c>
      <c r="J1568" s="3" t="s">
        <v>37</v>
      </c>
      <c r="K1568">
        <v>1567</v>
      </c>
      <c r="L1568" s="3" t="s">
        <v>6084</v>
      </c>
      <c r="M1568" s="3" t="s">
        <v>6085</v>
      </c>
      <c r="N1568" s="3" t="s">
        <v>4002</v>
      </c>
    </row>
    <row r="1569" spans="1:14" x14ac:dyDescent="0.25">
      <c r="A1569">
        <v>1568</v>
      </c>
      <c r="B1569" s="3" t="s">
        <v>10384</v>
      </c>
      <c r="C1569" s="3" t="s">
        <v>6807</v>
      </c>
      <c r="D1569" s="3" t="s">
        <v>6807</v>
      </c>
      <c r="E1569" s="3" t="s">
        <v>9</v>
      </c>
      <c r="F1569" t="s">
        <v>10</v>
      </c>
      <c r="G1569" t="s">
        <v>14</v>
      </c>
      <c r="H1569" t="s">
        <v>12</v>
      </c>
      <c r="J1569" s="3" t="s">
        <v>38</v>
      </c>
      <c r="K1569">
        <v>1568</v>
      </c>
      <c r="L1569" s="3" t="s">
        <v>7430</v>
      </c>
      <c r="M1569" s="3" t="s">
        <v>7431</v>
      </c>
      <c r="N1569" s="3" t="s">
        <v>4002</v>
      </c>
    </row>
    <row r="1570" spans="1:14" x14ac:dyDescent="0.25">
      <c r="A1570">
        <v>1569</v>
      </c>
      <c r="B1570" s="3" t="s">
        <v>10385</v>
      </c>
      <c r="C1570" s="3" t="s">
        <v>6807</v>
      </c>
      <c r="D1570" s="3" t="s">
        <v>6807</v>
      </c>
      <c r="E1570" s="3" t="s">
        <v>9</v>
      </c>
      <c r="F1570" t="s">
        <v>10</v>
      </c>
      <c r="G1570" t="s">
        <v>14</v>
      </c>
      <c r="H1570" t="s">
        <v>12</v>
      </c>
      <c r="J1570" s="3" t="s">
        <v>39</v>
      </c>
      <c r="K1570">
        <v>1569</v>
      </c>
      <c r="L1570" s="3" t="s">
        <v>8640</v>
      </c>
      <c r="M1570" s="3" t="s">
        <v>8641</v>
      </c>
      <c r="N1570" s="3" t="s">
        <v>4002</v>
      </c>
    </row>
    <row r="1571" spans="1:14" x14ac:dyDescent="0.25">
      <c r="A1571">
        <v>1570</v>
      </c>
      <c r="B1571" s="3" t="s">
        <v>12359</v>
      </c>
      <c r="C1571" s="3" t="s">
        <v>6807</v>
      </c>
      <c r="D1571" s="3" t="s">
        <v>6807</v>
      </c>
      <c r="E1571" s="3" t="s">
        <v>9</v>
      </c>
      <c r="F1571" t="s">
        <v>10</v>
      </c>
      <c r="G1571" t="s">
        <v>14</v>
      </c>
      <c r="H1571" t="s">
        <v>12</v>
      </c>
      <c r="J1571" s="3" t="s">
        <v>40</v>
      </c>
      <c r="K1571">
        <v>1570</v>
      </c>
      <c r="L1571" s="3" t="s">
        <v>13332</v>
      </c>
      <c r="M1571" s="3" t="s">
        <v>13333</v>
      </c>
      <c r="N1571" s="3" t="s">
        <v>7899</v>
      </c>
    </row>
    <row r="1572" spans="1:14" x14ac:dyDescent="0.25">
      <c r="A1572">
        <v>1571</v>
      </c>
      <c r="B1572" s="3" t="s">
        <v>12360</v>
      </c>
      <c r="C1572" s="3" t="s">
        <v>6807</v>
      </c>
      <c r="D1572" s="3" t="s">
        <v>6807</v>
      </c>
      <c r="E1572" s="3" t="s">
        <v>9</v>
      </c>
      <c r="F1572" t="s">
        <v>10</v>
      </c>
      <c r="G1572" t="s">
        <v>14</v>
      </c>
      <c r="H1572" t="s">
        <v>12</v>
      </c>
      <c r="J1572" s="3" t="s">
        <v>41</v>
      </c>
      <c r="K1572">
        <v>1571</v>
      </c>
      <c r="L1572" s="3" t="s">
        <v>13334</v>
      </c>
      <c r="M1572" s="3" t="s">
        <v>13335</v>
      </c>
      <c r="N1572" s="3" t="s">
        <v>7900</v>
      </c>
    </row>
    <row r="1573" spans="1:14" x14ac:dyDescent="0.25">
      <c r="A1573">
        <v>1572</v>
      </c>
      <c r="B1573" s="3" t="s">
        <v>10386</v>
      </c>
      <c r="C1573" s="3" t="s">
        <v>6807</v>
      </c>
      <c r="D1573" s="3" t="s">
        <v>6807</v>
      </c>
      <c r="E1573" s="3" t="s">
        <v>9</v>
      </c>
      <c r="F1573" t="s">
        <v>10</v>
      </c>
      <c r="G1573" t="s">
        <v>15</v>
      </c>
      <c r="H1573" t="s">
        <v>12</v>
      </c>
      <c r="J1573" s="3" t="s">
        <v>37</v>
      </c>
      <c r="K1573">
        <v>1572</v>
      </c>
      <c r="L1573" s="3" t="s">
        <v>6086</v>
      </c>
      <c r="M1573" s="3" t="s">
        <v>6087</v>
      </c>
      <c r="N1573" s="3" t="s">
        <v>7901</v>
      </c>
    </row>
    <row r="1574" spans="1:14" x14ac:dyDescent="0.25">
      <c r="A1574">
        <v>1573</v>
      </c>
      <c r="B1574" s="3" t="s">
        <v>10387</v>
      </c>
      <c r="C1574" s="3" t="s">
        <v>6807</v>
      </c>
      <c r="D1574" s="3" t="s">
        <v>6807</v>
      </c>
      <c r="E1574" s="3" t="s">
        <v>9</v>
      </c>
      <c r="F1574" t="s">
        <v>10</v>
      </c>
      <c r="G1574" t="s">
        <v>15</v>
      </c>
      <c r="H1574" t="s">
        <v>12</v>
      </c>
      <c r="J1574" s="3" t="s">
        <v>38</v>
      </c>
      <c r="K1574">
        <v>1573</v>
      </c>
      <c r="L1574" s="3" t="s">
        <v>7432</v>
      </c>
      <c r="M1574" s="3" t="s">
        <v>7433</v>
      </c>
      <c r="N1574" s="3" t="s">
        <v>4002</v>
      </c>
    </row>
    <row r="1575" spans="1:14" x14ac:dyDescent="0.25">
      <c r="A1575">
        <v>1574</v>
      </c>
      <c r="B1575" s="3" t="s">
        <v>10388</v>
      </c>
      <c r="C1575" s="3" t="s">
        <v>6807</v>
      </c>
      <c r="D1575" s="3" t="s">
        <v>6807</v>
      </c>
      <c r="E1575" s="3" t="s">
        <v>9</v>
      </c>
      <c r="F1575" t="s">
        <v>10</v>
      </c>
      <c r="G1575" t="s">
        <v>15</v>
      </c>
      <c r="H1575" t="s">
        <v>12</v>
      </c>
      <c r="J1575" s="3" t="s">
        <v>39</v>
      </c>
      <c r="K1575">
        <v>1574</v>
      </c>
      <c r="L1575" s="3" t="s">
        <v>8642</v>
      </c>
      <c r="M1575" s="3" t="s">
        <v>8643</v>
      </c>
      <c r="N1575" s="3" t="s">
        <v>4002</v>
      </c>
    </row>
    <row r="1576" spans="1:14" x14ac:dyDescent="0.25">
      <c r="A1576">
        <v>1575</v>
      </c>
      <c r="B1576" s="3" t="s">
        <v>12361</v>
      </c>
      <c r="C1576" s="3" t="s">
        <v>6807</v>
      </c>
      <c r="D1576" s="3" t="s">
        <v>6807</v>
      </c>
      <c r="E1576" s="3" t="s">
        <v>9</v>
      </c>
      <c r="F1576" t="s">
        <v>10</v>
      </c>
      <c r="G1576" t="s">
        <v>15</v>
      </c>
      <c r="H1576" t="s">
        <v>12</v>
      </c>
      <c r="J1576" s="3" t="s">
        <v>40</v>
      </c>
      <c r="K1576">
        <v>1575</v>
      </c>
      <c r="L1576" s="3" t="s">
        <v>13336</v>
      </c>
      <c r="M1576" s="3" t="s">
        <v>13337</v>
      </c>
      <c r="N1576" s="3" t="s">
        <v>8428</v>
      </c>
    </row>
    <row r="1577" spans="1:14" x14ac:dyDescent="0.25">
      <c r="A1577">
        <v>1576</v>
      </c>
      <c r="B1577" s="3" t="s">
        <v>12362</v>
      </c>
      <c r="C1577" s="3" t="s">
        <v>6807</v>
      </c>
      <c r="D1577" s="3" t="s">
        <v>6807</v>
      </c>
      <c r="E1577" s="3" t="s">
        <v>9</v>
      </c>
      <c r="F1577" t="s">
        <v>10</v>
      </c>
      <c r="G1577" t="s">
        <v>15</v>
      </c>
      <c r="H1577" t="s">
        <v>12</v>
      </c>
      <c r="J1577" s="3" t="s">
        <v>41</v>
      </c>
      <c r="K1577">
        <v>1576</v>
      </c>
      <c r="L1577" s="3" t="s">
        <v>13338</v>
      </c>
      <c r="M1577" s="3" t="s">
        <v>13339</v>
      </c>
      <c r="N1577" s="3" t="s">
        <v>7902</v>
      </c>
    </row>
    <row r="1578" spans="1:14" x14ac:dyDescent="0.25">
      <c r="A1578">
        <v>1577</v>
      </c>
      <c r="B1578" s="3" t="s">
        <v>14620</v>
      </c>
      <c r="C1578" s="3" t="s">
        <v>14620</v>
      </c>
      <c r="D1578" s="3" t="s">
        <v>14620</v>
      </c>
      <c r="E1578" s="3" t="s">
        <v>9</v>
      </c>
      <c r="H1578" t="s">
        <v>20</v>
      </c>
      <c r="J1578" s="3" t="s">
        <v>9</v>
      </c>
      <c r="K1578">
        <v>1577</v>
      </c>
      <c r="L1578" s="3" t="s">
        <v>15910</v>
      </c>
      <c r="M1578" s="3" t="s">
        <v>15911</v>
      </c>
      <c r="N1578" s="3" t="s">
        <v>7903</v>
      </c>
    </row>
    <row r="1579" spans="1:14" x14ac:dyDescent="0.25">
      <c r="A1579">
        <v>1578</v>
      </c>
      <c r="B1579" s="3" t="s">
        <v>14621</v>
      </c>
      <c r="C1579" s="3" t="s">
        <v>14621</v>
      </c>
      <c r="D1579" s="3" t="s">
        <v>14621</v>
      </c>
      <c r="E1579" s="3" t="s">
        <v>9</v>
      </c>
      <c r="H1579" t="s">
        <v>20</v>
      </c>
      <c r="J1579" s="3" t="s">
        <v>9</v>
      </c>
      <c r="K1579">
        <v>1578</v>
      </c>
      <c r="L1579" s="3" t="s">
        <v>15912</v>
      </c>
      <c r="M1579" s="3" t="s">
        <v>15913</v>
      </c>
      <c r="N1579" s="3" t="s">
        <v>7904</v>
      </c>
    </row>
    <row r="1580" spans="1:14" x14ac:dyDescent="0.25">
      <c r="A1580">
        <v>1579</v>
      </c>
      <c r="B1580" s="3" t="s">
        <v>14622</v>
      </c>
      <c r="C1580" s="3" t="s">
        <v>14622</v>
      </c>
      <c r="D1580" s="3" t="s">
        <v>14622</v>
      </c>
      <c r="E1580" s="3" t="s">
        <v>9</v>
      </c>
      <c r="H1580" t="s">
        <v>20</v>
      </c>
      <c r="J1580" s="3" t="s">
        <v>9</v>
      </c>
      <c r="K1580">
        <v>1579</v>
      </c>
      <c r="L1580" s="3" t="s">
        <v>15914</v>
      </c>
      <c r="M1580" s="3" t="s">
        <v>15915</v>
      </c>
      <c r="N1580" s="3" t="s">
        <v>4002</v>
      </c>
    </row>
    <row r="1581" spans="1:14" x14ac:dyDescent="0.25">
      <c r="A1581">
        <v>1580</v>
      </c>
      <c r="B1581" s="3" t="s">
        <v>14623</v>
      </c>
      <c r="C1581" s="3" t="s">
        <v>14623</v>
      </c>
      <c r="D1581" s="3" t="s">
        <v>14623</v>
      </c>
      <c r="E1581" s="3" t="s">
        <v>9</v>
      </c>
      <c r="H1581" t="s">
        <v>20</v>
      </c>
      <c r="J1581" s="3" t="s">
        <v>9</v>
      </c>
      <c r="K1581">
        <v>1580</v>
      </c>
      <c r="L1581" s="3" t="s">
        <v>15916</v>
      </c>
      <c r="M1581" s="3" t="s">
        <v>15917</v>
      </c>
      <c r="N1581" s="3" t="s">
        <v>4002</v>
      </c>
    </row>
    <row r="1582" spans="1:14" x14ac:dyDescent="0.25">
      <c r="A1582">
        <v>1581</v>
      </c>
      <c r="B1582" s="3" t="s">
        <v>14624</v>
      </c>
      <c r="C1582" s="3" t="s">
        <v>14624</v>
      </c>
      <c r="D1582" s="3" t="s">
        <v>14624</v>
      </c>
      <c r="E1582" s="3" t="s">
        <v>9</v>
      </c>
      <c r="H1582" t="s">
        <v>20</v>
      </c>
      <c r="J1582" s="3" t="s">
        <v>9</v>
      </c>
      <c r="K1582">
        <v>1581</v>
      </c>
      <c r="L1582" s="3" t="s">
        <v>15918</v>
      </c>
      <c r="M1582" s="3" t="s">
        <v>15919</v>
      </c>
      <c r="N1582" s="3" t="s">
        <v>4002</v>
      </c>
    </row>
    <row r="1583" spans="1:14" x14ac:dyDescent="0.25">
      <c r="A1583">
        <v>1582</v>
      </c>
      <c r="B1583" s="3" t="s">
        <v>14625</v>
      </c>
      <c r="C1583" s="3" t="s">
        <v>14625</v>
      </c>
      <c r="D1583" s="3" t="s">
        <v>14625</v>
      </c>
      <c r="E1583" s="3" t="s">
        <v>9</v>
      </c>
      <c r="H1583" t="s">
        <v>20</v>
      </c>
      <c r="J1583" s="3" t="s">
        <v>9</v>
      </c>
      <c r="K1583">
        <v>1582</v>
      </c>
      <c r="L1583" s="3" t="s">
        <v>15920</v>
      </c>
      <c r="M1583" s="3" t="s">
        <v>15921</v>
      </c>
      <c r="N1583" s="3" t="s">
        <v>4002</v>
      </c>
    </row>
    <row r="1584" spans="1:14" x14ac:dyDescent="0.25">
      <c r="A1584">
        <v>1583</v>
      </c>
      <c r="B1584" s="3" t="s">
        <v>14626</v>
      </c>
      <c r="C1584" s="3" t="s">
        <v>14626</v>
      </c>
      <c r="D1584" s="3" t="s">
        <v>14626</v>
      </c>
      <c r="E1584" s="3" t="s">
        <v>9</v>
      </c>
      <c r="H1584" t="s">
        <v>20</v>
      </c>
      <c r="J1584" s="3" t="s">
        <v>9</v>
      </c>
      <c r="K1584">
        <v>1583</v>
      </c>
      <c r="L1584" s="3" t="s">
        <v>15922</v>
      </c>
      <c r="M1584" s="3" t="s">
        <v>15923</v>
      </c>
      <c r="N1584" s="3" t="s">
        <v>4002</v>
      </c>
    </row>
    <row r="1585" spans="1:14" x14ac:dyDescent="0.25">
      <c r="A1585">
        <v>1584</v>
      </c>
      <c r="B1585" s="3" t="s">
        <v>14627</v>
      </c>
      <c r="C1585" s="3" t="s">
        <v>14627</v>
      </c>
      <c r="D1585" s="3" t="s">
        <v>14627</v>
      </c>
      <c r="E1585" s="3" t="s">
        <v>9</v>
      </c>
      <c r="H1585" t="s">
        <v>20</v>
      </c>
      <c r="J1585" s="3" t="s">
        <v>9</v>
      </c>
      <c r="K1585">
        <v>1584</v>
      </c>
      <c r="L1585" s="3" t="s">
        <v>15924</v>
      </c>
      <c r="M1585" s="3" t="s">
        <v>15925</v>
      </c>
      <c r="N1585" s="3" t="s">
        <v>4002</v>
      </c>
    </row>
    <row r="1586" spans="1:14" x14ac:dyDescent="0.25">
      <c r="A1586">
        <v>1585</v>
      </c>
      <c r="B1586" s="3" t="s">
        <v>14628</v>
      </c>
      <c r="C1586" s="3" t="s">
        <v>14628</v>
      </c>
      <c r="D1586" s="3" t="s">
        <v>14628</v>
      </c>
      <c r="E1586" s="3" t="s">
        <v>9</v>
      </c>
      <c r="H1586" t="s">
        <v>20</v>
      </c>
      <c r="J1586" s="3" t="s">
        <v>9</v>
      </c>
      <c r="K1586">
        <v>1585</v>
      </c>
      <c r="L1586" s="3" t="s">
        <v>15926</v>
      </c>
      <c r="M1586" s="3" t="s">
        <v>15927</v>
      </c>
      <c r="N1586" s="3" t="s">
        <v>4002</v>
      </c>
    </row>
    <row r="1587" spans="1:14" x14ac:dyDescent="0.25">
      <c r="A1587">
        <v>1586</v>
      </c>
      <c r="B1587" s="3" t="s">
        <v>15258</v>
      </c>
      <c r="C1587" s="3" t="s">
        <v>14629</v>
      </c>
      <c r="D1587" s="3" t="s">
        <v>14629</v>
      </c>
      <c r="E1587" s="3" t="s">
        <v>9</v>
      </c>
      <c r="F1587" t="s">
        <v>10</v>
      </c>
      <c r="G1587" t="s">
        <v>14</v>
      </c>
      <c r="H1587" t="s">
        <v>12</v>
      </c>
      <c r="J1587" s="3" t="s">
        <v>15406</v>
      </c>
      <c r="K1587">
        <v>1586</v>
      </c>
      <c r="L1587" s="3" t="s">
        <v>15928</v>
      </c>
      <c r="M1587" s="3" t="s">
        <v>15929</v>
      </c>
      <c r="N1587" s="3" t="s">
        <v>4002</v>
      </c>
    </row>
    <row r="1588" spans="1:14" x14ac:dyDescent="0.25">
      <c r="A1588">
        <v>1587</v>
      </c>
      <c r="B1588" s="3" t="s">
        <v>14630</v>
      </c>
      <c r="C1588" s="3" t="s">
        <v>14630</v>
      </c>
      <c r="D1588" s="3" t="s">
        <v>14630</v>
      </c>
      <c r="E1588" s="3" t="s">
        <v>9</v>
      </c>
      <c r="H1588" t="s">
        <v>20</v>
      </c>
      <c r="J1588" s="3" t="s">
        <v>9</v>
      </c>
      <c r="K1588">
        <v>1587</v>
      </c>
      <c r="L1588" s="3" t="s">
        <v>15930</v>
      </c>
      <c r="M1588" s="3" t="s">
        <v>15931</v>
      </c>
      <c r="N1588" s="3" t="s">
        <v>4002</v>
      </c>
    </row>
    <row r="1589" spans="1:14" x14ac:dyDescent="0.25">
      <c r="A1589">
        <v>1588</v>
      </c>
      <c r="B1589" s="3" t="s">
        <v>14631</v>
      </c>
      <c r="C1589" s="3" t="s">
        <v>14631</v>
      </c>
      <c r="D1589" s="3" t="s">
        <v>14631</v>
      </c>
      <c r="E1589" s="3" t="s">
        <v>9</v>
      </c>
      <c r="H1589" t="s">
        <v>20</v>
      </c>
      <c r="J1589" s="3" t="s">
        <v>9</v>
      </c>
      <c r="K1589">
        <v>1588</v>
      </c>
      <c r="L1589" s="3" t="s">
        <v>15932</v>
      </c>
      <c r="M1589" s="3" t="s">
        <v>15933</v>
      </c>
      <c r="N1589" s="3" t="s">
        <v>8429</v>
      </c>
    </row>
    <row r="1590" spans="1:14" x14ac:dyDescent="0.25">
      <c r="A1590">
        <v>1589</v>
      </c>
      <c r="B1590" s="3" t="s">
        <v>14632</v>
      </c>
      <c r="C1590" s="3" t="s">
        <v>14632</v>
      </c>
      <c r="D1590" s="3" t="s">
        <v>14632</v>
      </c>
      <c r="E1590" s="3" t="s">
        <v>9</v>
      </c>
      <c r="H1590" t="s">
        <v>20</v>
      </c>
      <c r="J1590" s="3" t="s">
        <v>9</v>
      </c>
      <c r="K1590">
        <v>1589</v>
      </c>
      <c r="L1590" s="3" t="s">
        <v>15934</v>
      </c>
      <c r="M1590" s="3" t="s">
        <v>15935</v>
      </c>
      <c r="N1590" s="3" t="s">
        <v>8430</v>
      </c>
    </row>
    <row r="1591" spans="1:14" x14ac:dyDescent="0.25">
      <c r="A1591">
        <v>1590</v>
      </c>
      <c r="B1591" s="3" t="s">
        <v>14633</v>
      </c>
      <c r="C1591" s="3" t="s">
        <v>14633</v>
      </c>
      <c r="D1591" s="3" t="s">
        <v>14633</v>
      </c>
      <c r="E1591" s="3" t="s">
        <v>9</v>
      </c>
      <c r="H1591" t="s">
        <v>20</v>
      </c>
      <c r="J1591" s="3" t="s">
        <v>9</v>
      </c>
      <c r="K1591">
        <v>1590</v>
      </c>
      <c r="L1591" s="3" t="s">
        <v>15936</v>
      </c>
      <c r="M1591" s="3" t="s">
        <v>15937</v>
      </c>
      <c r="N1591" s="3" t="s">
        <v>4369</v>
      </c>
    </row>
    <row r="1592" spans="1:14" x14ac:dyDescent="0.25">
      <c r="A1592">
        <v>1591</v>
      </c>
      <c r="B1592" s="3" t="s">
        <v>14634</v>
      </c>
      <c r="C1592" s="3" t="s">
        <v>14634</v>
      </c>
      <c r="D1592" s="3" t="s">
        <v>14634</v>
      </c>
      <c r="E1592" s="3" t="s">
        <v>9</v>
      </c>
      <c r="H1592" t="s">
        <v>20</v>
      </c>
      <c r="J1592" s="3" t="s">
        <v>9</v>
      </c>
      <c r="K1592">
        <v>1591</v>
      </c>
      <c r="L1592" s="3" t="s">
        <v>15938</v>
      </c>
      <c r="M1592" s="3" t="s">
        <v>15939</v>
      </c>
      <c r="N1592" s="3" t="s">
        <v>4002</v>
      </c>
    </row>
    <row r="1593" spans="1:14" x14ac:dyDescent="0.25">
      <c r="A1593">
        <v>1592</v>
      </c>
      <c r="B1593" s="3" t="s">
        <v>14635</v>
      </c>
      <c r="C1593" s="3" t="s">
        <v>14635</v>
      </c>
      <c r="D1593" s="3" t="s">
        <v>14635</v>
      </c>
      <c r="E1593" s="3" t="s">
        <v>9</v>
      </c>
      <c r="H1593" t="s">
        <v>20</v>
      </c>
      <c r="J1593" s="3" t="s">
        <v>9</v>
      </c>
      <c r="K1593">
        <v>1592</v>
      </c>
      <c r="L1593" s="3" t="s">
        <v>15940</v>
      </c>
      <c r="M1593" s="3" t="s">
        <v>15941</v>
      </c>
      <c r="N1593" s="3" t="s">
        <v>4002</v>
      </c>
    </row>
    <row r="1594" spans="1:14" x14ac:dyDescent="0.25">
      <c r="A1594">
        <v>1593</v>
      </c>
      <c r="B1594" s="3" t="s">
        <v>14636</v>
      </c>
      <c r="C1594" s="3" t="s">
        <v>14636</v>
      </c>
      <c r="D1594" s="3" t="s">
        <v>14636</v>
      </c>
      <c r="E1594" s="3" t="s">
        <v>9</v>
      </c>
      <c r="H1594" t="s">
        <v>20</v>
      </c>
      <c r="J1594" s="3" t="s">
        <v>9</v>
      </c>
      <c r="K1594">
        <v>1593</v>
      </c>
      <c r="L1594" s="3" t="s">
        <v>15942</v>
      </c>
      <c r="M1594" s="3" t="s">
        <v>15943</v>
      </c>
      <c r="N1594" s="3" t="s">
        <v>4002</v>
      </c>
    </row>
    <row r="1595" spans="1:14" x14ac:dyDescent="0.25">
      <c r="A1595">
        <v>1594</v>
      </c>
      <c r="B1595" s="3" t="s">
        <v>14637</v>
      </c>
      <c r="C1595" s="3" t="s">
        <v>14637</v>
      </c>
      <c r="D1595" s="3" t="s">
        <v>14637</v>
      </c>
      <c r="E1595" s="3" t="s">
        <v>9</v>
      </c>
      <c r="H1595" t="s">
        <v>20</v>
      </c>
      <c r="J1595" s="3" t="s">
        <v>9</v>
      </c>
      <c r="K1595">
        <v>1594</v>
      </c>
      <c r="L1595" s="3" t="s">
        <v>15944</v>
      </c>
      <c r="M1595" s="3" t="s">
        <v>15945</v>
      </c>
      <c r="N1595" s="3" t="s">
        <v>4002</v>
      </c>
    </row>
    <row r="1596" spans="1:14" x14ac:dyDescent="0.25">
      <c r="A1596">
        <v>1595</v>
      </c>
      <c r="B1596" s="3" t="s">
        <v>14638</v>
      </c>
      <c r="C1596" s="3" t="s">
        <v>14638</v>
      </c>
      <c r="D1596" s="3" t="s">
        <v>14638</v>
      </c>
      <c r="E1596" s="3" t="s">
        <v>9</v>
      </c>
      <c r="H1596" t="s">
        <v>20</v>
      </c>
      <c r="J1596" s="3" t="s">
        <v>9</v>
      </c>
      <c r="K1596">
        <v>1595</v>
      </c>
      <c r="L1596" s="3" t="s">
        <v>15946</v>
      </c>
      <c r="M1596" s="3" t="s">
        <v>15947</v>
      </c>
      <c r="N1596" s="3" t="s">
        <v>4370</v>
      </c>
    </row>
    <row r="1597" spans="1:14" x14ac:dyDescent="0.25">
      <c r="A1597">
        <v>1596</v>
      </c>
      <c r="B1597" s="3" t="s">
        <v>14639</v>
      </c>
      <c r="C1597" s="3" t="s">
        <v>14639</v>
      </c>
      <c r="D1597" s="3" t="s">
        <v>14639</v>
      </c>
      <c r="E1597" s="3" t="s">
        <v>9</v>
      </c>
      <c r="H1597" t="s">
        <v>20</v>
      </c>
      <c r="J1597" s="3" t="s">
        <v>9</v>
      </c>
      <c r="K1597">
        <v>1596</v>
      </c>
      <c r="L1597" s="3" t="s">
        <v>15948</v>
      </c>
      <c r="M1597" s="3" t="s">
        <v>15949</v>
      </c>
      <c r="N1597" s="3" t="s">
        <v>4371</v>
      </c>
    </row>
    <row r="1598" spans="1:14" x14ac:dyDescent="0.25">
      <c r="A1598">
        <v>1597</v>
      </c>
      <c r="B1598" s="3" t="s">
        <v>14640</v>
      </c>
      <c r="C1598" s="3" t="s">
        <v>14640</v>
      </c>
      <c r="D1598" s="3" t="s">
        <v>14640</v>
      </c>
      <c r="E1598" s="3" t="s">
        <v>9</v>
      </c>
      <c r="H1598" t="s">
        <v>20</v>
      </c>
      <c r="J1598" s="3" t="s">
        <v>9</v>
      </c>
      <c r="K1598">
        <v>1597</v>
      </c>
      <c r="L1598" s="3" t="s">
        <v>15950</v>
      </c>
      <c r="M1598" s="3" t="s">
        <v>15951</v>
      </c>
      <c r="N1598" s="3" t="s">
        <v>4372</v>
      </c>
    </row>
    <row r="1599" spans="1:14" x14ac:dyDescent="0.25">
      <c r="A1599">
        <v>1598</v>
      </c>
      <c r="B1599" s="3" t="s">
        <v>14641</v>
      </c>
      <c r="C1599" s="3" t="s">
        <v>14641</v>
      </c>
      <c r="D1599" s="3" t="s">
        <v>14641</v>
      </c>
      <c r="E1599" s="3" t="s">
        <v>9</v>
      </c>
      <c r="H1599" t="s">
        <v>20</v>
      </c>
      <c r="J1599" s="3" t="s">
        <v>9</v>
      </c>
      <c r="K1599">
        <v>1598</v>
      </c>
      <c r="L1599" s="3" t="s">
        <v>15952</v>
      </c>
      <c r="M1599" s="3" t="s">
        <v>15953</v>
      </c>
      <c r="N1599" s="3" t="s">
        <v>5514</v>
      </c>
    </row>
    <row r="1600" spans="1:14" x14ac:dyDescent="0.25">
      <c r="A1600">
        <v>1599</v>
      </c>
      <c r="B1600" s="3" t="s">
        <v>14642</v>
      </c>
      <c r="C1600" s="3" t="s">
        <v>14642</v>
      </c>
      <c r="D1600" s="3" t="s">
        <v>14642</v>
      </c>
      <c r="E1600" s="3" t="s">
        <v>9</v>
      </c>
      <c r="H1600" t="s">
        <v>20</v>
      </c>
      <c r="J1600" s="3" t="s">
        <v>9</v>
      </c>
      <c r="K1600">
        <v>1599</v>
      </c>
      <c r="L1600" s="3" t="s">
        <v>15954</v>
      </c>
      <c r="M1600" s="3" t="s">
        <v>15955</v>
      </c>
      <c r="N1600" s="3" t="s">
        <v>5515</v>
      </c>
    </row>
    <row r="1601" spans="1:14" x14ac:dyDescent="0.25">
      <c r="A1601">
        <v>1600</v>
      </c>
      <c r="B1601" s="3" t="s">
        <v>14643</v>
      </c>
      <c r="C1601" s="3" t="s">
        <v>14643</v>
      </c>
      <c r="D1601" s="3" t="s">
        <v>14643</v>
      </c>
      <c r="E1601" s="3" t="s">
        <v>9</v>
      </c>
      <c r="H1601" t="s">
        <v>20</v>
      </c>
      <c r="J1601" s="3" t="s">
        <v>9</v>
      </c>
      <c r="K1601">
        <v>1600</v>
      </c>
      <c r="L1601" s="3" t="s">
        <v>15956</v>
      </c>
      <c r="M1601" s="3" t="s">
        <v>15957</v>
      </c>
      <c r="N1601" s="3" t="s">
        <v>7905</v>
      </c>
    </row>
    <row r="1602" spans="1:14" x14ac:dyDescent="0.25">
      <c r="A1602">
        <v>1601</v>
      </c>
      <c r="B1602" s="3" t="s">
        <v>14644</v>
      </c>
      <c r="C1602" s="3" t="s">
        <v>14644</v>
      </c>
      <c r="D1602" s="3" t="s">
        <v>14644</v>
      </c>
      <c r="E1602" s="3" t="s">
        <v>9</v>
      </c>
      <c r="H1602" t="s">
        <v>20</v>
      </c>
      <c r="J1602" s="3" t="s">
        <v>9</v>
      </c>
      <c r="K1602">
        <v>1601</v>
      </c>
      <c r="L1602" s="3" t="s">
        <v>15958</v>
      </c>
      <c r="M1602" s="3" t="s">
        <v>15959</v>
      </c>
      <c r="N1602" s="3" t="s">
        <v>7990</v>
      </c>
    </row>
    <row r="1603" spans="1:14" x14ac:dyDescent="0.25">
      <c r="A1603">
        <v>1602</v>
      </c>
      <c r="B1603" s="3" t="s">
        <v>14645</v>
      </c>
      <c r="C1603" s="3" t="s">
        <v>14645</v>
      </c>
      <c r="D1603" s="3" t="s">
        <v>14645</v>
      </c>
      <c r="E1603" s="3" t="s">
        <v>9</v>
      </c>
      <c r="H1603" t="s">
        <v>20</v>
      </c>
      <c r="J1603" s="3" t="s">
        <v>9</v>
      </c>
      <c r="K1603">
        <v>1602</v>
      </c>
      <c r="L1603" s="3" t="s">
        <v>15960</v>
      </c>
      <c r="M1603" s="3" t="s">
        <v>15961</v>
      </c>
      <c r="N1603" s="3" t="s">
        <v>4373</v>
      </c>
    </row>
    <row r="1604" spans="1:14" x14ac:dyDescent="0.25">
      <c r="A1604">
        <v>1603</v>
      </c>
      <c r="B1604" s="3" t="s">
        <v>14646</v>
      </c>
      <c r="C1604" s="3" t="s">
        <v>14646</v>
      </c>
      <c r="D1604" s="3" t="s">
        <v>14646</v>
      </c>
      <c r="E1604" s="3" t="s">
        <v>9</v>
      </c>
      <c r="H1604" t="s">
        <v>20</v>
      </c>
      <c r="J1604" s="3" t="s">
        <v>9</v>
      </c>
      <c r="K1604">
        <v>1603</v>
      </c>
      <c r="L1604" s="3" t="s">
        <v>15962</v>
      </c>
      <c r="M1604" s="3" t="s">
        <v>15963</v>
      </c>
      <c r="N1604" s="3" t="s">
        <v>4374</v>
      </c>
    </row>
    <row r="1605" spans="1:14" x14ac:dyDescent="0.25">
      <c r="A1605">
        <v>1604</v>
      </c>
      <c r="B1605" s="3" t="s">
        <v>14647</v>
      </c>
      <c r="C1605" s="3" t="s">
        <v>14647</v>
      </c>
      <c r="D1605" s="3" t="s">
        <v>14647</v>
      </c>
      <c r="E1605" s="3" t="s">
        <v>9</v>
      </c>
      <c r="H1605" t="s">
        <v>20</v>
      </c>
      <c r="J1605" s="3" t="s">
        <v>9</v>
      </c>
      <c r="K1605">
        <v>1604</v>
      </c>
      <c r="L1605" s="3" t="s">
        <v>15964</v>
      </c>
      <c r="M1605" s="3" t="s">
        <v>15965</v>
      </c>
      <c r="N1605" s="3" t="s">
        <v>4375</v>
      </c>
    </row>
    <row r="1606" spans="1:14" x14ac:dyDescent="0.25">
      <c r="A1606">
        <v>1605</v>
      </c>
      <c r="B1606" s="3" t="s">
        <v>14648</v>
      </c>
      <c r="C1606" s="3" t="s">
        <v>14648</v>
      </c>
      <c r="D1606" s="3" t="s">
        <v>14648</v>
      </c>
      <c r="E1606" s="3" t="s">
        <v>9</v>
      </c>
      <c r="H1606" t="s">
        <v>20</v>
      </c>
      <c r="J1606" s="3" t="s">
        <v>9</v>
      </c>
      <c r="K1606">
        <v>1605</v>
      </c>
      <c r="L1606" s="3" t="s">
        <v>15966</v>
      </c>
      <c r="M1606" s="3" t="s">
        <v>15967</v>
      </c>
      <c r="N1606" s="3" t="s">
        <v>5516</v>
      </c>
    </row>
    <row r="1607" spans="1:14" x14ac:dyDescent="0.25">
      <c r="A1607">
        <v>1606</v>
      </c>
      <c r="B1607" s="3" t="s">
        <v>14649</v>
      </c>
      <c r="C1607" s="3" t="s">
        <v>14649</v>
      </c>
      <c r="D1607" s="3" t="s">
        <v>14649</v>
      </c>
      <c r="E1607" s="3" t="s">
        <v>9</v>
      </c>
      <c r="H1607" t="s">
        <v>20</v>
      </c>
      <c r="J1607" s="3" t="s">
        <v>9</v>
      </c>
      <c r="K1607">
        <v>1606</v>
      </c>
      <c r="L1607" s="3" t="s">
        <v>15968</v>
      </c>
      <c r="M1607" s="3" t="s">
        <v>15969</v>
      </c>
      <c r="N1607" s="3" t="s">
        <v>7906</v>
      </c>
    </row>
    <row r="1608" spans="1:14" x14ac:dyDescent="0.25">
      <c r="A1608">
        <v>1607</v>
      </c>
      <c r="B1608" s="3" t="s">
        <v>14650</v>
      </c>
      <c r="C1608" s="3" t="s">
        <v>14650</v>
      </c>
      <c r="D1608" s="3" t="s">
        <v>14650</v>
      </c>
      <c r="E1608" s="3" t="s">
        <v>9</v>
      </c>
      <c r="H1608" t="s">
        <v>20</v>
      </c>
      <c r="J1608" s="3" t="s">
        <v>9</v>
      </c>
      <c r="K1608">
        <v>1607</v>
      </c>
      <c r="L1608" s="3" t="s">
        <v>15970</v>
      </c>
      <c r="M1608" s="3" t="s">
        <v>15971</v>
      </c>
      <c r="N1608" s="3" t="s">
        <v>7991</v>
      </c>
    </row>
    <row r="1609" spans="1:14" x14ac:dyDescent="0.25">
      <c r="A1609">
        <v>1608</v>
      </c>
      <c r="B1609" s="3" t="s">
        <v>14651</v>
      </c>
      <c r="C1609" s="3" t="s">
        <v>14651</v>
      </c>
      <c r="D1609" s="3" t="s">
        <v>14651</v>
      </c>
      <c r="E1609" s="3" t="s">
        <v>9</v>
      </c>
      <c r="H1609" t="s">
        <v>20</v>
      </c>
      <c r="J1609" s="3" t="s">
        <v>9</v>
      </c>
      <c r="K1609">
        <v>1608</v>
      </c>
      <c r="L1609" s="3" t="s">
        <v>15972</v>
      </c>
      <c r="M1609" s="3" t="s">
        <v>15973</v>
      </c>
      <c r="N1609" s="3" t="s">
        <v>4002</v>
      </c>
    </row>
    <row r="1610" spans="1:14" x14ac:dyDescent="0.25">
      <c r="A1610">
        <v>1609</v>
      </c>
      <c r="B1610" s="3" t="s">
        <v>14652</v>
      </c>
      <c r="C1610" s="3" t="s">
        <v>14652</v>
      </c>
      <c r="D1610" s="3" t="s">
        <v>14652</v>
      </c>
      <c r="E1610" s="3" t="s">
        <v>9</v>
      </c>
      <c r="H1610" t="s">
        <v>20</v>
      </c>
      <c r="J1610" s="3" t="s">
        <v>9</v>
      </c>
      <c r="K1610">
        <v>1609</v>
      </c>
      <c r="L1610" s="3" t="s">
        <v>15974</v>
      </c>
      <c r="M1610" s="3" t="s">
        <v>15975</v>
      </c>
      <c r="N1610" s="3" t="s">
        <v>4002</v>
      </c>
    </row>
    <row r="1611" spans="1:14" x14ac:dyDescent="0.25">
      <c r="A1611">
        <v>1610</v>
      </c>
      <c r="B1611" s="3" t="s">
        <v>14653</v>
      </c>
      <c r="C1611" s="3" t="s">
        <v>14653</v>
      </c>
      <c r="D1611" s="3" t="s">
        <v>14653</v>
      </c>
      <c r="E1611" s="3" t="s">
        <v>9</v>
      </c>
      <c r="H1611" t="s">
        <v>20</v>
      </c>
      <c r="J1611" s="3" t="s">
        <v>9</v>
      </c>
      <c r="K1611">
        <v>1610</v>
      </c>
      <c r="L1611" s="3" t="s">
        <v>15976</v>
      </c>
      <c r="M1611" s="3" t="s">
        <v>15977</v>
      </c>
      <c r="N1611" s="3" t="s">
        <v>4002</v>
      </c>
    </row>
    <row r="1612" spans="1:14" x14ac:dyDescent="0.25">
      <c r="A1612">
        <v>1611</v>
      </c>
      <c r="B1612" s="3" t="s">
        <v>14654</v>
      </c>
      <c r="C1612" s="3" t="s">
        <v>14654</v>
      </c>
      <c r="D1612" s="3" t="s">
        <v>14654</v>
      </c>
      <c r="E1612" s="3" t="s">
        <v>9</v>
      </c>
      <c r="H1612" t="s">
        <v>20</v>
      </c>
      <c r="J1612" s="3" t="s">
        <v>9</v>
      </c>
      <c r="K1612">
        <v>1611</v>
      </c>
      <c r="L1612" s="3" t="s">
        <v>15978</v>
      </c>
      <c r="M1612" s="3" t="s">
        <v>15979</v>
      </c>
      <c r="N1612" s="3" t="s">
        <v>4002</v>
      </c>
    </row>
    <row r="1613" spans="1:14" x14ac:dyDescent="0.25">
      <c r="A1613">
        <v>1612</v>
      </c>
      <c r="B1613" s="3" t="s">
        <v>14655</v>
      </c>
      <c r="C1613" s="3" t="s">
        <v>14655</v>
      </c>
      <c r="D1613" s="3" t="s">
        <v>14655</v>
      </c>
      <c r="E1613" s="3" t="s">
        <v>9</v>
      </c>
      <c r="H1613" t="s">
        <v>20</v>
      </c>
      <c r="J1613" s="3" t="s">
        <v>9</v>
      </c>
      <c r="K1613">
        <v>1612</v>
      </c>
      <c r="L1613" s="3" t="s">
        <v>15980</v>
      </c>
      <c r="M1613" s="3" t="s">
        <v>15981</v>
      </c>
      <c r="N1613" s="3" t="s">
        <v>4002</v>
      </c>
    </row>
    <row r="1614" spans="1:14" x14ac:dyDescent="0.25">
      <c r="A1614">
        <v>1613</v>
      </c>
      <c r="B1614" s="3" t="s">
        <v>14656</v>
      </c>
      <c r="C1614" s="3" t="s">
        <v>14656</v>
      </c>
      <c r="D1614" s="3" t="s">
        <v>14656</v>
      </c>
      <c r="E1614" s="3" t="s">
        <v>9</v>
      </c>
      <c r="H1614" t="s">
        <v>20</v>
      </c>
      <c r="J1614" s="3" t="s">
        <v>9</v>
      </c>
      <c r="K1614">
        <v>1613</v>
      </c>
      <c r="L1614" s="3" t="s">
        <v>15982</v>
      </c>
      <c r="M1614" s="3" t="s">
        <v>15983</v>
      </c>
      <c r="N1614" s="3" t="s">
        <v>4002</v>
      </c>
    </row>
    <row r="1615" spans="1:14" x14ac:dyDescent="0.25">
      <c r="A1615">
        <v>1614</v>
      </c>
      <c r="B1615" s="3" t="s">
        <v>14657</v>
      </c>
      <c r="C1615" s="3" t="s">
        <v>14657</v>
      </c>
      <c r="D1615" s="3" t="s">
        <v>14657</v>
      </c>
      <c r="E1615" s="3" t="s">
        <v>9</v>
      </c>
      <c r="H1615" t="s">
        <v>20</v>
      </c>
      <c r="J1615" s="3" t="s">
        <v>9</v>
      </c>
      <c r="K1615">
        <v>1614</v>
      </c>
      <c r="L1615" s="3" t="s">
        <v>15984</v>
      </c>
      <c r="M1615" s="3" t="s">
        <v>15985</v>
      </c>
      <c r="N1615" s="3" t="s">
        <v>4002</v>
      </c>
    </row>
    <row r="1616" spans="1:14" x14ac:dyDescent="0.25">
      <c r="A1616">
        <v>1615</v>
      </c>
      <c r="B1616" s="3" t="s">
        <v>14658</v>
      </c>
      <c r="C1616" s="3" t="s">
        <v>14658</v>
      </c>
      <c r="D1616" s="3" t="s">
        <v>14658</v>
      </c>
      <c r="E1616" s="3" t="s">
        <v>9</v>
      </c>
      <c r="H1616" t="s">
        <v>20</v>
      </c>
      <c r="J1616" s="3" t="s">
        <v>9</v>
      </c>
      <c r="K1616">
        <v>1615</v>
      </c>
      <c r="L1616" s="3" t="s">
        <v>15986</v>
      </c>
      <c r="M1616" s="3" t="s">
        <v>15987</v>
      </c>
      <c r="N1616" s="3" t="s">
        <v>4002</v>
      </c>
    </row>
    <row r="1617" spans="1:14" x14ac:dyDescent="0.25">
      <c r="A1617">
        <v>1616</v>
      </c>
      <c r="B1617" s="3" t="s">
        <v>14659</v>
      </c>
      <c r="C1617" s="3" t="s">
        <v>14659</v>
      </c>
      <c r="D1617" s="3" t="s">
        <v>14659</v>
      </c>
      <c r="E1617" s="3" t="s">
        <v>9</v>
      </c>
      <c r="H1617" t="s">
        <v>20</v>
      </c>
      <c r="J1617" s="3" t="s">
        <v>9</v>
      </c>
      <c r="K1617">
        <v>1616</v>
      </c>
      <c r="L1617" s="3" t="s">
        <v>15988</v>
      </c>
      <c r="M1617" s="3" t="s">
        <v>15989</v>
      </c>
      <c r="N1617" s="3" t="s">
        <v>4376</v>
      </c>
    </row>
    <row r="1618" spans="1:14" x14ac:dyDescent="0.25">
      <c r="A1618">
        <v>1617</v>
      </c>
      <c r="B1618" s="3" t="s">
        <v>14660</v>
      </c>
      <c r="C1618" s="3" t="s">
        <v>14660</v>
      </c>
      <c r="D1618" s="3" t="s">
        <v>14660</v>
      </c>
      <c r="E1618" s="3" t="s">
        <v>9</v>
      </c>
      <c r="H1618" t="s">
        <v>20</v>
      </c>
      <c r="J1618" s="3" t="s">
        <v>9</v>
      </c>
      <c r="K1618">
        <v>1617</v>
      </c>
      <c r="L1618" s="3" t="s">
        <v>15990</v>
      </c>
      <c r="M1618" s="3" t="s">
        <v>15991</v>
      </c>
      <c r="N1618" s="3" t="s">
        <v>8431</v>
      </c>
    </row>
    <row r="1619" spans="1:14" x14ac:dyDescent="0.25">
      <c r="A1619">
        <v>1618</v>
      </c>
      <c r="B1619" s="3" t="s">
        <v>14661</v>
      </c>
      <c r="C1619" s="3" t="s">
        <v>14661</v>
      </c>
      <c r="D1619" s="3" t="s">
        <v>14661</v>
      </c>
      <c r="E1619" s="3" t="s">
        <v>9</v>
      </c>
      <c r="H1619" t="s">
        <v>20</v>
      </c>
      <c r="J1619" s="3" t="s">
        <v>9</v>
      </c>
      <c r="K1619">
        <v>1618</v>
      </c>
      <c r="L1619" s="3" t="s">
        <v>15992</v>
      </c>
      <c r="M1619" s="3" t="s">
        <v>15993</v>
      </c>
      <c r="N1619" s="3" t="s">
        <v>4377</v>
      </c>
    </row>
    <row r="1620" spans="1:14" x14ac:dyDescent="0.25">
      <c r="A1620">
        <v>1619</v>
      </c>
      <c r="B1620" s="3" t="s">
        <v>14662</v>
      </c>
      <c r="C1620" s="3" t="s">
        <v>14662</v>
      </c>
      <c r="D1620" s="3" t="s">
        <v>14662</v>
      </c>
      <c r="E1620" s="3" t="s">
        <v>9</v>
      </c>
      <c r="H1620" t="s">
        <v>20</v>
      </c>
      <c r="J1620" s="3" t="s">
        <v>9</v>
      </c>
      <c r="K1620">
        <v>1619</v>
      </c>
      <c r="L1620" s="3" t="s">
        <v>15994</v>
      </c>
      <c r="M1620" s="3" t="s">
        <v>15995</v>
      </c>
      <c r="N1620" s="3" t="s">
        <v>4378</v>
      </c>
    </row>
    <row r="1621" spans="1:14" x14ac:dyDescent="0.25">
      <c r="A1621">
        <v>1620</v>
      </c>
      <c r="B1621" s="3" t="s">
        <v>14663</v>
      </c>
      <c r="C1621" s="3" t="s">
        <v>14663</v>
      </c>
      <c r="D1621" s="3" t="s">
        <v>14663</v>
      </c>
      <c r="E1621" s="3" t="s">
        <v>9</v>
      </c>
      <c r="H1621" t="s">
        <v>20</v>
      </c>
      <c r="J1621" s="3" t="s">
        <v>9</v>
      </c>
      <c r="K1621">
        <v>1620</v>
      </c>
      <c r="L1621" s="3" t="s">
        <v>15996</v>
      </c>
      <c r="M1621" s="3" t="s">
        <v>15997</v>
      </c>
      <c r="N1621" s="3" t="s">
        <v>4002</v>
      </c>
    </row>
    <row r="1622" spans="1:14" x14ac:dyDescent="0.25">
      <c r="A1622">
        <v>1621</v>
      </c>
      <c r="B1622" s="3" t="s">
        <v>14664</v>
      </c>
      <c r="C1622" s="3" t="s">
        <v>14664</v>
      </c>
      <c r="D1622" s="3" t="s">
        <v>14664</v>
      </c>
      <c r="E1622" s="3" t="s">
        <v>9</v>
      </c>
      <c r="H1622" t="s">
        <v>20</v>
      </c>
      <c r="J1622" s="3" t="s">
        <v>9</v>
      </c>
      <c r="K1622">
        <v>1621</v>
      </c>
      <c r="L1622" s="3" t="s">
        <v>15998</v>
      </c>
      <c r="M1622" s="3" t="s">
        <v>15999</v>
      </c>
      <c r="N1622" s="3" t="s">
        <v>4002</v>
      </c>
    </row>
    <row r="1623" spans="1:14" x14ac:dyDescent="0.25">
      <c r="A1623">
        <v>1622</v>
      </c>
      <c r="B1623" s="3" t="s">
        <v>14665</v>
      </c>
      <c r="C1623" s="3" t="s">
        <v>14665</v>
      </c>
      <c r="D1623" s="3" t="s">
        <v>14665</v>
      </c>
      <c r="E1623" s="3" t="s">
        <v>9</v>
      </c>
      <c r="H1623" t="s">
        <v>20</v>
      </c>
      <c r="J1623" s="3" t="s">
        <v>9</v>
      </c>
      <c r="K1623">
        <v>1622</v>
      </c>
      <c r="L1623" s="3" t="s">
        <v>16000</v>
      </c>
      <c r="M1623" s="3" t="s">
        <v>16001</v>
      </c>
      <c r="N1623" s="3" t="s">
        <v>4002</v>
      </c>
    </row>
    <row r="1624" spans="1:14" x14ac:dyDescent="0.25">
      <c r="A1624">
        <v>1623</v>
      </c>
      <c r="B1624" s="3" t="s">
        <v>14666</v>
      </c>
      <c r="C1624" s="3" t="s">
        <v>14666</v>
      </c>
      <c r="D1624" s="3" t="s">
        <v>14666</v>
      </c>
      <c r="E1624" s="3" t="s">
        <v>9</v>
      </c>
      <c r="H1624" t="s">
        <v>20</v>
      </c>
      <c r="J1624" s="3" t="s">
        <v>9</v>
      </c>
      <c r="K1624">
        <v>1623</v>
      </c>
      <c r="L1624" s="3" t="s">
        <v>16002</v>
      </c>
      <c r="M1624" s="3" t="s">
        <v>16003</v>
      </c>
      <c r="N1624" s="3" t="s">
        <v>4002</v>
      </c>
    </row>
    <row r="1625" spans="1:14" x14ac:dyDescent="0.25">
      <c r="A1625">
        <v>1624</v>
      </c>
      <c r="B1625" s="3" t="s">
        <v>14667</v>
      </c>
      <c r="C1625" s="3" t="s">
        <v>14667</v>
      </c>
      <c r="D1625" s="3" t="s">
        <v>14667</v>
      </c>
      <c r="E1625" s="3" t="s">
        <v>9</v>
      </c>
      <c r="H1625" t="s">
        <v>20</v>
      </c>
      <c r="J1625" s="3" t="s">
        <v>9</v>
      </c>
      <c r="K1625">
        <v>1624</v>
      </c>
      <c r="L1625" s="3" t="s">
        <v>16004</v>
      </c>
      <c r="M1625" s="3" t="s">
        <v>16005</v>
      </c>
      <c r="N1625" s="3" t="s">
        <v>4379</v>
      </c>
    </row>
    <row r="1626" spans="1:14" x14ac:dyDescent="0.25">
      <c r="A1626">
        <v>1625</v>
      </c>
      <c r="B1626" s="3" t="s">
        <v>14668</v>
      </c>
      <c r="C1626" s="3" t="s">
        <v>14668</v>
      </c>
      <c r="D1626" s="3" t="s">
        <v>14668</v>
      </c>
      <c r="E1626" s="3" t="s">
        <v>9</v>
      </c>
      <c r="H1626" t="s">
        <v>20</v>
      </c>
      <c r="J1626" s="3" t="s">
        <v>9</v>
      </c>
      <c r="K1626">
        <v>1625</v>
      </c>
      <c r="L1626" s="3" t="s">
        <v>16006</v>
      </c>
      <c r="M1626" s="3" t="s">
        <v>16007</v>
      </c>
      <c r="N1626" s="3" t="s">
        <v>4380</v>
      </c>
    </row>
    <row r="1627" spans="1:14" x14ac:dyDescent="0.25">
      <c r="A1627">
        <v>1626</v>
      </c>
      <c r="B1627" s="3" t="s">
        <v>14669</v>
      </c>
      <c r="C1627" s="3" t="s">
        <v>14669</v>
      </c>
      <c r="D1627" s="3" t="s">
        <v>14669</v>
      </c>
      <c r="E1627" s="3" t="s">
        <v>9</v>
      </c>
      <c r="H1627" t="s">
        <v>20</v>
      </c>
      <c r="J1627" s="3" t="s">
        <v>9</v>
      </c>
      <c r="K1627">
        <v>1626</v>
      </c>
      <c r="L1627" s="3" t="s">
        <v>16008</v>
      </c>
      <c r="M1627" s="3" t="s">
        <v>16009</v>
      </c>
      <c r="N1627" s="3" t="s">
        <v>4381</v>
      </c>
    </row>
    <row r="1628" spans="1:14" x14ac:dyDescent="0.25">
      <c r="A1628">
        <v>1627</v>
      </c>
      <c r="B1628" s="3" t="s">
        <v>14670</v>
      </c>
      <c r="C1628" s="3" t="s">
        <v>14670</v>
      </c>
      <c r="D1628" s="3" t="s">
        <v>14670</v>
      </c>
      <c r="E1628" s="3" t="s">
        <v>9</v>
      </c>
      <c r="H1628" t="s">
        <v>20</v>
      </c>
      <c r="J1628" s="3" t="s">
        <v>9</v>
      </c>
      <c r="K1628">
        <v>1627</v>
      </c>
      <c r="L1628" s="3" t="s">
        <v>16010</v>
      </c>
      <c r="M1628" s="3" t="s">
        <v>16011</v>
      </c>
      <c r="N1628" s="3" t="s">
        <v>4002</v>
      </c>
    </row>
    <row r="1629" spans="1:14" x14ac:dyDescent="0.25">
      <c r="A1629">
        <v>1628</v>
      </c>
      <c r="B1629" s="3" t="s">
        <v>14671</v>
      </c>
      <c r="C1629" s="3" t="s">
        <v>14671</v>
      </c>
      <c r="D1629" s="3" t="s">
        <v>14671</v>
      </c>
      <c r="E1629" s="3" t="s">
        <v>9</v>
      </c>
      <c r="H1629" t="s">
        <v>20</v>
      </c>
      <c r="J1629" s="3" t="s">
        <v>9</v>
      </c>
      <c r="K1629">
        <v>1628</v>
      </c>
      <c r="L1629" s="3" t="s">
        <v>16012</v>
      </c>
      <c r="M1629" s="3" t="s">
        <v>16013</v>
      </c>
      <c r="N1629" s="3" t="s">
        <v>4002</v>
      </c>
    </row>
    <row r="1630" spans="1:14" x14ac:dyDescent="0.25">
      <c r="A1630">
        <v>1629</v>
      </c>
      <c r="B1630" s="3" t="s">
        <v>14672</v>
      </c>
      <c r="C1630" s="3" t="s">
        <v>14672</v>
      </c>
      <c r="D1630" s="3" t="s">
        <v>14672</v>
      </c>
      <c r="E1630" s="3" t="s">
        <v>9</v>
      </c>
      <c r="H1630" t="s">
        <v>20</v>
      </c>
      <c r="J1630" s="3" t="s">
        <v>9</v>
      </c>
      <c r="K1630">
        <v>1629</v>
      </c>
      <c r="L1630" s="3" t="s">
        <v>16014</v>
      </c>
      <c r="M1630" s="3" t="s">
        <v>16015</v>
      </c>
      <c r="N1630" s="3" t="s">
        <v>4002</v>
      </c>
    </row>
    <row r="1631" spans="1:14" x14ac:dyDescent="0.25">
      <c r="A1631">
        <v>1630</v>
      </c>
      <c r="B1631" s="3" t="s">
        <v>14673</v>
      </c>
      <c r="C1631" s="3" t="s">
        <v>14673</v>
      </c>
      <c r="D1631" s="3" t="s">
        <v>14673</v>
      </c>
      <c r="E1631" s="3" t="s">
        <v>9</v>
      </c>
      <c r="H1631" t="s">
        <v>20</v>
      </c>
      <c r="J1631" s="3" t="s">
        <v>9</v>
      </c>
      <c r="K1631">
        <v>1630</v>
      </c>
      <c r="L1631" s="3" t="s">
        <v>16016</v>
      </c>
      <c r="M1631" s="3" t="s">
        <v>16017</v>
      </c>
      <c r="N1631" s="3" t="s">
        <v>4002</v>
      </c>
    </row>
    <row r="1632" spans="1:14" x14ac:dyDescent="0.25">
      <c r="A1632">
        <v>1631</v>
      </c>
      <c r="B1632" s="3" t="s">
        <v>14674</v>
      </c>
      <c r="C1632" s="3" t="s">
        <v>14674</v>
      </c>
      <c r="D1632" s="3" t="s">
        <v>14674</v>
      </c>
      <c r="E1632" s="3" t="s">
        <v>9</v>
      </c>
      <c r="H1632" t="s">
        <v>20</v>
      </c>
      <c r="J1632" s="3" t="s">
        <v>9</v>
      </c>
      <c r="K1632">
        <v>1631</v>
      </c>
      <c r="L1632" s="3" t="s">
        <v>16018</v>
      </c>
      <c r="M1632" s="3" t="s">
        <v>16019</v>
      </c>
      <c r="N1632" s="3" t="s">
        <v>4002</v>
      </c>
    </row>
    <row r="1633" spans="1:14" x14ac:dyDescent="0.25">
      <c r="A1633">
        <v>1632</v>
      </c>
      <c r="B1633" s="3" t="s">
        <v>14675</v>
      </c>
      <c r="C1633" s="3" t="s">
        <v>14675</v>
      </c>
      <c r="D1633" s="3" t="s">
        <v>14675</v>
      </c>
      <c r="E1633" s="3" t="s">
        <v>9</v>
      </c>
      <c r="H1633" t="s">
        <v>20</v>
      </c>
      <c r="J1633" s="3" t="s">
        <v>9</v>
      </c>
      <c r="K1633">
        <v>1632</v>
      </c>
      <c r="L1633" s="3" t="s">
        <v>16020</v>
      </c>
      <c r="M1633" s="3" t="s">
        <v>16021</v>
      </c>
      <c r="N1633" s="3" t="s">
        <v>4002</v>
      </c>
    </row>
    <row r="1634" spans="1:14" x14ac:dyDescent="0.25">
      <c r="A1634">
        <v>1633</v>
      </c>
      <c r="B1634" s="3" t="s">
        <v>14676</v>
      </c>
      <c r="C1634" s="3" t="s">
        <v>14676</v>
      </c>
      <c r="D1634" s="3" t="s">
        <v>14676</v>
      </c>
      <c r="E1634" s="3" t="s">
        <v>9</v>
      </c>
      <c r="H1634" t="s">
        <v>20</v>
      </c>
      <c r="J1634" s="3" t="s">
        <v>9</v>
      </c>
      <c r="K1634">
        <v>1633</v>
      </c>
      <c r="L1634" s="3" t="s">
        <v>16022</v>
      </c>
      <c r="M1634" s="3" t="s">
        <v>16023</v>
      </c>
      <c r="N1634" s="3" t="s">
        <v>4002</v>
      </c>
    </row>
    <row r="1635" spans="1:14" x14ac:dyDescent="0.25">
      <c r="A1635">
        <v>1634</v>
      </c>
      <c r="B1635" s="3" t="s">
        <v>14677</v>
      </c>
      <c r="C1635" s="3" t="s">
        <v>14677</v>
      </c>
      <c r="D1635" s="3" t="s">
        <v>14677</v>
      </c>
      <c r="E1635" s="3" t="s">
        <v>9</v>
      </c>
      <c r="H1635" t="s">
        <v>20</v>
      </c>
      <c r="J1635" s="3" t="s">
        <v>9</v>
      </c>
      <c r="K1635">
        <v>1634</v>
      </c>
      <c r="L1635" s="3" t="s">
        <v>16024</v>
      </c>
      <c r="M1635" s="3" t="s">
        <v>16025</v>
      </c>
      <c r="N1635" s="3" t="s">
        <v>7907</v>
      </c>
    </row>
    <row r="1636" spans="1:14" x14ac:dyDescent="0.25">
      <c r="A1636">
        <v>1635</v>
      </c>
      <c r="B1636" s="3" t="s">
        <v>14678</v>
      </c>
      <c r="C1636" s="3" t="s">
        <v>14678</v>
      </c>
      <c r="D1636" s="3" t="s">
        <v>14678</v>
      </c>
      <c r="E1636" s="3" t="s">
        <v>9</v>
      </c>
      <c r="H1636" t="s">
        <v>20</v>
      </c>
      <c r="J1636" s="3" t="s">
        <v>9</v>
      </c>
      <c r="K1636">
        <v>1635</v>
      </c>
      <c r="L1636" s="3" t="s">
        <v>16026</v>
      </c>
      <c r="M1636" s="3" t="s">
        <v>16027</v>
      </c>
      <c r="N1636" s="3" t="s">
        <v>4002</v>
      </c>
    </row>
    <row r="1637" spans="1:14" x14ac:dyDescent="0.25">
      <c r="A1637">
        <v>1636</v>
      </c>
      <c r="B1637" s="3" t="s">
        <v>14679</v>
      </c>
      <c r="C1637" s="3" t="s">
        <v>14679</v>
      </c>
      <c r="D1637" s="3" t="s">
        <v>14679</v>
      </c>
      <c r="E1637" s="3" t="s">
        <v>9</v>
      </c>
      <c r="H1637" t="s">
        <v>20</v>
      </c>
      <c r="J1637" s="3" t="s">
        <v>9</v>
      </c>
      <c r="K1637">
        <v>1636</v>
      </c>
      <c r="L1637" s="3" t="s">
        <v>16028</v>
      </c>
      <c r="M1637" s="3" t="s">
        <v>16029</v>
      </c>
      <c r="N1637" s="3" t="s">
        <v>4002</v>
      </c>
    </row>
    <row r="1638" spans="1:14" x14ac:dyDescent="0.25">
      <c r="A1638">
        <v>1637</v>
      </c>
      <c r="B1638" s="3" t="s">
        <v>14680</v>
      </c>
      <c r="C1638" s="3" t="s">
        <v>14680</v>
      </c>
      <c r="D1638" s="3" t="s">
        <v>14680</v>
      </c>
      <c r="E1638" s="3" t="s">
        <v>9</v>
      </c>
      <c r="H1638" t="s">
        <v>20</v>
      </c>
      <c r="J1638" s="3" t="s">
        <v>9</v>
      </c>
      <c r="K1638">
        <v>1637</v>
      </c>
      <c r="L1638" s="3" t="s">
        <v>16030</v>
      </c>
      <c r="M1638" s="3" t="s">
        <v>16031</v>
      </c>
      <c r="N1638" s="3" t="s">
        <v>4002</v>
      </c>
    </row>
    <row r="1639" spans="1:14" x14ac:dyDescent="0.25">
      <c r="A1639">
        <v>1638</v>
      </c>
      <c r="B1639" s="3" t="s">
        <v>14681</v>
      </c>
      <c r="C1639" s="3" t="s">
        <v>14681</v>
      </c>
      <c r="D1639" s="3" t="s">
        <v>14681</v>
      </c>
      <c r="E1639" s="3" t="s">
        <v>9</v>
      </c>
      <c r="H1639" t="s">
        <v>20</v>
      </c>
      <c r="J1639" s="3" t="s">
        <v>9</v>
      </c>
      <c r="K1639">
        <v>1638</v>
      </c>
      <c r="L1639" s="3" t="s">
        <v>16032</v>
      </c>
      <c r="M1639" s="3" t="s">
        <v>16033</v>
      </c>
      <c r="N1639" s="3" t="s">
        <v>4382</v>
      </c>
    </row>
    <row r="1640" spans="1:14" x14ac:dyDescent="0.25">
      <c r="A1640">
        <v>1639</v>
      </c>
      <c r="B1640" s="3" t="s">
        <v>14682</v>
      </c>
      <c r="C1640" s="3" t="s">
        <v>14682</v>
      </c>
      <c r="D1640" s="3" t="s">
        <v>14682</v>
      </c>
      <c r="E1640" s="3" t="s">
        <v>9</v>
      </c>
      <c r="H1640" t="s">
        <v>20</v>
      </c>
      <c r="J1640" s="3" t="s">
        <v>9</v>
      </c>
      <c r="K1640">
        <v>1639</v>
      </c>
      <c r="L1640" s="3" t="s">
        <v>16034</v>
      </c>
      <c r="M1640" s="3" t="s">
        <v>16035</v>
      </c>
      <c r="N1640" s="3" t="s">
        <v>4383</v>
      </c>
    </row>
    <row r="1641" spans="1:14" x14ac:dyDescent="0.25">
      <c r="A1641">
        <v>1640</v>
      </c>
      <c r="B1641" s="3" t="s">
        <v>14683</v>
      </c>
      <c r="C1641" s="3" t="s">
        <v>14683</v>
      </c>
      <c r="D1641" s="3" t="s">
        <v>14683</v>
      </c>
      <c r="E1641" s="3" t="s">
        <v>9</v>
      </c>
      <c r="H1641" t="s">
        <v>20</v>
      </c>
      <c r="J1641" s="3" t="s">
        <v>9</v>
      </c>
      <c r="K1641">
        <v>1640</v>
      </c>
      <c r="L1641" s="3" t="s">
        <v>16036</v>
      </c>
      <c r="M1641" s="3" t="s">
        <v>16037</v>
      </c>
      <c r="N1641" s="3" t="s">
        <v>4384</v>
      </c>
    </row>
    <row r="1642" spans="1:14" x14ac:dyDescent="0.25">
      <c r="A1642">
        <v>1641</v>
      </c>
      <c r="B1642" s="3" t="s">
        <v>14684</v>
      </c>
      <c r="C1642" s="3" t="s">
        <v>14684</v>
      </c>
      <c r="D1642" s="3" t="s">
        <v>14684</v>
      </c>
      <c r="E1642" s="3" t="s">
        <v>9</v>
      </c>
      <c r="H1642" t="s">
        <v>20</v>
      </c>
      <c r="J1642" s="3" t="s">
        <v>9</v>
      </c>
      <c r="K1642">
        <v>1641</v>
      </c>
      <c r="L1642" s="3" t="s">
        <v>16038</v>
      </c>
      <c r="M1642" s="3" t="s">
        <v>16039</v>
      </c>
      <c r="N1642" s="3" t="s">
        <v>4002</v>
      </c>
    </row>
    <row r="1643" spans="1:14" x14ac:dyDescent="0.25">
      <c r="A1643">
        <v>1642</v>
      </c>
      <c r="B1643" s="3" t="s">
        <v>14685</v>
      </c>
      <c r="C1643" s="3" t="s">
        <v>14685</v>
      </c>
      <c r="D1643" s="3" t="s">
        <v>14685</v>
      </c>
      <c r="E1643" s="3" t="s">
        <v>9</v>
      </c>
      <c r="H1643" t="s">
        <v>20</v>
      </c>
      <c r="J1643" s="3" t="s">
        <v>9</v>
      </c>
      <c r="K1643">
        <v>1642</v>
      </c>
      <c r="L1643" s="3" t="s">
        <v>16040</v>
      </c>
      <c r="M1643" s="3" t="s">
        <v>16041</v>
      </c>
      <c r="N1643" s="3" t="s">
        <v>4002</v>
      </c>
    </row>
    <row r="1644" spans="1:14" x14ac:dyDescent="0.25">
      <c r="A1644">
        <v>1643</v>
      </c>
      <c r="B1644" s="3" t="s">
        <v>14686</v>
      </c>
      <c r="C1644" s="3" t="s">
        <v>14686</v>
      </c>
      <c r="D1644" s="3" t="s">
        <v>14686</v>
      </c>
      <c r="E1644" s="3" t="s">
        <v>9</v>
      </c>
      <c r="H1644" t="s">
        <v>20</v>
      </c>
      <c r="J1644" s="3" t="s">
        <v>9</v>
      </c>
      <c r="K1644">
        <v>1643</v>
      </c>
      <c r="L1644" s="3" t="s">
        <v>16042</v>
      </c>
      <c r="M1644" s="3" t="s">
        <v>16043</v>
      </c>
      <c r="N1644" s="3" t="s">
        <v>4002</v>
      </c>
    </row>
    <row r="1645" spans="1:14" x14ac:dyDescent="0.25">
      <c r="A1645">
        <v>1644</v>
      </c>
      <c r="B1645" s="3" t="s">
        <v>14687</v>
      </c>
      <c r="C1645" s="3" t="s">
        <v>14687</v>
      </c>
      <c r="D1645" s="3" t="s">
        <v>14687</v>
      </c>
      <c r="E1645" s="3" t="s">
        <v>9</v>
      </c>
      <c r="H1645" t="s">
        <v>20</v>
      </c>
      <c r="J1645" s="3" t="s">
        <v>9</v>
      </c>
      <c r="K1645">
        <v>1644</v>
      </c>
      <c r="L1645" s="3" t="s">
        <v>16044</v>
      </c>
      <c r="M1645" s="3" t="s">
        <v>16045</v>
      </c>
      <c r="N1645" s="3" t="s">
        <v>4002</v>
      </c>
    </row>
    <row r="1646" spans="1:14" x14ac:dyDescent="0.25">
      <c r="A1646">
        <v>1645</v>
      </c>
      <c r="B1646" s="3" t="s">
        <v>14688</v>
      </c>
      <c r="C1646" s="3" t="s">
        <v>14688</v>
      </c>
      <c r="D1646" s="3" t="s">
        <v>14688</v>
      </c>
      <c r="E1646" s="3" t="s">
        <v>9</v>
      </c>
      <c r="H1646" t="s">
        <v>20</v>
      </c>
      <c r="J1646" s="3" t="s">
        <v>9</v>
      </c>
      <c r="K1646">
        <v>1645</v>
      </c>
      <c r="L1646" s="3" t="s">
        <v>16046</v>
      </c>
      <c r="M1646" s="3" t="s">
        <v>16047</v>
      </c>
      <c r="N1646" s="3" t="s">
        <v>4002</v>
      </c>
    </row>
    <row r="1647" spans="1:14" x14ac:dyDescent="0.25">
      <c r="A1647">
        <v>1646</v>
      </c>
      <c r="B1647" s="3" t="s">
        <v>14689</v>
      </c>
      <c r="C1647" s="3" t="s">
        <v>14689</v>
      </c>
      <c r="D1647" s="3" t="s">
        <v>14689</v>
      </c>
      <c r="E1647" s="3" t="s">
        <v>9</v>
      </c>
      <c r="H1647" t="s">
        <v>20</v>
      </c>
      <c r="J1647" s="3" t="s">
        <v>9</v>
      </c>
      <c r="K1647">
        <v>1646</v>
      </c>
      <c r="L1647" s="3" t="s">
        <v>16048</v>
      </c>
      <c r="M1647" s="3" t="s">
        <v>16049</v>
      </c>
      <c r="N1647" s="3" t="s">
        <v>4002</v>
      </c>
    </row>
    <row r="1648" spans="1:14" x14ac:dyDescent="0.25">
      <c r="A1648">
        <v>1647</v>
      </c>
      <c r="B1648" s="3" t="s">
        <v>14690</v>
      </c>
      <c r="C1648" s="3" t="s">
        <v>14690</v>
      </c>
      <c r="D1648" s="3" t="s">
        <v>14690</v>
      </c>
      <c r="E1648" s="3" t="s">
        <v>9</v>
      </c>
      <c r="H1648" t="s">
        <v>20</v>
      </c>
      <c r="J1648" s="3" t="s">
        <v>9</v>
      </c>
      <c r="K1648">
        <v>1647</v>
      </c>
      <c r="L1648" s="3" t="s">
        <v>16050</v>
      </c>
      <c r="M1648" s="3" t="s">
        <v>16051</v>
      </c>
      <c r="N1648" s="3" t="s">
        <v>4002</v>
      </c>
    </row>
    <row r="1649" spans="1:14" x14ac:dyDescent="0.25">
      <c r="A1649">
        <v>1648</v>
      </c>
      <c r="B1649" s="3" t="s">
        <v>14691</v>
      </c>
      <c r="C1649" s="3" t="s">
        <v>14691</v>
      </c>
      <c r="D1649" s="3" t="s">
        <v>14691</v>
      </c>
      <c r="E1649" s="3" t="s">
        <v>9</v>
      </c>
      <c r="H1649" t="s">
        <v>20</v>
      </c>
      <c r="J1649" s="3" t="s">
        <v>9</v>
      </c>
      <c r="K1649">
        <v>1648</v>
      </c>
      <c r="L1649" s="3" t="s">
        <v>16052</v>
      </c>
      <c r="M1649" s="3" t="s">
        <v>16053</v>
      </c>
      <c r="N1649" s="3" t="s">
        <v>4002</v>
      </c>
    </row>
    <row r="1650" spans="1:14" x14ac:dyDescent="0.25">
      <c r="A1650">
        <v>1649</v>
      </c>
      <c r="B1650" s="3" t="s">
        <v>14692</v>
      </c>
      <c r="C1650" s="3" t="s">
        <v>14692</v>
      </c>
      <c r="D1650" s="3" t="s">
        <v>14692</v>
      </c>
      <c r="E1650" s="3" t="s">
        <v>9</v>
      </c>
      <c r="H1650" t="s">
        <v>20</v>
      </c>
      <c r="J1650" s="3" t="s">
        <v>9</v>
      </c>
      <c r="K1650">
        <v>1649</v>
      </c>
      <c r="L1650" s="3" t="s">
        <v>16054</v>
      </c>
      <c r="M1650" s="3" t="s">
        <v>16055</v>
      </c>
      <c r="N1650" s="3" t="s">
        <v>4002</v>
      </c>
    </row>
    <row r="1651" spans="1:14" x14ac:dyDescent="0.25">
      <c r="A1651">
        <v>1650</v>
      </c>
      <c r="B1651" s="3" t="s">
        <v>14693</v>
      </c>
      <c r="C1651" s="3" t="s">
        <v>14693</v>
      </c>
      <c r="D1651" s="3" t="s">
        <v>14693</v>
      </c>
      <c r="E1651" s="3" t="s">
        <v>9</v>
      </c>
      <c r="H1651" t="s">
        <v>20</v>
      </c>
      <c r="J1651" s="3" t="s">
        <v>9</v>
      </c>
      <c r="K1651">
        <v>1650</v>
      </c>
      <c r="L1651" s="3" t="s">
        <v>16056</v>
      </c>
      <c r="M1651" s="3" t="s">
        <v>16057</v>
      </c>
      <c r="N1651" s="3" t="s">
        <v>4002</v>
      </c>
    </row>
    <row r="1652" spans="1:14" x14ac:dyDescent="0.25">
      <c r="A1652">
        <v>1651</v>
      </c>
      <c r="B1652" s="3" t="s">
        <v>14694</v>
      </c>
      <c r="C1652" s="3" t="s">
        <v>14694</v>
      </c>
      <c r="D1652" s="3" t="s">
        <v>14694</v>
      </c>
      <c r="E1652" s="3" t="s">
        <v>9</v>
      </c>
      <c r="H1652" t="s">
        <v>20</v>
      </c>
      <c r="J1652" s="3" t="s">
        <v>9</v>
      </c>
      <c r="K1652">
        <v>1651</v>
      </c>
      <c r="L1652" s="3" t="s">
        <v>16058</v>
      </c>
      <c r="M1652" s="3" t="s">
        <v>16059</v>
      </c>
      <c r="N1652" s="3" t="s">
        <v>4002</v>
      </c>
    </row>
    <row r="1653" spans="1:14" x14ac:dyDescent="0.25">
      <c r="A1653">
        <v>1652</v>
      </c>
      <c r="B1653" s="3" t="s">
        <v>14695</v>
      </c>
      <c r="C1653" s="3" t="s">
        <v>14695</v>
      </c>
      <c r="D1653" s="3" t="s">
        <v>14695</v>
      </c>
      <c r="E1653" s="3" t="s">
        <v>9</v>
      </c>
      <c r="H1653" t="s">
        <v>20</v>
      </c>
      <c r="J1653" s="3" t="s">
        <v>9</v>
      </c>
      <c r="K1653">
        <v>1652</v>
      </c>
      <c r="L1653" s="3" t="s">
        <v>16060</v>
      </c>
      <c r="M1653" s="3" t="s">
        <v>16061</v>
      </c>
      <c r="N1653" s="3" t="s">
        <v>4002</v>
      </c>
    </row>
    <row r="1654" spans="1:14" x14ac:dyDescent="0.25">
      <c r="A1654">
        <v>1653</v>
      </c>
      <c r="B1654" s="3" t="s">
        <v>14696</v>
      </c>
      <c r="C1654" s="3" t="s">
        <v>14696</v>
      </c>
      <c r="D1654" s="3" t="s">
        <v>14696</v>
      </c>
      <c r="E1654" s="3" t="s">
        <v>9</v>
      </c>
      <c r="H1654" t="s">
        <v>20</v>
      </c>
      <c r="J1654" s="3" t="s">
        <v>9</v>
      </c>
      <c r="K1654">
        <v>1653</v>
      </c>
      <c r="L1654" s="3" t="s">
        <v>16062</v>
      </c>
      <c r="M1654" s="3" t="s">
        <v>16063</v>
      </c>
      <c r="N1654" s="3" t="s">
        <v>4002</v>
      </c>
    </row>
    <row r="1655" spans="1:14" x14ac:dyDescent="0.25">
      <c r="A1655">
        <v>1654</v>
      </c>
      <c r="B1655" s="3" t="s">
        <v>17027</v>
      </c>
      <c r="C1655" s="3" t="s">
        <v>17027</v>
      </c>
      <c r="D1655" s="3" t="s">
        <v>17027</v>
      </c>
      <c r="E1655" s="3" t="s">
        <v>9</v>
      </c>
      <c r="H1655" t="s">
        <v>20</v>
      </c>
      <c r="J1655" s="3" t="s">
        <v>9</v>
      </c>
      <c r="K1655">
        <v>1654</v>
      </c>
      <c r="L1655" s="3" t="s">
        <v>16064</v>
      </c>
      <c r="M1655" s="3" t="s">
        <v>16065</v>
      </c>
      <c r="N1655" s="3" t="s">
        <v>4002</v>
      </c>
    </row>
    <row r="1656" spans="1:14" x14ac:dyDescent="0.25">
      <c r="A1656">
        <v>1655</v>
      </c>
      <c r="B1656" s="3" t="s">
        <v>17028</v>
      </c>
      <c r="C1656" s="3" t="s">
        <v>17028</v>
      </c>
      <c r="D1656" s="3" t="s">
        <v>17028</v>
      </c>
      <c r="E1656" s="3" t="s">
        <v>9</v>
      </c>
      <c r="H1656" t="s">
        <v>20</v>
      </c>
      <c r="J1656" s="3" t="s">
        <v>9</v>
      </c>
      <c r="K1656">
        <v>1655</v>
      </c>
      <c r="L1656" s="3" t="s">
        <v>16066</v>
      </c>
      <c r="M1656" s="3" t="s">
        <v>16067</v>
      </c>
      <c r="N1656" s="3" t="s">
        <v>4002</v>
      </c>
    </row>
    <row r="1657" spans="1:14" x14ac:dyDescent="0.25">
      <c r="A1657">
        <v>1656</v>
      </c>
      <c r="B1657" s="3" t="s">
        <v>14697</v>
      </c>
      <c r="C1657" s="3" t="s">
        <v>14697</v>
      </c>
      <c r="D1657" s="3" t="s">
        <v>14697</v>
      </c>
      <c r="E1657" s="3" t="s">
        <v>9</v>
      </c>
      <c r="H1657" t="s">
        <v>20</v>
      </c>
      <c r="J1657" s="3" t="s">
        <v>9</v>
      </c>
      <c r="K1657">
        <v>1656</v>
      </c>
      <c r="L1657" s="3" t="s">
        <v>16068</v>
      </c>
      <c r="M1657" s="3" t="s">
        <v>16069</v>
      </c>
      <c r="N1657" s="3" t="s">
        <v>4002</v>
      </c>
    </row>
    <row r="1658" spans="1:14" x14ac:dyDescent="0.25">
      <c r="A1658">
        <v>1657</v>
      </c>
      <c r="B1658" s="3" t="s">
        <v>14698</v>
      </c>
      <c r="C1658" s="3" t="s">
        <v>14698</v>
      </c>
      <c r="D1658" s="3" t="s">
        <v>14698</v>
      </c>
      <c r="E1658" s="3" t="s">
        <v>9</v>
      </c>
      <c r="H1658" t="s">
        <v>20</v>
      </c>
      <c r="J1658" s="3" t="s">
        <v>9</v>
      </c>
      <c r="K1658">
        <v>1657</v>
      </c>
      <c r="L1658" s="3" t="s">
        <v>16070</v>
      </c>
      <c r="M1658" s="3" t="s">
        <v>16071</v>
      </c>
      <c r="N1658" s="3" t="s">
        <v>4002</v>
      </c>
    </row>
    <row r="1659" spans="1:14" x14ac:dyDescent="0.25">
      <c r="A1659">
        <v>1658</v>
      </c>
      <c r="B1659" s="3" t="s">
        <v>14699</v>
      </c>
      <c r="C1659" s="3" t="s">
        <v>14699</v>
      </c>
      <c r="D1659" s="3" t="s">
        <v>14699</v>
      </c>
      <c r="E1659" s="3" t="s">
        <v>9</v>
      </c>
      <c r="H1659" t="s">
        <v>20</v>
      </c>
      <c r="J1659" s="3" t="s">
        <v>9</v>
      </c>
      <c r="K1659">
        <v>1658</v>
      </c>
      <c r="L1659" s="3" t="s">
        <v>16072</v>
      </c>
      <c r="M1659" s="3" t="s">
        <v>16073</v>
      </c>
      <c r="N1659" s="3" t="s">
        <v>4002</v>
      </c>
    </row>
    <row r="1660" spans="1:14" x14ac:dyDescent="0.25">
      <c r="A1660">
        <v>1659</v>
      </c>
      <c r="B1660" s="3" t="s">
        <v>14700</v>
      </c>
      <c r="C1660" s="3" t="s">
        <v>14700</v>
      </c>
      <c r="D1660" s="3" t="s">
        <v>14700</v>
      </c>
      <c r="E1660" s="3" t="s">
        <v>9</v>
      </c>
      <c r="H1660" t="s">
        <v>20</v>
      </c>
      <c r="J1660" s="3" t="s">
        <v>9</v>
      </c>
      <c r="K1660">
        <v>1659</v>
      </c>
      <c r="L1660" s="3" t="s">
        <v>16074</v>
      </c>
      <c r="M1660" s="3" t="s">
        <v>16075</v>
      </c>
      <c r="N1660" s="3" t="s">
        <v>4002</v>
      </c>
    </row>
    <row r="1661" spans="1:14" x14ac:dyDescent="0.25">
      <c r="A1661">
        <v>1660</v>
      </c>
      <c r="B1661" s="3" t="s">
        <v>15259</v>
      </c>
      <c r="C1661" s="3" t="s">
        <v>14701</v>
      </c>
      <c r="D1661" s="3" t="s">
        <v>14701</v>
      </c>
      <c r="E1661" s="3" t="s">
        <v>9</v>
      </c>
      <c r="F1661" t="s">
        <v>10</v>
      </c>
      <c r="G1661" t="s">
        <v>14</v>
      </c>
      <c r="H1661" t="s">
        <v>12</v>
      </c>
      <c r="J1661" s="3" t="s">
        <v>15407</v>
      </c>
      <c r="K1661">
        <v>1660</v>
      </c>
      <c r="L1661" s="3" t="s">
        <v>16076</v>
      </c>
      <c r="M1661" s="3" t="s">
        <v>16077</v>
      </c>
      <c r="N1661" s="3" t="s">
        <v>8432</v>
      </c>
    </row>
    <row r="1662" spans="1:14" x14ac:dyDescent="0.25">
      <c r="A1662">
        <v>1661</v>
      </c>
      <c r="B1662" s="3" t="s">
        <v>15260</v>
      </c>
      <c r="C1662" s="3" t="s">
        <v>14701</v>
      </c>
      <c r="D1662" s="3" t="s">
        <v>14701</v>
      </c>
      <c r="E1662" s="3" t="s">
        <v>9</v>
      </c>
      <c r="F1662" t="s">
        <v>10</v>
      </c>
      <c r="G1662" t="s">
        <v>14</v>
      </c>
      <c r="H1662" t="s">
        <v>12</v>
      </c>
      <c r="J1662" s="3" t="s">
        <v>15408</v>
      </c>
      <c r="K1662">
        <v>1661</v>
      </c>
      <c r="L1662" s="3" t="s">
        <v>16078</v>
      </c>
      <c r="M1662" s="3" t="s">
        <v>16079</v>
      </c>
      <c r="N1662" s="3" t="s">
        <v>4002</v>
      </c>
    </row>
    <row r="1663" spans="1:14" x14ac:dyDescent="0.25">
      <c r="A1663">
        <v>1662</v>
      </c>
      <c r="B1663" s="3" t="s">
        <v>15261</v>
      </c>
      <c r="C1663" s="3" t="s">
        <v>14702</v>
      </c>
      <c r="D1663" s="3" t="s">
        <v>14702</v>
      </c>
      <c r="E1663" s="3" t="s">
        <v>9</v>
      </c>
      <c r="F1663" t="s">
        <v>10</v>
      </c>
      <c r="G1663" t="s">
        <v>14</v>
      </c>
      <c r="H1663" t="s">
        <v>12</v>
      </c>
      <c r="J1663" s="3" t="s">
        <v>15409</v>
      </c>
      <c r="K1663">
        <v>1662</v>
      </c>
      <c r="L1663" s="3" t="s">
        <v>16080</v>
      </c>
      <c r="M1663" s="3" t="s">
        <v>16081</v>
      </c>
      <c r="N1663" s="3" t="s">
        <v>4002</v>
      </c>
    </row>
    <row r="1664" spans="1:14" x14ac:dyDescent="0.25">
      <c r="A1664">
        <v>1663</v>
      </c>
      <c r="B1664" s="3" t="s">
        <v>15262</v>
      </c>
      <c r="C1664" s="3" t="s">
        <v>14702</v>
      </c>
      <c r="D1664" s="3" t="s">
        <v>14702</v>
      </c>
      <c r="E1664" s="3" t="s">
        <v>9</v>
      </c>
      <c r="F1664" t="s">
        <v>10</v>
      </c>
      <c r="G1664" t="s">
        <v>14</v>
      </c>
      <c r="H1664" t="s">
        <v>12</v>
      </c>
      <c r="J1664" s="3" t="s">
        <v>15410</v>
      </c>
      <c r="K1664">
        <v>1663</v>
      </c>
      <c r="L1664" s="3" t="s">
        <v>16082</v>
      </c>
      <c r="M1664" s="3" t="s">
        <v>16083</v>
      </c>
      <c r="N1664" s="3" t="s">
        <v>4002</v>
      </c>
    </row>
    <row r="1665" spans="1:14" x14ac:dyDescent="0.25">
      <c r="A1665">
        <v>1664</v>
      </c>
      <c r="B1665" s="3" t="s">
        <v>15263</v>
      </c>
      <c r="C1665" s="3" t="s">
        <v>14702</v>
      </c>
      <c r="D1665" s="3" t="s">
        <v>14702</v>
      </c>
      <c r="E1665" s="3" t="s">
        <v>9</v>
      </c>
      <c r="F1665" t="s">
        <v>10</v>
      </c>
      <c r="G1665" t="s">
        <v>14</v>
      </c>
      <c r="H1665" t="s">
        <v>12</v>
      </c>
      <c r="J1665" s="3" t="s">
        <v>15411</v>
      </c>
      <c r="K1665">
        <v>1664</v>
      </c>
      <c r="L1665" s="3" t="s">
        <v>16084</v>
      </c>
      <c r="M1665" s="3" t="s">
        <v>16085</v>
      </c>
      <c r="N1665" s="3" t="s">
        <v>4002</v>
      </c>
    </row>
    <row r="1666" spans="1:14" x14ac:dyDescent="0.25">
      <c r="A1666">
        <v>1665</v>
      </c>
      <c r="B1666" s="3" t="s">
        <v>15264</v>
      </c>
      <c r="C1666" s="3" t="s">
        <v>14702</v>
      </c>
      <c r="D1666" s="3" t="s">
        <v>14702</v>
      </c>
      <c r="E1666" s="3" t="s">
        <v>9</v>
      </c>
      <c r="F1666" t="s">
        <v>10</v>
      </c>
      <c r="G1666" t="s">
        <v>14</v>
      </c>
      <c r="H1666" t="s">
        <v>12</v>
      </c>
      <c r="J1666" s="3" t="s">
        <v>15412</v>
      </c>
      <c r="K1666">
        <v>1665</v>
      </c>
      <c r="L1666" s="3" t="s">
        <v>16086</v>
      </c>
      <c r="M1666" s="3" t="s">
        <v>16087</v>
      </c>
      <c r="N1666" s="3" t="s">
        <v>4002</v>
      </c>
    </row>
    <row r="1667" spans="1:14" x14ac:dyDescent="0.25">
      <c r="A1667">
        <v>1666</v>
      </c>
      <c r="B1667" s="3" t="s">
        <v>146</v>
      </c>
      <c r="C1667" s="3" t="s">
        <v>5117</v>
      </c>
      <c r="D1667" s="3" t="s">
        <v>5118</v>
      </c>
      <c r="E1667" s="3" t="s">
        <v>18</v>
      </c>
      <c r="F1667" t="s">
        <v>19</v>
      </c>
      <c r="G1667" t="s">
        <v>14</v>
      </c>
      <c r="H1667" t="s">
        <v>20</v>
      </c>
      <c r="I1667" t="s">
        <v>21</v>
      </c>
      <c r="J1667" s="3" t="s">
        <v>9</v>
      </c>
      <c r="K1667">
        <v>1666</v>
      </c>
      <c r="L1667" s="3" t="s">
        <v>1493</v>
      </c>
      <c r="M1667" s="3" t="s">
        <v>1494</v>
      </c>
      <c r="N1667" s="3" t="s">
        <v>4002</v>
      </c>
    </row>
    <row r="1668" spans="1:14" x14ac:dyDescent="0.25">
      <c r="A1668">
        <v>1667</v>
      </c>
      <c r="B1668" s="3" t="s">
        <v>14703</v>
      </c>
      <c r="C1668" s="3" t="s">
        <v>14703</v>
      </c>
      <c r="D1668" s="3" t="s">
        <v>14703</v>
      </c>
      <c r="E1668" s="3" t="s">
        <v>9</v>
      </c>
      <c r="H1668" t="s">
        <v>20</v>
      </c>
      <c r="J1668" s="3" t="s">
        <v>9</v>
      </c>
      <c r="K1668">
        <v>1667</v>
      </c>
      <c r="L1668" s="3" t="s">
        <v>1495</v>
      </c>
      <c r="M1668" s="3" t="s">
        <v>1496</v>
      </c>
      <c r="N1668" s="3" t="s">
        <v>5517</v>
      </c>
    </row>
    <row r="1669" spans="1:14" x14ac:dyDescent="0.25">
      <c r="A1669">
        <v>1668</v>
      </c>
      <c r="B1669" s="3" t="s">
        <v>10389</v>
      </c>
      <c r="C1669" s="3" t="s">
        <v>6808</v>
      </c>
      <c r="D1669" s="3" t="s">
        <v>6808</v>
      </c>
      <c r="E1669" s="3" t="s">
        <v>9</v>
      </c>
      <c r="F1669" t="s">
        <v>10</v>
      </c>
      <c r="G1669" t="s">
        <v>11</v>
      </c>
      <c r="H1669" t="s">
        <v>12</v>
      </c>
      <c r="J1669" s="3" t="s">
        <v>160</v>
      </c>
      <c r="K1669">
        <v>1668</v>
      </c>
      <c r="L1669" s="3" t="s">
        <v>6088</v>
      </c>
      <c r="M1669" s="3" t="s">
        <v>6089</v>
      </c>
      <c r="N1669" s="3" t="s">
        <v>8433</v>
      </c>
    </row>
    <row r="1670" spans="1:14" x14ac:dyDescent="0.25">
      <c r="A1670">
        <v>1669</v>
      </c>
      <c r="B1670" s="3" t="s">
        <v>10390</v>
      </c>
      <c r="C1670" s="3" t="s">
        <v>6808</v>
      </c>
      <c r="D1670" s="3" t="s">
        <v>6808</v>
      </c>
      <c r="E1670" s="3" t="s">
        <v>9</v>
      </c>
      <c r="F1670" t="s">
        <v>10</v>
      </c>
      <c r="G1670" t="s">
        <v>11</v>
      </c>
      <c r="H1670" t="s">
        <v>12</v>
      </c>
      <c r="J1670" s="3" t="s">
        <v>161</v>
      </c>
      <c r="K1670">
        <v>1669</v>
      </c>
      <c r="L1670" s="3" t="s">
        <v>6090</v>
      </c>
      <c r="M1670" s="3" t="s">
        <v>6091</v>
      </c>
      <c r="N1670" s="3" t="s">
        <v>8434</v>
      </c>
    </row>
    <row r="1671" spans="1:14" x14ac:dyDescent="0.25">
      <c r="A1671">
        <v>1670</v>
      </c>
      <c r="B1671" s="3" t="s">
        <v>10391</v>
      </c>
      <c r="C1671" s="3" t="s">
        <v>6808</v>
      </c>
      <c r="D1671" s="3" t="s">
        <v>6808</v>
      </c>
      <c r="E1671" s="3" t="s">
        <v>9</v>
      </c>
      <c r="F1671" t="s">
        <v>10</v>
      </c>
      <c r="G1671" t="s">
        <v>11</v>
      </c>
      <c r="H1671" t="s">
        <v>12</v>
      </c>
      <c r="J1671" s="3" t="s">
        <v>163</v>
      </c>
      <c r="K1671">
        <v>1670</v>
      </c>
      <c r="L1671" s="3" t="s">
        <v>6092</v>
      </c>
      <c r="M1671" s="3" t="s">
        <v>6093</v>
      </c>
      <c r="N1671" s="3" t="s">
        <v>8435</v>
      </c>
    </row>
    <row r="1672" spans="1:14" x14ac:dyDescent="0.25">
      <c r="A1672">
        <v>1671</v>
      </c>
      <c r="B1672" s="3" t="s">
        <v>10392</v>
      </c>
      <c r="C1672" s="3" t="s">
        <v>6808</v>
      </c>
      <c r="D1672" s="3" t="s">
        <v>6808</v>
      </c>
      <c r="E1672" s="3" t="s">
        <v>9</v>
      </c>
      <c r="F1672" t="s">
        <v>10</v>
      </c>
      <c r="G1672" t="s">
        <v>11</v>
      </c>
      <c r="H1672" t="s">
        <v>12</v>
      </c>
      <c r="J1672" s="3" t="s">
        <v>162</v>
      </c>
      <c r="K1672">
        <v>1671</v>
      </c>
      <c r="L1672" s="3" t="s">
        <v>6094</v>
      </c>
      <c r="M1672" s="3" t="s">
        <v>6095</v>
      </c>
      <c r="N1672" s="3" t="s">
        <v>7908</v>
      </c>
    </row>
    <row r="1673" spans="1:14" x14ac:dyDescent="0.25">
      <c r="A1673">
        <v>1672</v>
      </c>
      <c r="B1673" s="3" t="s">
        <v>10393</v>
      </c>
      <c r="C1673" s="3" t="s">
        <v>6808</v>
      </c>
      <c r="D1673" s="3" t="s">
        <v>6808</v>
      </c>
      <c r="E1673" s="3" t="s">
        <v>9</v>
      </c>
      <c r="F1673" t="s">
        <v>10</v>
      </c>
      <c r="G1673" t="s">
        <v>11</v>
      </c>
      <c r="H1673" t="s">
        <v>12</v>
      </c>
      <c r="J1673" s="3" t="s">
        <v>164</v>
      </c>
      <c r="K1673">
        <v>1672</v>
      </c>
      <c r="L1673" s="3" t="s">
        <v>6096</v>
      </c>
      <c r="M1673" s="3" t="s">
        <v>6097</v>
      </c>
      <c r="N1673" s="3" t="s">
        <v>4002</v>
      </c>
    </row>
    <row r="1674" spans="1:14" x14ac:dyDescent="0.25">
      <c r="A1674">
        <v>1673</v>
      </c>
      <c r="B1674" s="3" t="s">
        <v>10394</v>
      </c>
      <c r="C1674" s="3" t="s">
        <v>6808</v>
      </c>
      <c r="D1674" s="3" t="s">
        <v>6808</v>
      </c>
      <c r="E1674" s="3" t="s">
        <v>9</v>
      </c>
      <c r="F1674" t="s">
        <v>10</v>
      </c>
      <c r="G1674" t="s">
        <v>11</v>
      </c>
      <c r="H1674" t="s">
        <v>12</v>
      </c>
      <c r="J1674" s="3" t="s">
        <v>165</v>
      </c>
      <c r="K1674">
        <v>1673</v>
      </c>
      <c r="L1674" s="3" t="s">
        <v>6098</v>
      </c>
      <c r="M1674" s="3" t="s">
        <v>6099</v>
      </c>
      <c r="N1674" s="3" t="s">
        <v>5518</v>
      </c>
    </row>
    <row r="1675" spans="1:14" x14ac:dyDescent="0.25">
      <c r="A1675">
        <v>1674</v>
      </c>
      <c r="B1675" s="3" t="s">
        <v>10395</v>
      </c>
      <c r="C1675" s="3" t="s">
        <v>6808</v>
      </c>
      <c r="D1675" s="3" t="s">
        <v>6808</v>
      </c>
      <c r="E1675" s="3" t="s">
        <v>9</v>
      </c>
      <c r="F1675" t="s">
        <v>10</v>
      </c>
      <c r="G1675" t="s">
        <v>11</v>
      </c>
      <c r="H1675" t="s">
        <v>12</v>
      </c>
      <c r="J1675" s="3" t="s">
        <v>217</v>
      </c>
      <c r="K1675">
        <v>1674</v>
      </c>
      <c r="L1675" s="3" t="s">
        <v>6100</v>
      </c>
      <c r="M1675" s="3" t="s">
        <v>6101</v>
      </c>
      <c r="N1675" s="3" t="s">
        <v>8436</v>
      </c>
    </row>
    <row r="1676" spans="1:14" x14ac:dyDescent="0.25">
      <c r="A1676">
        <v>1675</v>
      </c>
      <c r="B1676" s="3" t="s">
        <v>10396</v>
      </c>
      <c r="C1676" s="3" t="s">
        <v>6808</v>
      </c>
      <c r="D1676" s="3" t="s">
        <v>6808</v>
      </c>
      <c r="E1676" s="3" t="s">
        <v>9</v>
      </c>
      <c r="F1676" t="s">
        <v>10</v>
      </c>
      <c r="G1676" t="s">
        <v>11</v>
      </c>
      <c r="H1676" t="s">
        <v>12</v>
      </c>
      <c r="J1676" s="3" t="s">
        <v>218</v>
      </c>
      <c r="K1676">
        <v>1675</v>
      </c>
      <c r="L1676" s="3" t="s">
        <v>6102</v>
      </c>
      <c r="M1676" s="3" t="s">
        <v>6103</v>
      </c>
      <c r="N1676" s="3" t="s">
        <v>8437</v>
      </c>
    </row>
    <row r="1677" spans="1:14" x14ac:dyDescent="0.25">
      <c r="A1677">
        <v>1676</v>
      </c>
      <c r="B1677" s="3" t="s">
        <v>10397</v>
      </c>
      <c r="C1677" s="3" t="s">
        <v>6808</v>
      </c>
      <c r="D1677" s="3" t="s">
        <v>6808</v>
      </c>
      <c r="E1677" s="3" t="s">
        <v>9</v>
      </c>
      <c r="F1677" t="s">
        <v>10</v>
      </c>
      <c r="G1677" t="s">
        <v>14</v>
      </c>
      <c r="H1677" t="s">
        <v>12</v>
      </c>
      <c r="J1677" s="3" t="s">
        <v>160</v>
      </c>
      <c r="K1677">
        <v>1676</v>
      </c>
      <c r="L1677" s="3" t="s">
        <v>6104</v>
      </c>
      <c r="M1677" s="3" t="s">
        <v>6105</v>
      </c>
      <c r="N1677" s="3" t="s">
        <v>8438</v>
      </c>
    </row>
    <row r="1678" spans="1:14" x14ac:dyDescent="0.25">
      <c r="A1678">
        <v>1677</v>
      </c>
      <c r="B1678" s="3" t="s">
        <v>10398</v>
      </c>
      <c r="C1678" s="3" t="s">
        <v>6808</v>
      </c>
      <c r="D1678" s="3" t="s">
        <v>6808</v>
      </c>
      <c r="E1678" s="3" t="s">
        <v>9</v>
      </c>
      <c r="F1678" t="s">
        <v>10</v>
      </c>
      <c r="G1678" t="s">
        <v>14</v>
      </c>
      <c r="H1678" t="s">
        <v>12</v>
      </c>
      <c r="J1678" s="3" t="s">
        <v>161</v>
      </c>
      <c r="K1678">
        <v>1677</v>
      </c>
      <c r="L1678" s="3" t="s">
        <v>6106</v>
      </c>
      <c r="M1678" s="3" t="s">
        <v>6107</v>
      </c>
      <c r="N1678" s="3" t="s">
        <v>8439</v>
      </c>
    </row>
    <row r="1679" spans="1:14" x14ac:dyDescent="0.25">
      <c r="A1679">
        <v>1678</v>
      </c>
      <c r="B1679" s="3" t="s">
        <v>10399</v>
      </c>
      <c r="C1679" s="3" t="s">
        <v>6808</v>
      </c>
      <c r="D1679" s="3" t="s">
        <v>6808</v>
      </c>
      <c r="E1679" s="3" t="s">
        <v>9</v>
      </c>
      <c r="F1679" t="s">
        <v>10</v>
      </c>
      <c r="G1679" t="s">
        <v>14</v>
      </c>
      <c r="H1679" t="s">
        <v>12</v>
      </c>
      <c r="J1679" s="3" t="s">
        <v>163</v>
      </c>
      <c r="K1679">
        <v>1678</v>
      </c>
      <c r="L1679" s="3" t="s">
        <v>6108</v>
      </c>
      <c r="M1679" s="3" t="s">
        <v>6109</v>
      </c>
      <c r="N1679" s="3" t="s">
        <v>8440</v>
      </c>
    </row>
    <row r="1680" spans="1:14" x14ac:dyDescent="0.25">
      <c r="A1680">
        <v>1679</v>
      </c>
      <c r="B1680" s="3" t="s">
        <v>10400</v>
      </c>
      <c r="C1680" s="3" t="s">
        <v>6808</v>
      </c>
      <c r="D1680" s="3" t="s">
        <v>6808</v>
      </c>
      <c r="E1680" s="3" t="s">
        <v>9</v>
      </c>
      <c r="F1680" t="s">
        <v>10</v>
      </c>
      <c r="G1680" t="s">
        <v>14</v>
      </c>
      <c r="H1680" t="s">
        <v>12</v>
      </c>
      <c r="J1680" s="3" t="s">
        <v>162</v>
      </c>
      <c r="K1680">
        <v>1679</v>
      </c>
      <c r="L1680" s="3" t="s">
        <v>6110</v>
      </c>
      <c r="M1680" s="3" t="s">
        <v>6111</v>
      </c>
      <c r="N1680" s="3" t="s">
        <v>8441</v>
      </c>
    </row>
    <row r="1681" spans="1:14" x14ac:dyDescent="0.25">
      <c r="A1681">
        <v>1680</v>
      </c>
      <c r="B1681" s="3" t="s">
        <v>10401</v>
      </c>
      <c r="C1681" s="3" t="s">
        <v>6808</v>
      </c>
      <c r="D1681" s="3" t="s">
        <v>6808</v>
      </c>
      <c r="E1681" s="3" t="s">
        <v>9</v>
      </c>
      <c r="F1681" t="s">
        <v>10</v>
      </c>
      <c r="G1681" t="s">
        <v>14</v>
      </c>
      <c r="H1681" t="s">
        <v>12</v>
      </c>
      <c r="J1681" s="3" t="s">
        <v>164</v>
      </c>
      <c r="K1681">
        <v>1680</v>
      </c>
      <c r="L1681" s="3" t="s">
        <v>6112</v>
      </c>
      <c r="M1681" s="3" t="s">
        <v>6113</v>
      </c>
      <c r="N1681" s="3" t="s">
        <v>4002</v>
      </c>
    </row>
    <row r="1682" spans="1:14" x14ac:dyDescent="0.25">
      <c r="A1682">
        <v>1681</v>
      </c>
      <c r="B1682" s="3" t="s">
        <v>10402</v>
      </c>
      <c r="C1682" s="3" t="s">
        <v>6808</v>
      </c>
      <c r="D1682" s="3" t="s">
        <v>6808</v>
      </c>
      <c r="E1682" s="3" t="s">
        <v>9</v>
      </c>
      <c r="F1682" t="s">
        <v>10</v>
      </c>
      <c r="G1682" t="s">
        <v>14</v>
      </c>
      <c r="H1682" t="s">
        <v>12</v>
      </c>
      <c r="J1682" s="3" t="s">
        <v>165</v>
      </c>
      <c r="K1682">
        <v>1681</v>
      </c>
      <c r="L1682" s="3" t="s">
        <v>6114</v>
      </c>
      <c r="M1682" s="3" t="s">
        <v>6115</v>
      </c>
      <c r="N1682" s="3" t="s">
        <v>4002</v>
      </c>
    </row>
    <row r="1683" spans="1:14" x14ac:dyDescent="0.25">
      <c r="A1683">
        <v>1682</v>
      </c>
      <c r="B1683" s="3" t="s">
        <v>10403</v>
      </c>
      <c r="C1683" s="3" t="s">
        <v>6808</v>
      </c>
      <c r="D1683" s="3" t="s">
        <v>6808</v>
      </c>
      <c r="E1683" s="3" t="s">
        <v>9</v>
      </c>
      <c r="F1683" t="s">
        <v>10</v>
      </c>
      <c r="G1683" t="s">
        <v>14</v>
      </c>
      <c r="H1683" t="s">
        <v>12</v>
      </c>
      <c r="J1683" s="3" t="s">
        <v>217</v>
      </c>
      <c r="K1683">
        <v>1682</v>
      </c>
      <c r="L1683" s="3" t="s">
        <v>6116</v>
      </c>
      <c r="M1683" s="3" t="s">
        <v>6117</v>
      </c>
      <c r="N1683" s="3" t="s">
        <v>4002</v>
      </c>
    </row>
    <row r="1684" spans="1:14" x14ac:dyDescent="0.25">
      <c r="A1684">
        <v>1683</v>
      </c>
      <c r="B1684" s="3" t="s">
        <v>10404</v>
      </c>
      <c r="C1684" s="3" t="s">
        <v>6808</v>
      </c>
      <c r="D1684" s="3" t="s">
        <v>6808</v>
      </c>
      <c r="E1684" s="3" t="s">
        <v>9</v>
      </c>
      <c r="F1684" t="s">
        <v>10</v>
      </c>
      <c r="G1684" t="s">
        <v>14</v>
      </c>
      <c r="H1684" t="s">
        <v>12</v>
      </c>
      <c r="J1684" s="3" t="s">
        <v>218</v>
      </c>
      <c r="K1684">
        <v>1683</v>
      </c>
      <c r="L1684" s="3" t="s">
        <v>6118</v>
      </c>
      <c r="M1684" s="3" t="s">
        <v>6119</v>
      </c>
      <c r="N1684" s="3" t="s">
        <v>4002</v>
      </c>
    </row>
    <row r="1685" spans="1:14" x14ac:dyDescent="0.25">
      <c r="A1685">
        <v>1684</v>
      </c>
      <c r="B1685" s="3" t="s">
        <v>10405</v>
      </c>
      <c r="C1685" s="3" t="s">
        <v>6808</v>
      </c>
      <c r="D1685" s="3" t="s">
        <v>6808</v>
      </c>
      <c r="E1685" s="3" t="s">
        <v>9</v>
      </c>
      <c r="F1685" t="s">
        <v>10</v>
      </c>
      <c r="G1685" t="s">
        <v>15</v>
      </c>
      <c r="H1685" t="s">
        <v>12</v>
      </c>
      <c r="J1685" s="3" t="s">
        <v>160</v>
      </c>
      <c r="K1685">
        <v>1684</v>
      </c>
      <c r="L1685" s="3" t="s">
        <v>6120</v>
      </c>
      <c r="M1685" s="3" t="s">
        <v>6121</v>
      </c>
      <c r="N1685" s="3" t="s">
        <v>4002</v>
      </c>
    </row>
    <row r="1686" spans="1:14" x14ac:dyDescent="0.25">
      <c r="A1686">
        <v>1685</v>
      </c>
      <c r="B1686" s="3" t="s">
        <v>10406</v>
      </c>
      <c r="C1686" s="3" t="s">
        <v>6808</v>
      </c>
      <c r="D1686" s="3" t="s">
        <v>6808</v>
      </c>
      <c r="E1686" s="3" t="s">
        <v>9</v>
      </c>
      <c r="F1686" t="s">
        <v>10</v>
      </c>
      <c r="G1686" t="s">
        <v>15</v>
      </c>
      <c r="H1686" t="s">
        <v>12</v>
      </c>
      <c r="J1686" s="3" t="s">
        <v>161</v>
      </c>
      <c r="K1686">
        <v>1685</v>
      </c>
      <c r="L1686" s="3" t="s">
        <v>6122</v>
      </c>
      <c r="M1686" s="3" t="s">
        <v>6123</v>
      </c>
      <c r="N1686" s="3" t="s">
        <v>4002</v>
      </c>
    </row>
    <row r="1687" spans="1:14" x14ac:dyDescent="0.25">
      <c r="A1687">
        <v>1686</v>
      </c>
      <c r="B1687" s="3" t="s">
        <v>10407</v>
      </c>
      <c r="C1687" s="3" t="s">
        <v>6808</v>
      </c>
      <c r="D1687" s="3" t="s">
        <v>6808</v>
      </c>
      <c r="E1687" s="3" t="s">
        <v>9</v>
      </c>
      <c r="F1687" t="s">
        <v>10</v>
      </c>
      <c r="G1687" t="s">
        <v>15</v>
      </c>
      <c r="H1687" t="s">
        <v>12</v>
      </c>
      <c r="J1687" s="3" t="s">
        <v>163</v>
      </c>
      <c r="K1687">
        <v>1686</v>
      </c>
      <c r="L1687" s="3" t="s">
        <v>6124</v>
      </c>
      <c r="M1687" s="3" t="s">
        <v>6125</v>
      </c>
      <c r="N1687" s="3" t="s">
        <v>4002</v>
      </c>
    </row>
    <row r="1688" spans="1:14" x14ac:dyDescent="0.25">
      <c r="A1688">
        <v>1687</v>
      </c>
      <c r="B1688" s="3" t="s">
        <v>10408</v>
      </c>
      <c r="C1688" s="3" t="s">
        <v>6808</v>
      </c>
      <c r="D1688" s="3" t="s">
        <v>6808</v>
      </c>
      <c r="E1688" s="3" t="s">
        <v>9</v>
      </c>
      <c r="F1688" t="s">
        <v>10</v>
      </c>
      <c r="G1688" t="s">
        <v>15</v>
      </c>
      <c r="H1688" t="s">
        <v>12</v>
      </c>
      <c r="J1688" s="3" t="s">
        <v>162</v>
      </c>
      <c r="K1688">
        <v>1687</v>
      </c>
      <c r="L1688" s="3" t="s">
        <v>6126</v>
      </c>
      <c r="M1688" s="3" t="s">
        <v>6127</v>
      </c>
      <c r="N1688" s="3" t="s">
        <v>4002</v>
      </c>
    </row>
    <row r="1689" spans="1:14" x14ac:dyDescent="0.25">
      <c r="A1689">
        <v>1688</v>
      </c>
      <c r="B1689" s="3" t="s">
        <v>10409</v>
      </c>
      <c r="C1689" s="3" t="s">
        <v>6808</v>
      </c>
      <c r="D1689" s="3" t="s">
        <v>6808</v>
      </c>
      <c r="E1689" s="3" t="s">
        <v>9</v>
      </c>
      <c r="F1689" t="s">
        <v>10</v>
      </c>
      <c r="G1689" t="s">
        <v>15</v>
      </c>
      <c r="H1689" t="s">
        <v>12</v>
      </c>
      <c r="J1689" s="3" t="s">
        <v>164</v>
      </c>
      <c r="K1689">
        <v>1688</v>
      </c>
      <c r="L1689" s="3" t="s">
        <v>6128</v>
      </c>
      <c r="M1689" s="3" t="s">
        <v>6129</v>
      </c>
      <c r="N1689" s="3" t="s">
        <v>4002</v>
      </c>
    </row>
    <row r="1690" spans="1:14" x14ac:dyDescent="0.25">
      <c r="A1690">
        <v>1689</v>
      </c>
      <c r="B1690" s="3" t="s">
        <v>10410</v>
      </c>
      <c r="C1690" s="3" t="s">
        <v>6808</v>
      </c>
      <c r="D1690" s="3" t="s">
        <v>6808</v>
      </c>
      <c r="E1690" s="3" t="s">
        <v>9</v>
      </c>
      <c r="F1690" t="s">
        <v>10</v>
      </c>
      <c r="G1690" t="s">
        <v>15</v>
      </c>
      <c r="H1690" t="s">
        <v>12</v>
      </c>
      <c r="J1690" s="3" t="s">
        <v>165</v>
      </c>
      <c r="K1690">
        <v>1689</v>
      </c>
      <c r="L1690" s="3" t="s">
        <v>6130</v>
      </c>
      <c r="M1690" s="3" t="s">
        <v>6131</v>
      </c>
      <c r="N1690" s="3" t="s">
        <v>4002</v>
      </c>
    </row>
    <row r="1691" spans="1:14" x14ac:dyDescent="0.25">
      <c r="A1691">
        <v>1690</v>
      </c>
      <c r="B1691" s="3" t="s">
        <v>10411</v>
      </c>
      <c r="C1691" s="3" t="s">
        <v>6808</v>
      </c>
      <c r="D1691" s="3" t="s">
        <v>6808</v>
      </c>
      <c r="E1691" s="3" t="s">
        <v>9</v>
      </c>
      <c r="F1691" t="s">
        <v>10</v>
      </c>
      <c r="G1691" t="s">
        <v>15</v>
      </c>
      <c r="H1691" t="s">
        <v>12</v>
      </c>
      <c r="J1691" s="3" t="s">
        <v>217</v>
      </c>
      <c r="K1691">
        <v>1690</v>
      </c>
      <c r="L1691" s="3" t="s">
        <v>6132</v>
      </c>
      <c r="M1691" s="3" t="s">
        <v>6133</v>
      </c>
      <c r="N1691" s="3" t="s">
        <v>8442</v>
      </c>
    </row>
    <row r="1692" spans="1:14" x14ac:dyDescent="0.25">
      <c r="A1692">
        <v>1691</v>
      </c>
      <c r="B1692" s="3" t="s">
        <v>10412</v>
      </c>
      <c r="C1692" s="3" t="s">
        <v>6808</v>
      </c>
      <c r="D1692" s="3" t="s">
        <v>6808</v>
      </c>
      <c r="E1692" s="3" t="s">
        <v>9</v>
      </c>
      <c r="F1692" t="s">
        <v>10</v>
      </c>
      <c r="G1692" t="s">
        <v>15</v>
      </c>
      <c r="H1692" t="s">
        <v>12</v>
      </c>
      <c r="J1692" s="3" t="s">
        <v>218</v>
      </c>
      <c r="K1692">
        <v>1691</v>
      </c>
      <c r="L1692" s="3" t="s">
        <v>6134</v>
      </c>
      <c r="M1692" s="3" t="s">
        <v>6135</v>
      </c>
      <c r="N1692" s="3" t="s">
        <v>5519</v>
      </c>
    </row>
    <row r="1693" spans="1:14" x14ac:dyDescent="0.25">
      <c r="A1693">
        <v>1692</v>
      </c>
      <c r="B1693" s="3" t="s">
        <v>10413</v>
      </c>
      <c r="C1693" s="3" t="s">
        <v>5119</v>
      </c>
      <c r="D1693" s="3" t="s">
        <v>5119</v>
      </c>
      <c r="E1693" s="3" t="s">
        <v>9</v>
      </c>
      <c r="F1693" t="s">
        <v>10</v>
      </c>
      <c r="G1693" t="s">
        <v>14</v>
      </c>
      <c r="H1693" t="s">
        <v>12</v>
      </c>
      <c r="J1693" s="3" t="s">
        <v>44</v>
      </c>
      <c r="K1693">
        <v>1692</v>
      </c>
      <c r="L1693" s="3" t="s">
        <v>6136</v>
      </c>
      <c r="M1693" s="3" t="s">
        <v>6137</v>
      </c>
      <c r="N1693" s="3" t="s">
        <v>8443</v>
      </c>
    </row>
    <row r="1694" spans="1:14" x14ac:dyDescent="0.25">
      <c r="A1694">
        <v>1693</v>
      </c>
      <c r="B1694" s="3" t="s">
        <v>10414</v>
      </c>
      <c r="C1694" s="3" t="s">
        <v>5119</v>
      </c>
      <c r="D1694" s="3" t="s">
        <v>5119</v>
      </c>
      <c r="E1694" s="3" t="s">
        <v>9</v>
      </c>
      <c r="F1694" t="s">
        <v>10</v>
      </c>
      <c r="G1694" t="s">
        <v>14</v>
      </c>
      <c r="H1694" t="s">
        <v>12</v>
      </c>
      <c r="J1694" s="3" t="s">
        <v>69</v>
      </c>
      <c r="K1694">
        <v>1693</v>
      </c>
      <c r="L1694" s="3" t="s">
        <v>7002</v>
      </c>
      <c r="M1694" s="3" t="s">
        <v>7003</v>
      </c>
      <c r="N1694" s="3" t="s">
        <v>5520</v>
      </c>
    </row>
    <row r="1695" spans="1:14" x14ac:dyDescent="0.25">
      <c r="A1695">
        <v>1694</v>
      </c>
      <c r="B1695" s="3" t="s">
        <v>10415</v>
      </c>
      <c r="C1695" s="3" t="s">
        <v>5119</v>
      </c>
      <c r="D1695" s="3" t="s">
        <v>5119</v>
      </c>
      <c r="E1695" s="3" t="s">
        <v>9</v>
      </c>
      <c r="F1695" t="s">
        <v>10</v>
      </c>
      <c r="G1695" t="s">
        <v>14</v>
      </c>
      <c r="H1695" t="s">
        <v>12</v>
      </c>
      <c r="J1695" s="3" t="s">
        <v>52</v>
      </c>
      <c r="K1695">
        <v>1694</v>
      </c>
      <c r="L1695" s="3" t="s">
        <v>7434</v>
      </c>
      <c r="M1695" s="3" t="s">
        <v>7435</v>
      </c>
      <c r="N1695" s="3" t="s">
        <v>5521</v>
      </c>
    </row>
    <row r="1696" spans="1:14" x14ac:dyDescent="0.25">
      <c r="A1696">
        <v>1695</v>
      </c>
      <c r="B1696" s="3" t="s">
        <v>10416</v>
      </c>
      <c r="C1696" s="3" t="s">
        <v>5119</v>
      </c>
      <c r="D1696" s="3" t="s">
        <v>5119</v>
      </c>
      <c r="E1696" s="3" t="s">
        <v>9</v>
      </c>
      <c r="F1696" t="s">
        <v>10</v>
      </c>
      <c r="G1696" t="s">
        <v>14</v>
      </c>
      <c r="H1696" t="s">
        <v>12</v>
      </c>
      <c r="J1696" s="3" t="s">
        <v>53</v>
      </c>
      <c r="K1696">
        <v>1695</v>
      </c>
      <c r="L1696" s="3" t="s">
        <v>8644</v>
      </c>
      <c r="M1696" s="3" t="s">
        <v>8645</v>
      </c>
      <c r="N1696" s="3" t="s">
        <v>5522</v>
      </c>
    </row>
    <row r="1697" spans="1:14" x14ac:dyDescent="0.25">
      <c r="A1697">
        <v>1696</v>
      </c>
      <c r="B1697" s="3" t="s">
        <v>12363</v>
      </c>
      <c r="C1697" s="3" t="s">
        <v>5119</v>
      </c>
      <c r="D1697" s="3" t="s">
        <v>5119</v>
      </c>
      <c r="E1697" s="3" t="s">
        <v>9</v>
      </c>
      <c r="F1697" t="s">
        <v>10</v>
      </c>
      <c r="G1697" t="s">
        <v>14</v>
      </c>
      <c r="H1697" t="s">
        <v>12</v>
      </c>
      <c r="J1697" s="3" t="s">
        <v>83</v>
      </c>
      <c r="K1697">
        <v>1696</v>
      </c>
      <c r="L1697" s="3" t="s">
        <v>13340</v>
      </c>
      <c r="M1697" s="3" t="s">
        <v>13341</v>
      </c>
      <c r="N1697" s="3" t="s">
        <v>5523</v>
      </c>
    </row>
    <row r="1698" spans="1:14" x14ac:dyDescent="0.25">
      <c r="A1698">
        <v>1697</v>
      </c>
      <c r="B1698" s="3" t="s">
        <v>17029</v>
      </c>
      <c r="C1698" s="3" t="s">
        <v>5119</v>
      </c>
      <c r="D1698" s="3" t="s">
        <v>5119</v>
      </c>
      <c r="E1698" s="3" t="s">
        <v>9</v>
      </c>
      <c r="F1698" t="s">
        <v>10</v>
      </c>
      <c r="G1698" t="s">
        <v>14</v>
      </c>
      <c r="H1698" t="s">
        <v>12</v>
      </c>
      <c r="J1698" s="3" t="s">
        <v>84</v>
      </c>
      <c r="K1698">
        <v>1697</v>
      </c>
      <c r="L1698" s="3" t="s">
        <v>16088</v>
      </c>
      <c r="M1698" s="3" t="s">
        <v>16089</v>
      </c>
      <c r="N1698" s="3" t="s">
        <v>5524</v>
      </c>
    </row>
    <row r="1699" spans="1:14" x14ac:dyDescent="0.25">
      <c r="A1699">
        <v>1698</v>
      </c>
      <c r="B1699" s="3" t="s">
        <v>10417</v>
      </c>
      <c r="C1699" s="3" t="s">
        <v>5119</v>
      </c>
      <c r="D1699" s="3" t="s">
        <v>5119</v>
      </c>
      <c r="E1699" s="3" t="s">
        <v>9</v>
      </c>
      <c r="F1699" t="s">
        <v>10</v>
      </c>
      <c r="G1699" t="s">
        <v>15</v>
      </c>
      <c r="H1699" t="s">
        <v>12</v>
      </c>
      <c r="J1699" s="3" t="s">
        <v>9</v>
      </c>
      <c r="K1699">
        <v>1698</v>
      </c>
      <c r="L1699" s="3" t="s">
        <v>3772</v>
      </c>
      <c r="M1699" s="3" t="s">
        <v>3773</v>
      </c>
      <c r="N1699" s="3" t="s">
        <v>8444</v>
      </c>
    </row>
    <row r="1700" spans="1:14" x14ac:dyDescent="0.25">
      <c r="A1700">
        <v>1699</v>
      </c>
      <c r="B1700" s="3" t="s">
        <v>10418</v>
      </c>
      <c r="C1700" s="3" t="s">
        <v>5119</v>
      </c>
      <c r="D1700" s="3" t="s">
        <v>5119</v>
      </c>
      <c r="E1700" s="3" t="s">
        <v>9</v>
      </c>
      <c r="F1700" t="s">
        <v>10</v>
      </c>
      <c r="G1700" t="s">
        <v>15</v>
      </c>
      <c r="H1700" t="s">
        <v>12</v>
      </c>
      <c r="J1700" s="3" t="s">
        <v>43</v>
      </c>
      <c r="K1700">
        <v>1699</v>
      </c>
      <c r="L1700" s="3" t="s">
        <v>3774</v>
      </c>
      <c r="M1700" s="3" t="s">
        <v>3775</v>
      </c>
      <c r="N1700" s="3" t="s">
        <v>8445</v>
      </c>
    </row>
    <row r="1701" spans="1:14" x14ac:dyDescent="0.25">
      <c r="A1701">
        <v>1700</v>
      </c>
      <c r="B1701" s="3" t="s">
        <v>10419</v>
      </c>
      <c r="C1701" s="3" t="s">
        <v>5119</v>
      </c>
      <c r="D1701" s="3" t="s">
        <v>5119</v>
      </c>
      <c r="E1701" s="3" t="s">
        <v>9</v>
      </c>
      <c r="F1701" t="s">
        <v>10</v>
      </c>
      <c r="G1701" t="s">
        <v>15</v>
      </c>
      <c r="H1701" t="s">
        <v>12</v>
      </c>
      <c r="J1701" s="3" t="s">
        <v>44</v>
      </c>
      <c r="K1701">
        <v>1700</v>
      </c>
      <c r="L1701" s="3" t="s">
        <v>6138</v>
      </c>
      <c r="M1701" s="3" t="s">
        <v>6139</v>
      </c>
      <c r="N1701" s="3" t="s">
        <v>8446</v>
      </c>
    </row>
    <row r="1702" spans="1:14" x14ac:dyDescent="0.25">
      <c r="A1702">
        <v>1701</v>
      </c>
      <c r="B1702" s="3" t="s">
        <v>10420</v>
      </c>
      <c r="C1702" s="3" t="s">
        <v>5119</v>
      </c>
      <c r="D1702" s="3" t="s">
        <v>5119</v>
      </c>
      <c r="E1702" s="3" t="s">
        <v>9</v>
      </c>
      <c r="F1702" t="s">
        <v>10</v>
      </c>
      <c r="G1702" t="s">
        <v>15</v>
      </c>
      <c r="H1702" t="s">
        <v>12</v>
      </c>
      <c r="J1702" s="3" t="s">
        <v>69</v>
      </c>
      <c r="K1702">
        <v>1701</v>
      </c>
      <c r="L1702" s="3" t="s">
        <v>6947</v>
      </c>
      <c r="M1702" s="3" t="s">
        <v>6948</v>
      </c>
      <c r="N1702" s="3" t="s">
        <v>8447</v>
      </c>
    </row>
    <row r="1703" spans="1:14" x14ac:dyDescent="0.25">
      <c r="A1703">
        <v>1702</v>
      </c>
      <c r="B1703" s="3" t="s">
        <v>10421</v>
      </c>
      <c r="C1703" s="3" t="s">
        <v>5119</v>
      </c>
      <c r="D1703" s="3" t="s">
        <v>5119</v>
      </c>
      <c r="E1703" s="3" t="s">
        <v>9</v>
      </c>
      <c r="F1703" t="s">
        <v>10</v>
      </c>
      <c r="G1703" t="s">
        <v>15</v>
      </c>
      <c r="H1703" t="s">
        <v>12</v>
      </c>
      <c r="J1703" s="3" t="s">
        <v>52</v>
      </c>
      <c r="K1703">
        <v>1702</v>
      </c>
      <c r="L1703" s="3" t="s">
        <v>7436</v>
      </c>
      <c r="M1703" s="3" t="s">
        <v>7437</v>
      </c>
      <c r="N1703" s="3" t="s">
        <v>4002</v>
      </c>
    </row>
    <row r="1704" spans="1:14" x14ac:dyDescent="0.25">
      <c r="A1704">
        <v>1703</v>
      </c>
      <c r="B1704" s="3" t="s">
        <v>10422</v>
      </c>
      <c r="C1704" s="3" t="s">
        <v>5119</v>
      </c>
      <c r="D1704" s="3" t="s">
        <v>5119</v>
      </c>
      <c r="E1704" s="3" t="s">
        <v>9</v>
      </c>
      <c r="F1704" t="s">
        <v>10</v>
      </c>
      <c r="G1704" t="s">
        <v>15</v>
      </c>
      <c r="H1704" t="s">
        <v>12</v>
      </c>
      <c r="J1704" s="3" t="s">
        <v>53</v>
      </c>
      <c r="K1704">
        <v>1703</v>
      </c>
      <c r="L1704" s="3" t="s">
        <v>8646</v>
      </c>
      <c r="M1704" s="3" t="s">
        <v>8647</v>
      </c>
      <c r="N1704" s="3" t="s">
        <v>4002</v>
      </c>
    </row>
    <row r="1705" spans="1:14" x14ac:dyDescent="0.25">
      <c r="A1705">
        <v>1704</v>
      </c>
      <c r="B1705" s="3" t="s">
        <v>12364</v>
      </c>
      <c r="C1705" s="3" t="s">
        <v>5119</v>
      </c>
      <c r="D1705" s="3" t="s">
        <v>5119</v>
      </c>
      <c r="E1705" s="3" t="s">
        <v>9</v>
      </c>
      <c r="F1705" t="s">
        <v>10</v>
      </c>
      <c r="G1705" t="s">
        <v>15</v>
      </c>
      <c r="H1705" t="s">
        <v>12</v>
      </c>
      <c r="J1705" s="3" t="s">
        <v>83</v>
      </c>
      <c r="K1705">
        <v>1704</v>
      </c>
      <c r="L1705" s="3" t="s">
        <v>13342</v>
      </c>
      <c r="M1705" s="3" t="s">
        <v>13343</v>
      </c>
      <c r="N1705" s="3" t="s">
        <v>4002</v>
      </c>
    </row>
    <row r="1706" spans="1:14" x14ac:dyDescent="0.25">
      <c r="A1706">
        <v>1705</v>
      </c>
      <c r="B1706" s="3" t="s">
        <v>12365</v>
      </c>
      <c r="C1706" s="3" t="s">
        <v>5119</v>
      </c>
      <c r="D1706" s="3" t="s">
        <v>5119</v>
      </c>
      <c r="E1706" s="3" t="s">
        <v>9</v>
      </c>
      <c r="F1706" t="s">
        <v>10</v>
      </c>
      <c r="G1706" t="s">
        <v>15</v>
      </c>
      <c r="H1706" t="s">
        <v>12</v>
      </c>
      <c r="J1706" s="3" t="s">
        <v>84</v>
      </c>
      <c r="K1706">
        <v>1705</v>
      </c>
      <c r="L1706" s="3" t="s">
        <v>13344</v>
      </c>
      <c r="M1706" s="3" t="s">
        <v>13345</v>
      </c>
      <c r="N1706" s="3" t="s">
        <v>5525</v>
      </c>
    </row>
    <row r="1707" spans="1:14" x14ac:dyDescent="0.25">
      <c r="A1707">
        <v>1706</v>
      </c>
      <c r="B1707" s="3" t="s">
        <v>10423</v>
      </c>
      <c r="C1707" s="3" t="s">
        <v>5119</v>
      </c>
      <c r="D1707" s="3" t="s">
        <v>5119</v>
      </c>
      <c r="E1707" s="3" t="s">
        <v>9</v>
      </c>
      <c r="F1707" t="s">
        <v>10</v>
      </c>
      <c r="H1707" t="s">
        <v>12</v>
      </c>
      <c r="J1707" s="3" t="s">
        <v>42</v>
      </c>
      <c r="K1707">
        <v>1706</v>
      </c>
      <c r="L1707" s="3" t="s">
        <v>3776</v>
      </c>
      <c r="M1707" s="3" t="s">
        <v>3777</v>
      </c>
      <c r="N1707" s="3" t="s">
        <v>8448</v>
      </c>
    </row>
    <row r="1708" spans="1:14" x14ac:dyDescent="0.25">
      <c r="A1708">
        <v>1707</v>
      </c>
      <c r="B1708" s="3" t="s">
        <v>10424</v>
      </c>
      <c r="C1708" s="3" t="s">
        <v>5120</v>
      </c>
      <c r="D1708" s="3" t="s">
        <v>5120</v>
      </c>
      <c r="E1708" s="3" t="s">
        <v>9</v>
      </c>
      <c r="F1708" t="s">
        <v>10</v>
      </c>
      <c r="G1708" t="s">
        <v>11</v>
      </c>
      <c r="H1708" t="s">
        <v>12</v>
      </c>
      <c r="J1708" s="3" t="s">
        <v>147</v>
      </c>
      <c r="K1708">
        <v>1707</v>
      </c>
      <c r="L1708" s="3" t="s">
        <v>1497</v>
      </c>
      <c r="M1708" s="3" t="s">
        <v>1498</v>
      </c>
      <c r="N1708" s="3" t="s">
        <v>4002</v>
      </c>
    </row>
    <row r="1709" spans="1:14" x14ac:dyDescent="0.25">
      <c r="A1709">
        <v>1708</v>
      </c>
      <c r="B1709" s="3" t="s">
        <v>10425</v>
      </c>
      <c r="C1709" s="3" t="s">
        <v>5120</v>
      </c>
      <c r="D1709" s="3" t="s">
        <v>5120</v>
      </c>
      <c r="E1709" s="3" t="s">
        <v>9</v>
      </c>
      <c r="F1709" t="s">
        <v>10</v>
      </c>
      <c r="G1709" t="s">
        <v>11</v>
      </c>
      <c r="H1709" t="s">
        <v>12</v>
      </c>
      <c r="J1709" s="3" t="s">
        <v>148</v>
      </c>
      <c r="K1709">
        <v>1708</v>
      </c>
      <c r="L1709" s="3" t="s">
        <v>1499</v>
      </c>
      <c r="M1709" s="3" t="s">
        <v>1500</v>
      </c>
      <c r="N1709" s="3" t="s">
        <v>4002</v>
      </c>
    </row>
    <row r="1710" spans="1:14" x14ac:dyDescent="0.25">
      <c r="A1710">
        <v>1709</v>
      </c>
      <c r="B1710" s="3" t="s">
        <v>10426</v>
      </c>
      <c r="C1710" s="3" t="s">
        <v>5120</v>
      </c>
      <c r="D1710" s="3" t="s">
        <v>5120</v>
      </c>
      <c r="E1710" s="3" t="s">
        <v>9</v>
      </c>
      <c r="F1710" t="s">
        <v>10</v>
      </c>
      <c r="G1710" t="s">
        <v>11</v>
      </c>
      <c r="H1710" t="s">
        <v>12</v>
      </c>
      <c r="J1710" s="3" t="s">
        <v>149</v>
      </c>
      <c r="K1710">
        <v>1709</v>
      </c>
      <c r="L1710" s="3" t="s">
        <v>1501</v>
      </c>
      <c r="M1710" s="3" t="s">
        <v>1502</v>
      </c>
      <c r="N1710" s="3" t="s">
        <v>4002</v>
      </c>
    </row>
    <row r="1711" spans="1:14" x14ac:dyDescent="0.25">
      <c r="A1711">
        <v>1710</v>
      </c>
      <c r="B1711" s="3" t="s">
        <v>10427</v>
      </c>
      <c r="C1711" s="3" t="s">
        <v>5120</v>
      </c>
      <c r="D1711" s="3" t="s">
        <v>5120</v>
      </c>
      <c r="E1711" s="3" t="s">
        <v>9</v>
      </c>
      <c r="F1711" t="s">
        <v>10</v>
      </c>
      <c r="G1711" t="s">
        <v>11</v>
      </c>
      <c r="H1711" t="s">
        <v>12</v>
      </c>
      <c r="J1711" s="3" t="s">
        <v>150</v>
      </c>
      <c r="K1711">
        <v>1710</v>
      </c>
      <c r="L1711" s="3" t="s">
        <v>1503</v>
      </c>
      <c r="M1711" s="3" t="s">
        <v>1504</v>
      </c>
      <c r="N1711" s="3" t="s">
        <v>4002</v>
      </c>
    </row>
    <row r="1712" spans="1:14" x14ac:dyDescent="0.25">
      <c r="A1712">
        <v>1711</v>
      </c>
      <c r="B1712" s="3" t="s">
        <v>10428</v>
      </c>
      <c r="C1712" s="3" t="s">
        <v>5120</v>
      </c>
      <c r="D1712" s="3" t="s">
        <v>5120</v>
      </c>
      <c r="E1712" s="3" t="s">
        <v>9</v>
      </c>
      <c r="F1712" t="s">
        <v>10</v>
      </c>
      <c r="G1712" t="s">
        <v>11</v>
      </c>
      <c r="H1712" t="s">
        <v>12</v>
      </c>
      <c r="J1712" s="3" t="s">
        <v>151</v>
      </c>
      <c r="K1712">
        <v>1711</v>
      </c>
      <c r="L1712" s="3" t="s">
        <v>1505</v>
      </c>
      <c r="M1712" s="3" t="s">
        <v>1506</v>
      </c>
      <c r="N1712" s="3" t="s">
        <v>4002</v>
      </c>
    </row>
    <row r="1713" spans="1:14" x14ac:dyDescent="0.25">
      <c r="A1713">
        <v>1712</v>
      </c>
      <c r="B1713" s="3" t="s">
        <v>10429</v>
      </c>
      <c r="C1713" s="3" t="s">
        <v>5120</v>
      </c>
      <c r="D1713" s="3" t="s">
        <v>5120</v>
      </c>
      <c r="E1713" s="3" t="s">
        <v>9</v>
      </c>
      <c r="F1713" t="s">
        <v>10</v>
      </c>
      <c r="G1713" t="s">
        <v>11</v>
      </c>
      <c r="H1713" t="s">
        <v>12</v>
      </c>
      <c r="J1713" s="3" t="s">
        <v>152</v>
      </c>
      <c r="K1713">
        <v>1712</v>
      </c>
      <c r="L1713" s="3" t="s">
        <v>1507</v>
      </c>
      <c r="M1713" s="3" t="s">
        <v>1508</v>
      </c>
      <c r="N1713" s="3" t="s">
        <v>4002</v>
      </c>
    </row>
    <row r="1714" spans="1:14" x14ac:dyDescent="0.25">
      <c r="A1714">
        <v>1713</v>
      </c>
      <c r="B1714" s="3" t="s">
        <v>10430</v>
      </c>
      <c r="C1714" s="3" t="s">
        <v>5120</v>
      </c>
      <c r="D1714" s="3" t="s">
        <v>5120</v>
      </c>
      <c r="E1714" s="3" t="s">
        <v>9</v>
      </c>
      <c r="F1714" t="s">
        <v>10</v>
      </c>
      <c r="G1714" t="s">
        <v>14</v>
      </c>
      <c r="H1714" t="s">
        <v>12</v>
      </c>
      <c r="J1714" s="3" t="s">
        <v>147</v>
      </c>
      <c r="K1714">
        <v>1713</v>
      </c>
      <c r="L1714" s="3" t="s">
        <v>1509</v>
      </c>
      <c r="M1714" s="3" t="s">
        <v>1510</v>
      </c>
      <c r="N1714" s="3" t="s">
        <v>4002</v>
      </c>
    </row>
    <row r="1715" spans="1:14" x14ac:dyDescent="0.25">
      <c r="A1715">
        <v>1714</v>
      </c>
      <c r="B1715" s="3" t="s">
        <v>10431</v>
      </c>
      <c r="C1715" s="3" t="s">
        <v>5120</v>
      </c>
      <c r="D1715" s="3" t="s">
        <v>5120</v>
      </c>
      <c r="E1715" s="3" t="s">
        <v>9</v>
      </c>
      <c r="F1715" t="s">
        <v>10</v>
      </c>
      <c r="G1715" t="s">
        <v>14</v>
      </c>
      <c r="H1715" t="s">
        <v>12</v>
      </c>
      <c r="J1715" s="3" t="s">
        <v>148</v>
      </c>
      <c r="K1715">
        <v>1714</v>
      </c>
      <c r="L1715" s="3" t="s">
        <v>1511</v>
      </c>
      <c r="M1715" s="3" t="s">
        <v>1512</v>
      </c>
      <c r="N1715" s="3" t="s">
        <v>4002</v>
      </c>
    </row>
    <row r="1716" spans="1:14" x14ac:dyDescent="0.25">
      <c r="A1716">
        <v>1715</v>
      </c>
      <c r="B1716" s="3" t="s">
        <v>10432</v>
      </c>
      <c r="C1716" s="3" t="s">
        <v>5120</v>
      </c>
      <c r="D1716" s="3" t="s">
        <v>5120</v>
      </c>
      <c r="E1716" s="3" t="s">
        <v>9</v>
      </c>
      <c r="F1716" t="s">
        <v>10</v>
      </c>
      <c r="G1716" t="s">
        <v>14</v>
      </c>
      <c r="H1716" t="s">
        <v>12</v>
      </c>
      <c r="J1716" s="3" t="s">
        <v>149</v>
      </c>
      <c r="K1716">
        <v>1715</v>
      </c>
      <c r="L1716" s="3" t="s">
        <v>1513</v>
      </c>
      <c r="M1716" s="3" t="s">
        <v>1514</v>
      </c>
      <c r="N1716" s="3" t="s">
        <v>4002</v>
      </c>
    </row>
    <row r="1717" spans="1:14" x14ac:dyDescent="0.25">
      <c r="A1717">
        <v>1716</v>
      </c>
      <c r="B1717" s="3" t="s">
        <v>10433</v>
      </c>
      <c r="C1717" s="3" t="s">
        <v>5120</v>
      </c>
      <c r="D1717" s="3" t="s">
        <v>5120</v>
      </c>
      <c r="E1717" s="3" t="s">
        <v>9</v>
      </c>
      <c r="F1717" t="s">
        <v>10</v>
      </c>
      <c r="G1717" t="s">
        <v>14</v>
      </c>
      <c r="H1717" t="s">
        <v>12</v>
      </c>
      <c r="J1717" s="3" t="s">
        <v>150</v>
      </c>
      <c r="K1717">
        <v>1716</v>
      </c>
      <c r="L1717" s="3" t="s">
        <v>1515</v>
      </c>
      <c r="M1717" s="3" t="s">
        <v>1516</v>
      </c>
      <c r="N1717" s="3" t="s">
        <v>4002</v>
      </c>
    </row>
    <row r="1718" spans="1:14" x14ac:dyDescent="0.25">
      <c r="A1718">
        <v>1717</v>
      </c>
      <c r="B1718" s="3" t="s">
        <v>10434</v>
      </c>
      <c r="C1718" s="3" t="s">
        <v>5120</v>
      </c>
      <c r="D1718" s="3" t="s">
        <v>5120</v>
      </c>
      <c r="E1718" s="3" t="s">
        <v>9</v>
      </c>
      <c r="F1718" t="s">
        <v>10</v>
      </c>
      <c r="G1718" t="s">
        <v>14</v>
      </c>
      <c r="H1718" t="s">
        <v>12</v>
      </c>
      <c r="J1718" s="3" t="s">
        <v>151</v>
      </c>
      <c r="K1718">
        <v>1717</v>
      </c>
      <c r="L1718" s="3" t="s">
        <v>1517</v>
      </c>
      <c r="M1718" s="3" t="s">
        <v>1518</v>
      </c>
      <c r="N1718" s="3" t="s">
        <v>4002</v>
      </c>
    </row>
    <row r="1719" spans="1:14" x14ac:dyDescent="0.25">
      <c r="A1719">
        <v>1718</v>
      </c>
      <c r="B1719" s="3" t="s">
        <v>10435</v>
      </c>
      <c r="C1719" s="3" t="s">
        <v>5120</v>
      </c>
      <c r="D1719" s="3" t="s">
        <v>5120</v>
      </c>
      <c r="E1719" s="3" t="s">
        <v>9</v>
      </c>
      <c r="F1719" t="s">
        <v>10</v>
      </c>
      <c r="G1719" t="s">
        <v>14</v>
      </c>
      <c r="H1719" t="s">
        <v>12</v>
      </c>
      <c r="J1719" s="3" t="s">
        <v>152</v>
      </c>
      <c r="K1719">
        <v>1718</v>
      </c>
      <c r="L1719" s="3" t="s">
        <v>1519</v>
      </c>
      <c r="M1719" s="3" t="s">
        <v>1520</v>
      </c>
      <c r="N1719" s="3" t="s">
        <v>4002</v>
      </c>
    </row>
    <row r="1720" spans="1:14" x14ac:dyDescent="0.25">
      <c r="A1720">
        <v>1719</v>
      </c>
      <c r="B1720" s="3" t="s">
        <v>10436</v>
      </c>
      <c r="C1720" s="3" t="s">
        <v>5120</v>
      </c>
      <c r="D1720" s="3" t="s">
        <v>5120</v>
      </c>
      <c r="E1720" s="3" t="s">
        <v>9</v>
      </c>
      <c r="F1720" t="s">
        <v>10</v>
      </c>
      <c r="G1720" t="s">
        <v>15</v>
      </c>
      <c r="H1720" t="s">
        <v>12</v>
      </c>
      <c r="J1720" s="3" t="s">
        <v>147</v>
      </c>
      <c r="K1720">
        <v>1719</v>
      </c>
      <c r="L1720" s="3" t="s">
        <v>1521</v>
      </c>
      <c r="M1720" s="3" t="s">
        <v>1522</v>
      </c>
      <c r="N1720" s="3" t="s">
        <v>4002</v>
      </c>
    </row>
    <row r="1721" spans="1:14" x14ac:dyDescent="0.25">
      <c r="A1721">
        <v>1720</v>
      </c>
      <c r="B1721" s="3" t="s">
        <v>10437</v>
      </c>
      <c r="C1721" s="3" t="s">
        <v>5120</v>
      </c>
      <c r="D1721" s="3" t="s">
        <v>5120</v>
      </c>
      <c r="E1721" s="3" t="s">
        <v>9</v>
      </c>
      <c r="F1721" t="s">
        <v>10</v>
      </c>
      <c r="G1721" t="s">
        <v>15</v>
      </c>
      <c r="H1721" t="s">
        <v>12</v>
      </c>
      <c r="J1721" s="3" t="s">
        <v>148</v>
      </c>
      <c r="K1721">
        <v>1720</v>
      </c>
      <c r="L1721" s="3" t="s">
        <v>1523</v>
      </c>
      <c r="M1721" s="3" t="s">
        <v>1524</v>
      </c>
      <c r="N1721" s="3" t="s">
        <v>4002</v>
      </c>
    </row>
    <row r="1722" spans="1:14" x14ac:dyDescent="0.25">
      <c r="A1722">
        <v>1721</v>
      </c>
      <c r="B1722" s="3" t="s">
        <v>10438</v>
      </c>
      <c r="C1722" s="3" t="s">
        <v>5120</v>
      </c>
      <c r="D1722" s="3" t="s">
        <v>5120</v>
      </c>
      <c r="E1722" s="3" t="s">
        <v>9</v>
      </c>
      <c r="F1722" t="s">
        <v>10</v>
      </c>
      <c r="G1722" t="s">
        <v>15</v>
      </c>
      <c r="H1722" t="s">
        <v>12</v>
      </c>
      <c r="J1722" s="3" t="s">
        <v>149</v>
      </c>
      <c r="K1722">
        <v>1721</v>
      </c>
      <c r="L1722" s="3" t="s">
        <v>1525</v>
      </c>
      <c r="M1722" s="3" t="s">
        <v>1526</v>
      </c>
      <c r="N1722" s="3" t="s">
        <v>14211</v>
      </c>
    </row>
    <row r="1723" spans="1:14" x14ac:dyDescent="0.25">
      <c r="A1723">
        <v>1722</v>
      </c>
      <c r="B1723" s="3" t="s">
        <v>10439</v>
      </c>
      <c r="C1723" s="3" t="s">
        <v>5120</v>
      </c>
      <c r="D1723" s="3" t="s">
        <v>5120</v>
      </c>
      <c r="E1723" s="3" t="s">
        <v>9</v>
      </c>
      <c r="F1723" t="s">
        <v>10</v>
      </c>
      <c r="G1723" t="s">
        <v>15</v>
      </c>
      <c r="H1723" t="s">
        <v>12</v>
      </c>
      <c r="J1723" s="3" t="s">
        <v>150</v>
      </c>
      <c r="K1723">
        <v>1722</v>
      </c>
      <c r="L1723" s="3" t="s">
        <v>1527</v>
      </c>
      <c r="M1723" s="3" t="s">
        <v>1528</v>
      </c>
      <c r="N1723" s="3" t="s">
        <v>14212</v>
      </c>
    </row>
    <row r="1724" spans="1:14" x14ac:dyDescent="0.25">
      <c r="A1724">
        <v>1723</v>
      </c>
      <c r="B1724" s="3" t="s">
        <v>10440</v>
      </c>
      <c r="C1724" s="3" t="s">
        <v>5120</v>
      </c>
      <c r="D1724" s="3" t="s">
        <v>5120</v>
      </c>
      <c r="E1724" s="3" t="s">
        <v>9</v>
      </c>
      <c r="F1724" t="s">
        <v>10</v>
      </c>
      <c r="G1724" t="s">
        <v>15</v>
      </c>
      <c r="H1724" t="s">
        <v>12</v>
      </c>
      <c r="J1724" s="3" t="s">
        <v>151</v>
      </c>
      <c r="K1724">
        <v>1723</v>
      </c>
      <c r="L1724" s="3" t="s">
        <v>1529</v>
      </c>
      <c r="M1724" s="3" t="s">
        <v>1530</v>
      </c>
      <c r="N1724" s="3" t="s">
        <v>14213</v>
      </c>
    </row>
    <row r="1725" spans="1:14" x14ac:dyDescent="0.25">
      <c r="A1725">
        <v>1724</v>
      </c>
      <c r="B1725" s="3" t="s">
        <v>10441</v>
      </c>
      <c r="C1725" s="3" t="s">
        <v>5120</v>
      </c>
      <c r="D1725" s="3" t="s">
        <v>5120</v>
      </c>
      <c r="E1725" s="3" t="s">
        <v>9</v>
      </c>
      <c r="F1725" t="s">
        <v>10</v>
      </c>
      <c r="G1725" t="s">
        <v>15</v>
      </c>
      <c r="H1725" t="s">
        <v>12</v>
      </c>
      <c r="J1725" s="3" t="s">
        <v>152</v>
      </c>
      <c r="K1725">
        <v>1724</v>
      </c>
      <c r="L1725" s="3" t="s">
        <v>1531</v>
      </c>
      <c r="M1725" s="3" t="s">
        <v>1532</v>
      </c>
      <c r="N1725" s="3" t="s">
        <v>4385</v>
      </c>
    </row>
    <row r="1726" spans="1:14" x14ac:dyDescent="0.25">
      <c r="A1726">
        <v>1725</v>
      </c>
      <c r="B1726" s="3" t="s">
        <v>14704</v>
      </c>
      <c r="C1726" s="3" t="s">
        <v>14705</v>
      </c>
      <c r="D1726" s="3" t="s">
        <v>14705</v>
      </c>
      <c r="E1726" s="3" t="s">
        <v>9</v>
      </c>
      <c r="G1726" t="s">
        <v>11</v>
      </c>
      <c r="H1726" t="s">
        <v>20</v>
      </c>
      <c r="J1726" s="3" t="s">
        <v>9</v>
      </c>
      <c r="K1726">
        <v>1725</v>
      </c>
      <c r="L1726" s="3" t="s">
        <v>16090</v>
      </c>
      <c r="M1726" s="3" t="s">
        <v>16091</v>
      </c>
      <c r="N1726" s="3" t="s">
        <v>4386</v>
      </c>
    </row>
    <row r="1727" spans="1:14" x14ac:dyDescent="0.25">
      <c r="A1727">
        <v>1726</v>
      </c>
      <c r="B1727" s="3" t="s">
        <v>12366</v>
      </c>
      <c r="C1727" s="3" t="s">
        <v>12367</v>
      </c>
      <c r="D1727" s="3" t="s">
        <v>12367</v>
      </c>
      <c r="E1727" s="3" t="s">
        <v>9</v>
      </c>
      <c r="G1727" t="s">
        <v>11</v>
      </c>
      <c r="H1727" t="s">
        <v>20</v>
      </c>
      <c r="J1727" s="3" t="s">
        <v>9</v>
      </c>
      <c r="K1727">
        <v>1726</v>
      </c>
      <c r="L1727" s="3" t="s">
        <v>13346</v>
      </c>
      <c r="M1727" s="3" t="s">
        <v>13347</v>
      </c>
      <c r="N1727" s="3" t="s">
        <v>4387</v>
      </c>
    </row>
    <row r="1728" spans="1:14" x14ac:dyDescent="0.25">
      <c r="A1728">
        <v>1727</v>
      </c>
      <c r="B1728" s="3" t="s">
        <v>12368</v>
      </c>
      <c r="C1728" s="3" t="s">
        <v>12369</v>
      </c>
      <c r="D1728" s="3" t="s">
        <v>12369</v>
      </c>
      <c r="E1728" s="3" t="s">
        <v>9</v>
      </c>
      <c r="G1728" t="s">
        <v>11</v>
      </c>
      <c r="H1728" t="s">
        <v>20</v>
      </c>
      <c r="J1728" s="3" t="s">
        <v>9</v>
      </c>
      <c r="K1728">
        <v>1727</v>
      </c>
      <c r="L1728" s="3" t="s">
        <v>13348</v>
      </c>
      <c r="M1728" s="3" t="s">
        <v>13349</v>
      </c>
      <c r="N1728" s="3" t="s">
        <v>4388</v>
      </c>
    </row>
    <row r="1729" spans="1:14" x14ac:dyDescent="0.25">
      <c r="A1729">
        <v>1728</v>
      </c>
      <c r="B1729" s="3" t="s">
        <v>14706</v>
      </c>
      <c r="C1729" s="3" t="s">
        <v>14707</v>
      </c>
      <c r="D1729" s="3" t="s">
        <v>14707</v>
      </c>
      <c r="E1729" s="3" t="s">
        <v>9</v>
      </c>
      <c r="G1729" t="s">
        <v>15</v>
      </c>
      <c r="H1729" t="s">
        <v>20</v>
      </c>
      <c r="J1729" s="3" t="s">
        <v>9</v>
      </c>
      <c r="K1729">
        <v>1728</v>
      </c>
      <c r="L1729" s="3" t="s">
        <v>16092</v>
      </c>
      <c r="M1729" s="3" t="s">
        <v>16093</v>
      </c>
      <c r="N1729" s="3" t="s">
        <v>4002</v>
      </c>
    </row>
    <row r="1730" spans="1:14" x14ac:dyDescent="0.25">
      <c r="A1730">
        <v>1729</v>
      </c>
      <c r="B1730" s="3" t="s">
        <v>14708</v>
      </c>
      <c r="C1730" s="3" t="s">
        <v>14709</v>
      </c>
      <c r="D1730" s="3" t="s">
        <v>14709</v>
      </c>
      <c r="E1730" s="3" t="s">
        <v>9</v>
      </c>
      <c r="G1730" t="s">
        <v>15</v>
      </c>
      <c r="H1730" t="s">
        <v>20</v>
      </c>
      <c r="J1730" s="3" t="s">
        <v>9</v>
      </c>
      <c r="K1730">
        <v>1729</v>
      </c>
      <c r="L1730" s="3" t="s">
        <v>16094</v>
      </c>
      <c r="M1730" s="3" t="s">
        <v>16095</v>
      </c>
      <c r="N1730" s="3" t="s">
        <v>8745</v>
      </c>
    </row>
    <row r="1731" spans="1:14" x14ac:dyDescent="0.25">
      <c r="A1731">
        <v>1730</v>
      </c>
      <c r="B1731" s="3" t="s">
        <v>14710</v>
      </c>
      <c r="C1731" s="3" t="s">
        <v>14711</v>
      </c>
      <c r="D1731" s="3" t="s">
        <v>14711</v>
      </c>
      <c r="E1731" s="3" t="s">
        <v>9</v>
      </c>
      <c r="G1731" t="s">
        <v>15</v>
      </c>
      <c r="H1731" t="s">
        <v>20</v>
      </c>
      <c r="J1731" s="3" t="s">
        <v>9</v>
      </c>
      <c r="K1731">
        <v>1730</v>
      </c>
      <c r="L1731" s="3" t="s">
        <v>16096</v>
      </c>
      <c r="M1731" s="3" t="s">
        <v>16097</v>
      </c>
      <c r="N1731" s="3" t="s">
        <v>9220</v>
      </c>
    </row>
    <row r="1732" spans="1:14" x14ac:dyDescent="0.25">
      <c r="A1732">
        <v>1731</v>
      </c>
      <c r="B1732" s="3" t="s">
        <v>14712</v>
      </c>
      <c r="C1732" s="3" t="s">
        <v>14713</v>
      </c>
      <c r="D1732" s="3" t="s">
        <v>14713</v>
      </c>
      <c r="E1732" s="3" t="s">
        <v>9</v>
      </c>
      <c r="G1732" t="s">
        <v>15</v>
      </c>
      <c r="H1732" t="s">
        <v>20</v>
      </c>
      <c r="J1732" s="3" t="s">
        <v>9</v>
      </c>
      <c r="K1732">
        <v>1731</v>
      </c>
      <c r="L1732" s="3" t="s">
        <v>16098</v>
      </c>
      <c r="M1732" s="3" t="s">
        <v>16099</v>
      </c>
      <c r="N1732" s="3" t="s">
        <v>4389</v>
      </c>
    </row>
    <row r="1733" spans="1:14" x14ac:dyDescent="0.25">
      <c r="A1733">
        <v>1732</v>
      </c>
      <c r="B1733" s="3" t="s">
        <v>14714</v>
      </c>
      <c r="C1733" s="3" t="s">
        <v>14715</v>
      </c>
      <c r="D1733" s="3" t="s">
        <v>14715</v>
      </c>
      <c r="E1733" s="3" t="s">
        <v>9</v>
      </c>
      <c r="G1733" t="s">
        <v>15</v>
      </c>
      <c r="H1733" t="s">
        <v>20</v>
      </c>
      <c r="J1733" s="3" t="s">
        <v>9</v>
      </c>
      <c r="K1733">
        <v>1732</v>
      </c>
      <c r="L1733" s="3" t="s">
        <v>16100</v>
      </c>
      <c r="M1733" s="3" t="s">
        <v>16101</v>
      </c>
      <c r="N1733" s="3" t="s">
        <v>4390</v>
      </c>
    </row>
    <row r="1734" spans="1:14" x14ac:dyDescent="0.25">
      <c r="A1734">
        <v>1733</v>
      </c>
      <c r="B1734" s="3" t="s">
        <v>14716</v>
      </c>
      <c r="C1734" s="3" t="s">
        <v>14717</v>
      </c>
      <c r="D1734" s="3" t="s">
        <v>14717</v>
      </c>
      <c r="E1734" s="3" t="s">
        <v>9</v>
      </c>
      <c r="G1734" t="s">
        <v>15</v>
      </c>
      <c r="H1734" t="s">
        <v>20</v>
      </c>
      <c r="J1734" s="3" t="s">
        <v>9</v>
      </c>
      <c r="K1734">
        <v>1733</v>
      </c>
      <c r="L1734" s="3" t="s">
        <v>16102</v>
      </c>
      <c r="M1734" s="3" t="s">
        <v>16103</v>
      </c>
      <c r="N1734" s="3" t="s">
        <v>4391</v>
      </c>
    </row>
    <row r="1735" spans="1:14" x14ac:dyDescent="0.25">
      <c r="A1735">
        <v>1734</v>
      </c>
      <c r="B1735" s="3" t="s">
        <v>14718</v>
      </c>
      <c r="C1735" s="3" t="s">
        <v>14719</v>
      </c>
      <c r="D1735" s="3" t="s">
        <v>14719</v>
      </c>
      <c r="E1735" s="3" t="s">
        <v>9</v>
      </c>
      <c r="G1735" t="s">
        <v>15</v>
      </c>
      <c r="H1735" t="s">
        <v>20</v>
      </c>
      <c r="J1735" s="3" t="s">
        <v>9</v>
      </c>
      <c r="K1735">
        <v>1734</v>
      </c>
      <c r="L1735" s="3" t="s">
        <v>16104</v>
      </c>
      <c r="M1735" s="3" t="s">
        <v>16105</v>
      </c>
      <c r="N1735" s="3" t="s">
        <v>4392</v>
      </c>
    </row>
    <row r="1736" spans="1:14" x14ac:dyDescent="0.25">
      <c r="A1736">
        <v>1735</v>
      </c>
      <c r="B1736" s="3" t="s">
        <v>14720</v>
      </c>
      <c r="C1736" s="3" t="s">
        <v>14721</v>
      </c>
      <c r="D1736" s="3" t="s">
        <v>14721</v>
      </c>
      <c r="E1736" s="3" t="s">
        <v>9</v>
      </c>
      <c r="G1736" t="s">
        <v>15</v>
      </c>
      <c r="H1736" t="s">
        <v>20</v>
      </c>
      <c r="J1736" s="3" t="s">
        <v>9</v>
      </c>
      <c r="K1736">
        <v>1735</v>
      </c>
      <c r="L1736" s="3" t="s">
        <v>16106</v>
      </c>
      <c r="M1736" s="3" t="s">
        <v>16107</v>
      </c>
      <c r="N1736" s="3" t="s">
        <v>4393</v>
      </c>
    </row>
    <row r="1737" spans="1:14" x14ac:dyDescent="0.25">
      <c r="A1737">
        <v>1736</v>
      </c>
      <c r="B1737" s="3" t="s">
        <v>17030</v>
      </c>
      <c r="C1737" s="3" t="s">
        <v>17031</v>
      </c>
      <c r="D1737" s="3" t="s">
        <v>17031</v>
      </c>
      <c r="E1737" s="3" t="s">
        <v>9</v>
      </c>
      <c r="G1737" t="s">
        <v>15</v>
      </c>
      <c r="H1737" t="s">
        <v>20</v>
      </c>
      <c r="J1737" s="3" t="s">
        <v>9</v>
      </c>
      <c r="K1737">
        <v>1736</v>
      </c>
      <c r="L1737" s="3" t="s">
        <v>16108</v>
      </c>
      <c r="M1737" s="3" t="s">
        <v>16109</v>
      </c>
      <c r="N1737" s="3" t="s">
        <v>5526</v>
      </c>
    </row>
    <row r="1738" spans="1:14" x14ac:dyDescent="0.25">
      <c r="A1738">
        <v>1737</v>
      </c>
      <c r="B1738" s="3" t="s">
        <v>12370</v>
      </c>
      <c r="C1738" s="3" t="s">
        <v>12371</v>
      </c>
      <c r="D1738" s="3" t="s">
        <v>12371</v>
      </c>
      <c r="E1738" s="3" t="s">
        <v>9</v>
      </c>
      <c r="F1738" t="s">
        <v>10</v>
      </c>
      <c r="G1738" t="s">
        <v>14</v>
      </c>
      <c r="H1738" t="s">
        <v>12</v>
      </c>
      <c r="J1738" s="3" t="s">
        <v>303</v>
      </c>
      <c r="K1738">
        <v>1737</v>
      </c>
      <c r="L1738" s="3" t="s">
        <v>13350</v>
      </c>
      <c r="M1738" s="3" t="s">
        <v>13351</v>
      </c>
      <c r="N1738" s="3" t="s">
        <v>5527</v>
      </c>
    </row>
    <row r="1739" spans="1:14" x14ac:dyDescent="0.25">
      <c r="A1739">
        <v>1738</v>
      </c>
      <c r="B1739" s="3" t="s">
        <v>12372</v>
      </c>
      <c r="C1739" s="3" t="s">
        <v>12371</v>
      </c>
      <c r="D1739" s="3" t="s">
        <v>12371</v>
      </c>
      <c r="E1739" s="3" t="s">
        <v>9</v>
      </c>
      <c r="F1739" t="s">
        <v>10</v>
      </c>
      <c r="G1739" t="s">
        <v>14</v>
      </c>
      <c r="H1739" t="s">
        <v>12</v>
      </c>
      <c r="J1739" s="3" t="s">
        <v>3964</v>
      </c>
      <c r="K1739">
        <v>1738</v>
      </c>
      <c r="L1739" s="3" t="s">
        <v>13352</v>
      </c>
      <c r="M1739" s="3" t="s">
        <v>13353</v>
      </c>
      <c r="N1739" s="3" t="s">
        <v>5528</v>
      </c>
    </row>
    <row r="1740" spans="1:14" x14ac:dyDescent="0.25">
      <c r="A1740">
        <v>1739</v>
      </c>
      <c r="B1740" s="3" t="s">
        <v>12373</v>
      </c>
      <c r="C1740" s="3" t="s">
        <v>12371</v>
      </c>
      <c r="D1740" s="3" t="s">
        <v>12371</v>
      </c>
      <c r="E1740" s="3" t="s">
        <v>9</v>
      </c>
      <c r="F1740" t="s">
        <v>10</v>
      </c>
      <c r="G1740" t="s">
        <v>14</v>
      </c>
      <c r="H1740" t="s">
        <v>12</v>
      </c>
      <c r="J1740" s="3" t="s">
        <v>3965</v>
      </c>
      <c r="K1740">
        <v>1739</v>
      </c>
      <c r="L1740" s="3" t="s">
        <v>13354</v>
      </c>
      <c r="M1740" s="3" t="s">
        <v>13355</v>
      </c>
      <c r="N1740" s="3" t="s">
        <v>5529</v>
      </c>
    </row>
    <row r="1741" spans="1:14" x14ac:dyDescent="0.25">
      <c r="A1741">
        <v>1740</v>
      </c>
      <c r="B1741" s="3" t="s">
        <v>12374</v>
      </c>
      <c r="C1741" s="3" t="s">
        <v>12371</v>
      </c>
      <c r="D1741" s="3" t="s">
        <v>12371</v>
      </c>
      <c r="E1741" s="3" t="s">
        <v>9</v>
      </c>
      <c r="F1741" t="s">
        <v>10</v>
      </c>
      <c r="G1741" t="s">
        <v>14</v>
      </c>
      <c r="H1741" t="s">
        <v>12</v>
      </c>
      <c r="J1741" s="3" t="s">
        <v>3966</v>
      </c>
      <c r="K1741">
        <v>1740</v>
      </c>
      <c r="L1741" s="3" t="s">
        <v>13356</v>
      </c>
      <c r="M1741" s="3" t="s">
        <v>13357</v>
      </c>
      <c r="N1741" s="3" t="s">
        <v>4002</v>
      </c>
    </row>
    <row r="1742" spans="1:14" x14ac:dyDescent="0.25">
      <c r="A1742">
        <v>1741</v>
      </c>
      <c r="B1742" s="3" t="s">
        <v>12375</v>
      </c>
      <c r="C1742" s="3" t="s">
        <v>12371</v>
      </c>
      <c r="D1742" s="3" t="s">
        <v>12371</v>
      </c>
      <c r="E1742" s="3" t="s">
        <v>9</v>
      </c>
      <c r="F1742" t="s">
        <v>10</v>
      </c>
      <c r="G1742" t="s">
        <v>15</v>
      </c>
      <c r="H1742" t="s">
        <v>12</v>
      </c>
      <c r="J1742" s="3" t="s">
        <v>303</v>
      </c>
      <c r="K1742">
        <v>1741</v>
      </c>
      <c r="L1742" s="3" t="s">
        <v>13358</v>
      </c>
      <c r="M1742" s="3" t="s">
        <v>13359</v>
      </c>
      <c r="N1742" s="3" t="s">
        <v>7909</v>
      </c>
    </row>
    <row r="1743" spans="1:14" x14ac:dyDescent="0.25">
      <c r="A1743">
        <v>1742</v>
      </c>
      <c r="B1743" s="3" t="s">
        <v>12376</v>
      </c>
      <c r="C1743" s="3" t="s">
        <v>12371</v>
      </c>
      <c r="D1743" s="3" t="s">
        <v>12371</v>
      </c>
      <c r="E1743" s="3" t="s">
        <v>9</v>
      </c>
      <c r="F1743" t="s">
        <v>10</v>
      </c>
      <c r="G1743" t="s">
        <v>15</v>
      </c>
      <c r="H1743" t="s">
        <v>12</v>
      </c>
      <c r="J1743" s="3" t="s">
        <v>3964</v>
      </c>
      <c r="K1743">
        <v>1742</v>
      </c>
      <c r="L1743" s="3" t="s">
        <v>13360</v>
      </c>
      <c r="M1743" s="3" t="s">
        <v>13361</v>
      </c>
      <c r="N1743" s="3" t="s">
        <v>7910</v>
      </c>
    </row>
    <row r="1744" spans="1:14" x14ac:dyDescent="0.25">
      <c r="A1744">
        <v>1743</v>
      </c>
      <c r="B1744" s="3" t="s">
        <v>12377</v>
      </c>
      <c r="C1744" s="3" t="s">
        <v>12371</v>
      </c>
      <c r="D1744" s="3" t="s">
        <v>12371</v>
      </c>
      <c r="E1744" s="3" t="s">
        <v>9</v>
      </c>
      <c r="F1744" t="s">
        <v>10</v>
      </c>
      <c r="G1744" t="s">
        <v>15</v>
      </c>
      <c r="H1744" t="s">
        <v>12</v>
      </c>
      <c r="J1744" s="3" t="s">
        <v>3965</v>
      </c>
      <c r="K1744">
        <v>1743</v>
      </c>
      <c r="L1744" s="3" t="s">
        <v>13362</v>
      </c>
      <c r="M1744" s="3" t="s">
        <v>13363</v>
      </c>
      <c r="N1744" s="3" t="s">
        <v>4394</v>
      </c>
    </row>
    <row r="1745" spans="1:14" x14ac:dyDescent="0.25">
      <c r="A1745">
        <v>1744</v>
      </c>
      <c r="B1745" s="3" t="s">
        <v>12378</v>
      </c>
      <c r="C1745" s="3" t="s">
        <v>12371</v>
      </c>
      <c r="D1745" s="3" t="s">
        <v>12371</v>
      </c>
      <c r="E1745" s="3" t="s">
        <v>9</v>
      </c>
      <c r="F1745" t="s">
        <v>10</v>
      </c>
      <c r="G1745" t="s">
        <v>15</v>
      </c>
      <c r="H1745" t="s">
        <v>12</v>
      </c>
      <c r="J1745" s="3" t="s">
        <v>3966</v>
      </c>
      <c r="K1745">
        <v>1744</v>
      </c>
      <c r="L1745" s="3" t="s">
        <v>13364</v>
      </c>
      <c r="M1745" s="3" t="s">
        <v>13365</v>
      </c>
      <c r="N1745" s="3" t="s">
        <v>4395</v>
      </c>
    </row>
    <row r="1746" spans="1:14" x14ac:dyDescent="0.25">
      <c r="A1746">
        <v>1745</v>
      </c>
      <c r="B1746" s="3" t="s">
        <v>153</v>
      </c>
      <c r="C1746" s="3" t="s">
        <v>5121</v>
      </c>
      <c r="D1746" s="3" t="s">
        <v>5122</v>
      </c>
      <c r="E1746" s="3" t="s">
        <v>18</v>
      </c>
      <c r="G1746" t="s">
        <v>24</v>
      </c>
      <c r="H1746" t="s">
        <v>20</v>
      </c>
      <c r="I1746" t="s">
        <v>21</v>
      </c>
      <c r="J1746" s="3" t="s">
        <v>9</v>
      </c>
      <c r="K1746">
        <v>1745</v>
      </c>
      <c r="L1746" s="3" t="s">
        <v>1533</v>
      </c>
      <c r="M1746" s="3" t="s">
        <v>1534</v>
      </c>
      <c r="N1746" s="3" t="s">
        <v>4396</v>
      </c>
    </row>
    <row r="1747" spans="1:14" x14ac:dyDescent="0.25">
      <c r="A1747">
        <v>1746</v>
      </c>
      <c r="B1747" s="3" t="s">
        <v>154</v>
      </c>
      <c r="C1747" s="3" t="s">
        <v>5121</v>
      </c>
      <c r="D1747" s="3" t="s">
        <v>5122</v>
      </c>
      <c r="E1747" s="3" t="s">
        <v>18</v>
      </c>
      <c r="F1747" t="s">
        <v>19</v>
      </c>
      <c r="G1747" t="s">
        <v>14</v>
      </c>
      <c r="H1747" t="s">
        <v>20</v>
      </c>
      <c r="I1747" t="s">
        <v>21</v>
      </c>
      <c r="J1747" s="3" t="s">
        <v>9</v>
      </c>
      <c r="K1747">
        <v>1746</v>
      </c>
      <c r="L1747" s="3" t="s">
        <v>1535</v>
      </c>
      <c r="M1747" s="3" t="s">
        <v>1536</v>
      </c>
      <c r="N1747" s="3" t="s">
        <v>5530</v>
      </c>
    </row>
    <row r="1748" spans="1:14" x14ac:dyDescent="0.25">
      <c r="A1748">
        <v>1747</v>
      </c>
      <c r="B1748" s="3" t="s">
        <v>155</v>
      </c>
      <c r="C1748" s="3" t="s">
        <v>5121</v>
      </c>
      <c r="D1748" s="3" t="s">
        <v>5122</v>
      </c>
      <c r="E1748" s="3" t="s">
        <v>18</v>
      </c>
      <c r="F1748" t="s">
        <v>19</v>
      </c>
      <c r="G1748" t="s">
        <v>15</v>
      </c>
      <c r="H1748" t="s">
        <v>20</v>
      </c>
      <c r="I1748" t="s">
        <v>21</v>
      </c>
      <c r="J1748" s="3" t="s">
        <v>9</v>
      </c>
      <c r="K1748">
        <v>1747</v>
      </c>
      <c r="L1748" s="3" t="s">
        <v>1537</v>
      </c>
      <c r="M1748" s="3" t="s">
        <v>1538</v>
      </c>
      <c r="N1748" s="3" t="s">
        <v>5531</v>
      </c>
    </row>
    <row r="1749" spans="1:14" x14ac:dyDescent="0.25">
      <c r="A1749">
        <v>1748</v>
      </c>
      <c r="B1749" s="3" t="s">
        <v>10442</v>
      </c>
      <c r="C1749" s="3" t="s">
        <v>6809</v>
      </c>
      <c r="D1749" s="3" t="s">
        <v>6809</v>
      </c>
      <c r="E1749" s="3" t="s">
        <v>9</v>
      </c>
      <c r="F1749" t="s">
        <v>10</v>
      </c>
      <c r="G1749" t="s">
        <v>11</v>
      </c>
      <c r="H1749" t="s">
        <v>12</v>
      </c>
      <c r="J1749" s="3" t="s">
        <v>42</v>
      </c>
      <c r="K1749">
        <v>1748</v>
      </c>
      <c r="L1749" s="3" t="s">
        <v>6140</v>
      </c>
      <c r="M1749" s="3" t="s">
        <v>6141</v>
      </c>
      <c r="N1749" s="3" t="s">
        <v>4397</v>
      </c>
    </row>
    <row r="1750" spans="1:14" x14ac:dyDescent="0.25">
      <c r="A1750">
        <v>1749</v>
      </c>
      <c r="B1750" s="3" t="s">
        <v>10443</v>
      </c>
      <c r="C1750" s="3" t="s">
        <v>6809</v>
      </c>
      <c r="D1750" s="3" t="s">
        <v>6809</v>
      </c>
      <c r="E1750" s="3" t="s">
        <v>9</v>
      </c>
      <c r="F1750" t="s">
        <v>10</v>
      </c>
      <c r="G1750" t="s">
        <v>11</v>
      </c>
      <c r="H1750" t="s">
        <v>12</v>
      </c>
      <c r="J1750" s="3" t="s">
        <v>43</v>
      </c>
      <c r="K1750">
        <v>1749</v>
      </c>
      <c r="L1750" s="3" t="s">
        <v>6142</v>
      </c>
      <c r="M1750" s="3" t="s">
        <v>6143</v>
      </c>
      <c r="N1750" s="3" t="s">
        <v>4398</v>
      </c>
    </row>
    <row r="1751" spans="1:14" x14ac:dyDescent="0.25">
      <c r="A1751">
        <v>1750</v>
      </c>
      <c r="B1751" s="3" t="s">
        <v>10444</v>
      </c>
      <c r="C1751" s="3" t="s">
        <v>6809</v>
      </c>
      <c r="D1751" s="3" t="s">
        <v>6809</v>
      </c>
      <c r="E1751" s="3" t="s">
        <v>9</v>
      </c>
      <c r="F1751" t="s">
        <v>10</v>
      </c>
      <c r="G1751" t="s">
        <v>11</v>
      </c>
      <c r="H1751" t="s">
        <v>12</v>
      </c>
      <c r="J1751" s="3" t="s">
        <v>44</v>
      </c>
      <c r="K1751">
        <v>1750</v>
      </c>
      <c r="L1751" s="3" t="s">
        <v>6144</v>
      </c>
      <c r="M1751" s="3" t="s">
        <v>6145</v>
      </c>
      <c r="N1751" s="3" t="s">
        <v>4399</v>
      </c>
    </row>
    <row r="1752" spans="1:14" x14ac:dyDescent="0.25">
      <c r="A1752">
        <v>1751</v>
      </c>
      <c r="B1752" s="3" t="s">
        <v>10445</v>
      </c>
      <c r="C1752" s="3" t="s">
        <v>6809</v>
      </c>
      <c r="D1752" s="3" t="s">
        <v>6809</v>
      </c>
      <c r="E1752" s="3" t="s">
        <v>9</v>
      </c>
      <c r="F1752" t="s">
        <v>10</v>
      </c>
      <c r="G1752" t="s">
        <v>11</v>
      </c>
      <c r="H1752" t="s">
        <v>12</v>
      </c>
      <c r="J1752" s="3" t="s">
        <v>69</v>
      </c>
      <c r="K1752">
        <v>1751</v>
      </c>
      <c r="L1752" s="3" t="s">
        <v>6146</v>
      </c>
      <c r="M1752" s="3" t="s">
        <v>6147</v>
      </c>
      <c r="N1752" s="3" t="s">
        <v>4002</v>
      </c>
    </row>
    <row r="1753" spans="1:14" x14ac:dyDescent="0.25">
      <c r="A1753">
        <v>1752</v>
      </c>
      <c r="B1753" s="3" t="s">
        <v>10446</v>
      </c>
      <c r="C1753" s="3" t="s">
        <v>6809</v>
      </c>
      <c r="D1753" s="3" t="s">
        <v>6809</v>
      </c>
      <c r="E1753" s="3" t="s">
        <v>9</v>
      </c>
      <c r="F1753" t="s">
        <v>10</v>
      </c>
      <c r="G1753" t="s">
        <v>11</v>
      </c>
      <c r="H1753" t="s">
        <v>12</v>
      </c>
      <c r="J1753" s="3" t="s">
        <v>52</v>
      </c>
      <c r="K1753">
        <v>1752</v>
      </c>
      <c r="L1753" s="3" t="s">
        <v>6148</v>
      </c>
      <c r="M1753" s="3" t="s">
        <v>6149</v>
      </c>
      <c r="N1753" s="3" t="s">
        <v>4002</v>
      </c>
    </row>
    <row r="1754" spans="1:14" x14ac:dyDescent="0.25">
      <c r="A1754">
        <v>1753</v>
      </c>
      <c r="B1754" s="3" t="s">
        <v>10447</v>
      </c>
      <c r="C1754" s="3" t="s">
        <v>6809</v>
      </c>
      <c r="D1754" s="3" t="s">
        <v>6809</v>
      </c>
      <c r="E1754" s="3" t="s">
        <v>9</v>
      </c>
      <c r="F1754" t="s">
        <v>10</v>
      </c>
      <c r="G1754" t="s">
        <v>11</v>
      </c>
      <c r="H1754" t="s">
        <v>12</v>
      </c>
      <c r="J1754" s="3" t="s">
        <v>53</v>
      </c>
      <c r="K1754">
        <v>1753</v>
      </c>
      <c r="L1754" s="3" t="s">
        <v>6150</v>
      </c>
      <c r="M1754" s="3" t="s">
        <v>6151</v>
      </c>
      <c r="N1754" s="3" t="s">
        <v>4002</v>
      </c>
    </row>
    <row r="1755" spans="1:14" x14ac:dyDescent="0.25">
      <c r="A1755">
        <v>1754</v>
      </c>
      <c r="B1755" s="3" t="s">
        <v>10448</v>
      </c>
      <c r="C1755" s="3" t="s">
        <v>6809</v>
      </c>
      <c r="D1755" s="3" t="s">
        <v>6809</v>
      </c>
      <c r="E1755" s="3" t="s">
        <v>9</v>
      </c>
      <c r="F1755" t="s">
        <v>10</v>
      </c>
      <c r="G1755" t="s">
        <v>11</v>
      </c>
      <c r="H1755" t="s">
        <v>12</v>
      </c>
      <c r="J1755" s="3" t="s">
        <v>83</v>
      </c>
      <c r="K1755">
        <v>1754</v>
      </c>
      <c r="L1755" s="3" t="s">
        <v>6152</v>
      </c>
      <c r="M1755" s="3" t="s">
        <v>6153</v>
      </c>
      <c r="N1755" s="3" t="s">
        <v>4002</v>
      </c>
    </row>
    <row r="1756" spans="1:14" x14ac:dyDescent="0.25">
      <c r="A1756">
        <v>1755</v>
      </c>
      <c r="B1756" s="3" t="s">
        <v>10449</v>
      </c>
      <c r="C1756" s="3" t="s">
        <v>6809</v>
      </c>
      <c r="D1756" s="3" t="s">
        <v>6809</v>
      </c>
      <c r="E1756" s="3" t="s">
        <v>9</v>
      </c>
      <c r="F1756" t="s">
        <v>10</v>
      </c>
      <c r="G1756" t="s">
        <v>11</v>
      </c>
      <c r="H1756" t="s">
        <v>12</v>
      </c>
      <c r="J1756" s="3" t="s">
        <v>84</v>
      </c>
      <c r="K1756">
        <v>1755</v>
      </c>
      <c r="L1756" s="3" t="s">
        <v>6154</v>
      </c>
      <c r="M1756" s="3" t="s">
        <v>6155</v>
      </c>
      <c r="N1756" s="3" t="s">
        <v>4400</v>
      </c>
    </row>
    <row r="1757" spans="1:14" x14ac:dyDescent="0.25">
      <c r="A1757">
        <v>1756</v>
      </c>
      <c r="B1757" s="3" t="s">
        <v>10450</v>
      </c>
      <c r="C1757" s="3" t="s">
        <v>6809</v>
      </c>
      <c r="D1757" s="3" t="s">
        <v>6809</v>
      </c>
      <c r="E1757" s="3" t="s">
        <v>9</v>
      </c>
      <c r="F1757" t="s">
        <v>10</v>
      </c>
      <c r="G1757" t="s">
        <v>14</v>
      </c>
      <c r="H1757" t="s">
        <v>12</v>
      </c>
      <c r="J1757" s="3" t="s">
        <v>42</v>
      </c>
      <c r="K1757">
        <v>1756</v>
      </c>
      <c r="L1757" s="3" t="s">
        <v>6156</v>
      </c>
      <c r="M1757" s="3" t="s">
        <v>6157</v>
      </c>
      <c r="N1757" s="3" t="s">
        <v>4401</v>
      </c>
    </row>
    <row r="1758" spans="1:14" x14ac:dyDescent="0.25">
      <c r="A1758">
        <v>1757</v>
      </c>
      <c r="B1758" s="3" t="s">
        <v>10451</v>
      </c>
      <c r="C1758" s="3" t="s">
        <v>6809</v>
      </c>
      <c r="D1758" s="3" t="s">
        <v>6809</v>
      </c>
      <c r="E1758" s="3" t="s">
        <v>9</v>
      </c>
      <c r="F1758" t="s">
        <v>10</v>
      </c>
      <c r="G1758" t="s">
        <v>14</v>
      </c>
      <c r="H1758" t="s">
        <v>12</v>
      </c>
      <c r="J1758" s="3" t="s">
        <v>43</v>
      </c>
      <c r="K1758">
        <v>1757</v>
      </c>
      <c r="L1758" s="3" t="s">
        <v>6158</v>
      </c>
      <c r="M1758" s="3" t="s">
        <v>6159</v>
      </c>
      <c r="N1758" s="3" t="s">
        <v>4402</v>
      </c>
    </row>
    <row r="1759" spans="1:14" x14ac:dyDescent="0.25">
      <c r="A1759">
        <v>1758</v>
      </c>
      <c r="B1759" s="3" t="s">
        <v>10452</v>
      </c>
      <c r="C1759" s="3" t="s">
        <v>6809</v>
      </c>
      <c r="D1759" s="3" t="s">
        <v>6809</v>
      </c>
      <c r="E1759" s="3" t="s">
        <v>9</v>
      </c>
      <c r="F1759" t="s">
        <v>10</v>
      </c>
      <c r="G1759" t="s">
        <v>14</v>
      </c>
      <c r="H1759" t="s">
        <v>12</v>
      </c>
      <c r="J1759" s="3" t="s">
        <v>44</v>
      </c>
      <c r="K1759">
        <v>1758</v>
      </c>
      <c r="L1759" s="3" t="s">
        <v>6160</v>
      </c>
      <c r="M1759" s="3" t="s">
        <v>6161</v>
      </c>
      <c r="N1759" s="3" t="s">
        <v>4403</v>
      </c>
    </row>
    <row r="1760" spans="1:14" x14ac:dyDescent="0.25">
      <c r="A1760">
        <v>1759</v>
      </c>
      <c r="B1760" s="3" t="s">
        <v>10453</v>
      </c>
      <c r="C1760" s="3" t="s">
        <v>6809</v>
      </c>
      <c r="D1760" s="3" t="s">
        <v>6809</v>
      </c>
      <c r="E1760" s="3" t="s">
        <v>9</v>
      </c>
      <c r="F1760" t="s">
        <v>10</v>
      </c>
      <c r="G1760" t="s">
        <v>14</v>
      </c>
      <c r="H1760" t="s">
        <v>12</v>
      </c>
      <c r="J1760" s="3" t="s">
        <v>69</v>
      </c>
      <c r="K1760">
        <v>1759</v>
      </c>
      <c r="L1760" s="3" t="s">
        <v>6162</v>
      </c>
      <c r="M1760" s="3" t="s">
        <v>6163</v>
      </c>
      <c r="N1760" s="3" t="s">
        <v>4404</v>
      </c>
    </row>
    <row r="1761" spans="1:14" x14ac:dyDescent="0.25">
      <c r="A1761">
        <v>1760</v>
      </c>
      <c r="B1761" s="3" t="s">
        <v>10454</v>
      </c>
      <c r="C1761" s="3" t="s">
        <v>6809</v>
      </c>
      <c r="D1761" s="3" t="s">
        <v>6809</v>
      </c>
      <c r="E1761" s="3" t="s">
        <v>9</v>
      </c>
      <c r="F1761" t="s">
        <v>10</v>
      </c>
      <c r="G1761" t="s">
        <v>14</v>
      </c>
      <c r="H1761" t="s">
        <v>12</v>
      </c>
      <c r="J1761" s="3" t="s">
        <v>52</v>
      </c>
      <c r="K1761">
        <v>1760</v>
      </c>
      <c r="L1761" s="3" t="s">
        <v>6164</v>
      </c>
      <c r="M1761" s="3" t="s">
        <v>6165</v>
      </c>
      <c r="N1761" s="3" t="s">
        <v>4405</v>
      </c>
    </row>
    <row r="1762" spans="1:14" x14ac:dyDescent="0.25">
      <c r="A1762">
        <v>1761</v>
      </c>
      <c r="B1762" s="3" t="s">
        <v>10455</v>
      </c>
      <c r="C1762" s="3" t="s">
        <v>6809</v>
      </c>
      <c r="D1762" s="3" t="s">
        <v>6809</v>
      </c>
      <c r="E1762" s="3" t="s">
        <v>9</v>
      </c>
      <c r="F1762" t="s">
        <v>10</v>
      </c>
      <c r="G1762" t="s">
        <v>14</v>
      </c>
      <c r="H1762" t="s">
        <v>12</v>
      </c>
      <c r="J1762" s="3" t="s">
        <v>53</v>
      </c>
      <c r="K1762">
        <v>1761</v>
      </c>
      <c r="L1762" s="3" t="s">
        <v>6166</v>
      </c>
      <c r="M1762" s="3" t="s">
        <v>6167</v>
      </c>
      <c r="N1762" s="3" t="s">
        <v>4406</v>
      </c>
    </row>
    <row r="1763" spans="1:14" x14ac:dyDescent="0.25">
      <c r="A1763">
        <v>1762</v>
      </c>
      <c r="B1763" s="3" t="s">
        <v>10456</v>
      </c>
      <c r="C1763" s="3" t="s">
        <v>6809</v>
      </c>
      <c r="D1763" s="3" t="s">
        <v>6809</v>
      </c>
      <c r="E1763" s="3" t="s">
        <v>9</v>
      </c>
      <c r="F1763" t="s">
        <v>10</v>
      </c>
      <c r="G1763" t="s">
        <v>14</v>
      </c>
      <c r="H1763" t="s">
        <v>12</v>
      </c>
      <c r="J1763" s="3" t="s">
        <v>83</v>
      </c>
      <c r="K1763">
        <v>1762</v>
      </c>
      <c r="L1763" s="3" t="s">
        <v>6168</v>
      </c>
      <c r="M1763" s="3" t="s">
        <v>6169</v>
      </c>
      <c r="N1763" s="3" t="s">
        <v>4407</v>
      </c>
    </row>
    <row r="1764" spans="1:14" x14ac:dyDescent="0.25">
      <c r="A1764">
        <v>1763</v>
      </c>
      <c r="B1764" s="3" t="s">
        <v>10457</v>
      </c>
      <c r="C1764" s="3" t="s">
        <v>6809</v>
      </c>
      <c r="D1764" s="3" t="s">
        <v>6809</v>
      </c>
      <c r="E1764" s="3" t="s">
        <v>9</v>
      </c>
      <c r="F1764" t="s">
        <v>10</v>
      </c>
      <c r="G1764" t="s">
        <v>14</v>
      </c>
      <c r="H1764" t="s">
        <v>12</v>
      </c>
      <c r="J1764" s="3" t="s">
        <v>84</v>
      </c>
      <c r="K1764">
        <v>1763</v>
      </c>
      <c r="L1764" s="3" t="s">
        <v>6170</v>
      </c>
      <c r="M1764" s="3" t="s">
        <v>6171</v>
      </c>
      <c r="N1764" s="3" t="s">
        <v>4408</v>
      </c>
    </row>
    <row r="1765" spans="1:14" x14ac:dyDescent="0.25">
      <c r="A1765">
        <v>1764</v>
      </c>
      <c r="B1765" s="3" t="s">
        <v>10458</v>
      </c>
      <c r="C1765" s="3" t="s">
        <v>6809</v>
      </c>
      <c r="D1765" s="3" t="s">
        <v>6809</v>
      </c>
      <c r="E1765" s="3" t="s">
        <v>9</v>
      </c>
      <c r="F1765" t="s">
        <v>10</v>
      </c>
      <c r="G1765" t="s">
        <v>15</v>
      </c>
      <c r="H1765" t="s">
        <v>12</v>
      </c>
      <c r="J1765" s="3" t="s">
        <v>42</v>
      </c>
      <c r="K1765">
        <v>1764</v>
      </c>
      <c r="L1765" s="3" t="s">
        <v>6172</v>
      </c>
      <c r="M1765" s="3" t="s">
        <v>6173</v>
      </c>
      <c r="N1765" s="3" t="s">
        <v>4409</v>
      </c>
    </row>
    <row r="1766" spans="1:14" x14ac:dyDescent="0.25">
      <c r="A1766">
        <v>1765</v>
      </c>
      <c r="B1766" s="3" t="s">
        <v>10459</v>
      </c>
      <c r="C1766" s="3" t="s">
        <v>6809</v>
      </c>
      <c r="D1766" s="3" t="s">
        <v>6809</v>
      </c>
      <c r="E1766" s="3" t="s">
        <v>9</v>
      </c>
      <c r="F1766" t="s">
        <v>10</v>
      </c>
      <c r="G1766" t="s">
        <v>15</v>
      </c>
      <c r="H1766" t="s">
        <v>12</v>
      </c>
      <c r="J1766" s="3" t="s">
        <v>43</v>
      </c>
      <c r="K1766">
        <v>1765</v>
      </c>
      <c r="L1766" s="3" t="s">
        <v>6174</v>
      </c>
      <c r="M1766" s="3" t="s">
        <v>6175</v>
      </c>
      <c r="N1766" s="3" t="s">
        <v>5532</v>
      </c>
    </row>
    <row r="1767" spans="1:14" x14ac:dyDescent="0.25">
      <c r="A1767">
        <v>1766</v>
      </c>
      <c r="B1767" s="3" t="s">
        <v>10460</v>
      </c>
      <c r="C1767" s="3" t="s">
        <v>6809</v>
      </c>
      <c r="D1767" s="3" t="s">
        <v>6809</v>
      </c>
      <c r="E1767" s="3" t="s">
        <v>9</v>
      </c>
      <c r="F1767" t="s">
        <v>10</v>
      </c>
      <c r="G1767" t="s">
        <v>15</v>
      </c>
      <c r="H1767" t="s">
        <v>12</v>
      </c>
      <c r="J1767" s="3" t="s">
        <v>44</v>
      </c>
      <c r="K1767">
        <v>1766</v>
      </c>
      <c r="L1767" s="3" t="s">
        <v>6176</v>
      </c>
      <c r="M1767" s="3" t="s">
        <v>6177</v>
      </c>
      <c r="N1767" s="3" t="s">
        <v>5533</v>
      </c>
    </row>
    <row r="1768" spans="1:14" x14ac:dyDescent="0.25">
      <c r="A1768">
        <v>1767</v>
      </c>
      <c r="B1768" s="3" t="s">
        <v>10461</v>
      </c>
      <c r="C1768" s="3" t="s">
        <v>6809</v>
      </c>
      <c r="D1768" s="3" t="s">
        <v>6809</v>
      </c>
      <c r="E1768" s="3" t="s">
        <v>9</v>
      </c>
      <c r="F1768" t="s">
        <v>10</v>
      </c>
      <c r="G1768" t="s">
        <v>15</v>
      </c>
      <c r="H1768" t="s">
        <v>12</v>
      </c>
      <c r="J1768" s="3" t="s">
        <v>69</v>
      </c>
      <c r="K1768">
        <v>1767</v>
      </c>
      <c r="L1768" s="3" t="s">
        <v>6178</v>
      </c>
      <c r="M1768" s="3" t="s">
        <v>6179</v>
      </c>
      <c r="N1768" s="3" t="s">
        <v>5534</v>
      </c>
    </row>
    <row r="1769" spans="1:14" x14ac:dyDescent="0.25">
      <c r="A1769">
        <v>1768</v>
      </c>
      <c r="B1769" s="3" t="s">
        <v>10462</v>
      </c>
      <c r="C1769" s="3" t="s">
        <v>6809</v>
      </c>
      <c r="D1769" s="3" t="s">
        <v>6809</v>
      </c>
      <c r="E1769" s="3" t="s">
        <v>9</v>
      </c>
      <c r="F1769" t="s">
        <v>10</v>
      </c>
      <c r="G1769" t="s">
        <v>15</v>
      </c>
      <c r="H1769" t="s">
        <v>12</v>
      </c>
      <c r="J1769" s="3" t="s">
        <v>52</v>
      </c>
      <c r="K1769">
        <v>1768</v>
      </c>
      <c r="L1769" s="3" t="s">
        <v>6180</v>
      </c>
      <c r="M1769" s="3" t="s">
        <v>6181</v>
      </c>
      <c r="N1769" s="3" t="s">
        <v>4410</v>
      </c>
    </row>
    <row r="1770" spans="1:14" x14ac:dyDescent="0.25">
      <c r="A1770">
        <v>1769</v>
      </c>
      <c r="B1770" s="3" t="s">
        <v>10463</v>
      </c>
      <c r="C1770" s="3" t="s">
        <v>6809</v>
      </c>
      <c r="D1770" s="3" t="s">
        <v>6809</v>
      </c>
      <c r="E1770" s="3" t="s">
        <v>9</v>
      </c>
      <c r="F1770" t="s">
        <v>10</v>
      </c>
      <c r="G1770" t="s">
        <v>15</v>
      </c>
      <c r="H1770" t="s">
        <v>12</v>
      </c>
      <c r="J1770" s="3" t="s">
        <v>53</v>
      </c>
      <c r="K1770">
        <v>1769</v>
      </c>
      <c r="L1770" s="3" t="s">
        <v>6182</v>
      </c>
      <c r="M1770" s="3" t="s">
        <v>6183</v>
      </c>
      <c r="N1770" s="3" t="s">
        <v>4411</v>
      </c>
    </row>
    <row r="1771" spans="1:14" x14ac:dyDescent="0.25">
      <c r="A1771">
        <v>1770</v>
      </c>
      <c r="B1771" s="3" t="s">
        <v>10464</v>
      </c>
      <c r="C1771" s="3" t="s">
        <v>6809</v>
      </c>
      <c r="D1771" s="3" t="s">
        <v>6809</v>
      </c>
      <c r="E1771" s="3" t="s">
        <v>9</v>
      </c>
      <c r="F1771" t="s">
        <v>10</v>
      </c>
      <c r="G1771" t="s">
        <v>15</v>
      </c>
      <c r="H1771" t="s">
        <v>12</v>
      </c>
      <c r="J1771" s="3" t="s">
        <v>83</v>
      </c>
      <c r="K1771">
        <v>1770</v>
      </c>
      <c r="L1771" s="3" t="s">
        <v>6184</v>
      </c>
      <c r="M1771" s="3" t="s">
        <v>6185</v>
      </c>
      <c r="N1771" s="3" t="s">
        <v>4412</v>
      </c>
    </row>
    <row r="1772" spans="1:14" x14ac:dyDescent="0.25">
      <c r="A1772">
        <v>1771</v>
      </c>
      <c r="B1772" s="3" t="s">
        <v>10465</v>
      </c>
      <c r="C1772" s="3" t="s">
        <v>6809</v>
      </c>
      <c r="D1772" s="3" t="s">
        <v>6809</v>
      </c>
      <c r="E1772" s="3" t="s">
        <v>9</v>
      </c>
      <c r="F1772" t="s">
        <v>10</v>
      </c>
      <c r="G1772" t="s">
        <v>15</v>
      </c>
      <c r="H1772" t="s">
        <v>12</v>
      </c>
      <c r="J1772" s="3" t="s">
        <v>84</v>
      </c>
      <c r="K1772">
        <v>1771</v>
      </c>
      <c r="L1772" s="3" t="s">
        <v>6186</v>
      </c>
      <c r="M1772" s="3" t="s">
        <v>6187</v>
      </c>
      <c r="N1772" s="3" t="s">
        <v>14214</v>
      </c>
    </row>
    <row r="1773" spans="1:14" x14ac:dyDescent="0.25">
      <c r="A1773">
        <v>1772</v>
      </c>
      <c r="B1773" s="3" t="s">
        <v>156</v>
      </c>
      <c r="C1773" s="3" t="s">
        <v>5123</v>
      </c>
      <c r="D1773" s="3" t="s">
        <v>5124</v>
      </c>
      <c r="E1773" s="3" t="s">
        <v>34</v>
      </c>
      <c r="F1773" t="s">
        <v>19</v>
      </c>
      <c r="G1773" t="s">
        <v>14</v>
      </c>
      <c r="H1773" t="s">
        <v>20</v>
      </c>
      <c r="I1773" t="s">
        <v>21</v>
      </c>
      <c r="J1773" s="3" t="s">
        <v>9</v>
      </c>
      <c r="K1773">
        <v>1772</v>
      </c>
      <c r="L1773" s="3" t="s">
        <v>1539</v>
      </c>
      <c r="M1773" s="3" t="s">
        <v>1540</v>
      </c>
      <c r="N1773" s="3" t="s">
        <v>14215</v>
      </c>
    </row>
    <row r="1774" spans="1:14" x14ac:dyDescent="0.25">
      <c r="A1774">
        <v>1773</v>
      </c>
      <c r="B1774" s="3" t="s">
        <v>14722</v>
      </c>
      <c r="C1774" s="3" t="s">
        <v>10466</v>
      </c>
      <c r="D1774" s="3" t="s">
        <v>10466</v>
      </c>
      <c r="E1774" s="3" t="s">
        <v>9</v>
      </c>
      <c r="G1774" t="s">
        <v>11</v>
      </c>
      <c r="H1774" t="s">
        <v>20</v>
      </c>
      <c r="J1774" s="3" t="s">
        <v>9</v>
      </c>
      <c r="K1774">
        <v>1773</v>
      </c>
      <c r="L1774" s="3" t="s">
        <v>1541</v>
      </c>
      <c r="M1774" s="3" t="s">
        <v>1542</v>
      </c>
      <c r="N1774" s="3" t="s">
        <v>14216</v>
      </c>
    </row>
    <row r="1775" spans="1:14" x14ac:dyDescent="0.25">
      <c r="A1775">
        <v>1774</v>
      </c>
      <c r="B1775" s="3" t="s">
        <v>7089</v>
      </c>
      <c r="C1775" s="3" t="s">
        <v>7090</v>
      </c>
      <c r="D1775" s="3" t="s">
        <v>7091</v>
      </c>
      <c r="E1775" s="3" t="s">
        <v>18</v>
      </c>
      <c r="G1775" t="s">
        <v>24</v>
      </c>
      <c r="H1775" t="s">
        <v>20</v>
      </c>
      <c r="I1775" t="s">
        <v>21</v>
      </c>
      <c r="J1775" s="3" t="s">
        <v>9</v>
      </c>
      <c r="K1775">
        <v>1774</v>
      </c>
      <c r="L1775" s="3" t="s">
        <v>7438</v>
      </c>
      <c r="M1775" s="3" t="s">
        <v>7439</v>
      </c>
      <c r="N1775" s="3" t="s">
        <v>4002</v>
      </c>
    </row>
    <row r="1776" spans="1:14" x14ac:dyDescent="0.25">
      <c r="A1776">
        <v>1775</v>
      </c>
      <c r="B1776" s="3" t="s">
        <v>7092</v>
      </c>
      <c r="C1776" s="3" t="s">
        <v>7090</v>
      </c>
      <c r="D1776" s="3" t="s">
        <v>7091</v>
      </c>
      <c r="E1776" s="3" t="s">
        <v>18</v>
      </c>
      <c r="F1776" t="s">
        <v>19</v>
      </c>
      <c r="G1776" t="s">
        <v>11</v>
      </c>
      <c r="H1776" t="s">
        <v>20</v>
      </c>
      <c r="I1776" t="s">
        <v>21</v>
      </c>
      <c r="J1776" s="3" t="s">
        <v>9</v>
      </c>
      <c r="K1776">
        <v>1775</v>
      </c>
      <c r="L1776" s="3" t="s">
        <v>7440</v>
      </c>
      <c r="M1776" s="3" t="s">
        <v>7441</v>
      </c>
      <c r="N1776" s="3" t="s">
        <v>14217</v>
      </c>
    </row>
    <row r="1777" spans="1:14" x14ac:dyDescent="0.25">
      <c r="A1777">
        <v>1776</v>
      </c>
      <c r="B1777" s="3" t="s">
        <v>8293</v>
      </c>
      <c r="C1777" s="3" t="s">
        <v>7090</v>
      </c>
      <c r="D1777" s="3" t="s">
        <v>7091</v>
      </c>
      <c r="E1777" s="3" t="s">
        <v>18</v>
      </c>
      <c r="F1777" t="s">
        <v>19</v>
      </c>
      <c r="G1777" t="s">
        <v>14</v>
      </c>
      <c r="H1777" t="s">
        <v>20</v>
      </c>
      <c r="I1777" t="s">
        <v>21</v>
      </c>
      <c r="J1777" s="3" t="s">
        <v>9</v>
      </c>
      <c r="K1777">
        <v>1776</v>
      </c>
      <c r="L1777" s="3" t="s">
        <v>8101</v>
      </c>
      <c r="M1777" s="3" t="s">
        <v>8102</v>
      </c>
      <c r="N1777" s="3" t="s">
        <v>14218</v>
      </c>
    </row>
    <row r="1778" spans="1:14" x14ac:dyDescent="0.25">
      <c r="A1778">
        <v>1777</v>
      </c>
      <c r="B1778" s="3" t="s">
        <v>8294</v>
      </c>
      <c r="C1778" s="3" t="s">
        <v>7090</v>
      </c>
      <c r="D1778" s="3" t="s">
        <v>7091</v>
      </c>
      <c r="E1778" s="3" t="s">
        <v>18</v>
      </c>
      <c r="F1778" t="s">
        <v>19</v>
      </c>
      <c r="G1778" t="s">
        <v>15</v>
      </c>
      <c r="H1778" t="s">
        <v>20</v>
      </c>
      <c r="I1778" t="s">
        <v>21</v>
      </c>
      <c r="J1778" s="3" t="s">
        <v>9</v>
      </c>
      <c r="K1778">
        <v>1777</v>
      </c>
      <c r="L1778" s="3" t="s">
        <v>8103</v>
      </c>
      <c r="M1778" s="3" t="s">
        <v>8104</v>
      </c>
      <c r="N1778" s="3" t="s">
        <v>4002</v>
      </c>
    </row>
    <row r="1779" spans="1:14" x14ac:dyDescent="0.25">
      <c r="A1779">
        <v>1778</v>
      </c>
      <c r="B1779" s="3" t="s">
        <v>10467</v>
      </c>
      <c r="C1779" s="3" t="s">
        <v>10468</v>
      </c>
      <c r="D1779" s="3" t="s">
        <v>10468</v>
      </c>
      <c r="E1779" s="3" t="s">
        <v>9</v>
      </c>
      <c r="F1779" t="s">
        <v>10</v>
      </c>
      <c r="G1779" t="s">
        <v>11</v>
      </c>
      <c r="H1779" t="s">
        <v>12</v>
      </c>
      <c r="J1779" s="3" t="s">
        <v>42</v>
      </c>
      <c r="K1779">
        <v>1778</v>
      </c>
      <c r="L1779" s="3" t="s">
        <v>9299</v>
      </c>
      <c r="M1779" s="3" t="s">
        <v>9300</v>
      </c>
      <c r="N1779" s="3" t="s">
        <v>4002</v>
      </c>
    </row>
    <row r="1780" spans="1:14" x14ac:dyDescent="0.25">
      <c r="A1780">
        <v>1779</v>
      </c>
      <c r="B1780" s="3" t="s">
        <v>10469</v>
      </c>
      <c r="C1780" s="3" t="s">
        <v>10468</v>
      </c>
      <c r="D1780" s="3" t="s">
        <v>10468</v>
      </c>
      <c r="E1780" s="3" t="s">
        <v>9</v>
      </c>
      <c r="F1780" t="s">
        <v>10</v>
      </c>
      <c r="G1780" t="s">
        <v>11</v>
      </c>
      <c r="H1780" t="s">
        <v>12</v>
      </c>
      <c r="J1780" s="3" t="s">
        <v>43</v>
      </c>
      <c r="K1780">
        <v>1779</v>
      </c>
      <c r="L1780" s="3" t="s">
        <v>9301</v>
      </c>
      <c r="M1780" s="3" t="s">
        <v>9302</v>
      </c>
      <c r="N1780" s="3" t="s">
        <v>4002</v>
      </c>
    </row>
    <row r="1781" spans="1:14" x14ac:dyDescent="0.25">
      <c r="A1781">
        <v>1780</v>
      </c>
      <c r="B1781" s="3" t="s">
        <v>10470</v>
      </c>
      <c r="C1781" s="3" t="s">
        <v>10468</v>
      </c>
      <c r="D1781" s="3" t="s">
        <v>10468</v>
      </c>
      <c r="E1781" s="3" t="s">
        <v>9</v>
      </c>
      <c r="F1781" t="s">
        <v>10</v>
      </c>
      <c r="G1781" t="s">
        <v>11</v>
      </c>
      <c r="H1781" t="s">
        <v>12</v>
      </c>
      <c r="J1781" s="3" t="s">
        <v>44</v>
      </c>
      <c r="K1781">
        <v>1780</v>
      </c>
      <c r="L1781" s="3" t="s">
        <v>9303</v>
      </c>
      <c r="M1781" s="3" t="s">
        <v>9304</v>
      </c>
      <c r="N1781" s="3" t="s">
        <v>14219</v>
      </c>
    </row>
    <row r="1782" spans="1:14" x14ac:dyDescent="0.25">
      <c r="A1782">
        <v>1781</v>
      </c>
      <c r="B1782" s="3" t="s">
        <v>10471</v>
      </c>
      <c r="C1782" s="3" t="s">
        <v>10468</v>
      </c>
      <c r="D1782" s="3" t="s">
        <v>10468</v>
      </c>
      <c r="E1782" s="3" t="s">
        <v>9</v>
      </c>
      <c r="F1782" t="s">
        <v>10</v>
      </c>
      <c r="G1782" t="s">
        <v>11</v>
      </c>
      <c r="H1782" t="s">
        <v>12</v>
      </c>
      <c r="J1782" s="3" t="s">
        <v>69</v>
      </c>
      <c r="K1782">
        <v>1781</v>
      </c>
      <c r="L1782" s="3" t="s">
        <v>9305</v>
      </c>
      <c r="M1782" s="3" t="s">
        <v>9306</v>
      </c>
      <c r="N1782" s="3" t="s">
        <v>14220</v>
      </c>
    </row>
    <row r="1783" spans="1:14" x14ac:dyDescent="0.25">
      <c r="A1783">
        <v>1782</v>
      </c>
      <c r="B1783" s="3" t="s">
        <v>10472</v>
      </c>
      <c r="C1783" s="3" t="s">
        <v>10468</v>
      </c>
      <c r="D1783" s="3" t="s">
        <v>10468</v>
      </c>
      <c r="E1783" s="3" t="s">
        <v>9</v>
      </c>
      <c r="F1783" t="s">
        <v>10</v>
      </c>
      <c r="G1783" t="s">
        <v>11</v>
      </c>
      <c r="H1783" t="s">
        <v>12</v>
      </c>
      <c r="J1783" s="3" t="s">
        <v>52</v>
      </c>
      <c r="K1783">
        <v>1782</v>
      </c>
      <c r="L1783" s="3" t="s">
        <v>9307</v>
      </c>
      <c r="M1783" s="3" t="s">
        <v>9308</v>
      </c>
      <c r="N1783" s="3" t="s">
        <v>7992</v>
      </c>
    </row>
    <row r="1784" spans="1:14" x14ac:dyDescent="0.25">
      <c r="A1784">
        <v>1783</v>
      </c>
      <c r="B1784" s="3" t="s">
        <v>10473</v>
      </c>
      <c r="C1784" s="3" t="s">
        <v>10468</v>
      </c>
      <c r="D1784" s="3" t="s">
        <v>10468</v>
      </c>
      <c r="E1784" s="3" t="s">
        <v>9</v>
      </c>
      <c r="F1784" t="s">
        <v>10</v>
      </c>
      <c r="G1784" t="s">
        <v>11</v>
      </c>
      <c r="H1784" t="s">
        <v>12</v>
      </c>
      <c r="J1784" s="3" t="s">
        <v>53</v>
      </c>
      <c r="K1784">
        <v>1783</v>
      </c>
      <c r="L1784" s="3" t="s">
        <v>9309</v>
      </c>
      <c r="M1784" s="3" t="s">
        <v>9310</v>
      </c>
      <c r="N1784" s="3" t="s">
        <v>8449</v>
      </c>
    </row>
    <row r="1785" spans="1:14" x14ac:dyDescent="0.25">
      <c r="A1785">
        <v>1784</v>
      </c>
      <c r="B1785" s="3" t="s">
        <v>10474</v>
      </c>
      <c r="C1785" s="3" t="s">
        <v>10468</v>
      </c>
      <c r="D1785" s="3" t="s">
        <v>10468</v>
      </c>
      <c r="E1785" s="3" t="s">
        <v>9</v>
      </c>
      <c r="F1785" t="s">
        <v>10</v>
      </c>
      <c r="G1785" t="s">
        <v>11</v>
      </c>
      <c r="H1785" t="s">
        <v>12</v>
      </c>
      <c r="J1785" s="3" t="s">
        <v>83</v>
      </c>
      <c r="K1785">
        <v>1784</v>
      </c>
      <c r="L1785" s="3" t="s">
        <v>9311</v>
      </c>
      <c r="M1785" s="3" t="s">
        <v>9312</v>
      </c>
      <c r="N1785" s="3" t="s">
        <v>4002</v>
      </c>
    </row>
    <row r="1786" spans="1:14" x14ac:dyDescent="0.25">
      <c r="A1786">
        <v>1785</v>
      </c>
      <c r="B1786" s="3" t="s">
        <v>10475</v>
      </c>
      <c r="C1786" s="3" t="s">
        <v>10468</v>
      </c>
      <c r="D1786" s="3" t="s">
        <v>10468</v>
      </c>
      <c r="E1786" s="3" t="s">
        <v>9</v>
      </c>
      <c r="F1786" t="s">
        <v>10</v>
      </c>
      <c r="G1786" t="s">
        <v>11</v>
      </c>
      <c r="H1786" t="s">
        <v>12</v>
      </c>
      <c r="J1786" s="3" t="s">
        <v>84</v>
      </c>
      <c r="K1786">
        <v>1785</v>
      </c>
      <c r="L1786" s="3" t="s">
        <v>9313</v>
      </c>
      <c r="M1786" s="3" t="s">
        <v>9314</v>
      </c>
      <c r="N1786" s="3" t="s">
        <v>14221</v>
      </c>
    </row>
    <row r="1787" spans="1:14" x14ac:dyDescent="0.25">
      <c r="A1787">
        <v>1786</v>
      </c>
      <c r="B1787" s="3" t="s">
        <v>10476</v>
      </c>
      <c r="C1787" s="3" t="s">
        <v>10468</v>
      </c>
      <c r="D1787" s="3" t="s">
        <v>10468</v>
      </c>
      <c r="E1787" s="3" t="s">
        <v>9</v>
      </c>
      <c r="F1787" t="s">
        <v>10</v>
      </c>
      <c r="G1787" t="s">
        <v>14</v>
      </c>
      <c r="H1787" t="s">
        <v>12</v>
      </c>
      <c r="J1787" s="3" t="s">
        <v>42</v>
      </c>
      <c r="K1787">
        <v>1786</v>
      </c>
      <c r="L1787" s="3" t="s">
        <v>9315</v>
      </c>
      <c r="M1787" s="3" t="s">
        <v>9316</v>
      </c>
      <c r="N1787" s="3" t="s">
        <v>14222</v>
      </c>
    </row>
    <row r="1788" spans="1:14" x14ac:dyDescent="0.25">
      <c r="A1788">
        <v>1787</v>
      </c>
      <c r="B1788" s="3" t="s">
        <v>10477</v>
      </c>
      <c r="C1788" s="3" t="s">
        <v>10468</v>
      </c>
      <c r="D1788" s="3" t="s">
        <v>10468</v>
      </c>
      <c r="E1788" s="3" t="s">
        <v>9</v>
      </c>
      <c r="F1788" t="s">
        <v>10</v>
      </c>
      <c r="G1788" t="s">
        <v>14</v>
      </c>
      <c r="H1788" t="s">
        <v>12</v>
      </c>
      <c r="J1788" s="3" t="s">
        <v>43</v>
      </c>
      <c r="K1788">
        <v>1787</v>
      </c>
      <c r="L1788" s="3" t="s">
        <v>9317</v>
      </c>
      <c r="M1788" s="3" t="s">
        <v>9318</v>
      </c>
      <c r="N1788" s="3" t="s">
        <v>4002</v>
      </c>
    </row>
    <row r="1789" spans="1:14" x14ac:dyDescent="0.25">
      <c r="A1789">
        <v>1788</v>
      </c>
      <c r="B1789" s="3" t="s">
        <v>12379</v>
      </c>
      <c r="C1789" s="3" t="s">
        <v>10468</v>
      </c>
      <c r="D1789" s="3" t="s">
        <v>10468</v>
      </c>
      <c r="E1789" s="3" t="s">
        <v>9</v>
      </c>
      <c r="F1789" t="s">
        <v>10</v>
      </c>
      <c r="G1789" t="s">
        <v>14</v>
      </c>
      <c r="H1789" t="s">
        <v>12</v>
      </c>
      <c r="J1789" s="3" t="s">
        <v>44</v>
      </c>
      <c r="K1789">
        <v>1788</v>
      </c>
      <c r="L1789" s="3" t="s">
        <v>13366</v>
      </c>
      <c r="M1789" s="3" t="s">
        <v>13367</v>
      </c>
      <c r="N1789" s="3" t="s">
        <v>4002</v>
      </c>
    </row>
    <row r="1790" spans="1:14" x14ac:dyDescent="0.25">
      <c r="A1790">
        <v>1789</v>
      </c>
      <c r="B1790" s="3" t="s">
        <v>12380</v>
      </c>
      <c r="C1790" s="3" t="s">
        <v>10468</v>
      </c>
      <c r="D1790" s="3" t="s">
        <v>10468</v>
      </c>
      <c r="E1790" s="3" t="s">
        <v>9</v>
      </c>
      <c r="F1790" t="s">
        <v>10</v>
      </c>
      <c r="G1790" t="s">
        <v>14</v>
      </c>
      <c r="H1790" t="s">
        <v>12</v>
      </c>
      <c r="J1790" s="3" t="s">
        <v>69</v>
      </c>
      <c r="K1790">
        <v>1789</v>
      </c>
      <c r="L1790" s="3" t="s">
        <v>13368</v>
      </c>
      <c r="M1790" s="3" t="s">
        <v>13369</v>
      </c>
      <c r="N1790" s="3" t="s">
        <v>9221</v>
      </c>
    </row>
    <row r="1791" spans="1:14" x14ac:dyDescent="0.25">
      <c r="A1791">
        <v>1790</v>
      </c>
      <c r="B1791" s="3" t="s">
        <v>12381</v>
      </c>
      <c r="C1791" s="3" t="s">
        <v>10468</v>
      </c>
      <c r="D1791" s="3" t="s">
        <v>10468</v>
      </c>
      <c r="E1791" s="3" t="s">
        <v>9</v>
      </c>
      <c r="F1791" t="s">
        <v>10</v>
      </c>
      <c r="G1791" t="s">
        <v>14</v>
      </c>
      <c r="H1791" t="s">
        <v>12</v>
      </c>
      <c r="J1791" s="3" t="s">
        <v>52</v>
      </c>
      <c r="K1791">
        <v>1790</v>
      </c>
      <c r="L1791" s="3" t="s">
        <v>13370</v>
      </c>
      <c r="M1791" s="3" t="s">
        <v>13371</v>
      </c>
      <c r="N1791" s="3" t="s">
        <v>14223</v>
      </c>
    </row>
    <row r="1792" spans="1:14" x14ac:dyDescent="0.25">
      <c r="A1792">
        <v>1791</v>
      </c>
      <c r="B1792" s="3" t="s">
        <v>12382</v>
      </c>
      <c r="C1792" s="3" t="s">
        <v>10468</v>
      </c>
      <c r="D1792" s="3" t="s">
        <v>10468</v>
      </c>
      <c r="E1792" s="3" t="s">
        <v>9</v>
      </c>
      <c r="F1792" t="s">
        <v>10</v>
      </c>
      <c r="G1792" t="s">
        <v>14</v>
      </c>
      <c r="H1792" t="s">
        <v>12</v>
      </c>
      <c r="J1792" s="3" t="s">
        <v>53</v>
      </c>
      <c r="K1792">
        <v>1791</v>
      </c>
      <c r="L1792" s="3" t="s">
        <v>13372</v>
      </c>
      <c r="M1792" s="3" t="s">
        <v>13373</v>
      </c>
      <c r="N1792" s="3" t="s">
        <v>14224</v>
      </c>
    </row>
    <row r="1793" spans="1:14" x14ac:dyDescent="0.25">
      <c r="A1793">
        <v>1792</v>
      </c>
      <c r="B1793" s="3" t="s">
        <v>12383</v>
      </c>
      <c r="C1793" s="3" t="s">
        <v>10468</v>
      </c>
      <c r="D1793" s="3" t="s">
        <v>10468</v>
      </c>
      <c r="E1793" s="3" t="s">
        <v>9</v>
      </c>
      <c r="F1793" t="s">
        <v>10</v>
      </c>
      <c r="G1793" t="s">
        <v>14</v>
      </c>
      <c r="H1793" t="s">
        <v>12</v>
      </c>
      <c r="J1793" s="3" t="s">
        <v>83</v>
      </c>
      <c r="K1793">
        <v>1792</v>
      </c>
      <c r="L1793" s="3" t="s">
        <v>13374</v>
      </c>
      <c r="M1793" s="3" t="s">
        <v>13375</v>
      </c>
      <c r="N1793" s="3" t="s">
        <v>4002</v>
      </c>
    </row>
    <row r="1794" spans="1:14" x14ac:dyDescent="0.25">
      <c r="A1794">
        <v>1793</v>
      </c>
      <c r="B1794" s="3" t="s">
        <v>12384</v>
      </c>
      <c r="C1794" s="3" t="s">
        <v>10468</v>
      </c>
      <c r="D1794" s="3" t="s">
        <v>10468</v>
      </c>
      <c r="E1794" s="3" t="s">
        <v>9</v>
      </c>
      <c r="F1794" t="s">
        <v>10</v>
      </c>
      <c r="G1794" t="s">
        <v>14</v>
      </c>
      <c r="H1794" t="s">
        <v>12</v>
      </c>
      <c r="J1794" s="3" t="s">
        <v>84</v>
      </c>
      <c r="K1794">
        <v>1793</v>
      </c>
      <c r="L1794" s="3" t="s">
        <v>13376</v>
      </c>
      <c r="M1794" s="3" t="s">
        <v>13377</v>
      </c>
      <c r="N1794" s="3" t="s">
        <v>4002</v>
      </c>
    </row>
    <row r="1795" spans="1:14" x14ac:dyDescent="0.25">
      <c r="A1795">
        <v>1794</v>
      </c>
      <c r="B1795" s="3" t="s">
        <v>10478</v>
      </c>
      <c r="C1795" s="3" t="s">
        <v>10468</v>
      </c>
      <c r="D1795" s="3" t="s">
        <v>10468</v>
      </c>
      <c r="E1795" s="3" t="s">
        <v>9</v>
      </c>
      <c r="F1795" t="s">
        <v>10</v>
      </c>
      <c r="G1795" t="s">
        <v>15</v>
      </c>
      <c r="H1795" t="s">
        <v>12</v>
      </c>
      <c r="J1795" s="3" t="s">
        <v>42</v>
      </c>
      <c r="K1795">
        <v>1794</v>
      </c>
      <c r="L1795" s="3" t="s">
        <v>9319</v>
      </c>
      <c r="M1795" s="3" t="s">
        <v>9320</v>
      </c>
      <c r="N1795" s="3" t="s">
        <v>4002</v>
      </c>
    </row>
    <row r="1796" spans="1:14" x14ac:dyDescent="0.25">
      <c r="A1796">
        <v>1795</v>
      </c>
      <c r="B1796" s="3" t="s">
        <v>10479</v>
      </c>
      <c r="C1796" s="3" t="s">
        <v>10468</v>
      </c>
      <c r="D1796" s="3" t="s">
        <v>10468</v>
      </c>
      <c r="E1796" s="3" t="s">
        <v>9</v>
      </c>
      <c r="F1796" t="s">
        <v>10</v>
      </c>
      <c r="G1796" t="s">
        <v>15</v>
      </c>
      <c r="H1796" t="s">
        <v>12</v>
      </c>
      <c r="J1796" s="3" t="s">
        <v>43</v>
      </c>
      <c r="K1796">
        <v>1795</v>
      </c>
      <c r="L1796" s="3" t="s">
        <v>9321</v>
      </c>
      <c r="M1796" s="3" t="s">
        <v>9322</v>
      </c>
      <c r="N1796" s="3" t="s">
        <v>14225</v>
      </c>
    </row>
    <row r="1797" spans="1:14" x14ac:dyDescent="0.25">
      <c r="A1797">
        <v>1796</v>
      </c>
      <c r="B1797" s="3" t="s">
        <v>10480</v>
      </c>
      <c r="C1797" s="3" t="s">
        <v>10468</v>
      </c>
      <c r="D1797" s="3" t="s">
        <v>10468</v>
      </c>
      <c r="E1797" s="3" t="s">
        <v>9</v>
      </c>
      <c r="F1797" t="s">
        <v>10</v>
      </c>
      <c r="G1797" t="s">
        <v>15</v>
      </c>
      <c r="H1797" t="s">
        <v>12</v>
      </c>
      <c r="J1797" s="3" t="s">
        <v>44</v>
      </c>
      <c r="K1797">
        <v>1796</v>
      </c>
      <c r="L1797" s="3" t="s">
        <v>9323</v>
      </c>
      <c r="M1797" s="3" t="s">
        <v>9324</v>
      </c>
      <c r="N1797" s="3" t="s">
        <v>14226</v>
      </c>
    </row>
    <row r="1798" spans="1:14" x14ac:dyDescent="0.25">
      <c r="A1798">
        <v>1797</v>
      </c>
      <c r="B1798" s="3" t="s">
        <v>10481</v>
      </c>
      <c r="C1798" s="3" t="s">
        <v>10468</v>
      </c>
      <c r="D1798" s="3" t="s">
        <v>10468</v>
      </c>
      <c r="E1798" s="3" t="s">
        <v>9</v>
      </c>
      <c r="F1798" t="s">
        <v>10</v>
      </c>
      <c r="G1798" t="s">
        <v>15</v>
      </c>
      <c r="H1798" t="s">
        <v>12</v>
      </c>
      <c r="J1798" s="3" t="s">
        <v>69</v>
      </c>
      <c r="K1798">
        <v>1797</v>
      </c>
      <c r="L1798" s="3" t="s">
        <v>9325</v>
      </c>
      <c r="M1798" s="3" t="s">
        <v>9326</v>
      </c>
      <c r="N1798" s="3" t="s">
        <v>7993</v>
      </c>
    </row>
    <row r="1799" spans="1:14" x14ac:dyDescent="0.25">
      <c r="A1799">
        <v>1798</v>
      </c>
      <c r="B1799" s="3" t="s">
        <v>10482</v>
      </c>
      <c r="C1799" s="3" t="s">
        <v>10468</v>
      </c>
      <c r="D1799" s="3" t="s">
        <v>10468</v>
      </c>
      <c r="E1799" s="3" t="s">
        <v>9</v>
      </c>
      <c r="F1799" t="s">
        <v>10</v>
      </c>
      <c r="G1799" t="s">
        <v>15</v>
      </c>
      <c r="H1799" t="s">
        <v>12</v>
      </c>
      <c r="J1799" s="3" t="s">
        <v>52</v>
      </c>
      <c r="K1799">
        <v>1798</v>
      </c>
      <c r="L1799" s="3" t="s">
        <v>9327</v>
      </c>
      <c r="M1799" s="3" t="s">
        <v>9328</v>
      </c>
      <c r="N1799" s="3" t="s">
        <v>7994</v>
      </c>
    </row>
    <row r="1800" spans="1:14" x14ac:dyDescent="0.25">
      <c r="A1800">
        <v>1799</v>
      </c>
      <c r="B1800" s="3" t="s">
        <v>10483</v>
      </c>
      <c r="C1800" s="3" t="s">
        <v>10468</v>
      </c>
      <c r="D1800" s="3" t="s">
        <v>10468</v>
      </c>
      <c r="E1800" s="3" t="s">
        <v>9</v>
      </c>
      <c r="F1800" t="s">
        <v>10</v>
      </c>
      <c r="G1800" t="s">
        <v>15</v>
      </c>
      <c r="H1800" t="s">
        <v>12</v>
      </c>
      <c r="J1800" s="3" t="s">
        <v>53</v>
      </c>
      <c r="K1800">
        <v>1799</v>
      </c>
      <c r="L1800" s="3" t="s">
        <v>9329</v>
      </c>
      <c r="M1800" s="3" t="s">
        <v>9330</v>
      </c>
      <c r="N1800" s="3" t="s">
        <v>7995</v>
      </c>
    </row>
    <row r="1801" spans="1:14" x14ac:dyDescent="0.25">
      <c r="A1801">
        <v>1800</v>
      </c>
      <c r="B1801" s="3" t="s">
        <v>10484</v>
      </c>
      <c r="C1801" s="3" t="s">
        <v>10468</v>
      </c>
      <c r="D1801" s="3" t="s">
        <v>10468</v>
      </c>
      <c r="E1801" s="3" t="s">
        <v>9</v>
      </c>
      <c r="F1801" t="s">
        <v>10</v>
      </c>
      <c r="G1801" t="s">
        <v>15</v>
      </c>
      <c r="H1801" t="s">
        <v>12</v>
      </c>
      <c r="J1801" s="3" t="s">
        <v>83</v>
      </c>
      <c r="K1801">
        <v>1800</v>
      </c>
      <c r="L1801" s="3" t="s">
        <v>9331</v>
      </c>
      <c r="M1801" s="3" t="s">
        <v>9332</v>
      </c>
      <c r="N1801" s="3" t="s">
        <v>4413</v>
      </c>
    </row>
    <row r="1802" spans="1:14" x14ac:dyDescent="0.25">
      <c r="A1802">
        <v>1801</v>
      </c>
      <c r="B1802" s="3" t="s">
        <v>10485</v>
      </c>
      <c r="C1802" s="3" t="s">
        <v>10468</v>
      </c>
      <c r="D1802" s="3" t="s">
        <v>10468</v>
      </c>
      <c r="E1802" s="3" t="s">
        <v>9</v>
      </c>
      <c r="F1802" t="s">
        <v>10</v>
      </c>
      <c r="G1802" t="s">
        <v>15</v>
      </c>
      <c r="H1802" t="s">
        <v>12</v>
      </c>
      <c r="J1802" s="3" t="s">
        <v>84</v>
      </c>
      <c r="K1802">
        <v>1801</v>
      </c>
      <c r="L1802" s="3" t="s">
        <v>9333</v>
      </c>
      <c r="M1802" s="3" t="s">
        <v>9334</v>
      </c>
      <c r="N1802" s="3" t="s">
        <v>4414</v>
      </c>
    </row>
    <row r="1803" spans="1:14" x14ac:dyDescent="0.25">
      <c r="A1803">
        <v>1802</v>
      </c>
      <c r="B1803" s="3" t="s">
        <v>7093</v>
      </c>
      <c r="C1803" s="3" t="s">
        <v>7094</v>
      </c>
      <c r="D1803" s="3" t="s">
        <v>7095</v>
      </c>
      <c r="E1803" s="3" t="s">
        <v>18</v>
      </c>
      <c r="G1803" t="s">
        <v>24</v>
      </c>
      <c r="H1803" t="s">
        <v>20</v>
      </c>
      <c r="I1803" t="s">
        <v>21</v>
      </c>
      <c r="J1803" s="3" t="s">
        <v>9</v>
      </c>
      <c r="K1803">
        <v>1802</v>
      </c>
      <c r="L1803" s="3" t="s">
        <v>7442</v>
      </c>
      <c r="M1803" s="3" t="s">
        <v>7443</v>
      </c>
      <c r="N1803" s="3" t="s">
        <v>4415</v>
      </c>
    </row>
    <row r="1804" spans="1:14" x14ac:dyDescent="0.25">
      <c r="A1804">
        <v>1803</v>
      </c>
      <c r="B1804" s="3" t="s">
        <v>7096</v>
      </c>
      <c r="C1804" s="3" t="s">
        <v>7094</v>
      </c>
      <c r="D1804" s="3" t="s">
        <v>7095</v>
      </c>
      <c r="E1804" s="3" t="s">
        <v>18</v>
      </c>
      <c r="F1804" t="s">
        <v>19</v>
      </c>
      <c r="G1804" t="s">
        <v>11</v>
      </c>
      <c r="H1804" t="s">
        <v>20</v>
      </c>
      <c r="I1804" t="s">
        <v>21</v>
      </c>
      <c r="J1804" s="3" t="s">
        <v>9</v>
      </c>
      <c r="K1804">
        <v>1803</v>
      </c>
      <c r="L1804" s="3" t="s">
        <v>7444</v>
      </c>
      <c r="M1804" s="3" t="s">
        <v>7445</v>
      </c>
      <c r="N1804" s="3" t="s">
        <v>4416</v>
      </c>
    </row>
    <row r="1805" spans="1:14" x14ac:dyDescent="0.25">
      <c r="A1805">
        <v>1804</v>
      </c>
      <c r="B1805" s="3" t="s">
        <v>7097</v>
      </c>
      <c r="C1805" s="3" t="s">
        <v>7094</v>
      </c>
      <c r="D1805" s="3" t="s">
        <v>7095</v>
      </c>
      <c r="E1805" s="3" t="s">
        <v>18</v>
      </c>
      <c r="F1805" t="s">
        <v>19</v>
      </c>
      <c r="G1805" t="s">
        <v>14</v>
      </c>
      <c r="H1805" t="s">
        <v>20</v>
      </c>
      <c r="I1805" t="s">
        <v>21</v>
      </c>
      <c r="J1805" s="3" t="s">
        <v>9</v>
      </c>
      <c r="K1805">
        <v>1804</v>
      </c>
      <c r="L1805" s="3" t="s">
        <v>7446</v>
      </c>
      <c r="M1805" s="3" t="s">
        <v>7447</v>
      </c>
      <c r="N1805" s="3" t="s">
        <v>4417</v>
      </c>
    </row>
    <row r="1806" spans="1:14" x14ac:dyDescent="0.25">
      <c r="A1806">
        <v>1805</v>
      </c>
      <c r="B1806" s="3" t="s">
        <v>7098</v>
      </c>
      <c r="C1806" s="3" t="s">
        <v>7094</v>
      </c>
      <c r="D1806" s="3" t="s">
        <v>7095</v>
      </c>
      <c r="E1806" s="3" t="s">
        <v>18</v>
      </c>
      <c r="F1806" t="s">
        <v>19</v>
      </c>
      <c r="G1806" t="s">
        <v>15</v>
      </c>
      <c r="H1806" t="s">
        <v>20</v>
      </c>
      <c r="I1806" t="s">
        <v>21</v>
      </c>
      <c r="J1806" s="3" t="s">
        <v>9</v>
      </c>
      <c r="K1806">
        <v>1805</v>
      </c>
      <c r="L1806" s="3" t="s">
        <v>7448</v>
      </c>
      <c r="M1806" s="3" t="s">
        <v>7449</v>
      </c>
      <c r="N1806" s="3" t="s">
        <v>4418</v>
      </c>
    </row>
    <row r="1807" spans="1:14" x14ac:dyDescent="0.25">
      <c r="A1807">
        <v>1806</v>
      </c>
      <c r="B1807" s="3" t="s">
        <v>157</v>
      </c>
      <c r="C1807" s="3" t="s">
        <v>5125</v>
      </c>
      <c r="D1807" s="3" t="s">
        <v>5126</v>
      </c>
      <c r="E1807" s="3" t="s">
        <v>34</v>
      </c>
      <c r="F1807" t="s">
        <v>19</v>
      </c>
      <c r="G1807" t="s">
        <v>11</v>
      </c>
      <c r="H1807" t="s">
        <v>20</v>
      </c>
      <c r="I1807" t="s">
        <v>21</v>
      </c>
      <c r="J1807" s="3" t="s">
        <v>9</v>
      </c>
      <c r="K1807">
        <v>1806</v>
      </c>
      <c r="L1807" s="3" t="s">
        <v>1543</v>
      </c>
      <c r="M1807" s="3" t="s">
        <v>1544</v>
      </c>
      <c r="N1807" s="3" t="s">
        <v>4419</v>
      </c>
    </row>
    <row r="1808" spans="1:14" x14ac:dyDescent="0.25">
      <c r="A1808">
        <v>1807</v>
      </c>
      <c r="B1808" s="3" t="s">
        <v>158</v>
      </c>
      <c r="C1808" s="3" t="s">
        <v>5125</v>
      </c>
      <c r="D1808" s="3" t="s">
        <v>5126</v>
      </c>
      <c r="E1808" s="3" t="s">
        <v>34</v>
      </c>
      <c r="F1808" t="s">
        <v>19</v>
      </c>
      <c r="G1808" t="s">
        <v>14</v>
      </c>
      <c r="H1808" t="s">
        <v>20</v>
      </c>
      <c r="I1808" t="s">
        <v>21</v>
      </c>
      <c r="J1808" s="3" t="s">
        <v>9</v>
      </c>
      <c r="K1808">
        <v>1807</v>
      </c>
      <c r="L1808" s="3" t="s">
        <v>1545</v>
      </c>
      <c r="M1808" s="3" t="s">
        <v>1546</v>
      </c>
      <c r="N1808" s="3" t="s">
        <v>4002</v>
      </c>
    </row>
    <row r="1809" spans="1:14" x14ac:dyDescent="0.25">
      <c r="A1809">
        <v>1808</v>
      </c>
      <c r="B1809" s="3" t="s">
        <v>159</v>
      </c>
      <c r="C1809" s="3" t="s">
        <v>5125</v>
      </c>
      <c r="D1809" s="3" t="s">
        <v>5126</v>
      </c>
      <c r="E1809" s="3" t="s">
        <v>34</v>
      </c>
      <c r="F1809" t="s">
        <v>19</v>
      </c>
      <c r="G1809" t="s">
        <v>15</v>
      </c>
      <c r="H1809" t="s">
        <v>20</v>
      </c>
      <c r="I1809" t="s">
        <v>21</v>
      </c>
      <c r="J1809" s="3" t="s">
        <v>9</v>
      </c>
      <c r="K1809">
        <v>1808</v>
      </c>
      <c r="L1809" s="3" t="s">
        <v>1547</v>
      </c>
      <c r="M1809" s="3" t="s">
        <v>1548</v>
      </c>
      <c r="N1809" s="3" t="s">
        <v>4002</v>
      </c>
    </row>
    <row r="1810" spans="1:14" x14ac:dyDescent="0.25">
      <c r="A1810">
        <v>1809</v>
      </c>
      <c r="B1810" s="3" t="s">
        <v>3956</v>
      </c>
      <c r="C1810" s="3" t="s">
        <v>5127</v>
      </c>
      <c r="D1810" s="3" t="s">
        <v>5127</v>
      </c>
      <c r="E1810" s="3" t="s">
        <v>9</v>
      </c>
      <c r="F1810" t="s">
        <v>19</v>
      </c>
      <c r="G1810" t="s">
        <v>11</v>
      </c>
      <c r="H1810" t="s">
        <v>20</v>
      </c>
      <c r="I1810" t="s">
        <v>21</v>
      </c>
      <c r="J1810" s="3" t="s">
        <v>9</v>
      </c>
      <c r="K1810">
        <v>1809</v>
      </c>
      <c r="L1810" s="3" t="s">
        <v>3778</v>
      </c>
      <c r="M1810" s="3" t="s">
        <v>3779</v>
      </c>
      <c r="N1810" s="3" t="s">
        <v>4002</v>
      </c>
    </row>
    <row r="1811" spans="1:14" x14ac:dyDescent="0.25">
      <c r="A1811">
        <v>1810</v>
      </c>
      <c r="B1811" s="3" t="s">
        <v>10486</v>
      </c>
      <c r="C1811" s="3" t="s">
        <v>10487</v>
      </c>
      <c r="D1811" s="3" t="s">
        <v>10487</v>
      </c>
      <c r="E1811" s="3" t="s">
        <v>9</v>
      </c>
      <c r="F1811" t="s">
        <v>10</v>
      </c>
      <c r="G1811" t="s">
        <v>14</v>
      </c>
      <c r="H1811" t="s">
        <v>12</v>
      </c>
      <c r="J1811" s="3" t="s">
        <v>37</v>
      </c>
      <c r="K1811">
        <v>1810</v>
      </c>
      <c r="L1811" s="3" t="s">
        <v>9335</v>
      </c>
      <c r="M1811" s="3" t="s">
        <v>9336</v>
      </c>
      <c r="N1811" s="3" t="s">
        <v>4002</v>
      </c>
    </row>
    <row r="1812" spans="1:14" x14ac:dyDescent="0.25">
      <c r="A1812">
        <v>1811</v>
      </c>
      <c r="B1812" s="3" t="s">
        <v>10488</v>
      </c>
      <c r="C1812" s="3" t="s">
        <v>10487</v>
      </c>
      <c r="D1812" s="3" t="s">
        <v>10487</v>
      </c>
      <c r="E1812" s="3" t="s">
        <v>9</v>
      </c>
      <c r="F1812" t="s">
        <v>10</v>
      </c>
      <c r="G1812" t="s">
        <v>15</v>
      </c>
      <c r="H1812" t="s">
        <v>12</v>
      </c>
      <c r="J1812" s="3" t="s">
        <v>37</v>
      </c>
      <c r="K1812">
        <v>1811</v>
      </c>
      <c r="L1812" s="3" t="s">
        <v>9337</v>
      </c>
      <c r="M1812" s="3" t="s">
        <v>9338</v>
      </c>
      <c r="N1812" s="3" t="s">
        <v>4002</v>
      </c>
    </row>
    <row r="1813" spans="1:14" x14ac:dyDescent="0.25">
      <c r="A1813">
        <v>1812</v>
      </c>
      <c r="B1813" s="3" t="s">
        <v>10489</v>
      </c>
      <c r="C1813" s="3" t="s">
        <v>5128</v>
      </c>
      <c r="D1813" s="3" t="s">
        <v>5128</v>
      </c>
      <c r="E1813" s="3" t="s">
        <v>9</v>
      </c>
      <c r="G1813" t="s">
        <v>24</v>
      </c>
      <c r="H1813" t="s">
        <v>12</v>
      </c>
      <c r="J1813" s="3" t="s">
        <v>43</v>
      </c>
      <c r="K1813">
        <v>1812</v>
      </c>
      <c r="L1813" s="3" t="s">
        <v>1549</v>
      </c>
      <c r="M1813" s="3" t="s">
        <v>1550</v>
      </c>
      <c r="N1813" s="3" t="s">
        <v>4002</v>
      </c>
    </row>
    <row r="1814" spans="1:14" x14ac:dyDescent="0.25">
      <c r="A1814">
        <v>1813</v>
      </c>
      <c r="B1814" s="3" t="s">
        <v>10490</v>
      </c>
      <c r="C1814" s="3" t="s">
        <v>5128</v>
      </c>
      <c r="D1814" s="3" t="s">
        <v>5128</v>
      </c>
      <c r="E1814" s="3" t="s">
        <v>9</v>
      </c>
      <c r="G1814" t="s">
        <v>24</v>
      </c>
      <c r="H1814" t="s">
        <v>12</v>
      </c>
      <c r="J1814" s="3" t="s">
        <v>44</v>
      </c>
      <c r="K1814">
        <v>1813</v>
      </c>
      <c r="L1814" s="3" t="s">
        <v>1551</v>
      </c>
      <c r="M1814" s="3" t="s">
        <v>1552</v>
      </c>
      <c r="N1814" s="3" t="s">
        <v>4002</v>
      </c>
    </row>
    <row r="1815" spans="1:14" x14ac:dyDescent="0.25">
      <c r="A1815">
        <v>1814</v>
      </c>
      <c r="B1815" s="3" t="s">
        <v>10491</v>
      </c>
      <c r="C1815" s="3" t="s">
        <v>5128</v>
      </c>
      <c r="D1815" s="3" t="s">
        <v>5128</v>
      </c>
      <c r="E1815" s="3" t="s">
        <v>9</v>
      </c>
      <c r="G1815" t="s">
        <v>24</v>
      </c>
      <c r="H1815" t="s">
        <v>12</v>
      </c>
      <c r="J1815" s="3" t="s">
        <v>69</v>
      </c>
      <c r="K1815">
        <v>1814</v>
      </c>
      <c r="L1815" s="3" t="s">
        <v>1553</v>
      </c>
      <c r="M1815" s="3" t="s">
        <v>1554</v>
      </c>
      <c r="N1815" s="3" t="s">
        <v>4002</v>
      </c>
    </row>
    <row r="1816" spans="1:14" x14ac:dyDescent="0.25">
      <c r="A1816">
        <v>1815</v>
      </c>
      <c r="B1816" s="3" t="s">
        <v>10492</v>
      </c>
      <c r="C1816" s="3" t="s">
        <v>5128</v>
      </c>
      <c r="D1816" s="3" t="s">
        <v>5128</v>
      </c>
      <c r="E1816" s="3" t="s">
        <v>9</v>
      </c>
      <c r="G1816" t="s">
        <v>24</v>
      </c>
      <c r="H1816" t="s">
        <v>12</v>
      </c>
      <c r="J1816" s="3" t="s">
        <v>52</v>
      </c>
      <c r="K1816">
        <v>1815</v>
      </c>
      <c r="L1816" s="3" t="s">
        <v>1555</v>
      </c>
      <c r="M1816" s="3" t="s">
        <v>1556</v>
      </c>
      <c r="N1816" s="3" t="s">
        <v>4420</v>
      </c>
    </row>
    <row r="1817" spans="1:14" x14ac:dyDescent="0.25">
      <c r="A1817">
        <v>1816</v>
      </c>
      <c r="B1817" s="3" t="s">
        <v>10493</v>
      </c>
      <c r="C1817" s="3" t="s">
        <v>5128</v>
      </c>
      <c r="D1817" s="3" t="s">
        <v>5128</v>
      </c>
      <c r="E1817" s="3" t="s">
        <v>9</v>
      </c>
      <c r="F1817" t="s">
        <v>10</v>
      </c>
      <c r="G1817" t="s">
        <v>11</v>
      </c>
      <c r="H1817" t="s">
        <v>12</v>
      </c>
      <c r="J1817" s="3" t="s">
        <v>43</v>
      </c>
      <c r="K1817">
        <v>1816</v>
      </c>
      <c r="L1817" s="3" t="s">
        <v>1557</v>
      </c>
      <c r="M1817" s="3" t="s">
        <v>1558</v>
      </c>
      <c r="N1817" s="3" t="s">
        <v>4421</v>
      </c>
    </row>
    <row r="1818" spans="1:14" x14ac:dyDescent="0.25">
      <c r="A1818">
        <v>1817</v>
      </c>
      <c r="B1818" s="3" t="s">
        <v>10494</v>
      </c>
      <c r="C1818" s="3" t="s">
        <v>5128</v>
      </c>
      <c r="D1818" s="3" t="s">
        <v>5128</v>
      </c>
      <c r="E1818" s="3" t="s">
        <v>9</v>
      </c>
      <c r="F1818" t="s">
        <v>10</v>
      </c>
      <c r="G1818" t="s">
        <v>11</v>
      </c>
      <c r="H1818" t="s">
        <v>12</v>
      </c>
      <c r="J1818" s="3" t="s">
        <v>44</v>
      </c>
      <c r="K1818">
        <v>1817</v>
      </c>
      <c r="L1818" s="3" t="s">
        <v>1559</v>
      </c>
      <c r="M1818" s="3" t="s">
        <v>1560</v>
      </c>
      <c r="N1818" s="3" t="s">
        <v>4422</v>
      </c>
    </row>
    <row r="1819" spans="1:14" x14ac:dyDescent="0.25">
      <c r="A1819">
        <v>1818</v>
      </c>
      <c r="B1819" s="3" t="s">
        <v>10495</v>
      </c>
      <c r="C1819" s="3" t="s">
        <v>5128</v>
      </c>
      <c r="D1819" s="3" t="s">
        <v>5128</v>
      </c>
      <c r="E1819" s="3" t="s">
        <v>9</v>
      </c>
      <c r="F1819" t="s">
        <v>10</v>
      </c>
      <c r="G1819" t="s">
        <v>11</v>
      </c>
      <c r="H1819" t="s">
        <v>12</v>
      </c>
      <c r="J1819" s="3" t="s">
        <v>69</v>
      </c>
      <c r="K1819">
        <v>1818</v>
      </c>
      <c r="L1819" s="3" t="s">
        <v>1561</v>
      </c>
      <c r="M1819" s="3" t="s">
        <v>1562</v>
      </c>
      <c r="N1819" s="3" t="s">
        <v>4423</v>
      </c>
    </row>
    <row r="1820" spans="1:14" x14ac:dyDescent="0.25">
      <c r="A1820">
        <v>1819</v>
      </c>
      <c r="B1820" s="3" t="s">
        <v>10496</v>
      </c>
      <c r="C1820" s="3" t="s">
        <v>5128</v>
      </c>
      <c r="D1820" s="3" t="s">
        <v>5128</v>
      </c>
      <c r="E1820" s="3" t="s">
        <v>9</v>
      </c>
      <c r="F1820" t="s">
        <v>10</v>
      </c>
      <c r="G1820" t="s">
        <v>11</v>
      </c>
      <c r="H1820" t="s">
        <v>12</v>
      </c>
      <c r="J1820" s="3" t="s">
        <v>52</v>
      </c>
      <c r="K1820">
        <v>1819</v>
      </c>
      <c r="L1820" s="3" t="s">
        <v>1563</v>
      </c>
      <c r="M1820" s="3" t="s">
        <v>1564</v>
      </c>
      <c r="N1820" s="3" t="s">
        <v>4424</v>
      </c>
    </row>
    <row r="1821" spans="1:14" x14ac:dyDescent="0.25">
      <c r="A1821">
        <v>1820</v>
      </c>
      <c r="B1821" s="3" t="s">
        <v>10497</v>
      </c>
      <c r="C1821" s="3" t="s">
        <v>5128</v>
      </c>
      <c r="D1821" s="3" t="s">
        <v>5128</v>
      </c>
      <c r="E1821" s="3" t="s">
        <v>9</v>
      </c>
      <c r="F1821" t="s">
        <v>10</v>
      </c>
      <c r="G1821" t="s">
        <v>11</v>
      </c>
      <c r="H1821" t="s">
        <v>12</v>
      </c>
      <c r="J1821" s="3" t="s">
        <v>53</v>
      </c>
      <c r="K1821">
        <v>1820</v>
      </c>
      <c r="L1821" s="3" t="s">
        <v>1565</v>
      </c>
      <c r="M1821" s="3" t="s">
        <v>1566</v>
      </c>
      <c r="N1821" s="3" t="s">
        <v>4425</v>
      </c>
    </row>
    <row r="1822" spans="1:14" x14ac:dyDescent="0.25">
      <c r="A1822">
        <v>1821</v>
      </c>
      <c r="B1822" s="3" t="s">
        <v>10498</v>
      </c>
      <c r="C1822" s="3" t="s">
        <v>5128</v>
      </c>
      <c r="D1822" s="3" t="s">
        <v>5128</v>
      </c>
      <c r="E1822" s="3" t="s">
        <v>9</v>
      </c>
      <c r="F1822" t="s">
        <v>10</v>
      </c>
      <c r="G1822" t="s">
        <v>14</v>
      </c>
      <c r="H1822" t="s">
        <v>12</v>
      </c>
      <c r="J1822" s="3" t="s">
        <v>43</v>
      </c>
      <c r="K1822">
        <v>1821</v>
      </c>
      <c r="L1822" s="3" t="s">
        <v>1567</v>
      </c>
      <c r="M1822" s="3" t="s">
        <v>1568</v>
      </c>
      <c r="N1822" s="3" t="s">
        <v>4426</v>
      </c>
    </row>
    <row r="1823" spans="1:14" x14ac:dyDescent="0.25">
      <c r="A1823">
        <v>1822</v>
      </c>
      <c r="B1823" s="3" t="s">
        <v>10499</v>
      </c>
      <c r="C1823" s="3" t="s">
        <v>5128</v>
      </c>
      <c r="D1823" s="3" t="s">
        <v>5128</v>
      </c>
      <c r="E1823" s="3" t="s">
        <v>9</v>
      </c>
      <c r="F1823" t="s">
        <v>10</v>
      </c>
      <c r="G1823" t="s">
        <v>14</v>
      </c>
      <c r="H1823" t="s">
        <v>12</v>
      </c>
      <c r="J1823" s="3" t="s">
        <v>44</v>
      </c>
      <c r="K1823">
        <v>1822</v>
      </c>
      <c r="L1823" s="3" t="s">
        <v>1569</v>
      </c>
      <c r="M1823" s="3" t="s">
        <v>1570</v>
      </c>
      <c r="N1823" s="3" t="s">
        <v>4427</v>
      </c>
    </row>
    <row r="1824" spans="1:14" x14ac:dyDescent="0.25">
      <c r="A1824">
        <v>1823</v>
      </c>
      <c r="B1824" s="3" t="s">
        <v>10500</v>
      </c>
      <c r="C1824" s="3" t="s">
        <v>5128</v>
      </c>
      <c r="D1824" s="3" t="s">
        <v>5128</v>
      </c>
      <c r="E1824" s="3" t="s">
        <v>9</v>
      </c>
      <c r="F1824" t="s">
        <v>10</v>
      </c>
      <c r="G1824" t="s">
        <v>14</v>
      </c>
      <c r="H1824" t="s">
        <v>12</v>
      </c>
      <c r="J1824" s="3" t="s">
        <v>69</v>
      </c>
      <c r="K1824">
        <v>1823</v>
      </c>
      <c r="L1824" s="3" t="s">
        <v>1571</v>
      </c>
      <c r="M1824" s="3" t="s">
        <v>1572</v>
      </c>
      <c r="N1824" s="3" t="s">
        <v>4428</v>
      </c>
    </row>
    <row r="1825" spans="1:14" x14ac:dyDescent="0.25">
      <c r="A1825">
        <v>1824</v>
      </c>
      <c r="B1825" s="3" t="s">
        <v>10501</v>
      </c>
      <c r="C1825" s="3" t="s">
        <v>5128</v>
      </c>
      <c r="D1825" s="3" t="s">
        <v>5128</v>
      </c>
      <c r="E1825" s="3" t="s">
        <v>9</v>
      </c>
      <c r="F1825" t="s">
        <v>10</v>
      </c>
      <c r="G1825" t="s">
        <v>14</v>
      </c>
      <c r="H1825" t="s">
        <v>12</v>
      </c>
      <c r="J1825" s="3" t="s">
        <v>52</v>
      </c>
      <c r="K1825">
        <v>1824</v>
      </c>
      <c r="L1825" s="3" t="s">
        <v>1573</v>
      </c>
      <c r="M1825" s="3" t="s">
        <v>1574</v>
      </c>
      <c r="N1825" s="3" t="s">
        <v>4002</v>
      </c>
    </row>
    <row r="1826" spans="1:14" x14ac:dyDescent="0.25">
      <c r="A1826">
        <v>1825</v>
      </c>
      <c r="B1826" s="3" t="s">
        <v>10502</v>
      </c>
      <c r="C1826" s="3" t="s">
        <v>5128</v>
      </c>
      <c r="D1826" s="3" t="s">
        <v>5128</v>
      </c>
      <c r="E1826" s="3" t="s">
        <v>9</v>
      </c>
      <c r="F1826" t="s">
        <v>10</v>
      </c>
      <c r="G1826" t="s">
        <v>14</v>
      </c>
      <c r="H1826" t="s">
        <v>12</v>
      </c>
      <c r="J1826" s="3" t="s">
        <v>53</v>
      </c>
      <c r="K1826">
        <v>1825</v>
      </c>
      <c r="L1826" s="3" t="s">
        <v>1575</v>
      </c>
      <c r="M1826" s="3" t="s">
        <v>1576</v>
      </c>
      <c r="N1826" s="3" t="s">
        <v>4002</v>
      </c>
    </row>
    <row r="1827" spans="1:14" x14ac:dyDescent="0.25">
      <c r="A1827">
        <v>1826</v>
      </c>
      <c r="B1827" s="3" t="s">
        <v>10503</v>
      </c>
      <c r="C1827" s="3" t="s">
        <v>5128</v>
      </c>
      <c r="D1827" s="3" t="s">
        <v>5128</v>
      </c>
      <c r="E1827" s="3" t="s">
        <v>9</v>
      </c>
      <c r="F1827" t="s">
        <v>10</v>
      </c>
      <c r="G1827" t="s">
        <v>15</v>
      </c>
      <c r="H1827" t="s">
        <v>12</v>
      </c>
      <c r="J1827" s="3" t="s">
        <v>43</v>
      </c>
      <c r="K1827">
        <v>1826</v>
      </c>
      <c r="L1827" s="3" t="s">
        <v>1577</v>
      </c>
      <c r="M1827" s="3" t="s">
        <v>1578</v>
      </c>
      <c r="N1827" s="3" t="s">
        <v>4429</v>
      </c>
    </row>
    <row r="1828" spans="1:14" x14ac:dyDescent="0.25">
      <c r="A1828">
        <v>1827</v>
      </c>
      <c r="B1828" s="3" t="s">
        <v>10504</v>
      </c>
      <c r="C1828" s="3" t="s">
        <v>5128</v>
      </c>
      <c r="D1828" s="3" t="s">
        <v>5128</v>
      </c>
      <c r="E1828" s="3" t="s">
        <v>9</v>
      </c>
      <c r="F1828" t="s">
        <v>10</v>
      </c>
      <c r="G1828" t="s">
        <v>15</v>
      </c>
      <c r="H1828" t="s">
        <v>12</v>
      </c>
      <c r="J1828" s="3" t="s">
        <v>44</v>
      </c>
      <c r="K1828">
        <v>1827</v>
      </c>
      <c r="L1828" s="3" t="s">
        <v>1579</v>
      </c>
      <c r="M1828" s="3" t="s">
        <v>1580</v>
      </c>
      <c r="N1828" s="3" t="s">
        <v>4430</v>
      </c>
    </row>
    <row r="1829" spans="1:14" x14ac:dyDescent="0.25">
      <c r="A1829">
        <v>1828</v>
      </c>
      <c r="B1829" s="3" t="s">
        <v>10505</v>
      </c>
      <c r="C1829" s="3" t="s">
        <v>5128</v>
      </c>
      <c r="D1829" s="3" t="s">
        <v>5128</v>
      </c>
      <c r="E1829" s="3" t="s">
        <v>9</v>
      </c>
      <c r="F1829" t="s">
        <v>10</v>
      </c>
      <c r="G1829" t="s">
        <v>15</v>
      </c>
      <c r="H1829" t="s">
        <v>12</v>
      </c>
      <c r="J1829" s="3" t="s">
        <v>69</v>
      </c>
      <c r="K1829">
        <v>1828</v>
      </c>
      <c r="L1829" s="3" t="s">
        <v>1581</v>
      </c>
      <c r="M1829" s="3" t="s">
        <v>1582</v>
      </c>
      <c r="N1829" s="3" t="s">
        <v>4431</v>
      </c>
    </row>
    <row r="1830" spans="1:14" x14ac:dyDescent="0.25">
      <c r="A1830">
        <v>1829</v>
      </c>
      <c r="B1830" s="3" t="s">
        <v>10506</v>
      </c>
      <c r="C1830" s="3" t="s">
        <v>5128</v>
      </c>
      <c r="D1830" s="3" t="s">
        <v>5128</v>
      </c>
      <c r="E1830" s="3" t="s">
        <v>9</v>
      </c>
      <c r="F1830" t="s">
        <v>10</v>
      </c>
      <c r="G1830" t="s">
        <v>15</v>
      </c>
      <c r="H1830" t="s">
        <v>12</v>
      </c>
      <c r="J1830" s="3" t="s">
        <v>52</v>
      </c>
      <c r="K1830">
        <v>1829</v>
      </c>
      <c r="L1830" s="3" t="s">
        <v>1583</v>
      </c>
      <c r="M1830" s="3" t="s">
        <v>1584</v>
      </c>
      <c r="N1830" s="3" t="s">
        <v>4002</v>
      </c>
    </row>
    <row r="1831" spans="1:14" x14ac:dyDescent="0.25">
      <c r="A1831">
        <v>1830</v>
      </c>
      <c r="B1831" s="3" t="s">
        <v>10507</v>
      </c>
      <c r="C1831" s="3" t="s">
        <v>5128</v>
      </c>
      <c r="D1831" s="3" t="s">
        <v>5128</v>
      </c>
      <c r="E1831" s="3" t="s">
        <v>9</v>
      </c>
      <c r="F1831" t="s">
        <v>10</v>
      </c>
      <c r="G1831" t="s">
        <v>15</v>
      </c>
      <c r="H1831" t="s">
        <v>12</v>
      </c>
      <c r="J1831" s="3" t="s">
        <v>53</v>
      </c>
      <c r="K1831">
        <v>1830</v>
      </c>
      <c r="L1831" s="3" t="s">
        <v>1585</v>
      </c>
      <c r="M1831" s="3" t="s">
        <v>1586</v>
      </c>
      <c r="N1831" s="3" t="s">
        <v>4002</v>
      </c>
    </row>
    <row r="1832" spans="1:14" x14ac:dyDescent="0.25">
      <c r="A1832">
        <v>1831</v>
      </c>
      <c r="B1832" s="3" t="s">
        <v>10508</v>
      </c>
      <c r="C1832" s="3" t="s">
        <v>7099</v>
      </c>
      <c r="D1832" s="3" t="s">
        <v>7099</v>
      </c>
      <c r="E1832" s="3" t="s">
        <v>9</v>
      </c>
      <c r="G1832" t="s">
        <v>24</v>
      </c>
      <c r="H1832" t="s">
        <v>12</v>
      </c>
      <c r="J1832" s="3" t="s">
        <v>54</v>
      </c>
      <c r="K1832">
        <v>1831</v>
      </c>
      <c r="L1832" s="3" t="s">
        <v>7450</v>
      </c>
      <c r="M1832" s="3" t="s">
        <v>7451</v>
      </c>
      <c r="N1832" s="3" t="s">
        <v>4002</v>
      </c>
    </row>
    <row r="1833" spans="1:14" x14ac:dyDescent="0.25">
      <c r="A1833">
        <v>1832</v>
      </c>
      <c r="B1833" s="3" t="s">
        <v>10509</v>
      </c>
      <c r="C1833" s="3" t="s">
        <v>7099</v>
      </c>
      <c r="D1833" s="3" t="s">
        <v>7099</v>
      </c>
      <c r="E1833" s="3" t="s">
        <v>9</v>
      </c>
      <c r="G1833" t="s">
        <v>24</v>
      </c>
      <c r="H1833" t="s">
        <v>12</v>
      </c>
      <c r="J1833" s="3" t="s">
        <v>55</v>
      </c>
      <c r="K1833">
        <v>1832</v>
      </c>
      <c r="L1833" s="3" t="s">
        <v>8105</v>
      </c>
      <c r="M1833" s="3" t="s">
        <v>8106</v>
      </c>
      <c r="N1833" s="3" t="s">
        <v>4002</v>
      </c>
    </row>
    <row r="1834" spans="1:14" x14ac:dyDescent="0.25">
      <c r="A1834">
        <v>1833</v>
      </c>
      <c r="B1834" s="3" t="s">
        <v>10510</v>
      </c>
      <c r="C1834" s="3" t="s">
        <v>7099</v>
      </c>
      <c r="D1834" s="3" t="s">
        <v>7099</v>
      </c>
      <c r="E1834" s="3" t="s">
        <v>9</v>
      </c>
      <c r="G1834" t="s">
        <v>24</v>
      </c>
      <c r="H1834" t="s">
        <v>12</v>
      </c>
      <c r="J1834" s="3" t="s">
        <v>37</v>
      </c>
      <c r="K1834">
        <v>1833</v>
      </c>
      <c r="L1834" s="3" t="s">
        <v>9339</v>
      </c>
      <c r="M1834" s="3" t="s">
        <v>9340</v>
      </c>
      <c r="N1834" s="3" t="s">
        <v>4002</v>
      </c>
    </row>
    <row r="1835" spans="1:14" x14ac:dyDescent="0.25">
      <c r="A1835">
        <v>1834</v>
      </c>
      <c r="B1835" s="3" t="s">
        <v>12385</v>
      </c>
      <c r="C1835" s="3" t="s">
        <v>7099</v>
      </c>
      <c r="D1835" s="3" t="s">
        <v>7099</v>
      </c>
      <c r="E1835" s="3" t="s">
        <v>9</v>
      </c>
      <c r="G1835" t="s">
        <v>24</v>
      </c>
      <c r="H1835" t="s">
        <v>12</v>
      </c>
      <c r="J1835" s="3" t="s">
        <v>38</v>
      </c>
      <c r="K1835">
        <v>1834</v>
      </c>
      <c r="L1835" s="3" t="s">
        <v>13378</v>
      </c>
      <c r="M1835" s="3" t="s">
        <v>13379</v>
      </c>
      <c r="N1835" s="3" t="s">
        <v>4002</v>
      </c>
    </row>
    <row r="1836" spans="1:14" x14ac:dyDescent="0.25">
      <c r="A1836">
        <v>1835</v>
      </c>
      <c r="B1836" s="3" t="s">
        <v>10511</v>
      </c>
      <c r="C1836" s="3" t="s">
        <v>7099</v>
      </c>
      <c r="D1836" s="3" t="s">
        <v>7099</v>
      </c>
      <c r="E1836" s="3" t="s">
        <v>9</v>
      </c>
      <c r="F1836" t="s">
        <v>10</v>
      </c>
      <c r="G1836" t="s">
        <v>11</v>
      </c>
      <c r="H1836" t="s">
        <v>12</v>
      </c>
      <c r="J1836" s="3" t="s">
        <v>54</v>
      </c>
      <c r="K1836">
        <v>1835</v>
      </c>
      <c r="L1836" s="3" t="s">
        <v>7452</v>
      </c>
      <c r="M1836" s="3" t="s">
        <v>7453</v>
      </c>
      <c r="N1836" s="3" t="s">
        <v>4002</v>
      </c>
    </row>
    <row r="1837" spans="1:14" x14ac:dyDescent="0.25">
      <c r="A1837">
        <v>1836</v>
      </c>
      <c r="B1837" s="3" t="s">
        <v>10512</v>
      </c>
      <c r="C1837" s="3" t="s">
        <v>7099</v>
      </c>
      <c r="D1837" s="3" t="s">
        <v>7099</v>
      </c>
      <c r="E1837" s="3" t="s">
        <v>9</v>
      </c>
      <c r="F1837" t="s">
        <v>10</v>
      </c>
      <c r="G1837" t="s">
        <v>11</v>
      </c>
      <c r="H1837" t="s">
        <v>12</v>
      </c>
      <c r="J1837" s="3" t="s">
        <v>55</v>
      </c>
      <c r="K1837">
        <v>1836</v>
      </c>
      <c r="L1837" s="3" t="s">
        <v>8107</v>
      </c>
      <c r="M1837" s="3" t="s">
        <v>8108</v>
      </c>
      <c r="N1837" s="3" t="s">
        <v>4002</v>
      </c>
    </row>
    <row r="1838" spans="1:14" x14ac:dyDescent="0.25">
      <c r="A1838">
        <v>1837</v>
      </c>
      <c r="B1838" s="3" t="s">
        <v>10513</v>
      </c>
      <c r="C1838" s="3" t="s">
        <v>7099</v>
      </c>
      <c r="D1838" s="3" t="s">
        <v>7099</v>
      </c>
      <c r="E1838" s="3" t="s">
        <v>9</v>
      </c>
      <c r="F1838" t="s">
        <v>10</v>
      </c>
      <c r="G1838" t="s">
        <v>11</v>
      </c>
      <c r="H1838" t="s">
        <v>12</v>
      </c>
      <c r="J1838" s="3" t="s">
        <v>37</v>
      </c>
      <c r="K1838">
        <v>1837</v>
      </c>
      <c r="L1838" s="3" t="s">
        <v>9341</v>
      </c>
      <c r="M1838" s="3" t="s">
        <v>9342</v>
      </c>
      <c r="N1838" s="3" t="s">
        <v>4002</v>
      </c>
    </row>
    <row r="1839" spans="1:14" x14ac:dyDescent="0.25">
      <c r="A1839">
        <v>1838</v>
      </c>
      <c r="B1839" s="3" t="s">
        <v>12386</v>
      </c>
      <c r="C1839" s="3" t="s">
        <v>7099</v>
      </c>
      <c r="D1839" s="3" t="s">
        <v>7099</v>
      </c>
      <c r="E1839" s="3" t="s">
        <v>9</v>
      </c>
      <c r="F1839" t="s">
        <v>10</v>
      </c>
      <c r="G1839" t="s">
        <v>11</v>
      </c>
      <c r="H1839" t="s">
        <v>12</v>
      </c>
      <c r="J1839" s="3" t="s">
        <v>38</v>
      </c>
      <c r="K1839">
        <v>1838</v>
      </c>
      <c r="L1839" s="3" t="s">
        <v>13380</v>
      </c>
      <c r="M1839" s="3" t="s">
        <v>13381</v>
      </c>
      <c r="N1839" s="3" t="s">
        <v>4002</v>
      </c>
    </row>
    <row r="1840" spans="1:14" x14ac:dyDescent="0.25">
      <c r="A1840">
        <v>1839</v>
      </c>
      <c r="B1840" s="3" t="s">
        <v>10514</v>
      </c>
      <c r="C1840" s="3" t="s">
        <v>7099</v>
      </c>
      <c r="D1840" s="3" t="s">
        <v>7099</v>
      </c>
      <c r="E1840" s="3" t="s">
        <v>9</v>
      </c>
      <c r="F1840" t="s">
        <v>10</v>
      </c>
      <c r="G1840" t="s">
        <v>14</v>
      </c>
      <c r="H1840" t="s">
        <v>12</v>
      </c>
      <c r="J1840" s="3" t="s">
        <v>54</v>
      </c>
      <c r="K1840">
        <v>1839</v>
      </c>
      <c r="L1840" s="3" t="s">
        <v>7454</v>
      </c>
      <c r="M1840" s="3" t="s">
        <v>7455</v>
      </c>
      <c r="N1840" s="3" t="s">
        <v>4432</v>
      </c>
    </row>
    <row r="1841" spans="1:14" x14ac:dyDescent="0.25">
      <c r="A1841">
        <v>1840</v>
      </c>
      <c r="B1841" s="3" t="s">
        <v>10515</v>
      </c>
      <c r="C1841" s="3" t="s">
        <v>7099</v>
      </c>
      <c r="D1841" s="3" t="s">
        <v>7099</v>
      </c>
      <c r="E1841" s="3" t="s">
        <v>9</v>
      </c>
      <c r="F1841" t="s">
        <v>10</v>
      </c>
      <c r="G1841" t="s">
        <v>14</v>
      </c>
      <c r="H1841" t="s">
        <v>12</v>
      </c>
      <c r="J1841" s="3" t="s">
        <v>55</v>
      </c>
      <c r="K1841">
        <v>1840</v>
      </c>
      <c r="L1841" s="3" t="s">
        <v>8109</v>
      </c>
      <c r="M1841" s="3" t="s">
        <v>8110</v>
      </c>
      <c r="N1841" s="3" t="s">
        <v>4002</v>
      </c>
    </row>
    <row r="1842" spans="1:14" x14ac:dyDescent="0.25">
      <c r="A1842">
        <v>1841</v>
      </c>
      <c r="B1842" s="3" t="s">
        <v>12387</v>
      </c>
      <c r="C1842" s="3" t="s">
        <v>7099</v>
      </c>
      <c r="D1842" s="3" t="s">
        <v>7099</v>
      </c>
      <c r="E1842" s="3" t="s">
        <v>9</v>
      </c>
      <c r="F1842" t="s">
        <v>10</v>
      </c>
      <c r="G1842" t="s">
        <v>14</v>
      </c>
      <c r="H1842" t="s">
        <v>12</v>
      </c>
      <c r="J1842" s="3" t="s">
        <v>38</v>
      </c>
      <c r="K1842">
        <v>1841</v>
      </c>
      <c r="L1842" s="3" t="s">
        <v>13382</v>
      </c>
      <c r="M1842" s="3" t="s">
        <v>13383</v>
      </c>
      <c r="N1842" s="3" t="s">
        <v>4002</v>
      </c>
    </row>
    <row r="1843" spans="1:14" x14ac:dyDescent="0.25">
      <c r="A1843">
        <v>1842</v>
      </c>
      <c r="B1843" s="3" t="s">
        <v>10516</v>
      </c>
      <c r="C1843" s="3" t="s">
        <v>7099</v>
      </c>
      <c r="D1843" s="3" t="s">
        <v>7099</v>
      </c>
      <c r="E1843" s="3" t="s">
        <v>9</v>
      </c>
      <c r="F1843" t="s">
        <v>10</v>
      </c>
      <c r="G1843" t="s">
        <v>15</v>
      </c>
      <c r="H1843" t="s">
        <v>12</v>
      </c>
      <c r="J1843" s="3" t="s">
        <v>54</v>
      </c>
      <c r="K1843">
        <v>1842</v>
      </c>
      <c r="L1843" s="3" t="s">
        <v>7456</v>
      </c>
      <c r="M1843" s="3" t="s">
        <v>7457</v>
      </c>
      <c r="N1843" s="3" t="s">
        <v>4002</v>
      </c>
    </row>
    <row r="1844" spans="1:14" x14ac:dyDescent="0.25">
      <c r="A1844">
        <v>1843</v>
      </c>
      <c r="B1844" s="3" t="s">
        <v>10517</v>
      </c>
      <c r="C1844" s="3" t="s">
        <v>7099</v>
      </c>
      <c r="D1844" s="3" t="s">
        <v>7099</v>
      </c>
      <c r="E1844" s="3" t="s">
        <v>9</v>
      </c>
      <c r="F1844" t="s">
        <v>10</v>
      </c>
      <c r="G1844" t="s">
        <v>15</v>
      </c>
      <c r="H1844" t="s">
        <v>12</v>
      </c>
      <c r="J1844" s="3" t="s">
        <v>55</v>
      </c>
      <c r="K1844">
        <v>1843</v>
      </c>
      <c r="L1844" s="3" t="s">
        <v>8111</v>
      </c>
      <c r="M1844" s="3" t="s">
        <v>8112</v>
      </c>
      <c r="N1844" s="3" t="s">
        <v>4002</v>
      </c>
    </row>
    <row r="1845" spans="1:14" x14ac:dyDescent="0.25">
      <c r="A1845">
        <v>1844</v>
      </c>
      <c r="B1845" s="3" t="s">
        <v>12388</v>
      </c>
      <c r="C1845" s="3" t="s">
        <v>7099</v>
      </c>
      <c r="D1845" s="3" t="s">
        <v>7099</v>
      </c>
      <c r="E1845" s="3" t="s">
        <v>9</v>
      </c>
      <c r="F1845" t="s">
        <v>10</v>
      </c>
      <c r="G1845" t="s">
        <v>15</v>
      </c>
      <c r="H1845" t="s">
        <v>12</v>
      </c>
      <c r="J1845" s="3" t="s">
        <v>38</v>
      </c>
      <c r="K1845">
        <v>1844</v>
      </c>
      <c r="L1845" s="3" t="s">
        <v>13384</v>
      </c>
      <c r="M1845" s="3" t="s">
        <v>13385</v>
      </c>
      <c r="N1845" s="3" t="s">
        <v>4002</v>
      </c>
    </row>
    <row r="1846" spans="1:14" x14ac:dyDescent="0.25">
      <c r="A1846">
        <v>1845</v>
      </c>
      <c r="B1846" s="3" t="s">
        <v>10518</v>
      </c>
      <c r="C1846" s="3" t="s">
        <v>5129</v>
      </c>
      <c r="D1846" s="3" t="s">
        <v>5129</v>
      </c>
      <c r="E1846" s="3" t="s">
        <v>9</v>
      </c>
      <c r="F1846" t="s">
        <v>10</v>
      </c>
      <c r="G1846" t="s">
        <v>11</v>
      </c>
      <c r="H1846" t="s">
        <v>12</v>
      </c>
      <c r="J1846" s="3" t="s">
        <v>54</v>
      </c>
      <c r="K1846">
        <v>1845</v>
      </c>
      <c r="L1846" s="3" t="s">
        <v>1587</v>
      </c>
      <c r="M1846" s="3" t="s">
        <v>1588</v>
      </c>
      <c r="N1846" s="3" t="s">
        <v>4002</v>
      </c>
    </row>
    <row r="1847" spans="1:14" x14ac:dyDescent="0.25">
      <c r="A1847">
        <v>1846</v>
      </c>
      <c r="B1847" s="3" t="s">
        <v>10519</v>
      </c>
      <c r="C1847" s="3" t="s">
        <v>5129</v>
      </c>
      <c r="D1847" s="3" t="s">
        <v>5129</v>
      </c>
      <c r="E1847" s="3" t="s">
        <v>9</v>
      </c>
      <c r="F1847" t="s">
        <v>10</v>
      </c>
      <c r="G1847" t="s">
        <v>14</v>
      </c>
      <c r="H1847" t="s">
        <v>12</v>
      </c>
      <c r="J1847" s="3" t="s">
        <v>54</v>
      </c>
      <c r="K1847">
        <v>1846</v>
      </c>
      <c r="L1847" s="3" t="s">
        <v>1589</v>
      </c>
      <c r="M1847" s="3" t="s">
        <v>1590</v>
      </c>
      <c r="N1847" s="3" t="s">
        <v>4002</v>
      </c>
    </row>
    <row r="1848" spans="1:14" x14ac:dyDescent="0.25">
      <c r="A1848">
        <v>1847</v>
      </c>
      <c r="B1848" s="3" t="s">
        <v>10520</v>
      </c>
      <c r="C1848" s="3" t="s">
        <v>5129</v>
      </c>
      <c r="D1848" s="3" t="s">
        <v>5129</v>
      </c>
      <c r="E1848" s="3" t="s">
        <v>9</v>
      </c>
      <c r="F1848" t="s">
        <v>10</v>
      </c>
      <c r="G1848" t="s">
        <v>15</v>
      </c>
      <c r="H1848" t="s">
        <v>12</v>
      </c>
      <c r="J1848" s="3" t="s">
        <v>54</v>
      </c>
      <c r="K1848">
        <v>1847</v>
      </c>
      <c r="L1848" s="3" t="s">
        <v>1591</v>
      </c>
      <c r="M1848" s="3" t="s">
        <v>1592</v>
      </c>
      <c r="N1848" s="3" t="s">
        <v>4433</v>
      </c>
    </row>
    <row r="1849" spans="1:14" x14ac:dyDescent="0.25">
      <c r="A1849">
        <v>1848</v>
      </c>
      <c r="B1849" s="3" t="s">
        <v>10521</v>
      </c>
      <c r="C1849" s="3" t="s">
        <v>5130</v>
      </c>
      <c r="D1849" s="3" t="s">
        <v>5130</v>
      </c>
      <c r="E1849" s="3" t="s">
        <v>9</v>
      </c>
      <c r="F1849" t="s">
        <v>10</v>
      </c>
      <c r="G1849" t="s">
        <v>11</v>
      </c>
      <c r="H1849" t="s">
        <v>12</v>
      </c>
      <c r="J1849" s="3" t="s">
        <v>160</v>
      </c>
      <c r="K1849">
        <v>1848</v>
      </c>
      <c r="L1849" s="3" t="s">
        <v>1593</v>
      </c>
      <c r="M1849" s="3" t="s">
        <v>1594</v>
      </c>
      <c r="N1849" s="3" t="s">
        <v>4434</v>
      </c>
    </row>
    <row r="1850" spans="1:14" x14ac:dyDescent="0.25">
      <c r="A1850">
        <v>1849</v>
      </c>
      <c r="B1850" s="3" t="s">
        <v>10522</v>
      </c>
      <c r="C1850" s="3" t="s">
        <v>5130</v>
      </c>
      <c r="D1850" s="3" t="s">
        <v>5130</v>
      </c>
      <c r="E1850" s="3" t="s">
        <v>9</v>
      </c>
      <c r="F1850" t="s">
        <v>10</v>
      </c>
      <c r="G1850" t="s">
        <v>11</v>
      </c>
      <c r="H1850" t="s">
        <v>12</v>
      </c>
      <c r="J1850" s="3" t="s">
        <v>161</v>
      </c>
      <c r="K1850">
        <v>1849</v>
      </c>
      <c r="L1850" s="3" t="s">
        <v>1595</v>
      </c>
      <c r="M1850" s="3" t="s">
        <v>1596</v>
      </c>
      <c r="N1850" s="3" t="s">
        <v>4435</v>
      </c>
    </row>
    <row r="1851" spans="1:14" x14ac:dyDescent="0.25">
      <c r="A1851">
        <v>1850</v>
      </c>
      <c r="B1851" s="3" t="s">
        <v>10523</v>
      </c>
      <c r="C1851" s="3" t="s">
        <v>5130</v>
      </c>
      <c r="D1851" s="3" t="s">
        <v>5130</v>
      </c>
      <c r="E1851" s="3" t="s">
        <v>9</v>
      </c>
      <c r="F1851" t="s">
        <v>10</v>
      </c>
      <c r="G1851" t="s">
        <v>11</v>
      </c>
      <c r="H1851" t="s">
        <v>12</v>
      </c>
      <c r="J1851" s="3" t="s">
        <v>162</v>
      </c>
      <c r="K1851">
        <v>1850</v>
      </c>
      <c r="L1851" s="3" t="s">
        <v>1597</v>
      </c>
      <c r="M1851" s="3" t="s">
        <v>1598</v>
      </c>
      <c r="N1851" s="3" t="s">
        <v>4436</v>
      </c>
    </row>
    <row r="1852" spans="1:14" x14ac:dyDescent="0.25">
      <c r="A1852">
        <v>1851</v>
      </c>
      <c r="B1852" s="3" t="s">
        <v>10524</v>
      </c>
      <c r="C1852" s="3" t="s">
        <v>5130</v>
      </c>
      <c r="D1852" s="3" t="s">
        <v>5130</v>
      </c>
      <c r="E1852" s="3" t="s">
        <v>9</v>
      </c>
      <c r="F1852" t="s">
        <v>10</v>
      </c>
      <c r="G1852" t="s">
        <v>14</v>
      </c>
      <c r="H1852" t="s">
        <v>12</v>
      </c>
      <c r="J1852" s="3" t="s">
        <v>160</v>
      </c>
      <c r="K1852">
        <v>1851</v>
      </c>
      <c r="L1852" s="3" t="s">
        <v>1599</v>
      </c>
      <c r="M1852" s="3" t="s">
        <v>1600</v>
      </c>
      <c r="N1852" s="3" t="s">
        <v>4437</v>
      </c>
    </row>
    <row r="1853" spans="1:14" x14ac:dyDescent="0.25">
      <c r="A1853">
        <v>1852</v>
      </c>
      <c r="B1853" s="3" t="s">
        <v>10525</v>
      </c>
      <c r="C1853" s="3" t="s">
        <v>5130</v>
      </c>
      <c r="D1853" s="3" t="s">
        <v>5130</v>
      </c>
      <c r="E1853" s="3" t="s">
        <v>9</v>
      </c>
      <c r="F1853" t="s">
        <v>10</v>
      </c>
      <c r="G1853" t="s">
        <v>14</v>
      </c>
      <c r="H1853" t="s">
        <v>12</v>
      </c>
      <c r="J1853" s="3" t="s">
        <v>161</v>
      </c>
      <c r="K1853">
        <v>1852</v>
      </c>
      <c r="L1853" s="3" t="s">
        <v>1601</v>
      </c>
      <c r="M1853" s="3" t="s">
        <v>1602</v>
      </c>
      <c r="N1853" s="3" t="s">
        <v>4438</v>
      </c>
    </row>
    <row r="1854" spans="1:14" x14ac:dyDescent="0.25">
      <c r="A1854">
        <v>1853</v>
      </c>
      <c r="B1854" s="3" t="s">
        <v>10526</v>
      </c>
      <c r="C1854" s="3" t="s">
        <v>5130</v>
      </c>
      <c r="D1854" s="3" t="s">
        <v>5130</v>
      </c>
      <c r="E1854" s="3" t="s">
        <v>9</v>
      </c>
      <c r="F1854" t="s">
        <v>10</v>
      </c>
      <c r="G1854" t="s">
        <v>14</v>
      </c>
      <c r="H1854" t="s">
        <v>12</v>
      </c>
      <c r="J1854" s="3" t="s">
        <v>163</v>
      </c>
      <c r="K1854">
        <v>1853</v>
      </c>
      <c r="L1854" s="3" t="s">
        <v>1603</v>
      </c>
      <c r="M1854" s="3" t="s">
        <v>1604</v>
      </c>
      <c r="N1854" s="3" t="s">
        <v>4439</v>
      </c>
    </row>
    <row r="1855" spans="1:14" x14ac:dyDescent="0.25">
      <c r="A1855">
        <v>1854</v>
      </c>
      <c r="B1855" s="3" t="s">
        <v>10527</v>
      </c>
      <c r="C1855" s="3" t="s">
        <v>5130</v>
      </c>
      <c r="D1855" s="3" t="s">
        <v>5130</v>
      </c>
      <c r="E1855" s="3" t="s">
        <v>9</v>
      </c>
      <c r="F1855" t="s">
        <v>10</v>
      </c>
      <c r="G1855" t="s">
        <v>14</v>
      </c>
      <c r="H1855" t="s">
        <v>12</v>
      </c>
      <c r="J1855" s="3" t="s">
        <v>162</v>
      </c>
      <c r="K1855">
        <v>1854</v>
      </c>
      <c r="L1855" s="3" t="s">
        <v>1605</v>
      </c>
      <c r="M1855" s="3" t="s">
        <v>1606</v>
      </c>
      <c r="N1855" s="3" t="s">
        <v>4440</v>
      </c>
    </row>
    <row r="1856" spans="1:14" x14ac:dyDescent="0.25">
      <c r="A1856">
        <v>1855</v>
      </c>
      <c r="B1856" s="3" t="s">
        <v>10528</v>
      </c>
      <c r="C1856" s="3" t="s">
        <v>5130</v>
      </c>
      <c r="D1856" s="3" t="s">
        <v>5130</v>
      </c>
      <c r="E1856" s="3" t="s">
        <v>9</v>
      </c>
      <c r="F1856" t="s">
        <v>10</v>
      </c>
      <c r="G1856" t="s">
        <v>15</v>
      </c>
      <c r="H1856" t="s">
        <v>12</v>
      </c>
      <c r="J1856" s="3" t="s">
        <v>160</v>
      </c>
      <c r="K1856">
        <v>1855</v>
      </c>
      <c r="L1856" s="3" t="s">
        <v>1607</v>
      </c>
      <c r="M1856" s="3" t="s">
        <v>1608</v>
      </c>
      <c r="N1856" s="3" t="s">
        <v>4441</v>
      </c>
    </row>
    <row r="1857" spans="1:14" x14ac:dyDescent="0.25">
      <c r="A1857">
        <v>1856</v>
      </c>
      <c r="B1857" s="3" t="s">
        <v>10529</v>
      </c>
      <c r="C1857" s="3" t="s">
        <v>5130</v>
      </c>
      <c r="D1857" s="3" t="s">
        <v>5130</v>
      </c>
      <c r="E1857" s="3" t="s">
        <v>9</v>
      </c>
      <c r="F1857" t="s">
        <v>10</v>
      </c>
      <c r="G1857" t="s">
        <v>15</v>
      </c>
      <c r="H1857" t="s">
        <v>12</v>
      </c>
      <c r="J1857" s="3" t="s">
        <v>161</v>
      </c>
      <c r="K1857">
        <v>1856</v>
      </c>
      <c r="L1857" s="3" t="s">
        <v>1609</v>
      </c>
      <c r="M1857" s="3" t="s">
        <v>1610</v>
      </c>
      <c r="N1857" s="3" t="s">
        <v>4002</v>
      </c>
    </row>
    <row r="1858" spans="1:14" x14ac:dyDescent="0.25">
      <c r="A1858">
        <v>1857</v>
      </c>
      <c r="B1858" s="3" t="s">
        <v>10530</v>
      </c>
      <c r="C1858" s="3" t="s">
        <v>5130</v>
      </c>
      <c r="D1858" s="3" t="s">
        <v>5130</v>
      </c>
      <c r="E1858" s="3" t="s">
        <v>9</v>
      </c>
      <c r="F1858" t="s">
        <v>10</v>
      </c>
      <c r="G1858" t="s">
        <v>15</v>
      </c>
      <c r="H1858" t="s">
        <v>12</v>
      </c>
      <c r="J1858" s="3" t="s">
        <v>163</v>
      </c>
      <c r="K1858">
        <v>1857</v>
      </c>
      <c r="L1858" s="3" t="s">
        <v>1611</v>
      </c>
      <c r="M1858" s="3" t="s">
        <v>1612</v>
      </c>
      <c r="N1858" s="3" t="s">
        <v>4002</v>
      </c>
    </row>
    <row r="1859" spans="1:14" x14ac:dyDescent="0.25">
      <c r="A1859">
        <v>1858</v>
      </c>
      <c r="B1859" s="3" t="s">
        <v>10531</v>
      </c>
      <c r="C1859" s="3" t="s">
        <v>5130</v>
      </c>
      <c r="D1859" s="3" t="s">
        <v>5130</v>
      </c>
      <c r="E1859" s="3" t="s">
        <v>9</v>
      </c>
      <c r="F1859" t="s">
        <v>10</v>
      </c>
      <c r="G1859" t="s">
        <v>15</v>
      </c>
      <c r="H1859" t="s">
        <v>12</v>
      </c>
      <c r="J1859" s="3" t="s">
        <v>162</v>
      </c>
      <c r="K1859">
        <v>1858</v>
      </c>
      <c r="L1859" s="3" t="s">
        <v>1613</v>
      </c>
      <c r="M1859" s="3" t="s">
        <v>1614</v>
      </c>
      <c r="N1859" s="3" t="s">
        <v>4442</v>
      </c>
    </row>
    <row r="1860" spans="1:14" x14ac:dyDescent="0.25">
      <c r="A1860">
        <v>1859</v>
      </c>
      <c r="B1860" s="3" t="s">
        <v>10532</v>
      </c>
      <c r="C1860" s="3" t="s">
        <v>5131</v>
      </c>
      <c r="D1860" s="3" t="s">
        <v>5131</v>
      </c>
      <c r="E1860" s="3" t="s">
        <v>9</v>
      </c>
      <c r="G1860" t="s">
        <v>24</v>
      </c>
      <c r="H1860" t="s">
        <v>12</v>
      </c>
      <c r="J1860" s="3" t="s">
        <v>160</v>
      </c>
      <c r="K1860">
        <v>1859</v>
      </c>
      <c r="L1860" s="3" t="s">
        <v>1615</v>
      </c>
      <c r="M1860" s="3" t="s">
        <v>1616</v>
      </c>
      <c r="N1860" s="3" t="s">
        <v>4002</v>
      </c>
    </row>
    <row r="1861" spans="1:14" x14ac:dyDescent="0.25">
      <c r="A1861">
        <v>1860</v>
      </c>
      <c r="B1861" s="3" t="s">
        <v>10533</v>
      </c>
      <c r="C1861" s="3" t="s">
        <v>5131</v>
      </c>
      <c r="D1861" s="3" t="s">
        <v>5131</v>
      </c>
      <c r="E1861" s="3" t="s">
        <v>9</v>
      </c>
      <c r="G1861" t="s">
        <v>24</v>
      </c>
      <c r="H1861" t="s">
        <v>12</v>
      </c>
      <c r="J1861" s="3" t="s">
        <v>161</v>
      </c>
      <c r="K1861">
        <v>1860</v>
      </c>
      <c r="L1861" s="3" t="s">
        <v>1617</v>
      </c>
      <c r="M1861" s="3" t="s">
        <v>1618</v>
      </c>
      <c r="N1861" s="3" t="s">
        <v>4002</v>
      </c>
    </row>
    <row r="1862" spans="1:14" x14ac:dyDescent="0.25">
      <c r="A1862">
        <v>1861</v>
      </c>
      <c r="B1862" s="3" t="s">
        <v>10534</v>
      </c>
      <c r="C1862" s="3" t="s">
        <v>5131</v>
      </c>
      <c r="D1862" s="3" t="s">
        <v>5131</v>
      </c>
      <c r="E1862" s="3" t="s">
        <v>9</v>
      </c>
      <c r="G1862" t="s">
        <v>24</v>
      </c>
      <c r="H1862" t="s">
        <v>12</v>
      </c>
      <c r="J1862" s="3" t="s">
        <v>163</v>
      </c>
      <c r="K1862">
        <v>1861</v>
      </c>
      <c r="L1862" s="3" t="s">
        <v>1619</v>
      </c>
      <c r="M1862" s="3" t="s">
        <v>1620</v>
      </c>
      <c r="N1862" s="3" t="s">
        <v>4002</v>
      </c>
    </row>
    <row r="1863" spans="1:14" x14ac:dyDescent="0.25">
      <c r="A1863">
        <v>1862</v>
      </c>
      <c r="B1863" s="3" t="s">
        <v>10535</v>
      </c>
      <c r="C1863" s="3" t="s">
        <v>5131</v>
      </c>
      <c r="D1863" s="3" t="s">
        <v>5131</v>
      </c>
      <c r="E1863" s="3" t="s">
        <v>9</v>
      </c>
      <c r="G1863" t="s">
        <v>24</v>
      </c>
      <c r="H1863" t="s">
        <v>12</v>
      </c>
      <c r="J1863" s="3" t="s">
        <v>162</v>
      </c>
      <c r="K1863">
        <v>1862</v>
      </c>
      <c r="L1863" s="3" t="s">
        <v>1621</v>
      </c>
      <c r="M1863" s="3" t="s">
        <v>1622</v>
      </c>
      <c r="N1863" s="3" t="s">
        <v>4002</v>
      </c>
    </row>
    <row r="1864" spans="1:14" x14ac:dyDescent="0.25">
      <c r="A1864">
        <v>1863</v>
      </c>
      <c r="B1864" s="3" t="s">
        <v>10536</v>
      </c>
      <c r="C1864" s="3" t="s">
        <v>5131</v>
      </c>
      <c r="D1864" s="3" t="s">
        <v>5131</v>
      </c>
      <c r="E1864" s="3" t="s">
        <v>9</v>
      </c>
      <c r="G1864" t="s">
        <v>24</v>
      </c>
      <c r="H1864" t="s">
        <v>12</v>
      </c>
      <c r="J1864" s="3" t="s">
        <v>164</v>
      </c>
      <c r="K1864">
        <v>1863</v>
      </c>
      <c r="L1864" s="3" t="s">
        <v>1623</v>
      </c>
      <c r="M1864" s="3" t="s">
        <v>1624</v>
      </c>
      <c r="N1864" s="3" t="s">
        <v>8746</v>
      </c>
    </row>
    <row r="1865" spans="1:14" x14ac:dyDescent="0.25">
      <c r="A1865">
        <v>1864</v>
      </c>
      <c r="B1865" s="3" t="s">
        <v>10537</v>
      </c>
      <c r="C1865" s="3" t="s">
        <v>5131</v>
      </c>
      <c r="D1865" s="3" t="s">
        <v>5131</v>
      </c>
      <c r="E1865" s="3" t="s">
        <v>9</v>
      </c>
      <c r="G1865" t="s">
        <v>24</v>
      </c>
      <c r="H1865" t="s">
        <v>12</v>
      </c>
      <c r="J1865" s="3" t="s">
        <v>165</v>
      </c>
      <c r="K1865">
        <v>1864</v>
      </c>
      <c r="L1865" s="3" t="s">
        <v>1625</v>
      </c>
      <c r="M1865" s="3" t="s">
        <v>1626</v>
      </c>
      <c r="N1865" s="3" t="s">
        <v>4002</v>
      </c>
    </row>
    <row r="1866" spans="1:14" x14ac:dyDescent="0.25">
      <c r="A1866">
        <v>1865</v>
      </c>
      <c r="B1866" s="3" t="s">
        <v>10538</v>
      </c>
      <c r="C1866" s="3" t="s">
        <v>5131</v>
      </c>
      <c r="D1866" s="3" t="s">
        <v>5131</v>
      </c>
      <c r="E1866" s="3" t="s">
        <v>9</v>
      </c>
      <c r="F1866" t="s">
        <v>10</v>
      </c>
      <c r="G1866" t="s">
        <v>11</v>
      </c>
      <c r="H1866" t="s">
        <v>12</v>
      </c>
      <c r="J1866" s="3" t="s">
        <v>164</v>
      </c>
      <c r="K1866">
        <v>1865</v>
      </c>
      <c r="L1866" s="3" t="s">
        <v>1627</v>
      </c>
      <c r="M1866" s="3" t="s">
        <v>1628</v>
      </c>
      <c r="N1866" s="3" t="s">
        <v>4002</v>
      </c>
    </row>
    <row r="1867" spans="1:14" x14ac:dyDescent="0.25">
      <c r="A1867">
        <v>1866</v>
      </c>
      <c r="B1867" s="3" t="s">
        <v>10539</v>
      </c>
      <c r="C1867" s="3" t="s">
        <v>5131</v>
      </c>
      <c r="D1867" s="3" t="s">
        <v>5131</v>
      </c>
      <c r="E1867" s="3" t="s">
        <v>9</v>
      </c>
      <c r="F1867" t="s">
        <v>10</v>
      </c>
      <c r="G1867" t="s">
        <v>11</v>
      </c>
      <c r="H1867" t="s">
        <v>12</v>
      </c>
      <c r="J1867" s="3" t="s">
        <v>165</v>
      </c>
      <c r="K1867">
        <v>1866</v>
      </c>
      <c r="L1867" s="3" t="s">
        <v>1629</v>
      </c>
      <c r="M1867" s="3" t="s">
        <v>1630</v>
      </c>
      <c r="N1867" s="3" t="s">
        <v>7911</v>
      </c>
    </row>
    <row r="1868" spans="1:14" x14ac:dyDescent="0.25">
      <c r="A1868">
        <v>1867</v>
      </c>
      <c r="B1868" s="3" t="s">
        <v>10540</v>
      </c>
      <c r="C1868" s="3" t="s">
        <v>5131</v>
      </c>
      <c r="D1868" s="3" t="s">
        <v>5131</v>
      </c>
      <c r="E1868" s="3" t="s">
        <v>9</v>
      </c>
      <c r="F1868" t="s">
        <v>10</v>
      </c>
      <c r="G1868" t="s">
        <v>14</v>
      </c>
      <c r="H1868" t="s">
        <v>12</v>
      </c>
      <c r="J1868" s="3" t="s">
        <v>164</v>
      </c>
      <c r="K1868">
        <v>1867</v>
      </c>
      <c r="L1868" s="3" t="s">
        <v>1631</v>
      </c>
      <c r="M1868" s="3" t="s">
        <v>1632</v>
      </c>
      <c r="N1868" s="3" t="s">
        <v>7912</v>
      </c>
    </row>
    <row r="1869" spans="1:14" x14ac:dyDescent="0.25">
      <c r="A1869">
        <v>1868</v>
      </c>
      <c r="B1869" s="3" t="s">
        <v>10541</v>
      </c>
      <c r="C1869" s="3" t="s">
        <v>5131</v>
      </c>
      <c r="D1869" s="3" t="s">
        <v>5131</v>
      </c>
      <c r="E1869" s="3" t="s">
        <v>9</v>
      </c>
      <c r="F1869" t="s">
        <v>10</v>
      </c>
      <c r="G1869" t="s">
        <v>14</v>
      </c>
      <c r="H1869" t="s">
        <v>12</v>
      </c>
      <c r="J1869" s="3" t="s">
        <v>165</v>
      </c>
      <c r="K1869">
        <v>1868</v>
      </c>
      <c r="L1869" s="3" t="s">
        <v>1633</v>
      </c>
      <c r="M1869" s="3" t="s">
        <v>1634</v>
      </c>
      <c r="N1869" s="3" t="s">
        <v>7913</v>
      </c>
    </row>
    <row r="1870" spans="1:14" x14ac:dyDescent="0.25">
      <c r="A1870">
        <v>1869</v>
      </c>
      <c r="B1870" s="3" t="s">
        <v>10542</v>
      </c>
      <c r="C1870" s="3" t="s">
        <v>5131</v>
      </c>
      <c r="D1870" s="3" t="s">
        <v>5131</v>
      </c>
      <c r="E1870" s="3" t="s">
        <v>9</v>
      </c>
      <c r="F1870" t="s">
        <v>10</v>
      </c>
      <c r="G1870" t="s">
        <v>15</v>
      </c>
      <c r="H1870" t="s">
        <v>12</v>
      </c>
      <c r="J1870" s="3" t="s">
        <v>164</v>
      </c>
      <c r="K1870">
        <v>1869</v>
      </c>
      <c r="L1870" s="3" t="s">
        <v>1635</v>
      </c>
      <c r="M1870" s="3" t="s">
        <v>1636</v>
      </c>
      <c r="N1870" s="3" t="s">
        <v>7914</v>
      </c>
    </row>
    <row r="1871" spans="1:14" x14ac:dyDescent="0.25">
      <c r="A1871">
        <v>1870</v>
      </c>
      <c r="B1871" s="3" t="s">
        <v>10543</v>
      </c>
      <c r="C1871" s="3" t="s">
        <v>5131</v>
      </c>
      <c r="D1871" s="3" t="s">
        <v>5131</v>
      </c>
      <c r="E1871" s="3" t="s">
        <v>9</v>
      </c>
      <c r="F1871" t="s">
        <v>10</v>
      </c>
      <c r="G1871" t="s">
        <v>15</v>
      </c>
      <c r="H1871" t="s">
        <v>12</v>
      </c>
      <c r="J1871" s="3" t="s">
        <v>165</v>
      </c>
      <c r="K1871">
        <v>1870</v>
      </c>
      <c r="L1871" s="3" t="s">
        <v>1637</v>
      </c>
      <c r="M1871" s="3" t="s">
        <v>1638</v>
      </c>
      <c r="N1871" s="3" t="s">
        <v>4002</v>
      </c>
    </row>
    <row r="1872" spans="1:14" x14ac:dyDescent="0.25">
      <c r="A1872">
        <v>1871</v>
      </c>
      <c r="B1872" s="3" t="s">
        <v>14723</v>
      </c>
      <c r="C1872" s="3" t="s">
        <v>14724</v>
      </c>
      <c r="D1872" s="3" t="s">
        <v>6810</v>
      </c>
      <c r="E1872" s="3" t="s">
        <v>18</v>
      </c>
      <c r="F1872" t="s">
        <v>19</v>
      </c>
      <c r="G1872" t="s">
        <v>14</v>
      </c>
      <c r="H1872" t="s">
        <v>20</v>
      </c>
      <c r="I1872" t="s">
        <v>21</v>
      </c>
      <c r="J1872" s="3" t="s">
        <v>9</v>
      </c>
      <c r="K1872">
        <v>1871</v>
      </c>
      <c r="L1872" s="3" t="s">
        <v>6188</v>
      </c>
      <c r="M1872" s="3" t="s">
        <v>6189</v>
      </c>
      <c r="N1872" s="3" t="s">
        <v>14227</v>
      </c>
    </row>
    <row r="1873" spans="1:14" x14ac:dyDescent="0.25">
      <c r="A1873">
        <v>1872</v>
      </c>
      <c r="B1873" s="3" t="s">
        <v>14725</v>
      </c>
      <c r="C1873" s="3" t="s">
        <v>14724</v>
      </c>
      <c r="D1873" s="3" t="s">
        <v>6810</v>
      </c>
      <c r="E1873" s="3" t="s">
        <v>18</v>
      </c>
      <c r="F1873" t="s">
        <v>19</v>
      </c>
      <c r="G1873" t="s">
        <v>15</v>
      </c>
      <c r="H1873" t="s">
        <v>20</v>
      </c>
      <c r="I1873" t="s">
        <v>21</v>
      </c>
      <c r="J1873" s="3" t="s">
        <v>9</v>
      </c>
      <c r="K1873">
        <v>1872</v>
      </c>
      <c r="L1873" s="3" t="s">
        <v>6190</v>
      </c>
      <c r="M1873" s="3" t="s">
        <v>6191</v>
      </c>
      <c r="N1873" s="3" t="s">
        <v>14228</v>
      </c>
    </row>
    <row r="1874" spans="1:14" x14ac:dyDescent="0.25">
      <c r="A1874">
        <v>1873</v>
      </c>
      <c r="B1874" s="3" t="s">
        <v>8295</v>
      </c>
      <c r="C1874" s="3" t="s">
        <v>8296</v>
      </c>
      <c r="D1874" s="3" t="s">
        <v>8297</v>
      </c>
      <c r="E1874" s="3" t="s">
        <v>34</v>
      </c>
      <c r="G1874" t="s">
        <v>24</v>
      </c>
      <c r="H1874" t="s">
        <v>20</v>
      </c>
      <c r="I1874" t="s">
        <v>21</v>
      </c>
      <c r="J1874" s="3" t="s">
        <v>9</v>
      </c>
      <c r="K1874">
        <v>1873</v>
      </c>
      <c r="L1874" s="3" t="s">
        <v>8113</v>
      </c>
      <c r="M1874" s="3" t="s">
        <v>8114</v>
      </c>
      <c r="N1874" s="3" t="s">
        <v>4002</v>
      </c>
    </row>
    <row r="1875" spans="1:14" x14ac:dyDescent="0.25">
      <c r="A1875">
        <v>1874</v>
      </c>
      <c r="B1875" s="3" t="s">
        <v>8298</v>
      </c>
      <c r="C1875" s="3" t="s">
        <v>8296</v>
      </c>
      <c r="D1875" s="3" t="s">
        <v>8297</v>
      </c>
      <c r="E1875" s="3" t="s">
        <v>34</v>
      </c>
      <c r="F1875" t="s">
        <v>19</v>
      </c>
      <c r="G1875" t="s">
        <v>11</v>
      </c>
      <c r="H1875" t="s">
        <v>20</v>
      </c>
      <c r="I1875" t="s">
        <v>21</v>
      </c>
      <c r="J1875" s="3" t="s">
        <v>9</v>
      </c>
      <c r="K1875">
        <v>1874</v>
      </c>
      <c r="L1875" s="3" t="s">
        <v>8115</v>
      </c>
      <c r="M1875" s="3" t="s">
        <v>8116</v>
      </c>
      <c r="N1875" s="3" t="s">
        <v>4002</v>
      </c>
    </row>
    <row r="1876" spans="1:14" x14ac:dyDescent="0.25">
      <c r="A1876">
        <v>1875</v>
      </c>
      <c r="B1876" s="3" t="s">
        <v>8299</v>
      </c>
      <c r="C1876" s="3" t="s">
        <v>8296</v>
      </c>
      <c r="D1876" s="3" t="s">
        <v>8297</v>
      </c>
      <c r="E1876" s="3" t="s">
        <v>34</v>
      </c>
      <c r="F1876" t="s">
        <v>19</v>
      </c>
      <c r="G1876" t="s">
        <v>14</v>
      </c>
      <c r="H1876" t="s">
        <v>20</v>
      </c>
      <c r="I1876" t="s">
        <v>21</v>
      </c>
      <c r="J1876" s="3" t="s">
        <v>9</v>
      </c>
      <c r="K1876">
        <v>1875</v>
      </c>
      <c r="L1876" s="3" t="s">
        <v>8117</v>
      </c>
      <c r="M1876" s="3" t="s">
        <v>8118</v>
      </c>
      <c r="N1876" s="3" t="s">
        <v>4002</v>
      </c>
    </row>
    <row r="1877" spans="1:14" x14ac:dyDescent="0.25">
      <c r="A1877">
        <v>1876</v>
      </c>
      <c r="B1877" s="3" t="s">
        <v>8300</v>
      </c>
      <c r="C1877" s="3" t="s">
        <v>8296</v>
      </c>
      <c r="D1877" s="3" t="s">
        <v>8297</v>
      </c>
      <c r="E1877" s="3" t="s">
        <v>34</v>
      </c>
      <c r="F1877" t="s">
        <v>19</v>
      </c>
      <c r="G1877" t="s">
        <v>15</v>
      </c>
      <c r="H1877" t="s">
        <v>20</v>
      </c>
      <c r="I1877" t="s">
        <v>21</v>
      </c>
      <c r="J1877" s="3" t="s">
        <v>9</v>
      </c>
      <c r="K1877">
        <v>1876</v>
      </c>
      <c r="L1877" s="3" t="s">
        <v>8119</v>
      </c>
      <c r="M1877" s="3" t="s">
        <v>8120</v>
      </c>
      <c r="N1877" s="3" t="s">
        <v>4002</v>
      </c>
    </row>
    <row r="1878" spans="1:14" x14ac:dyDescent="0.25">
      <c r="A1878">
        <v>1877</v>
      </c>
      <c r="B1878" s="3" t="s">
        <v>166</v>
      </c>
      <c r="C1878" s="3" t="s">
        <v>5132</v>
      </c>
      <c r="D1878" s="3" t="s">
        <v>5133</v>
      </c>
      <c r="E1878" s="3" t="s">
        <v>18</v>
      </c>
      <c r="G1878" t="s">
        <v>24</v>
      </c>
      <c r="H1878" t="s">
        <v>20</v>
      </c>
      <c r="I1878" t="s">
        <v>21</v>
      </c>
      <c r="J1878" s="3" t="s">
        <v>9</v>
      </c>
      <c r="K1878">
        <v>1877</v>
      </c>
      <c r="L1878" s="3" t="s">
        <v>1639</v>
      </c>
      <c r="M1878" s="3" t="s">
        <v>1640</v>
      </c>
      <c r="N1878" s="3" t="s">
        <v>4002</v>
      </c>
    </row>
    <row r="1879" spans="1:14" x14ac:dyDescent="0.25">
      <c r="A1879">
        <v>1878</v>
      </c>
      <c r="B1879" s="3" t="s">
        <v>167</v>
      </c>
      <c r="C1879" s="3" t="s">
        <v>5132</v>
      </c>
      <c r="D1879" s="3" t="s">
        <v>5133</v>
      </c>
      <c r="E1879" s="3" t="s">
        <v>18</v>
      </c>
      <c r="F1879" t="s">
        <v>19</v>
      </c>
      <c r="G1879" t="s">
        <v>11</v>
      </c>
      <c r="H1879" t="s">
        <v>20</v>
      </c>
      <c r="I1879" t="s">
        <v>21</v>
      </c>
      <c r="J1879" s="3" t="s">
        <v>9</v>
      </c>
      <c r="K1879">
        <v>1878</v>
      </c>
      <c r="L1879" s="3" t="s">
        <v>1641</v>
      </c>
      <c r="M1879" s="3" t="s">
        <v>1642</v>
      </c>
      <c r="N1879" s="3" t="s">
        <v>4002</v>
      </c>
    </row>
    <row r="1880" spans="1:14" x14ac:dyDescent="0.25">
      <c r="A1880">
        <v>1879</v>
      </c>
      <c r="B1880" s="3" t="s">
        <v>168</v>
      </c>
      <c r="C1880" s="3" t="s">
        <v>5132</v>
      </c>
      <c r="D1880" s="3" t="s">
        <v>5133</v>
      </c>
      <c r="E1880" s="3" t="s">
        <v>18</v>
      </c>
      <c r="F1880" t="s">
        <v>19</v>
      </c>
      <c r="G1880" t="s">
        <v>14</v>
      </c>
      <c r="H1880" t="s">
        <v>20</v>
      </c>
      <c r="I1880" t="s">
        <v>21</v>
      </c>
      <c r="J1880" s="3" t="s">
        <v>9</v>
      </c>
      <c r="K1880">
        <v>1879</v>
      </c>
      <c r="L1880" s="3" t="s">
        <v>1643</v>
      </c>
      <c r="M1880" s="3" t="s">
        <v>1644</v>
      </c>
      <c r="N1880" s="3" t="s">
        <v>4443</v>
      </c>
    </row>
    <row r="1881" spans="1:14" x14ac:dyDescent="0.25">
      <c r="A1881">
        <v>1880</v>
      </c>
      <c r="B1881" s="3" t="s">
        <v>169</v>
      </c>
      <c r="C1881" s="3" t="s">
        <v>5132</v>
      </c>
      <c r="D1881" s="3" t="s">
        <v>5133</v>
      </c>
      <c r="E1881" s="3" t="s">
        <v>18</v>
      </c>
      <c r="F1881" t="s">
        <v>19</v>
      </c>
      <c r="G1881" t="s">
        <v>15</v>
      </c>
      <c r="H1881" t="s">
        <v>20</v>
      </c>
      <c r="I1881" t="s">
        <v>21</v>
      </c>
      <c r="J1881" s="3" t="s">
        <v>9</v>
      </c>
      <c r="K1881">
        <v>1880</v>
      </c>
      <c r="L1881" s="3" t="s">
        <v>1645</v>
      </c>
      <c r="M1881" s="3" t="s">
        <v>1646</v>
      </c>
      <c r="N1881" s="3" t="s">
        <v>4002</v>
      </c>
    </row>
    <row r="1882" spans="1:14" x14ac:dyDescent="0.25">
      <c r="A1882">
        <v>1881</v>
      </c>
      <c r="B1882" s="3" t="s">
        <v>14726</v>
      </c>
      <c r="C1882" s="3" t="s">
        <v>14726</v>
      </c>
      <c r="D1882" s="3" t="s">
        <v>14726</v>
      </c>
      <c r="E1882" s="3" t="s">
        <v>9</v>
      </c>
      <c r="H1882" t="s">
        <v>20</v>
      </c>
      <c r="J1882" s="3" t="s">
        <v>9</v>
      </c>
      <c r="K1882">
        <v>1881</v>
      </c>
      <c r="L1882" s="3" t="s">
        <v>16110</v>
      </c>
      <c r="M1882" s="3" t="s">
        <v>16111</v>
      </c>
      <c r="N1882" s="3" t="s">
        <v>4002</v>
      </c>
    </row>
    <row r="1883" spans="1:14" x14ac:dyDescent="0.25">
      <c r="A1883">
        <v>1882</v>
      </c>
      <c r="B1883" s="3" t="s">
        <v>14727</v>
      </c>
      <c r="C1883" s="3" t="s">
        <v>14727</v>
      </c>
      <c r="D1883" s="3" t="s">
        <v>14727</v>
      </c>
      <c r="E1883" s="3" t="s">
        <v>9</v>
      </c>
      <c r="H1883" t="s">
        <v>20</v>
      </c>
      <c r="J1883" s="3" t="s">
        <v>9</v>
      </c>
      <c r="K1883">
        <v>1882</v>
      </c>
      <c r="L1883" s="3" t="s">
        <v>16112</v>
      </c>
      <c r="M1883" s="3" t="s">
        <v>16113</v>
      </c>
      <c r="N1883" s="3" t="s">
        <v>4002</v>
      </c>
    </row>
    <row r="1884" spans="1:14" x14ac:dyDescent="0.25">
      <c r="A1884">
        <v>1883</v>
      </c>
      <c r="B1884" s="3" t="s">
        <v>14728</v>
      </c>
      <c r="C1884" s="3" t="s">
        <v>14728</v>
      </c>
      <c r="D1884" s="3" t="s">
        <v>14728</v>
      </c>
      <c r="E1884" s="3" t="s">
        <v>9</v>
      </c>
      <c r="H1884" t="s">
        <v>20</v>
      </c>
      <c r="J1884" s="3" t="s">
        <v>9</v>
      </c>
      <c r="K1884">
        <v>1883</v>
      </c>
      <c r="L1884" s="3" t="s">
        <v>16114</v>
      </c>
      <c r="M1884" s="3" t="s">
        <v>16115</v>
      </c>
      <c r="N1884" s="3" t="s">
        <v>4002</v>
      </c>
    </row>
    <row r="1885" spans="1:14" x14ac:dyDescent="0.25">
      <c r="A1885">
        <v>1884</v>
      </c>
      <c r="B1885" s="3" t="s">
        <v>14729</v>
      </c>
      <c r="C1885" s="3" t="s">
        <v>14729</v>
      </c>
      <c r="D1885" s="3" t="s">
        <v>14729</v>
      </c>
      <c r="E1885" s="3" t="s">
        <v>9</v>
      </c>
      <c r="H1885" t="s">
        <v>20</v>
      </c>
      <c r="J1885" s="3" t="s">
        <v>9</v>
      </c>
      <c r="K1885">
        <v>1884</v>
      </c>
      <c r="L1885" s="3" t="s">
        <v>16116</v>
      </c>
      <c r="M1885" s="3" t="s">
        <v>16117</v>
      </c>
      <c r="N1885" s="3" t="s">
        <v>4002</v>
      </c>
    </row>
    <row r="1886" spans="1:14" x14ac:dyDescent="0.25">
      <c r="A1886">
        <v>1885</v>
      </c>
      <c r="B1886" s="3" t="s">
        <v>14730</v>
      </c>
      <c r="C1886" s="3" t="s">
        <v>14730</v>
      </c>
      <c r="D1886" s="3" t="s">
        <v>14730</v>
      </c>
      <c r="E1886" s="3" t="s">
        <v>9</v>
      </c>
      <c r="H1886" t="s">
        <v>20</v>
      </c>
      <c r="J1886" s="3" t="s">
        <v>9</v>
      </c>
      <c r="K1886">
        <v>1885</v>
      </c>
      <c r="L1886" s="3" t="s">
        <v>16118</v>
      </c>
      <c r="M1886" s="3" t="s">
        <v>16119</v>
      </c>
      <c r="N1886" s="3" t="s">
        <v>4002</v>
      </c>
    </row>
    <row r="1887" spans="1:14" x14ac:dyDescent="0.25">
      <c r="A1887">
        <v>1886</v>
      </c>
      <c r="B1887" s="3" t="s">
        <v>14731</v>
      </c>
      <c r="C1887" s="3" t="s">
        <v>14731</v>
      </c>
      <c r="D1887" s="3" t="s">
        <v>14731</v>
      </c>
      <c r="E1887" s="3" t="s">
        <v>9</v>
      </c>
      <c r="H1887" t="s">
        <v>20</v>
      </c>
      <c r="J1887" s="3" t="s">
        <v>9</v>
      </c>
      <c r="K1887">
        <v>1886</v>
      </c>
      <c r="L1887" s="3" t="s">
        <v>16120</v>
      </c>
      <c r="M1887" s="3" t="s">
        <v>16121</v>
      </c>
      <c r="N1887" s="3" t="s">
        <v>4002</v>
      </c>
    </row>
    <row r="1888" spans="1:14" x14ac:dyDescent="0.25">
      <c r="A1888">
        <v>1887</v>
      </c>
      <c r="B1888" s="3" t="s">
        <v>14732</v>
      </c>
      <c r="C1888" s="3" t="s">
        <v>14732</v>
      </c>
      <c r="D1888" s="3" t="s">
        <v>14732</v>
      </c>
      <c r="E1888" s="3" t="s">
        <v>9</v>
      </c>
      <c r="H1888" t="s">
        <v>20</v>
      </c>
      <c r="J1888" s="3" t="s">
        <v>9</v>
      </c>
      <c r="K1888">
        <v>1887</v>
      </c>
      <c r="L1888" s="3" t="s">
        <v>16122</v>
      </c>
      <c r="M1888" s="3" t="s">
        <v>16123</v>
      </c>
      <c r="N1888" s="3" t="s">
        <v>5535</v>
      </c>
    </row>
    <row r="1889" spans="1:14" x14ac:dyDescent="0.25">
      <c r="A1889">
        <v>1888</v>
      </c>
      <c r="B1889" s="3" t="s">
        <v>14733</v>
      </c>
      <c r="C1889" s="3" t="s">
        <v>14733</v>
      </c>
      <c r="D1889" s="3" t="s">
        <v>14733</v>
      </c>
      <c r="E1889" s="3" t="s">
        <v>9</v>
      </c>
      <c r="H1889" t="s">
        <v>20</v>
      </c>
      <c r="J1889" s="3" t="s">
        <v>9</v>
      </c>
      <c r="K1889">
        <v>1888</v>
      </c>
      <c r="L1889" s="3" t="s">
        <v>16124</v>
      </c>
      <c r="M1889" s="3" t="s">
        <v>16125</v>
      </c>
      <c r="N1889" s="3" t="s">
        <v>4002</v>
      </c>
    </row>
    <row r="1890" spans="1:14" x14ac:dyDescent="0.25">
      <c r="A1890">
        <v>1889</v>
      </c>
      <c r="B1890" s="3" t="s">
        <v>14734</v>
      </c>
      <c r="C1890" s="3" t="s">
        <v>14734</v>
      </c>
      <c r="D1890" s="3" t="s">
        <v>14734</v>
      </c>
      <c r="E1890" s="3" t="s">
        <v>9</v>
      </c>
      <c r="H1890" t="s">
        <v>20</v>
      </c>
      <c r="J1890" s="3" t="s">
        <v>9</v>
      </c>
      <c r="K1890">
        <v>1889</v>
      </c>
      <c r="L1890" s="3" t="s">
        <v>16126</v>
      </c>
      <c r="M1890" s="3" t="s">
        <v>16127</v>
      </c>
      <c r="N1890" s="3" t="s">
        <v>4002</v>
      </c>
    </row>
    <row r="1891" spans="1:14" x14ac:dyDescent="0.25">
      <c r="A1891">
        <v>1890</v>
      </c>
      <c r="B1891" s="3" t="s">
        <v>15265</v>
      </c>
      <c r="C1891" s="3" t="s">
        <v>15265</v>
      </c>
      <c r="D1891" s="3" t="s">
        <v>15265</v>
      </c>
      <c r="E1891" s="3" t="s">
        <v>9</v>
      </c>
      <c r="H1891" t="s">
        <v>20</v>
      </c>
      <c r="J1891" s="3" t="s">
        <v>9</v>
      </c>
      <c r="K1891">
        <v>1890</v>
      </c>
      <c r="L1891" s="3" t="s">
        <v>16128</v>
      </c>
      <c r="M1891" s="3" t="s">
        <v>16129</v>
      </c>
      <c r="N1891" s="3" t="s">
        <v>7996</v>
      </c>
    </row>
    <row r="1892" spans="1:14" x14ac:dyDescent="0.25">
      <c r="A1892">
        <v>1891</v>
      </c>
      <c r="B1892" s="3" t="s">
        <v>6811</v>
      </c>
      <c r="C1892" s="3" t="s">
        <v>6811</v>
      </c>
      <c r="D1892" s="3" t="s">
        <v>6811</v>
      </c>
      <c r="E1892" s="3" t="s">
        <v>9</v>
      </c>
      <c r="H1892" t="s">
        <v>20</v>
      </c>
      <c r="J1892" s="3" t="s">
        <v>9</v>
      </c>
      <c r="K1892">
        <v>1891</v>
      </c>
      <c r="L1892" s="3" t="s">
        <v>6192</v>
      </c>
      <c r="M1892" s="3" t="s">
        <v>6193</v>
      </c>
      <c r="N1892" s="3" t="s">
        <v>5536</v>
      </c>
    </row>
    <row r="1893" spans="1:14" x14ac:dyDescent="0.25">
      <c r="A1893">
        <v>1892</v>
      </c>
      <c r="B1893" s="3" t="s">
        <v>14735</v>
      </c>
      <c r="C1893" s="3" t="s">
        <v>14736</v>
      </c>
      <c r="D1893" s="3" t="s">
        <v>14736</v>
      </c>
      <c r="E1893" s="3" t="s">
        <v>9</v>
      </c>
      <c r="G1893" t="s">
        <v>15</v>
      </c>
      <c r="H1893" t="s">
        <v>20</v>
      </c>
      <c r="J1893" s="3" t="s">
        <v>9</v>
      </c>
      <c r="K1893">
        <v>1892</v>
      </c>
      <c r="L1893" s="3" t="s">
        <v>16130</v>
      </c>
      <c r="M1893" s="3" t="s">
        <v>16131</v>
      </c>
      <c r="N1893" s="3" t="s">
        <v>5537</v>
      </c>
    </row>
    <row r="1894" spans="1:14" x14ac:dyDescent="0.25">
      <c r="A1894">
        <v>1893</v>
      </c>
      <c r="B1894" s="3" t="s">
        <v>14737</v>
      </c>
      <c r="C1894" s="3" t="s">
        <v>14738</v>
      </c>
      <c r="D1894" s="3" t="s">
        <v>14738</v>
      </c>
      <c r="E1894" s="3" t="s">
        <v>9</v>
      </c>
      <c r="G1894" t="s">
        <v>15</v>
      </c>
      <c r="H1894" t="s">
        <v>20</v>
      </c>
      <c r="J1894" s="3" t="s">
        <v>9</v>
      </c>
      <c r="K1894">
        <v>1893</v>
      </c>
      <c r="L1894" s="3" t="s">
        <v>16132</v>
      </c>
      <c r="M1894" s="3" t="s">
        <v>16133</v>
      </c>
      <c r="N1894" s="3" t="s">
        <v>7915</v>
      </c>
    </row>
    <row r="1895" spans="1:14" x14ac:dyDescent="0.25">
      <c r="A1895">
        <v>1894</v>
      </c>
      <c r="B1895" s="3" t="s">
        <v>10544</v>
      </c>
      <c r="C1895" s="3" t="s">
        <v>5134</v>
      </c>
      <c r="D1895" s="3" t="s">
        <v>5134</v>
      </c>
      <c r="E1895" s="3" t="s">
        <v>9</v>
      </c>
      <c r="F1895" t="s">
        <v>10</v>
      </c>
      <c r="G1895" t="s">
        <v>14</v>
      </c>
      <c r="H1895" t="s">
        <v>12</v>
      </c>
      <c r="J1895" s="3" t="s">
        <v>42</v>
      </c>
      <c r="K1895">
        <v>1894</v>
      </c>
      <c r="L1895" s="3" t="s">
        <v>1647</v>
      </c>
      <c r="M1895" s="3" t="s">
        <v>1648</v>
      </c>
      <c r="N1895" s="3" t="s">
        <v>4002</v>
      </c>
    </row>
    <row r="1896" spans="1:14" x14ac:dyDescent="0.25">
      <c r="A1896">
        <v>1895</v>
      </c>
      <c r="B1896" s="3" t="s">
        <v>10545</v>
      </c>
      <c r="C1896" s="3" t="s">
        <v>5134</v>
      </c>
      <c r="D1896" s="3" t="s">
        <v>5134</v>
      </c>
      <c r="E1896" s="3" t="s">
        <v>9</v>
      </c>
      <c r="F1896" t="s">
        <v>10</v>
      </c>
      <c r="G1896" t="s">
        <v>14</v>
      </c>
      <c r="H1896" t="s">
        <v>12</v>
      </c>
      <c r="J1896" s="3" t="s">
        <v>43</v>
      </c>
      <c r="K1896">
        <v>1895</v>
      </c>
      <c r="L1896" s="3" t="s">
        <v>1649</v>
      </c>
      <c r="M1896" s="3" t="s">
        <v>1650</v>
      </c>
      <c r="N1896" s="3" t="s">
        <v>4002</v>
      </c>
    </row>
    <row r="1897" spans="1:14" x14ac:dyDescent="0.25">
      <c r="A1897">
        <v>1896</v>
      </c>
      <c r="B1897" s="3" t="s">
        <v>10546</v>
      </c>
      <c r="C1897" s="3" t="s">
        <v>5134</v>
      </c>
      <c r="D1897" s="3" t="s">
        <v>5134</v>
      </c>
      <c r="E1897" s="3" t="s">
        <v>9</v>
      </c>
      <c r="F1897" t="s">
        <v>10</v>
      </c>
      <c r="G1897" t="s">
        <v>14</v>
      </c>
      <c r="H1897" t="s">
        <v>12</v>
      </c>
      <c r="J1897" s="3" t="s">
        <v>69</v>
      </c>
      <c r="K1897">
        <v>1896</v>
      </c>
      <c r="L1897" s="3" t="s">
        <v>1651</v>
      </c>
      <c r="M1897" s="3" t="s">
        <v>1652</v>
      </c>
      <c r="N1897" s="3" t="s">
        <v>4002</v>
      </c>
    </row>
    <row r="1898" spans="1:14" x14ac:dyDescent="0.25">
      <c r="A1898">
        <v>1897</v>
      </c>
      <c r="B1898" s="3" t="s">
        <v>14739</v>
      </c>
      <c r="C1898" s="3" t="s">
        <v>14740</v>
      </c>
      <c r="D1898" s="3" t="s">
        <v>7100</v>
      </c>
      <c r="E1898" s="3" t="s">
        <v>34</v>
      </c>
      <c r="F1898" t="s">
        <v>19</v>
      </c>
      <c r="G1898" t="s">
        <v>14</v>
      </c>
      <c r="H1898" t="s">
        <v>20</v>
      </c>
      <c r="I1898" t="s">
        <v>21</v>
      </c>
      <c r="J1898" s="3" t="s">
        <v>9</v>
      </c>
      <c r="K1898">
        <v>1897</v>
      </c>
      <c r="L1898" s="3" t="s">
        <v>7458</v>
      </c>
      <c r="M1898" s="3" t="s">
        <v>7459</v>
      </c>
      <c r="N1898" s="3" t="s">
        <v>4002</v>
      </c>
    </row>
    <row r="1899" spans="1:14" x14ac:dyDescent="0.25">
      <c r="A1899">
        <v>1898</v>
      </c>
      <c r="B1899" s="3" t="s">
        <v>14741</v>
      </c>
      <c r="C1899" s="3" t="s">
        <v>14740</v>
      </c>
      <c r="D1899" s="3" t="s">
        <v>7100</v>
      </c>
      <c r="E1899" s="3" t="s">
        <v>34</v>
      </c>
      <c r="F1899" t="s">
        <v>19</v>
      </c>
      <c r="G1899" t="s">
        <v>15</v>
      </c>
      <c r="H1899" t="s">
        <v>20</v>
      </c>
      <c r="I1899" t="s">
        <v>21</v>
      </c>
      <c r="J1899" s="3" t="s">
        <v>9</v>
      </c>
      <c r="K1899">
        <v>1898</v>
      </c>
      <c r="L1899" s="3" t="s">
        <v>7460</v>
      </c>
      <c r="M1899" s="3" t="s">
        <v>7461</v>
      </c>
      <c r="N1899" s="3" t="s">
        <v>4002</v>
      </c>
    </row>
    <row r="1900" spans="1:14" x14ac:dyDescent="0.25">
      <c r="A1900">
        <v>1899</v>
      </c>
      <c r="B1900" s="3" t="s">
        <v>10547</v>
      </c>
      <c r="C1900" s="3" t="s">
        <v>7101</v>
      </c>
      <c r="D1900" s="3" t="s">
        <v>7101</v>
      </c>
      <c r="E1900" s="3" t="s">
        <v>9</v>
      </c>
      <c r="F1900" t="s">
        <v>10</v>
      </c>
      <c r="G1900" t="s">
        <v>11</v>
      </c>
      <c r="H1900" t="s">
        <v>12</v>
      </c>
      <c r="J1900" s="3" t="s">
        <v>42</v>
      </c>
      <c r="K1900">
        <v>1899</v>
      </c>
      <c r="L1900" s="3" t="s">
        <v>7462</v>
      </c>
      <c r="M1900" s="3" t="s">
        <v>7463</v>
      </c>
      <c r="N1900" s="3" t="s">
        <v>4002</v>
      </c>
    </row>
    <row r="1901" spans="1:14" x14ac:dyDescent="0.25">
      <c r="A1901">
        <v>1900</v>
      </c>
      <c r="B1901" s="3" t="s">
        <v>10548</v>
      </c>
      <c r="C1901" s="3" t="s">
        <v>7101</v>
      </c>
      <c r="D1901" s="3" t="s">
        <v>7101</v>
      </c>
      <c r="E1901" s="3" t="s">
        <v>9</v>
      </c>
      <c r="F1901" t="s">
        <v>10</v>
      </c>
      <c r="G1901" t="s">
        <v>11</v>
      </c>
      <c r="H1901" t="s">
        <v>12</v>
      </c>
      <c r="J1901" s="3" t="s">
        <v>43</v>
      </c>
      <c r="K1901">
        <v>1900</v>
      </c>
      <c r="L1901" s="3" t="s">
        <v>7464</v>
      </c>
      <c r="M1901" s="3" t="s">
        <v>7465</v>
      </c>
      <c r="N1901" s="3" t="s">
        <v>4002</v>
      </c>
    </row>
    <row r="1902" spans="1:14" x14ac:dyDescent="0.25">
      <c r="A1902">
        <v>1901</v>
      </c>
      <c r="B1902" s="3" t="s">
        <v>10549</v>
      </c>
      <c r="C1902" s="3" t="s">
        <v>7101</v>
      </c>
      <c r="D1902" s="3" t="s">
        <v>7101</v>
      </c>
      <c r="E1902" s="3" t="s">
        <v>9</v>
      </c>
      <c r="F1902" t="s">
        <v>10</v>
      </c>
      <c r="G1902" t="s">
        <v>11</v>
      </c>
      <c r="H1902" t="s">
        <v>12</v>
      </c>
      <c r="J1902" s="3" t="s">
        <v>44</v>
      </c>
      <c r="K1902">
        <v>1901</v>
      </c>
      <c r="L1902" s="3" t="s">
        <v>7466</v>
      </c>
      <c r="M1902" s="3" t="s">
        <v>7467</v>
      </c>
      <c r="N1902" s="3" t="s">
        <v>4002</v>
      </c>
    </row>
    <row r="1903" spans="1:14" x14ac:dyDescent="0.25">
      <c r="A1903">
        <v>1902</v>
      </c>
      <c r="B1903" s="3" t="s">
        <v>10550</v>
      </c>
      <c r="C1903" s="3" t="s">
        <v>7101</v>
      </c>
      <c r="D1903" s="3" t="s">
        <v>7101</v>
      </c>
      <c r="E1903" s="3" t="s">
        <v>9</v>
      </c>
      <c r="F1903" t="s">
        <v>10</v>
      </c>
      <c r="G1903" t="s">
        <v>11</v>
      </c>
      <c r="H1903" t="s">
        <v>12</v>
      </c>
      <c r="J1903" s="3" t="s">
        <v>69</v>
      </c>
      <c r="K1903">
        <v>1902</v>
      </c>
      <c r="L1903" s="3" t="s">
        <v>8121</v>
      </c>
      <c r="M1903" s="3" t="s">
        <v>8122</v>
      </c>
      <c r="N1903" s="3" t="s">
        <v>4002</v>
      </c>
    </row>
    <row r="1904" spans="1:14" x14ac:dyDescent="0.25">
      <c r="A1904">
        <v>1903</v>
      </c>
      <c r="B1904" s="3" t="s">
        <v>10551</v>
      </c>
      <c r="C1904" s="3" t="s">
        <v>7101</v>
      </c>
      <c r="D1904" s="3" t="s">
        <v>7101</v>
      </c>
      <c r="E1904" s="3" t="s">
        <v>9</v>
      </c>
      <c r="F1904" t="s">
        <v>10</v>
      </c>
      <c r="G1904" t="s">
        <v>11</v>
      </c>
      <c r="H1904" t="s">
        <v>12</v>
      </c>
      <c r="J1904" s="3" t="s">
        <v>52</v>
      </c>
      <c r="K1904">
        <v>1903</v>
      </c>
      <c r="L1904" s="3" t="s">
        <v>8123</v>
      </c>
      <c r="M1904" s="3" t="s">
        <v>8124</v>
      </c>
      <c r="N1904" s="3" t="s">
        <v>4002</v>
      </c>
    </row>
    <row r="1905" spans="1:14" x14ac:dyDescent="0.25">
      <c r="A1905">
        <v>1904</v>
      </c>
      <c r="B1905" s="3" t="s">
        <v>10552</v>
      </c>
      <c r="C1905" s="3" t="s">
        <v>7101</v>
      </c>
      <c r="D1905" s="3" t="s">
        <v>7101</v>
      </c>
      <c r="E1905" s="3" t="s">
        <v>9</v>
      </c>
      <c r="F1905" t="s">
        <v>10</v>
      </c>
      <c r="G1905" t="s">
        <v>11</v>
      </c>
      <c r="H1905" t="s">
        <v>12</v>
      </c>
      <c r="J1905" s="3" t="s">
        <v>53</v>
      </c>
      <c r="K1905">
        <v>1904</v>
      </c>
      <c r="L1905" s="3" t="s">
        <v>8125</v>
      </c>
      <c r="M1905" s="3" t="s">
        <v>8126</v>
      </c>
      <c r="N1905" s="3" t="s">
        <v>4002</v>
      </c>
    </row>
    <row r="1906" spans="1:14" x14ac:dyDescent="0.25">
      <c r="A1906">
        <v>1905</v>
      </c>
      <c r="B1906" s="3" t="s">
        <v>10553</v>
      </c>
      <c r="C1906" s="3" t="s">
        <v>7101</v>
      </c>
      <c r="D1906" s="3" t="s">
        <v>7101</v>
      </c>
      <c r="E1906" s="3" t="s">
        <v>9</v>
      </c>
      <c r="F1906" t="s">
        <v>10</v>
      </c>
      <c r="G1906" t="s">
        <v>14</v>
      </c>
      <c r="H1906" t="s">
        <v>12</v>
      </c>
      <c r="J1906" s="3" t="s">
        <v>42</v>
      </c>
      <c r="K1906">
        <v>1905</v>
      </c>
      <c r="L1906" s="3" t="s">
        <v>7468</v>
      </c>
      <c r="M1906" s="3" t="s">
        <v>7469</v>
      </c>
      <c r="N1906" s="3" t="s">
        <v>4002</v>
      </c>
    </row>
    <row r="1907" spans="1:14" x14ac:dyDescent="0.25">
      <c r="A1907">
        <v>1906</v>
      </c>
      <c r="B1907" s="3" t="s">
        <v>10554</v>
      </c>
      <c r="C1907" s="3" t="s">
        <v>7101</v>
      </c>
      <c r="D1907" s="3" t="s">
        <v>7101</v>
      </c>
      <c r="E1907" s="3" t="s">
        <v>9</v>
      </c>
      <c r="F1907" t="s">
        <v>10</v>
      </c>
      <c r="G1907" t="s">
        <v>14</v>
      </c>
      <c r="H1907" t="s">
        <v>12</v>
      </c>
      <c r="J1907" s="3" t="s">
        <v>43</v>
      </c>
      <c r="K1907">
        <v>1906</v>
      </c>
      <c r="L1907" s="3" t="s">
        <v>7470</v>
      </c>
      <c r="M1907" s="3" t="s">
        <v>7471</v>
      </c>
      <c r="N1907" s="3" t="s">
        <v>4444</v>
      </c>
    </row>
    <row r="1908" spans="1:14" x14ac:dyDescent="0.25">
      <c r="A1908">
        <v>1907</v>
      </c>
      <c r="B1908" s="3" t="s">
        <v>10555</v>
      </c>
      <c r="C1908" s="3" t="s">
        <v>7101</v>
      </c>
      <c r="D1908" s="3" t="s">
        <v>7101</v>
      </c>
      <c r="E1908" s="3" t="s">
        <v>9</v>
      </c>
      <c r="F1908" t="s">
        <v>10</v>
      </c>
      <c r="G1908" t="s">
        <v>14</v>
      </c>
      <c r="H1908" t="s">
        <v>12</v>
      </c>
      <c r="J1908" s="3" t="s">
        <v>44</v>
      </c>
      <c r="K1908">
        <v>1907</v>
      </c>
      <c r="L1908" s="3" t="s">
        <v>7472</v>
      </c>
      <c r="M1908" s="3" t="s">
        <v>7473</v>
      </c>
      <c r="N1908" s="3" t="s">
        <v>4002</v>
      </c>
    </row>
    <row r="1909" spans="1:14" x14ac:dyDescent="0.25">
      <c r="A1909">
        <v>1908</v>
      </c>
      <c r="B1909" s="3" t="s">
        <v>10556</v>
      </c>
      <c r="C1909" s="3" t="s">
        <v>7101</v>
      </c>
      <c r="D1909" s="3" t="s">
        <v>7101</v>
      </c>
      <c r="E1909" s="3" t="s">
        <v>9</v>
      </c>
      <c r="F1909" t="s">
        <v>10</v>
      </c>
      <c r="G1909" t="s">
        <v>14</v>
      </c>
      <c r="H1909" t="s">
        <v>12</v>
      </c>
      <c r="J1909" s="3" t="s">
        <v>69</v>
      </c>
      <c r="K1909">
        <v>1908</v>
      </c>
      <c r="L1909" s="3" t="s">
        <v>8127</v>
      </c>
      <c r="M1909" s="3" t="s">
        <v>8128</v>
      </c>
      <c r="N1909" s="3" t="s">
        <v>4002</v>
      </c>
    </row>
    <row r="1910" spans="1:14" x14ac:dyDescent="0.25">
      <c r="A1910">
        <v>1909</v>
      </c>
      <c r="B1910" s="3" t="s">
        <v>10557</v>
      </c>
      <c r="C1910" s="3" t="s">
        <v>7101</v>
      </c>
      <c r="D1910" s="3" t="s">
        <v>7101</v>
      </c>
      <c r="E1910" s="3" t="s">
        <v>9</v>
      </c>
      <c r="F1910" t="s">
        <v>10</v>
      </c>
      <c r="G1910" t="s">
        <v>14</v>
      </c>
      <c r="H1910" t="s">
        <v>12</v>
      </c>
      <c r="J1910" s="3" t="s">
        <v>52</v>
      </c>
      <c r="K1910">
        <v>1909</v>
      </c>
      <c r="L1910" s="3" t="s">
        <v>8129</v>
      </c>
      <c r="M1910" s="3" t="s">
        <v>8130</v>
      </c>
      <c r="N1910" s="3" t="s">
        <v>4002</v>
      </c>
    </row>
    <row r="1911" spans="1:14" x14ac:dyDescent="0.25">
      <c r="A1911">
        <v>1910</v>
      </c>
      <c r="B1911" s="3" t="s">
        <v>10558</v>
      </c>
      <c r="C1911" s="3" t="s">
        <v>7101</v>
      </c>
      <c r="D1911" s="3" t="s">
        <v>7101</v>
      </c>
      <c r="E1911" s="3" t="s">
        <v>9</v>
      </c>
      <c r="F1911" t="s">
        <v>10</v>
      </c>
      <c r="G1911" t="s">
        <v>14</v>
      </c>
      <c r="H1911" t="s">
        <v>12</v>
      </c>
      <c r="J1911" s="3" t="s">
        <v>53</v>
      </c>
      <c r="K1911">
        <v>1910</v>
      </c>
      <c r="L1911" s="3" t="s">
        <v>8648</v>
      </c>
      <c r="M1911" s="3" t="s">
        <v>8649</v>
      </c>
      <c r="N1911" s="3" t="s">
        <v>4445</v>
      </c>
    </row>
    <row r="1912" spans="1:14" x14ac:dyDescent="0.25">
      <c r="A1912">
        <v>1911</v>
      </c>
      <c r="B1912" s="3" t="s">
        <v>10559</v>
      </c>
      <c r="C1912" s="3" t="s">
        <v>7101</v>
      </c>
      <c r="D1912" s="3" t="s">
        <v>7101</v>
      </c>
      <c r="E1912" s="3" t="s">
        <v>9</v>
      </c>
      <c r="F1912" t="s">
        <v>10</v>
      </c>
      <c r="G1912" t="s">
        <v>15</v>
      </c>
      <c r="H1912" t="s">
        <v>12</v>
      </c>
      <c r="J1912" s="3" t="s">
        <v>42</v>
      </c>
      <c r="K1912">
        <v>1911</v>
      </c>
      <c r="L1912" s="3" t="s">
        <v>7474</v>
      </c>
      <c r="M1912" s="3" t="s">
        <v>7475</v>
      </c>
      <c r="N1912" s="3" t="s">
        <v>4446</v>
      </c>
    </row>
    <row r="1913" spans="1:14" x14ac:dyDescent="0.25">
      <c r="A1913">
        <v>1912</v>
      </c>
      <c r="B1913" s="3" t="s">
        <v>10560</v>
      </c>
      <c r="C1913" s="3" t="s">
        <v>7101</v>
      </c>
      <c r="D1913" s="3" t="s">
        <v>7101</v>
      </c>
      <c r="E1913" s="3" t="s">
        <v>9</v>
      </c>
      <c r="F1913" t="s">
        <v>10</v>
      </c>
      <c r="G1913" t="s">
        <v>15</v>
      </c>
      <c r="H1913" t="s">
        <v>12</v>
      </c>
      <c r="J1913" s="3" t="s">
        <v>43</v>
      </c>
      <c r="K1913">
        <v>1912</v>
      </c>
      <c r="L1913" s="3" t="s">
        <v>7476</v>
      </c>
      <c r="M1913" s="3" t="s">
        <v>7477</v>
      </c>
      <c r="N1913" s="3" t="s">
        <v>4447</v>
      </c>
    </row>
    <row r="1914" spans="1:14" x14ac:dyDescent="0.25">
      <c r="A1914">
        <v>1913</v>
      </c>
      <c r="B1914" s="3" t="s">
        <v>10561</v>
      </c>
      <c r="C1914" s="3" t="s">
        <v>7101</v>
      </c>
      <c r="D1914" s="3" t="s">
        <v>7101</v>
      </c>
      <c r="E1914" s="3" t="s">
        <v>9</v>
      </c>
      <c r="F1914" t="s">
        <v>10</v>
      </c>
      <c r="G1914" t="s">
        <v>15</v>
      </c>
      <c r="H1914" t="s">
        <v>12</v>
      </c>
      <c r="J1914" s="3" t="s">
        <v>44</v>
      </c>
      <c r="K1914">
        <v>1913</v>
      </c>
      <c r="L1914" s="3" t="s">
        <v>7478</v>
      </c>
      <c r="M1914" s="3" t="s">
        <v>7479</v>
      </c>
      <c r="N1914" s="3" t="s">
        <v>4448</v>
      </c>
    </row>
    <row r="1915" spans="1:14" x14ac:dyDescent="0.25">
      <c r="A1915">
        <v>1914</v>
      </c>
      <c r="B1915" s="3" t="s">
        <v>10562</v>
      </c>
      <c r="C1915" s="3" t="s">
        <v>7101</v>
      </c>
      <c r="D1915" s="3" t="s">
        <v>7101</v>
      </c>
      <c r="E1915" s="3" t="s">
        <v>9</v>
      </c>
      <c r="F1915" t="s">
        <v>10</v>
      </c>
      <c r="G1915" t="s">
        <v>15</v>
      </c>
      <c r="H1915" t="s">
        <v>12</v>
      </c>
      <c r="J1915" s="3" t="s">
        <v>69</v>
      </c>
      <c r="K1915">
        <v>1914</v>
      </c>
      <c r="L1915" s="3" t="s">
        <v>8131</v>
      </c>
      <c r="M1915" s="3" t="s">
        <v>8132</v>
      </c>
      <c r="N1915" s="3" t="s">
        <v>4449</v>
      </c>
    </row>
    <row r="1916" spans="1:14" x14ac:dyDescent="0.25">
      <c r="A1916">
        <v>1915</v>
      </c>
      <c r="B1916" s="3" t="s">
        <v>10563</v>
      </c>
      <c r="C1916" s="3" t="s">
        <v>7101</v>
      </c>
      <c r="D1916" s="3" t="s">
        <v>7101</v>
      </c>
      <c r="E1916" s="3" t="s">
        <v>9</v>
      </c>
      <c r="F1916" t="s">
        <v>10</v>
      </c>
      <c r="G1916" t="s">
        <v>15</v>
      </c>
      <c r="H1916" t="s">
        <v>12</v>
      </c>
      <c r="J1916" s="3" t="s">
        <v>52</v>
      </c>
      <c r="K1916">
        <v>1915</v>
      </c>
      <c r="L1916" s="3" t="s">
        <v>8133</v>
      </c>
      <c r="M1916" s="3" t="s">
        <v>8134</v>
      </c>
      <c r="N1916" s="3" t="s">
        <v>4450</v>
      </c>
    </row>
    <row r="1917" spans="1:14" x14ac:dyDescent="0.25">
      <c r="A1917">
        <v>1916</v>
      </c>
      <c r="B1917" s="3" t="s">
        <v>10564</v>
      </c>
      <c r="C1917" s="3" t="s">
        <v>7101</v>
      </c>
      <c r="D1917" s="3" t="s">
        <v>7101</v>
      </c>
      <c r="E1917" s="3" t="s">
        <v>9</v>
      </c>
      <c r="F1917" t="s">
        <v>10</v>
      </c>
      <c r="G1917" t="s">
        <v>15</v>
      </c>
      <c r="H1917" t="s">
        <v>12</v>
      </c>
      <c r="J1917" s="3" t="s">
        <v>53</v>
      </c>
      <c r="K1917">
        <v>1916</v>
      </c>
      <c r="L1917" s="3" t="s">
        <v>8135</v>
      </c>
      <c r="M1917" s="3" t="s">
        <v>8136</v>
      </c>
      <c r="N1917" s="3" t="s">
        <v>4451</v>
      </c>
    </row>
    <row r="1918" spans="1:14" x14ac:dyDescent="0.25">
      <c r="A1918">
        <v>1917</v>
      </c>
      <c r="B1918" s="3" t="s">
        <v>10565</v>
      </c>
      <c r="C1918" s="3" t="s">
        <v>6812</v>
      </c>
      <c r="D1918" s="3" t="s">
        <v>6812</v>
      </c>
      <c r="E1918" s="3" t="s">
        <v>9</v>
      </c>
      <c r="G1918" t="s">
        <v>24</v>
      </c>
      <c r="H1918" t="s">
        <v>12</v>
      </c>
      <c r="J1918" s="3" t="s">
        <v>53</v>
      </c>
      <c r="K1918">
        <v>1917</v>
      </c>
      <c r="L1918" s="3" t="s">
        <v>6194</v>
      </c>
      <c r="M1918" s="3" t="s">
        <v>6195</v>
      </c>
      <c r="N1918" s="3" t="s">
        <v>4452</v>
      </c>
    </row>
    <row r="1919" spans="1:14" x14ac:dyDescent="0.25">
      <c r="A1919">
        <v>1918</v>
      </c>
      <c r="B1919" s="3" t="s">
        <v>10566</v>
      </c>
      <c r="C1919" s="3" t="s">
        <v>6812</v>
      </c>
      <c r="D1919" s="3" t="s">
        <v>6812</v>
      </c>
      <c r="E1919" s="3" t="s">
        <v>9</v>
      </c>
      <c r="G1919" t="s">
        <v>24</v>
      </c>
      <c r="H1919" t="s">
        <v>12</v>
      </c>
      <c r="J1919" s="3" t="s">
        <v>83</v>
      </c>
      <c r="K1919">
        <v>1918</v>
      </c>
      <c r="L1919" s="3" t="s">
        <v>7480</v>
      </c>
      <c r="M1919" s="3" t="s">
        <v>7481</v>
      </c>
      <c r="N1919" s="3" t="s">
        <v>4453</v>
      </c>
    </row>
    <row r="1920" spans="1:14" x14ac:dyDescent="0.25">
      <c r="A1920">
        <v>1919</v>
      </c>
      <c r="B1920" s="3" t="s">
        <v>10567</v>
      </c>
      <c r="C1920" s="3" t="s">
        <v>5135</v>
      </c>
      <c r="D1920" s="3" t="s">
        <v>5135</v>
      </c>
      <c r="E1920" s="3" t="s">
        <v>9</v>
      </c>
      <c r="G1920" t="s">
        <v>24</v>
      </c>
      <c r="H1920" t="s">
        <v>12</v>
      </c>
      <c r="J1920" s="3" t="s">
        <v>42</v>
      </c>
      <c r="K1920">
        <v>1919</v>
      </c>
      <c r="L1920" s="3" t="s">
        <v>1653</v>
      </c>
      <c r="M1920" s="3" t="s">
        <v>1654</v>
      </c>
      <c r="N1920" s="3" t="s">
        <v>4454</v>
      </c>
    </row>
    <row r="1921" spans="1:14" x14ac:dyDescent="0.25">
      <c r="A1921">
        <v>1920</v>
      </c>
      <c r="B1921" s="3" t="s">
        <v>10568</v>
      </c>
      <c r="C1921" s="3" t="s">
        <v>5135</v>
      </c>
      <c r="D1921" s="3" t="s">
        <v>5135</v>
      </c>
      <c r="E1921" s="3" t="s">
        <v>9</v>
      </c>
      <c r="G1921" t="s">
        <v>24</v>
      </c>
      <c r="H1921" t="s">
        <v>12</v>
      </c>
      <c r="J1921" s="3" t="s">
        <v>43</v>
      </c>
      <c r="K1921">
        <v>1920</v>
      </c>
      <c r="L1921" s="3" t="s">
        <v>1655</v>
      </c>
      <c r="M1921" s="3" t="s">
        <v>1656</v>
      </c>
      <c r="N1921" s="3" t="s">
        <v>4455</v>
      </c>
    </row>
    <row r="1922" spans="1:14" x14ac:dyDescent="0.25">
      <c r="A1922">
        <v>1921</v>
      </c>
      <c r="B1922" s="3" t="s">
        <v>10569</v>
      </c>
      <c r="C1922" s="3" t="s">
        <v>5135</v>
      </c>
      <c r="D1922" s="3" t="s">
        <v>5135</v>
      </c>
      <c r="E1922" s="3" t="s">
        <v>9</v>
      </c>
      <c r="G1922" t="s">
        <v>24</v>
      </c>
      <c r="H1922" t="s">
        <v>12</v>
      </c>
      <c r="J1922" s="3" t="s">
        <v>53</v>
      </c>
      <c r="K1922">
        <v>1921</v>
      </c>
      <c r="L1922" s="3" t="s">
        <v>6196</v>
      </c>
      <c r="M1922" s="3" t="s">
        <v>6197</v>
      </c>
      <c r="N1922" s="3" t="s">
        <v>4456</v>
      </c>
    </row>
    <row r="1923" spans="1:14" x14ac:dyDescent="0.25">
      <c r="A1923">
        <v>1922</v>
      </c>
      <c r="B1923" s="3" t="s">
        <v>10570</v>
      </c>
      <c r="C1923" s="3" t="s">
        <v>5135</v>
      </c>
      <c r="D1923" s="3" t="s">
        <v>5135</v>
      </c>
      <c r="E1923" s="3" t="s">
        <v>9</v>
      </c>
      <c r="G1923" t="s">
        <v>24</v>
      </c>
      <c r="H1923" t="s">
        <v>12</v>
      </c>
      <c r="J1923" s="3" t="s">
        <v>84</v>
      </c>
      <c r="K1923">
        <v>1922</v>
      </c>
      <c r="L1923" s="3" t="s">
        <v>8137</v>
      </c>
      <c r="M1923" s="3" t="s">
        <v>8138</v>
      </c>
      <c r="N1923" s="3" t="s">
        <v>4457</v>
      </c>
    </row>
    <row r="1924" spans="1:14" x14ac:dyDescent="0.25">
      <c r="A1924">
        <v>1923</v>
      </c>
      <c r="B1924" s="3" t="s">
        <v>10571</v>
      </c>
      <c r="C1924" s="3" t="s">
        <v>5135</v>
      </c>
      <c r="D1924" s="3" t="s">
        <v>5135</v>
      </c>
      <c r="E1924" s="3" t="s">
        <v>9</v>
      </c>
      <c r="F1924" t="s">
        <v>10</v>
      </c>
      <c r="G1924" t="s">
        <v>11</v>
      </c>
      <c r="H1924" t="s">
        <v>12</v>
      </c>
      <c r="J1924" s="3" t="s">
        <v>42</v>
      </c>
      <c r="K1924">
        <v>1923</v>
      </c>
      <c r="L1924" s="3" t="s">
        <v>1657</v>
      </c>
      <c r="M1924" s="3" t="s">
        <v>1658</v>
      </c>
      <c r="N1924" s="3" t="s">
        <v>8450</v>
      </c>
    </row>
    <row r="1925" spans="1:14" x14ac:dyDescent="0.25">
      <c r="A1925">
        <v>1924</v>
      </c>
      <c r="B1925" s="3" t="s">
        <v>10572</v>
      </c>
      <c r="C1925" s="3" t="s">
        <v>5135</v>
      </c>
      <c r="D1925" s="3" t="s">
        <v>5135</v>
      </c>
      <c r="E1925" s="3" t="s">
        <v>9</v>
      </c>
      <c r="F1925" t="s">
        <v>10</v>
      </c>
      <c r="G1925" t="s">
        <v>11</v>
      </c>
      <c r="H1925" t="s">
        <v>12</v>
      </c>
      <c r="J1925" s="3" t="s">
        <v>43</v>
      </c>
      <c r="K1925">
        <v>1924</v>
      </c>
      <c r="L1925" s="3" t="s">
        <v>1659</v>
      </c>
      <c r="M1925" s="3" t="s">
        <v>1660</v>
      </c>
      <c r="N1925" s="3" t="s">
        <v>7997</v>
      </c>
    </row>
    <row r="1926" spans="1:14" x14ac:dyDescent="0.25">
      <c r="A1926">
        <v>1925</v>
      </c>
      <c r="B1926" s="3" t="s">
        <v>10573</v>
      </c>
      <c r="C1926" s="3" t="s">
        <v>5135</v>
      </c>
      <c r="D1926" s="3" t="s">
        <v>5135</v>
      </c>
      <c r="E1926" s="3" t="s">
        <v>9</v>
      </c>
      <c r="F1926" t="s">
        <v>10</v>
      </c>
      <c r="G1926" t="s">
        <v>11</v>
      </c>
      <c r="H1926" t="s">
        <v>12</v>
      </c>
      <c r="J1926" s="3" t="s">
        <v>44</v>
      </c>
      <c r="K1926">
        <v>1925</v>
      </c>
      <c r="L1926" s="3" t="s">
        <v>1661</v>
      </c>
      <c r="M1926" s="3" t="s">
        <v>1662</v>
      </c>
      <c r="N1926" s="3" t="s">
        <v>7998</v>
      </c>
    </row>
    <row r="1927" spans="1:14" x14ac:dyDescent="0.25">
      <c r="A1927">
        <v>1926</v>
      </c>
      <c r="B1927" s="3" t="s">
        <v>10574</v>
      </c>
      <c r="C1927" s="3" t="s">
        <v>5135</v>
      </c>
      <c r="D1927" s="3" t="s">
        <v>5135</v>
      </c>
      <c r="E1927" s="3" t="s">
        <v>9</v>
      </c>
      <c r="F1927" t="s">
        <v>10</v>
      </c>
      <c r="G1927" t="s">
        <v>11</v>
      </c>
      <c r="H1927" t="s">
        <v>12</v>
      </c>
      <c r="J1927" s="3" t="s">
        <v>52</v>
      </c>
      <c r="K1927">
        <v>1926</v>
      </c>
      <c r="L1927" s="3" t="s">
        <v>6198</v>
      </c>
      <c r="M1927" s="3" t="s">
        <v>6199</v>
      </c>
      <c r="N1927" s="3" t="s">
        <v>5538</v>
      </c>
    </row>
    <row r="1928" spans="1:14" x14ac:dyDescent="0.25">
      <c r="A1928">
        <v>1927</v>
      </c>
      <c r="B1928" s="3" t="s">
        <v>10575</v>
      </c>
      <c r="C1928" s="3" t="s">
        <v>5135</v>
      </c>
      <c r="D1928" s="3" t="s">
        <v>5135</v>
      </c>
      <c r="E1928" s="3" t="s">
        <v>9</v>
      </c>
      <c r="F1928" t="s">
        <v>10</v>
      </c>
      <c r="G1928" t="s">
        <v>11</v>
      </c>
      <c r="H1928" t="s">
        <v>12</v>
      </c>
      <c r="J1928" s="3" t="s">
        <v>53</v>
      </c>
      <c r="K1928">
        <v>1927</v>
      </c>
      <c r="L1928" s="3" t="s">
        <v>6200</v>
      </c>
      <c r="M1928" s="3" t="s">
        <v>6201</v>
      </c>
      <c r="N1928" s="3" t="s">
        <v>5539</v>
      </c>
    </row>
    <row r="1929" spans="1:14" x14ac:dyDescent="0.25">
      <c r="A1929">
        <v>1928</v>
      </c>
      <c r="B1929" s="3" t="s">
        <v>10576</v>
      </c>
      <c r="C1929" s="3" t="s">
        <v>7102</v>
      </c>
      <c r="D1929" s="3" t="s">
        <v>7102</v>
      </c>
      <c r="E1929" s="3" t="s">
        <v>9</v>
      </c>
      <c r="F1929" t="s">
        <v>10</v>
      </c>
      <c r="G1929" t="s">
        <v>11</v>
      </c>
      <c r="H1929" t="s">
        <v>12</v>
      </c>
      <c r="J1929" s="3" t="s">
        <v>83</v>
      </c>
      <c r="K1929">
        <v>1928</v>
      </c>
      <c r="L1929" s="3" t="s">
        <v>7482</v>
      </c>
      <c r="M1929" s="3" t="s">
        <v>7483</v>
      </c>
      <c r="N1929" s="3" t="s">
        <v>5540</v>
      </c>
    </row>
    <row r="1930" spans="1:14" x14ac:dyDescent="0.25">
      <c r="A1930">
        <v>1929</v>
      </c>
      <c r="B1930" s="3" t="s">
        <v>10577</v>
      </c>
      <c r="C1930" s="3" t="s">
        <v>5135</v>
      </c>
      <c r="D1930" s="3" t="s">
        <v>5135</v>
      </c>
      <c r="E1930" s="3" t="s">
        <v>9</v>
      </c>
      <c r="F1930" t="s">
        <v>10</v>
      </c>
      <c r="G1930" t="s">
        <v>11</v>
      </c>
      <c r="H1930" t="s">
        <v>12</v>
      </c>
      <c r="J1930" s="3" t="s">
        <v>84</v>
      </c>
      <c r="K1930">
        <v>1929</v>
      </c>
      <c r="L1930" s="3" t="s">
        <v>8139</v>
      </c>
      <c r="M1930" s="3" t="s">
        <v>8140</v>
      </c>
      <c r="N1930" s="3" t="s">
        <v>4002</v>
      </c>
    </row>
    <row r="1931" spans="1:14" x14ac:dyDescent="0.25">
      <c r="A1931">
        <v>1930</v>
      </c>
      <c r="B1931" s="3" t="s">
        <v>10578</v>
      </c>
      <c r="C1931" s="3" t="s">
        <v>5135</v>
      </c>
      <c r="D1931" s="3" t="s">
        <v>5135</v>
      </c>
      <c r="E1931" s="3" t="s">
        <v>9</v>
      </c>
      <c r="F1931" t="s">
        <v>10</v>
      </c>
      <c r="G1931" t="s">
        <v>14</v>
      </c>
      <c r="H1931" t="s">
        <v>12</v>
      </c>
      <c r="J1931" s="3" t="s">
        <v>42</v>
      </c>
      <c r="K1931">
        <v>1930</v>
      </c>
      <c r="L1931" s="3" t="s">
        <v>1663</v>
      </c>
      <c r="M1931" s="3" t="s">
        <v>1664</v>
      </c>
      <c r="N1931" s="3" t="s">
        <v>4002</v>
      </c>
    </row>
    <row r="1932" spans="1:14" x14ac:dyDescent="0.25">
      <c r="A1932">
        <v>1931</v>
      </c>
      <c r="B1932" s="3" t="s">
        <v>10579</v>
      </c>
      <c r="C1932" s="3" t="s">
        <v>5135</v>
      </c>
      <c r="D1932" s="3" t="s">
        <v>5135</v>
      </c>
      <c r="E1932" s="3" t="s">
        <v>9</v>
      </c>
      <c r="F1932" t="s">
        <v>10</v>
      </c>
      <c r="G1932" t="s">
        <v>14</v>
      </c>
      <c r="H1932" t="s">
        <v>12</v>
      </c>
      <c r="J1932" s="3" t="s">
        <v>43</v>
      </c>
      <c r="K1932">
        <v>1931</v>
      </c>
      <c r="L1932" s="3" t="s">
        <v>1665</v>
      </c>
      <c r="M1932" s="3" t="s">
        <v>1666</v>
      </c>
      <c r="N1932" s="3" t="s">
        <v>4002</v>
      </c>
    </row>
    <row r="1933" spans="1:14" x14ac:dyDescent="0.25">
      <c r="A1933">
        <v>1932</v>
      </c>
      <c r="B1933" s="3" t="s">
        <v>10580</v>
      </c>
      <c r="C1933" s="3" t="s">
        <v>5135</v>
      </c>
      <c r="D1933" s="3" t="s">
        <v>5135</v>
      </c>
      <c r="E1933" s="3" t="s">
        <v>9</v>
      </c>
      <c r="F1933" t="s">
        <v>10</v>
      </c>
      <c r="G1933" t="s">
        <v>14</v>
      </c>
      <c r="H1933" t="s">
        <v>12</v>
      </c>
      <c r="J1933" s="3" t="s">
        <v>44</v>
      </c>
      <c r="K1933">
        <v>1932</v>
      </c>
      <c r="L1933" s="3" t="s">
        <v>1667</v>
      </c>
      <c r="M1933" s="3" t="s">
        <v>1668</v>
      </c>
      <c r="N1933" s="3" t="s">
        <v>4002</v>
      </c>
    </row>
    <row r="1934" spans="1:14" x14ac:dyDescent="0.25">
      <c r="A1934">
        <v>1933</v>
      </c>
      <c r="B1934" s="3" t="s">
        <v>10581</v>
      </c>
      <c r="C1934" s="3" t="s">
        <v>5135</v>
      </c>
      <c r="D1934" s="3" t="s">
        <v>5135</v>
      </c>
      <c r="E1934" s="3" t="s">
        <v>9</v>
      </c>
      <c r="F1934" t="s">
        <v>10</v>
      </c>
      <c r="G1934" t="s">
        <v>14</v>
      </c>
      <c r="H1934" t="s">
        <v>12</v>
      </c>
      <c r="J1934" s="3" t="s">
        <v>52</v>
      </c>
      <c r="K1934">
        <v>1933</v>
      </c>
      <c r="L1934" s="3" t="s">
        <v>6202</v>
      </c>
      <c r="M1934" s="3" t="s">
        <v>6203</v>
      </c>
      <c r="N1934" s="3" t="s">
        <v>4002</v>
      </c>
    </row>
    <row r="1935" spans="1:14" x14ac:dyDescent="0.25">
      <c r="A1935">
        <v>1934</v>
      </c>
      <c r="B1935" s="3" t="s">
        <v>10582</v>
      </c>
      <c r="C1935" s="3" t="s">
        <v>5135</v>
      </c>
      <c r="D1935" s="3" t="s">
        <v>5135</v>
      </c>
      <c r="E1935" s="3" t="s">
        <v>9</v>
      </c>
      <c r="F1935" t="s">
        <v>10</v>
      </c>
      <c r="G1935" t="s">
        <v>14</v>
      </c>
      <c r="H1935" t="s">
        <v>12</v>
      </c>
      <c r="J1935" s="3" t="s">
        <v>53</v>
      </c>
      <c r="K1935">
        <v>1934</v>
      </c>
      <c r="L1935" s="3" t="s">
        <v>6204</v>
      </c>
      <c r="M1935" s="3" t="s">
        <v>6205</v>
      </c>
      <c r="N1935" s="3" t="s">
        <v>4458</v>
      </c>
    </row>
    <row r="1936" spans="1:14" x14ac:dyDescent="0.25">
      <c r="A1936">
        <v>1935</v>
      </c>
      <c r="B1936" s="3" t="s">
        <v>10583</v>
      </c>
      <c r="C1936" s="3" t="s">
        <v>7102</v>
      </c>
      <c r="D1936" s="3" t="s">
        <v>7102</v>
      </c>
      <c r="E1936" s="3" t="s">
        <v>9</v>
      </c>
      <c r="F1936" t="s">
        <v>10</v>
      </c>
      <c r="G1936" t="s">
        <v>14</v>
      </c>
      <c r="H1936" t="s">
        <v>12</v>
      </c>
      <c r="J1936" s="3" t="s">
        <v>83</v>
      </c>
      <c r="K1936">
        <v>1935</v>
      </c>
      <c r="L1936" s="3" t="s">
        <v>7484</v>
      </c>
      <c r="M1936" s="3" t="s">
        <v>7485</v>
      </c>
      <c r="N1936" s="3" t="s">
        <v>4002</v>
      </c>
    </row>
    <row r="1937" spans="1:14" x14ac:dyDescent="0.25">
      <c r="A1937">
        <v>1936</v>
      </c>
      <c r="B1937" s="3" t="s">
        <v>10584</v>
      </c>
      <c r="C1937" s="3" t="s">
        <v>5135</v>
      </c>
      <c r="D1937" s="3" t="s">
        <v>5135</v>
      </c>
      <c r="E1937" s="3" t="s">
        <v>9</v>
      </c>
      <c r="F1937" t="s">
        <v>10</v>
      </c>
      <c r="G1937" t="s">
        <v>14</v>
      </c>
      <c r="H1937" t="s">
        <v>12</v>
      </c>
      <c r="J1937" s="3" t="s">
        <v>84</v>
      </c>
      <c r="K1937">
        <v>1936</v>
      </c>
      <c r="L1937" s="3" t="s">
        <v>8141</v>
      </c>
      <c r="M1937" s="3" t="s">
        <v>8142</v>
      </c>
      <c r="N1937" s="3" t="s">
        <v>4002</v>
      </c>
    </row>
    <row r="1938" spans="1:14" x14ac:dyDescent="0.25">
      <c r="A1938">
        <v>1937</v>
      </c>
      <c r="B1938" s="3" t="s">
        <v>10585</v>
      </c>
      <c r="C1938" s="3" t="s">
        <v>5135</v>
      </c>
      <c r="D1938" s="3" t="s">
        <v>5135</v>
      </c>
      <c r="E1938" s="3" t="s">
        <v>9</v>
      </c>
      <c r="F1938" t="s">
        <v>10</v>
      </c>
      <c r="G1938" t="s">
        <v>15</v>
      </c>
      <c r="H1938" t="s">
        <v>12</v>
      </c>
      <c r="J1938" s="3" t="s">
        <v>42</v>
      </c>
      <c r="K1938">
        <v>1937</v>
      </c>
      <c r="L1938" s="3" t="s">
        <v>1669</v>
      </c>
      <c r="M1938" s="3" t="s">
        <v>1670</v>
      </c>
      <c r="N1938" s="3" t="s">
        <v>4002</v>
      </c>
    </row>
    <row r="1939" spans="1:14" x14ac:dyDescent="0.25">
      <c r="A1939">
        <v>1938</v>
      </c>
      <c r="B1939" s="3" t="s">
        <v>10586</v>
      </c>
      <c r="C1939" s="3" t="s">
        <v>5135</v>
      </c>
      <c r="D1939" s="3" t="s">
        <v>5135</v>
      </c>
      <c r="E1939" s="3" t="s">
        <v>9</v>
      </c>
      <c r="F1939" t="s">
        <v>10</v>
      </c>
      <c r="G1939" t="s">
        <v>15</v>
      </c>
      <c r="H1939" t="s">
        <v>12</v>
      </c>
      <c r="J1939" s="3" t="s">
        <v>43</v>
      </c>
      <c r="K1939">
        <v>1938</v>
      </c>
      <c r="L1939" s="3" t="s">
        <v>1671</v>
      </c>
      <c r="M1939" s="3" t="s">
        <v>1672</v>
      </c>
      <c r="N1939" s="3" t="s">
        <v>4002</v>
      </c>
    </row>
    <row r="1940" spans="1:14" x14ac:dyDescent="0.25">
      <c r="A1940">
        <v>1939</v>
      </c>
      <c r="B1940" s="3" t="s">
        <v>10587</v>
      </c>
      <c r="C1940" s="3" t="s">
        <v>5135</v>
      </c>
      <c r="D1940" s="3" t="s">
        <v>5135</v>
      </c>
      <c r="E1940" s="3" t="s">
        <v>9</v>
      </c>
      <c r="F1940" t="s">
        <v>10</v>
      </c>
      <c r="G1940" t="s">
        <v>15</v>
      </c>
      <c r="H1940" t="s">
        <v>12</v>
      </c>
      <c r="J1940" s="3" t="s">
        <v>44</v>
      </c>
      <c r="K1940">
        <v>1939</v>
      </c>
      <c r="L1940" s="3" t="s">
        <v>1673</v>
      </c>
      <c r="M1940" s="3" t="s">
        <v>1674</v>
      </c>
      <c r="N1940" s="3" t="s">
        <v>4002</v>
      </c>
    </row>
    <row r="1941" spans="1:14" x14ac:dyDescent="0.25">
      <c r="A1941">
        <v>1940</v>
      </c>
      <c r="B1941" s="3" t="s">
        <v>10588</v>
      </c>
      <c r="C1941" s="3" t="s">
        <v>5135</v>
      </c>
      <c r="D1941" s="3" t="s">
        <v>5135</v>
      </c>
      <c r="E1941" s="3" t="s">
        <v>9</v>
      </c>
      <c r="F1941" t="s">
        <v>10</v>
      </c>
      <c r="G1941" t="s">
        <v>15</v>
      </c>
      <c r="H1941" t="s">
        <v>12</v>
      </c>
      <c r="J1941" s="3" t="s">
        <v>52</v>
      </c>
      <c r="K1941">
        <v>1940</v>
      </c>
      <c r="L1941" s="3" t="s">
        <v>6206</v>
      </c>
      <c r="M1941" s="3" t="s">
        <v>6207</v>
      </c>
      <c r="N1941" s="3" t="s">
        <v>4002</v>
      </c>
    </row>
    <row r="1942" spans="1:14" x14ac:dyDescent="0.25">
      <c r="A1942">
        <v>1941</v>
      </c>
      <c r="B1942" s="3" t="s">
        <v>10589</v>
      </c>
      <c r="C1942" s="3" t="s">
        <v>7102</v>
      </c>
      <c r="D1942" s="3" t="s">
        <v>7102</v>
      </c>
      <c r="E1942" s="3" t="s">
        <v>9</v>
      </c>
      <c r="F1942" t="s">
        <v>10</v>
      </c>
      <c r="G1942" t="s">
        <v>15</v>
      </c>
      <c r="H1942" t="s">
        <v>12</v>
      </c>
      <c r="J1942" s="3" t="s">
        <v>83</v>
      </c>
      <c r="K1942">
        <v>1941</v>
      </c>
      <c r="L1942" s="3" t="s">
        <v>7486</v>
      </c>
      <c r="M1942" s="3" t="s">
        <v>7487</v>
      </c>
      <c r="N1942" s="3" t="s">
        <v>4459</v>
      </c>
    </row>
    <row r="1943" spans="1:14" x14ac:dyDescent="0.25">
      <c r="A1943">
        <v>1942</v>
      </c>
      <c r="B1943" s="3" t="s">
        <v>10590</v>
      </c>
      <c r="C1943" s="3" t="s">
        <v>5135</v>
      </c>
      <c r="D1943" s="3" t="s">
        <v>5135</v>
      </c>
      <c r="E1943" s="3" t="s">
        <v>9</v>
      </c>
      <c r="F1943" t="s">
        <v>10</v>
      </c>
      <c r="G1943" t="s">
        <v>15</v>
      </c>
      <c r="H1943" t="s">
        <v>12</v>
      </c>
      <c r="J1943" s="3" t="s">
        <v>84</v>
      </c>
      <c r="K1943">
        <v>1942</v>
      </c>
      <c r="L1943" s="3" t="s">
        <v>8143</v>
      </c>
      <c r="M1943" s="3" t="s">
        <v>8144</v>
      </c>
      <c r="N1943" s="3" t="s">
        <v>4460</v>
      </c>
    </row>
    <row r="1944" spans="1:14" x14ac:dyDescent="0.25">
      <c r="A1944">
        <v>1943</v>
      </c>
      <c r="B1944" s="3" t="s">
        <v>10591</v>
      </c>
      <c r="C1944" s="3" t="s">
        <v>5136</v>
      </c>
      <c r="D1944" s="3" t="s">
        <v>5136</v>
      </c>
      <c r="E1944" s="3" t="s">
        <v>9</v>
      </c>
      <c r="F1944" t="s">
        <v>10</v>
      </c>
      <c r="G1944" t="s">
        <v>11</v>
      </c>
      <c r="H1944" t="s">
        <v>12</v>
      </c>
      <c r="J1944" s="3" t="s">
        <v>42</v>
      </c>
      <c r="K1944">
        <v>1943</v>
      </c>
      <c r="L1944" s="3" t="s">
        <v>1675</v>
      </c>
      <c r="M1944" s="3" t="s">
        <v>1676</v>
      </c>
      <c r="N1944" s="3" t="s">
        <v>4461</v>
      </c>
    </row>
    <row r="1945" spans="1:14" x14ac:dyDescent="0.25">
      <c r="A1945">
        <v>1944</v>
      </c>
      <c r="B1945" s="3" t="s">
        <v>10592</v>
      </c>
      <c r="C1945" s="3" t="s">
        <v>5136</v>
      </c>
      <c r="D1945" s="3" t="s">
        <v>5136</v>
      </c>
      <c r="E1945" s="3" t="s">
        <v>9</v>
      </c>
      <c r="F1945" t="s">
        <v>10</v>
      </c>
      <c r="G1945" t="s">
        <v>11</v>
      </c>
      <c r="H1945" t="s">
        <v>12</v>
      </c>
      <c r="J1945" s="3" t="s">
        <v>43</v>
      </c>
      <c r="K1945">
        <v>1944</v>
      </c>
      <c r="L1945" s="3" t="s">
        <v>1677</v>
      </c>
      <c r="M1945" s="3" t="s">
        <v>1678</v>
      </c>
      <c r="N1945" s="3" t="s">
        <v>4462</v>
      </c>
    </row>
    <row r="1946" spans="1:14" x14ac:dyDescent="0.25">
      <c r="A1946">
        <v>1945</v>
      </c>
      <c r="B1946" s="3" t="s">
        <v>10593</v>
      </c>
      <c r="C1946" s="3" t="s">
        <v>5136</v>
      </c>
      <c r="D1946" s="3" t="s">
        <v>5136</v>
      </c>
      <c r="E1946" s="3" t="s">
        <v>9</v>
      </c>
      <c r="F1946" t="s">
        <v>10</v>
      </c>
      <c r="G1946" t="s">
        <v>11</v>
      </c>
      <c r="H1946" t="s">
        <v>12</v>
      </c>
      <c r="J1946" s="3" t="s">
        <v>44</v>
      </c>
      <c r="K1946">
        <v>1945</v>
      </c>
      <c r="L1946" s="3" t="s">
        <v>1679</v>
      </c>
      <c r="M1946" s="3" t="s">
        <v>1680</v>
      </c>
      <c r="N1946" s="3" t="s">
        <v>4463</v>
      </c>
    </row>
    <row r="1947" spans="1:14" x14ac:dyDescent="0.25">
      <c r="A1947">
        <v>1946</v>
      </c>
      <c r="B1947" s="3" t="s">
        <v>10594</v>
      </c>
      <c r="C1947" s="3" t="s">
        <v>5136</v>
      </c>
      <c r="D1947" s="3" t="s">
        <v>5136</v>
      </c>
      <c r="E1947" s="3" t="s">
        <v>9</v>
      </c>
      <c r="F1947" t="s">
        <v>10</v>
      </c>
      <c r="G1947" t="s">
        <v>11</v>
      </c>
      <c r="H1947" t="s">
        <v>12</v>
      </c>
      <c r="J1947" s="3" t="s">
        <v>69</v>
      </c>
      <c r="K1947">
        <v>1946</v>
      </c>
      <c r="L1947" s="3" t="s">
        <v>1681</v>
      </c>
      <c r="M1947" s="3" t="s">
        <v>1682</v>
      </c>
      <c r="N1947" s="3" t="s">
        <v>4002</v>
      </c>
    </row>
    <row r="1948" spans="1:14" x14ac:dyDescent="0.25">
      <c r="A1948">
        <v>1947</v>
      </c>
      <c r="B1948" s="3" t="s">
        <v>10595</v>
      </c>
      <c r="C1948" s="3" t="s">
        <v>5136</v>
      </c>
      <c r="D1948" s="3" t="s">
        <v>5136</v>
      </c>
      <c r="E1948" s="3" t="s">
        <v>9</v>
      </c>
      <c r="F1948" t="s">
        <v>10</v>
      </c>
      <c r="G1948" t="s">
        <v>11</v>
      </c>
      <c r="H1948" t="s">
        <v>12</v>
      </c>
      <c r="J1948" s="3" t="s">
        <v>52</v>
      </c>
      <c r="K1948">
        <v>1947</v>
      </c>
      <c r="L1948" s="3" t="s">
        <v>1683</v>
      </c>
      <c r="M1948" s="3" t="s">
        <v>1684</v>
      </c>
      <c r="N1948" s="3" t="s">
        <v>4464</v>
      </c>
    </row>
    <row r="1949" spans="1:14" x14ac:dyDescent="0.25">
      <c r="A1949">
        <v>1948</v>
      </c>
      <c r="B1949" s="3" t="s">
        <v>10596</v>
      </c>
      <c r="C1949" s="3" t="s">
        <v>5136</v>
      </c>
      <c r="D1949" s="3" t="s">
        <v>5136</v>
      </c>
      <c r="E1949" s="3" t="s">
        <v>9</v>
      </c>
      <c r="F1949" t="s">
        <v>10</v>
      </c>
      <c r="G1949" t="s">
        <v>11</v>
      </c>
      <c r="H1949" t="s">
        <v>12</v>
      </c>
      <c r="J1949" s="3" t="s">
        <v>53</v>
      </c>
      <c r="K1949">
        <v>1948</v>
      </c>
      <c r="L1949" s="3" t="s">
        <v>1685</v>
      </c>
      <c r="M1949" s="3" t="s">
        <v>1686</v>
      </c>
      <c r="N1949" s="3" t="s">
        <v>4465</v>
      </c>
    </row>
    <row r="1950" spans="1:14" x14ac:dyDescent="0.25">
      <c r="A1950">
        <v>1949</v>
      </c>
      <c r="B1950" s="3" t="s">
        <v>10597</v>
      </c>
      <c r="C1950" s="3" t="s">
        <v>5136</v>
      </c>
      <c r="D1950" s="3" t="s">
        <v>5136</v>
      </c>
      <c r="E1950" s="3" t="s">
        <v>9</v>
      </c>
      <c r="F1950" t="s">
        <v>10</v>
      </c>
      <c r="G1950" t="s">
        <v>11</v>
      </c>
      <c r="H1950" t="s">
        <v>12</v>
      </c>
      <c r="J1950" s="3" t="s">
        <v>83</v>
      </c>
      <c r="K1950">
        <v>1949</v>
      </c>
      <c r="L1950" s="3" t="s">
        <v>1687</v>
      </c>
      <c r="M1950" s="3" t="s">
        <v>1688</v>
      </c>
      <c r="N1950" s="3" t="s">
        <v>4002</v>
      </c>
    </row>
    <row r="1951" spans="1:14" x14ac:dyDescent="0.25">
      <c r="A1951">
        <v>1950</v>
      </c>
      <c r="B1951" s="3" t="s">
        <v>10598</v>
      </c>
      <c r="C1951" s="3" t="s">
        <v>5136</v>
      </c>
      <c r="D1951" s="3" t="s">
        <v>5136</v>
      </c>
      <c r="E1951" s="3" t="s">
        <v>9</v>
      </c>
      <c r="F1951" t="s">
        <v>10</v>
      </c>
      <c r="G1951" t="s">
        <v>11</v>
      </c>
      <c r="H1951" t="s">
        <v>12</v>
      </c>
      <c r="J1951" s="3" t="s">
        <v>84</v>
      </c>
      <c r="K1951">
        <v>1950</v>
      </c>
      <c r="L1951" s="3" t="s">
        <v>1689</v>
      </c>
      <c r="M1951" s="3" t="s">
        <v>1690</v>
      </c>
      <c r="N1951" s="3" t="s">
        <v>4002</v>
      </c>
    </row>
    <row r="1952" spans="1:14" x14ac:dyDescent="0.25">
      <c r="A1952">
        <v>1951</v>
      </c>
      <c r="B1952" s="3" t="s">
        <v>10599</v>
      </c>
      <c r="C1952" s="3" t="s">
        <v>5136</v>
      </c>
      <c r="D1952" s="3" t="s">
        <v>5136</v>
      </c>
      <c r="E1952" s="3" t="s">
        <v>9</v>
      </c>
      <c r="F1952" t="s">
        <v>10</v>
      </c>
      <c r="G1952" t="s">
        <v>14</v>
      </c>
      <c r="H1952" t="s">
        <v>12</v>
      </c>
      <c r="J1952" s="3" t="s">
        <v>42</v>
      </c>
      <c r="K1952">
        <v>1951</v>
      </c>
      <c r="L1952" s="3" t="s">
        <v>1691</v>
      </c>
      <c r="M1952" s="3" t="s">
        <v>1692</v>
      </c>
      <c r="N1952" s="3" t="s">
        <v>4466</v>
      </c>
    </row>
    <row r="1953" spans="1:14" x14ac:dyDescent="0.25">
      <c r="A1953">
        <v>1952</v>
      </c>
      <c r="B1953" s="3" t="s">
        <v>10600</v>
      </c>
      <c r="C1953" s="3" t="s">
        <v>5136</v>
      </c>
      <c r="D1953" s="3" t="s">
        <v>5136</v>
      </c>
      <c r="E1953" s="3" t="s">
        <v>9</v>
      </c>
      <c r="F1953" t="s">
        <v>10</v>
      </c>
      <c r="G1953" t="s">
        <v>14</v>
      </c>
      <c r="H1953" t="s">
        <v>12</v>
      </c>
      <c r="J1953" s="3" t="s">
        <v>43</v>
      </c>
      <c r="K1953">
        <v>1952</v>
      </c>
      <c r="L1953" s="3" t="s">
        <v>1693</v>
      </c>
      <c r="M1953" s="3" t="s">
        <v>1694</v>
      </c>
      <c r="N1953" s="3" t="s">
        <v>4467</v>
      </c>
    </row>
    <row r="1954" spans="1:14" x14ac:dyDescent="0.25">
      <c r="A1954">
        <v>1953</v>
      </c>
      <c r="B1954" s="3" t="s">
        <v>10601</v>
      </c>
      <c r="C1954" s="3" t="s">
        <v>5136</v>
      </c>
      <c r="D1954" s="3" t="s">
        <v>5136</v>
      </c>
      <c r="E1954" s="3" t="s">
        <v>9</v>
      </c>
      <c r="F1954" t="s">
        <v>10</v>
      </c>
      <c r="G1954" t="s">
        <v>14</v>
      </c>
      <c r="H1954" t="s">
        <v>12</v>
      </c>
      <c r="J1954" s="3" t="s">
        <v>44</v>
      </c>
      <c r="K1954">
        <v>1953</v>
      </c>
      <c r="L1954" s="3" t="s">
        <v>1695</v>
      </c>
      <c r="M1954" s="3" t="s">
        <v>1696</v>
      </c>
      <c r="N1954" s="3" t="s">
        <v>4002</v>
      </c>
    </row>
    <row r="1955" spans="1:14" x14ac:dyDescent="0.25">
      <c r="A1955">
        <v>1954</v>
      </c>
      <c r="B1955" s="3" t="s">
        <v>10602</v>
      </c>
      <c r="C1955" s="3" t="s">
        <v>5136</v>
      </c>
      <c r="D1955" s="3" t="s">
        <v>5136</v>
      </c>
      <c r="E1955" s="3" t="s">
        <v>9</v>
      </c>
      <c r="F1955" t="s">
        <v>10</v>
      </c>
      <c r="G1955" t="s">
        <v>14</v>
      </c>
      <c r="H1955" t="s">
        <v>12</v>
      </c>
      <c r="J1955" s="3" t="s">
        <v>69</v>
      </c>
      <c r="K1955">
        <v>1954</v>
      </c>
      <c r="L1955" s="3" t="s">
        <v>1697</v>
      </c>
      <c r="M1955" s="3" t="s">
        <v>1698</v>
      </c>
      <c r="N1955" s="3" t="s">
        <v>4002</v>
      </c>
    </row>
    <row r="1956" spans="1:14" x14ac:dyDescent="0.25">
      <c r="A1956">
        <v>1955</v>
      </c>
      <c r="B1956" s="3" t="s">
        <v>10603</v>
      </c>
      <c r="C1956" s="3" t="s">
        <v>5136</v>
      </c>
      <c r="D1956" s="3" t="s">
        <v>5136</v>
      </c>
      <c r="E1956" s="3" t="s">
        <v>9</v>
      </c>
      <c r="F1956" t="s">
        <v>10</v>
      </c>
      <c r="G1956" t="s">
        <v>14</v>
      </c>
      <c r="H1956" t="s">
        <v>12</v>
      </c>
      <c r="J1956" s="3" t="s">
        <v>52</v>
      </c>
      <c r="K1956">
        <v>1955</v>
      </c>
      <c r="L1956" s="3" t="s">
        <v>1699</v>
      </c>
      <c r="M1956" s="3" t="s">
        <v>1700</v>
      </c>
      <c r="N1956" s="3" t="s">
        <v>4002</v>
      </c>
    </row>
    <row r="1957" spans="1:14" x14ac:dyDescent="0.25">
      <c r="A1957">
        <v>1956</v>
      </c>
      <c r="B1957" s="3" t="s">
        <v>10604</v>
      </c>
      <c r="C1957" s="3" t="s">
        <v>5136</v>
      </c>
      <c r="D1957" s="3" t="s">
        <v>5136</v>
      </c>
      <c r="E1957" s="3" t="s">
        <v>9</v>
      </c>
      <c r="F1957" t="s">
        <v>10</v>
      </c>
      <c r="G1957" t="s">
        <v>14</v>
      </c>
      <c r="H1957" t="s">
        <v>12</v>
      </c>
      <c r="J1957" s="3" t="s">
        <v>53</v>
      </c>
      <c r="K1957">
        <v>1956</v>
      </c>
      <c r="L1957" s="3" t="s">
        <v>1701</v>
      </c>
      <c r="M1957" s="3" t="s">
        <v>1702</v>
      </c>
      <c r="N1957" s="3" t="s">
        <v>4002</v>
      </c>
    </row>
    <row r="1958" spans="1:14" x14ac:dyDescent="0.25">
      <c r="A1958">
        <v>1957</v>
      </c>
      <c r="B1958" s="3" t="s">
        <v>10605</v>
      </c>
      <c r="C1958" s="3" t="s">
        <v>5136</v>
      </c>
      <c r="D1958" s="3" t="s">
        <v>5136</v>
      </c>
      <c r="E1958" s="3" t="s">
        <v>9</v>
      </c>
      <c r="F1958" t="s">
        <v>10</v>
      </c>
      <c r="G1958" t="s">
        <v>14</v>
      </c>
      <c r="H1958" t="s">
        <v>12</v>
      </c>
      <c r="J1958" s="3" t="s">
        <v>83</v>
      </c>
      <c r="K1958">
        <v>1957</v>
      </c>
      <c r="L1958" s="3" t="s">
        <v>1703</v>
      </c>
      <c r="M1958" s="3" t="s">
        <v>1704</v>
      </c>
      <c r="N1958" s="3" t="s">
        <v>4002</v>
      </c>
    </row>
    <row r="1959" spans="1:14" x14ac:dyDescent="0.25">
      <c r="A1959">
        <v>1958</v>
      </c>
      <c r="B1959" s="3" t="s">
        <v>10606</v>
      </c>
      <c r="C1959" s="3" t="s">
        <v>5136</v>
      </c>
      <c r="D1959" s="3" t="s">
        <v>5136</v>
      </c>
      <c r="E1959" s="3" t="s">
        <v>9</v>
      </c>
      <c r="F1959" t="s">
        <v>10</v>
      </c>
      <c r="G1959" t="s">
        <v>14</v>
      </c>
      <c r="H1959" t="s">
        <v>12</v>
      </c>
      <c r="J1959" s="3" t="s">
        <v>84</v>
      </c>
      <c r="K1959">
        <v>1958</v>
      </c>
      <c r="L1959" s="3" t="s">
        <v>1705</v>
      </c>
      <c r="M1959" s="3" t="s">
        <v>1706</v>
      </c>
      <c r="N1959" s="3" t="s">
        <v>4002</v>
      </c>
    </row>
    <row r="1960" spans="1:14" x14ac:dyDescent="0.25">
      <c r="A1960">
        <v>1959</v>
      </c>
      <c r="B1960" s="3" t="s">
        <v>10607</v>
      </c>
      <c r="C1960" s="3" t="s">
        <v>5136</v>
      </c>
      <c r="D1960" s="3" t="s">
        <v>5136</v>
      </c>
      <c r="E1960" s="3" t="s">
        <v>9</v>
      </c>
      <c r="F1960" t="s">
        <v>10</v>
      </c>
      <c r="G1960" t="s">
        <v>15</v>
      </c>
      <c r="H1960" t="s">
        <v>12</v>
      </c>
      <c r="J1960" s="3" t="s">
        <v>42</v>
      </c>
      <c r="K1960">
        <v>1959</v>
      </c>
      <c r="L1960" s="3" t="s">
        <v>1707</v>
      </c>
      <c r="M1960" s="3" t="s">
        <v>1708</v>
      </c>
      <c r="N1960" s="3" t="s">
        <v>4468</v>
      </c>
    </row>
    <row r="1961" spans="1:14" x14ac:dyDescent="0.25">
      <c r="A1961">
        <v>1960</v>
      </c>
      <c r="B1961" s="3" t="s">
        <v>10608</v>
      </c>
      <c r="C1961" s="3" t="s">
        <v>5136</v>
      </c>
      <c r="D1961" s="3" t="s">
        <v>5136</v>
      </c>
      <c r="E1961" s="3" t="s">
        <v>9</v>
      </c>
      <c r="F1961" t="s">
        <v>10</v>
      </c>
      <c r="G1961" t="s">
        <v>15</v>
      </c>
      <c r="H1961" t="s">
        <v>12</v>
      </c>
      <c r="J1961" s="3" t="s">
        <v>43</v>
      </c>
      <c r="K1961">
        <v>1960</v>
      </c>
      <c r="L1961" s="3" t="s">
        <v>1709</v>
      </c>
      <c r="M1961" s="3" t="s">
        <v>1710</v>
      </c>
      <c r="N1961" s="3" t="s">
        <v>4002</v>
      </c>
    </row>
    <row r="1962" spans="1:14" x14ac:dyDescent="0.25">
      <c r="A1962">
        <v>1961</v>
      </c>
      <c r="B1962" s="3" t="s">
        <v>10609</v>
      </c>
      <c r="C1962" s="3" t="s">
        <v>5136</v>
      </c>
      <c r="D1962" s="3" t="s">
        <v>5136</v>
      </c>
      <c r="E1962" s="3" t="s">
        <v>9</v>
      </c>
      <c r="F1962" t="s">
        <v>10</v>
      </c>
      <c r="G1962" t="s">
        <v>15</v>
      </c>
      <c r="H1962" t="s">
        <v>12</v>
      </c>
      <c r="J1962" s="3" t="s">
        <v>44</v>
      </c>
      <c r="K1962">
        <v>1961</v>
      </c>
      <c r="L1962" s="3" t="s">
        <v>1711</v>
      </c>
      <c r="M1962" s="3" t="s">
        <v>1712</v>
      </c>
      <c r="N1962" s="3" t="s">
        <v>4002</v>
      </c>
    </row>
    <row r="1963" spans="1:14" x14ac:dyDescent="0.25">
      <c r="A1963">
        <v>1962</v>
      </c>
      <c r="B1963" s="3" t="s">
        <v>10610</v>
      </c>
      <c r="C1963" s="3" t="s">
        <v>5136</v>
      </c>
      <c r="D1963" s="3" t="s">
        <v>5136</v>
      </c>
      <c r="E1963" s="3" t="s">
        <v>9</v>
      </c>
      <c r="F1963" t="s">
        <v>10</v>
      </c>
      <c r="G1963" t="s">
        <v>15</v>
      </c>
      <c r="H1963" t="s">
        <v>12</v>
      </c>
      <c r="J1963" s="3" t="s">
        <v>69</v>
      </c>
      <c r="K1963">
        <v>1962</v>
      </c>
      <c r="L1963" s="3" t="s">
        <v>1713</v>
      </c>
      <c r="M1963" s="3" t="s">
        <v>1714</v>
      </c>
      <c r="N1963" s="3" t="s">
        <v>4002</v>
      </c>
    </row>
    <row r="1964" spans="1:14" x14ac:dyDescent="0.25">
      <c r="A1964">
        <v>1963</v>
      </c>
      <c r="B1964" s="3" t="s">
        <v>10611</v>
      </c>
      <c r="C1964" s="3" t="s">
        <v>5136</v>
      </c>
      <c r="D1964" s="3" t="s">
        <v>5136</v>
      </c>
      <c r="E1964" s="3" t="s">
        <v>9</v>
      </c>
      <c r="F1964" t="s">
        <v>10</v>
      </c>
      <c r="G1964" t="s">
        <v>15</v>
      </c>
      <c r="H1964" t="s">
        <v>12</v>
      </c>
      <c r="J1964" s="3" t="s">
        <v>52</v>
      </c>
      <c r="K1964">
        <v>1963</v>
      </c>
      <c r="L1964" s="3" t="s">
        <v>1715</v>
      </c>
      <c r="M1964" s="3" t="s">
        <v>1716</v>
      </c>
      <c r="N1964" s="3" t="s">
        <v>4469</v>
      </c>
    </row>
    <row r="1965" spans="1:14" x14ac:dyDescent="0.25">
      <c r="A1965">
        <v>1964</v>
      </c>
      <c r="B1965" s="3" t="s">
        <v>10612</v>
      </c>
      <c r="C1965" s="3" t="s">
        <v>5136</v>
      </c>
      <c r="D1965" s="3" t="s">
        <v>5136</v>
      </c>
      <c r="E1965" s="3" t="s">
        <v>9</v>
      </c>
      <c r="F1965" t="s">
        <v>10</v>
      </c>
      <c r="G1965" t="s">
        <v>15</v>
      </c>
      <c r="H1965" t="s">
        <v>12</v>
      </c>
      <c r="J1965" s="3" t="s">
        <v>53</v>
      </c>
      <c r="K1965">
        <v>1964</v>
      </c>
      <c r="L1965" s="3" t="s">
        <v>1717</v>
      </c>
      <c r="M1965" s="3" t="s">
        <v>1718</v>
      </c>
      <c r="N1965" s="3" t="s">
        <v>4002</v>
      </c>
    </row>
    <row r="1966" spans="1:14" x14ac:dyDescent="0.25">
      <c r="A1966">
        <v>1965</v>
      </c>
      <c r="B1966" s="3" t="s">
        <v>10613</v>
      </c>
      <c r="C1966" s="3" t="s">
        <v>5136</v>
      </c>
      <c r="D1966" s="3" t="s">
        <v>5136</v>
      </c>
      <c r="E1966" s="3" t="s">
        <v>9</v>
      </c>
      <c r="F1966" t="s">
        <v>10</v>
      </c>
      <c r="G1966" t="s">
        <v>15</v>
      </c>
      <c r="H1966" t="s">
        <v>12</v>
      </c>
      <c r="J1966" s="3" t="s">
        <v>83</v>
      </c>
      <c r="K1966">
        <v>1965</v>
      </c>
      <c r="L1966" s="3" t="s">
        <v>1719</v>
      </c>
      <c r="M1966" s="3" t="s">
        <v>1720</v>
      </c>
      <c r="N1966" s="3" t="s">
        <v>4002</v>
      </c>
    </row>
    <row r="1967" spans="1:14" x14ac:dyDescent="0.25">
      <c r="A1967">
        <v>1966</v>
      </c>
      <c r="B1967" s="3" t="s">
        <v>10614</v>
      </c>
      <c r="C1967" s="3" t="s">
        <v>5136</v>
      </c>
      <c r="D1967" s="3" t="s">
        <v>5136</v>
      </c>
      <c r="E1967" s="3" t="s">
        <v>9</v>
      </c>
      <c r="F1967" t="s">
        <v>10</v>
      </c>
      <c r="G1967" t="s">
        <v>15</v>
      </c>
      <c r="H1967" t="s">
        <v>12</v>
      </c>
      <c r="J1967" s="3" t="s">
        <v>84</v>
      </c>
      <c r="K1967">
        <v>1966</v>
      </c>
      <c r="L1967" s="3" t="s">
        <v>1721</v>
      </c>
      <c r="M1967" s="3" t="s">
        <v>1722</v>
      </c>
      <c r="N1967" s="3" t="s">
        <v>4002</v>
      </c>
    </row>
    <row r="1968" spans="1:14" x14ac:dyDescent="0.25">
      <c r="A1968">
        <v>1967</v>
      </c>
      <c r="B1968" s="3" t="s">
        <v>10615</v>
      </c>
      <c r="C1968" s="3" t="s">
        <v>7103</v>
      </c>
      <c r="D1968" s="3" t="s">
        <v>7103</v>
      </c>
      <c r="E1968" s="3" t="s">
        <v>9</v>
      </c>
      <c r="F1968" t="s">
        <v>10</v>
      </c>
      <c r="G1968" t="s">
        <v>11</v>
      </c>
      <c r="H1968" t="s">
        <v>12</v>
      </c>
      <c r="J1968" s="3" t="s">
        <v>42</v>
      </c>
      <c r="K1968">
        <v>1967</v>
      </c>
      <c r="L1968" s="3" t="s">
        <v>7488</v>
      </c>
      <c r="M1968" s="3" t="s">
        <v>7489</v>
      </c>
      <c r="N1968" s="3" t="s">
        <v>4470</v>
      </c>
    </row>
    <row r="1969" spans="1:14" x14ac:dyDescent="0.25">
      <c r="A1969">
        <v>1968</v>
      </c>
      <c r="B1969" s="3" t="s">
        <v>10616</v>
      </c>
      <c r="C1969" s="3" t="s">
        <v>7103</v>
      </c>
      <c r="D1969" s="3" t="s">
        <v>7103</v>
      </c>
      <c r="E1969" s="3" t="s">
        <v>9</v>
      </c>
      <c r="F1969" t="s">
        <v>10</v>
      </c>
      <c r="G1969" t="s">
        <v>11</v>
      </c>
      <c r="H1969" t="s">
        <v>12</v>
      </c>
      <c r="J1969" s="3" t="s">
        <v>43</v>
      </c>
      <c r="K1969">
        <v>1968</v>
      </c>
      <c r="L1969" s="3" t="s">
        <v>7490</v>
      </c>
      <c r="M1969" s="3" t="s">
        <v>7491</v>
      </c>
      <c r="N1969" s="3" t="s">
        <v>4471</v>
      </c>
    </row>
    <row r="1970" spans="1:14" x14ac:dyDescent="0.25">
      <c r="A1970">
        <v>1969</v>
      </c>
      <c r="B1970" s="3" t="s">
        <v>10617</v>
      </c>
      <c r="C1970" s="3" t="s">
        <v>7103</v>
      </c>
      <c r="D1970" s="3" t="s">
        <v>7103</v>
      </c>
      <c r="E1970" s="3" t="s">
        <v>9</v>
      </c>
      <c r="F1970" t="s">
        <v>10</v>
      </c>
      <c r="G1970" t="s">
        <v>11</v>
      </c>
      <c r="H1970" t="s">
        <v>12</v>
      </c>
      <c r="J1970" s="3" t="s">
        <v>44</v>
      </c>
      <c r="K1970">
        <v>1969</v>
      </c>
      <c r="L1970" s="3" t="s">
        <v>7492</v>
      </c>
      <c r="M1970" s="3" t="s">
        <v>7493</v>
      </c>
      <c r="N1970" s="3" t="s">
        <v>4472</v>
      </c>
    </row>
    <row r="1971" spans="1:14" x14ac:dyDescent="0.25">
      <c r="A1971">
        <v>1970</v>
      </c>
      <c r="B1971" s="3" t="s">
        <v>10618</v>
      </c>
      <c r="C1971" s="3" t="s">
        <v>7103</v>
      </c>
      <c r="D1971" s="3" t="s">
        <v>7103</v>
      </c>
      <c r="E1971" s="3" t="s">
        <v>9</v>
      </c>
      <c r="F1971" t="s">
        <v>10</v>
      </c>
      <c r="G1971" t="s">
        <v>11</v>
      </c>
      <c r="H1971" t="s">
        <v>12</v>
      </c>
      <c r="J1971" s="3" t="s">
        <v>69</v>
      </c>
      <c r="K1971">
        <v>1970</v>
      </c>
      <c r="L1971" s="3" t="s">
        <v>7494</v>
      </c>
      <c r="M1971" s="3" t="s">
        <v>7495</v>
      </c>
      <c r="N1971" s="3" t="s">
        <v>4473</v>
      </c>
    </row>
    <row r="1972" spans="1:14" x14ac:dyDescent="0.25">
      <c r="A1972">
        <v>1971</v>
      </c>
      <c r="B1972" s="3" t="s">
        <v>10619</v>
      </c>
      <c r="C1972" s="3" t="s">
        <v>7103</v>
      </c>
      <c r="D1972" s="3" t="s">
        <v>7103</v>
      </c>
      <c r="E1972" s="3" t="s">
        <v>9</v>
      </c>
      <c r="F1972" t="s">
        <v>10</v>
      </c>
      <c r="G1972" t="s">
        <v>11</v>
      </c>
      <c r="H1972" t="s">
        <v>12</v>
      </c>
      <c r="J1972" s="3" t="s">
        <v>52</v>
      </c>
      <c r="K1972">
        <v>1971</v>
      </c>
      <c r="L1972" s="3" t="s">
        <v>7496</v>
      </c>
      <c r="M1972" s="3" t="s">
        <v>7497</v>
      </c>
      <c r="N1972" s="3" t="s">
        <v>4474</v>
      </c>
    </row>
    <row r="1973" spans="1:14" x14ac:dyDescent="0.25">
      <c r="A1973">
        <v>1972</v>
      </c>
      <c r="B1973" s="3" t="s">
        <v>10620</v>
      </c>
      <c r="C1973" s="3" t="s">
        <v>7103</v>
      </c>
      <c r="D1973" s="3" t="s">
        <v>7103</v>
      </c>
      <c r="E1973" s="3" t="s">
        <v>9</v>
      </c>
      <c r="F1973" t="s">
        <v>10</v>
      </c>
      <c r="G1973" t="s">
        <v>11</v>
      </c>
      <c r="H1973" t="s">
        <v>12</v>
      </c>
      <c r="J1973" s="3" t="s">
        <v>53</v>
      </c>
      <c r="K1973">
        <v>1972</v>
      </c>
      <c r="L1973" s="3" t="s">
        <v>7498</v>
      </c>
      <c r="M1973" s="3" t="s">
        <v>7499</v>
      </c>
      <c r="N1973" s="3" t="s">
        <v>4475</v>
      </c>
    </row>
    <row r="1974" spans="1:14" x14ac:dyDescent="0.25">
      <c r="A1974">
        <v>1973</v>
      </c>
      <c r="B1974" s="3" t="s">
        <v>170</v>
      </c>
      <c r="C1974" s="3" t="s">
        <v>5137</v>
      </c>
      <c r="D1974" s="3" t="s">
        <v>5138</v>
      </c>
      <c r="E1974" s="3" t="s">
        <v>18</v>
      </c>
      <c r="F1974" t="s">
        <v>19</v>
      </c>
      <c r="G1974" t="s">
        <v>11</v>
      </c>
      <c r="H1974" t="s">
        <v>20</v>
      </c>
      <c r="I1974" t="s">
        <v>21</v>
      </c>
      <c r="J1974" s="3" t="s">
        <v>9</v>
      </c>
      <c r="K1974">
        <v>1973</v>
      </c>
      <c r="L1974" s="3" t="s">
        <v>1723</v>
      </c>
      <c r="M1974" s="3" t="s">
        <v>1724</v>
      </c>
      <c r="N1974" s="3" t="s">
        <v>4476</v>
      </c>
    </row>
    <row r="1975" spans="1:14" x14ac:dyDescent="0.25">
      <c r="A1975">
        <v>1974</v>
      </c>
      <c r="B1975" s="3" t="s">
        <v>171</v>
      </c>
      <c r="C1975" s="3" t="s">
        <v>5137</v>
      </c>
      <c r="D1975" s="3" t="s">
        <v>5138</v>
      </c>
      <c r="E1975" s="3" t="s">
        <v>18</v>
      </c>
      <c r="F1975" t="s">
        <v>19</v>
      </c>
      <c r="G1975" t="s">
        <v>14</v>
      </c>
      <c r="H1975" t="s">
        <v>20</v>
      </c>
      <c r="I1975" t="s">
        <v>21</v>
      </c>
      <c r="J1975" s="3" t="s">
        <v>9</v>
      </c>
      <c r="K1975">
        <v>1974</v>
      </c>
      <c r="L1975" s="3" t="s">
        <v>1725</v>
      </c>
      <c r="M1975" s="3" t="s">
        <v>1726</v>
      </c>
      <c r="N1975" s="3" t="s">
        <v>4477</v>
      </c>
    </row>
    <row r="1976" spans="1:14" x14ac:dyDescent="0.25">
      <c r="A1976">
        <v>1975</v>
      </c>
      <c r="B1976" s="3" t="s">
        <v>172</v>
      </c>
      <c r="C1976" s="3" t="s">
        <v>5137</v>
      </c>
      <c r="D1976" s="3" t="s">
        <v>5138</v>
      </c>
      <c r="E1976" s="3" t="s">
        <v>18</v>
      </c>
      <c r="F1976" t="s">
        <v>19</v>
      </c>
      <c r="G1976" t="s">
        <v>15</v>
      </c>
      <c r="H1976" t="s">
        <v>20</v>
      </c>
      <c r="I1976" t="s">
        <v>21</v>
      </c>
      <c r="J1976" s="3" t="s">
        <v>9</v>
      </c>
      <c r="K1976">
        <v>1975</v>
      </c>
      <c r="L1976" s="3" t="s">
        <v>1727</v>
      </c>
      <c r="M1976" s="3" t="s">
        <v>1728</v>
      </c>
      <c r="N1976" s="3" t="s">
        <v>4478</v>
      </c>
    </row>
    <row r="1977" spans="1:14" x14ac:dyDescent="0.25">
      <c r="A1977">
        <v>1976</v>
      </c>
      <c r="B1977" s="3" t="s">
        <v>17032</v>
      </c>
      <c r="C1977" s="3" t="s">
        <v>17033</v>
      </c>
      <c r="D1977" s="3" t="s">
        <v>17033</v>
      </c>
      <c r="E1977" s="3" t="s">
        <v>9</v>
      </c>
      <c r="F1977" t="s">
        <v>10</v>
      </c>
      <c r="G1977" t="s">
        <v>11</v>
      </c>
      <c r="H1977" t="s">
        <v>12</v>
      </c>
      <c r="J1977" s="3" t="s">
        <v>42</v>
      </c>
      <c r="K1977">
        <v>1976</v>
      </c>
      <c r="L1977" s="3" t="s">
        <v>16134</v>
      </c>
      <c r="M1977" s="3" t="s">
        <v>16135</v>
      </c>
      <c r="N1977" s="3" t="s">
        <v>4479</v>
      </c>
    </row>
    <row r="1978" spans="1:14" x14ac:dyDescent="0.25">
      <c r="A1978">
        <v>1977</v>
      </c>
      <c r="B1978" s="3" t="s">
        <v>17034</v>
      </c>
      <c r="C1978" s="3" t="s">
        <v>17033</v>
      </c>
      <c r="D1978" s="3" t="s">
        <v>17033</v>
      </c>
      <c r="E1978" s="3" t="s">
        <v>9</v>
      </c>
      <c r="F1978" t="s">
        <v>10</v>
      </c>
      <c r="G1978" t="s">
        <v>11</v>
      </c>
      <c r="H1978" t="s">
        <v>12</v>
      </c>
      <c r="J1978" s="3" t="s">
        <v>43</v>
      </c>
      <c r="K1978">
        <v>1977</v>
      </c>
      <c r="L1978" s="3" t="s">
        <v>16136</v>
      </c>
      <c r="M1978" s="3" t="s">
        <v>16137</v>
      </c>
      <c r="N1978" s="3" t="s">
        <v>4002</v>
      </c>
    </row>
    <row r="1979" spans="1:14" x14ac:dyDescent="0.25">
      <c r="A1979">
        <v>1978</v>
      </c>
      <c r="B1979" s="3" t="s">
        <v>14742</v>
      </c>
      <c r="C1979" s="3" t="s">
        <v>14743</v>
      </c>
      <c r="D1979" s="3" t="s">
        <v>14743</v>
      </c>
      <c r="E1979" s="3" t="s">
        <v>9</v>
      </c>
      <c r="G1979" t="s">
        <v>15</v>
      </c>
      <c r="H1979" t="s">
        <v>20</v>
      </c>
      <c r="J1979" s="3" t="s">
        <v>9</v>
      </c>
      <c r="K1979">
        <v>1978</v>
      </c>
      <c r="L1979" s="3" t="s">
        <v>16138</v>
      </c>
      <c r="M1979" s="3" t="s">
        <v>16139</v>
      </c>
      <c r="N1979" s="3" t="s">
        <v>4002</v>
      </c>
    </row>
    <row r="1980" spans="1:14" x14ac:dyDescent="0.25">
      <c r="A1980">
        <v>1979</v>
      </c>
      <c r="B1980" s="3" t="s">
        <v>14744</v>
      </c>
      <c r="C1980" s="3" t="s">
        <v>14745</v>
      </c>
      <c r="D1980" s="3" t="s">
        <v>14745</v>
      </c>
      <c r="E1980" s="3" t="s">
        <v>9</v>
      </c>
      <c r="G1980" t="s">
        <v>15</v>
      </c>
      <c r="H1980" t="s">
        <v>20</v>
      </c>
      <c r="J1980" s="3" t="s">
        <v>9</v>
      </c>
      <c r="K1980">
        <v>1979</v>
      </c>
      <c r="L1980" s="3" t="s">
        <v>16140</v>
      </c>
      <c r="M1980" s="3" t="s">
        <v>16141</v>
      </c>
      <c r="N1980" s="3" t="s">
        <v>8451</v>
      </c>
    </row>
    <row r="1981" spans="1:14" x14ac:dyDescent="0.25">
      <c r="A1981">
        <v>1980</v>
      </c>
      <c r="B1981" s="3" t="s">
        <v>10621</v>
      </c>
      <c r="C1981" s="3" t="s">
        <v>10622</v>
      </c>
      <c r="D1981" s="3" t="s">
        <v>10622</v>
      </c>
      <c r="E1981" s="3" t="s">
        <v>9</v>
      </c>
      <c r="F1981" t="s">
        <v>10</v>
      </c>
      <c r="G1981" t="s">
        <v>11</v>
      </c>
      <c r="H1981" t="s">
        <v>12</v>
      </c>
      <c r="J1981" s="3" t="s">
        <v>29</v>
      </c>
      <c r="K1981">
        <v>1980</v>
      </c>
      <c r="L1981" s="3" t="s">
        <v>9343</v>
      </c>
      <c r="M1981" s="3" t="s">
        <v>9344</v>
      </c>
      <c r="N1981" s="3" t="s">
        <v>4002</v>
      </c>
    </row>
    <row r="1982" spans="1:14" x14ac:dyDescent="0.25">
      <c r="A1982">
        <v>1981</v>
      </c>
      <c r="B1982" s="3" t="s">
        <v>10623</v>
      </c>
      <c r="C1982" s="3" t="s">
        <v>10622</v>
      </c>
      <c r="D1982" s="3" t="s">
        <v>10622</v>
      </c>
      <c r="E1982" s="3" t="s">
        <v>9</v>
      </c>
      <c r="F1982" t="s">
        <v>10</v>
      </c>
      <c r="G1982" t="s">
        <v>11</v>
      </c>
      <c r="H1982" t="s">
        <v>12</v>
      </c>
      <c r="J1982" s="3" t="s">
        <v>30</v>
      </c>
      <c r="K1982">
        <v>1981</v>
      </c>
      <c r="L1982" s="3" t="s">
        <v>9345</v>
      </c>
      <c r="M1982" s="3" t="s">
        <v>9346</v>
      </c>
      <c r="N1982" s="3" t="s">
        <v>4002</v>
      </c>
    </row>
    <row r="1983" spans="1:14" x14ac:dyDescent="0.25">
      <c r="A1983">
        <v>1982</v>
      </c>
      <c r="B1983" s="3" t="s">
        <v>10624</v>
      </c>
      <c r="C1983" s="3" t="s">
        <v>10622</v>
      </c>
      <c r="D1983" s="3" t="s">
        <v>10622</v>
      </c>
      <c r="E1983" s="3" t="s">
        <v>9</v>
      </c>
      <c r="F1983" t="s">
        <v>10</v>
      </c>
      <c r="G1983" t="s">
        <v>11</v>
      </c>
      <c r="H1983" t="s">
        <v>12</v>
      </c>
      <c r="J1983" s="3" t="s">
        <v>31</v>
      </c>
      <c r="K1983">
        <v>1982</v>
      </c>
      <c r="L1983" s="3" t="s">
        <v>9347</v>
      </c>
      <c r="M1983" s="3" t="s">
        <v>9348</v>
      </c>
      <c r="N1983" s="3" t="s">
        <v>8452</v>
      </c>
    </row>
    <row r="1984" spans="1:14" x14ac:dyDescent="0.25">
      <c r="A1984">
        <v>1983</v>
      </c>
      <c r="B1984" s="3" t="s">
        <v>10625</v>
      </c>
      <c r="C1984" s="3" t="s">
        <v>10622</v>
      </c>
      <c r="D1984" s="3" t="s">
        <v>10622</v>
      </c>
      <c r="E1984" s="3" t="s">
        <v>9</v>
      </c>
      <c r="F1984" t="s">
        <v>10</v>
      </c>
      <c r="G1984" t="s">
        <v>11</v>
      </c>
      <c r="H1984" t="s">
        <v>12</v>
      </c>
      <c r="J1984" s="3" t="s">
        <v>32</v>
      </c>
      <c r="K1984">
        <v>1983</v>
      </c>
      <c r="L1984" s="3" t="s">
        <v>9349</v>
      </c>
      <c r="M1984" s="3" t="s">
        <v>9350</v>
      </c>
      <c r="N1984" s="3" t="s">
        <v>4002</v>
      </c>
    </row>
    <row r="1985" spans="1:14" x14ac:dyDescent="0.25">
      <c r="A1985">
        <v>1984</v>
      </c>
      <c r="B1985" s="3" t="s">
        <v>10626</v>
      </c>
      <c r="C1985" s="3" t="s">
        <v>10622</v>
      </c>
      <c r="D1985" s="3" t="s">
        <v>10622</v>
      </c>
      <c r="E1985" s="3" t="s">
        <v>9</v>
      </c>
      <c r="F1985" t="s">
        <v>10</v>
      </c>
      <c r="G1985" t="s">
        <v>11</v>
      </c>
      <c r="H1985" t="s">
        <v>12</v>
      </c>
      <c r="J1985" s="3" t="s">
        <v>33</v>
      </c>
      <c r="K1985">
        <v>1984</v>
      </c>
      <c r="L1985" s="3" t="s">
        <v>9351</v>
      </c>
      <c r="M1985" s="3" t="s">
        <v>9352</v>
      </c>
      <c r="N1985" s="3" t="s">
        <v>4002</v>
      </c>
    </row>
    <row r="1986" spans="1:14" x14ac:dyDescent="0.25">
      <c r="A1986">
        <v>1985</v>
      </c>
      <c r="B1986" s="3" t="s">
        <v>12389</v>
      </c>
      <c r="C1986" s="3" t="s">
        <v>10622</v>
      </c>
      <c r="D1986" s="3" t="s">
        <v>10622</v>
      </c>
      <c r="E1986" s="3" t="s">
        <v>9</v>
      </c>
      <c r="F1986" t="s">
        <v>10</v>
      </c>
      <c r="G1986" t="s">
        <v>11</v>
      </c>
      <c r="H1986" t="s">
        <v>12</v>
      </c>
      <c r="J1986" s="3" t="s">
        <v>108</v>
      </c>
      <c r="K1986">
        <v>1985</v>
      </c>
      <c r="L1986" s="3" t="s">
        <v>13386</v>
      </c>
      <c r="M1986" s="3" t="s">
        <v>13387</v>
      </c>
      <c r="N1986" s="3" t="s">
        <v>4002</v>
      </c>
    </row>
    <row r="1987" spans="1:14" x14ac:dyDescent="0.25">
      <c r="A1987">
        <v>1986</v>
      </c>
      <c r="B1987" s="3" t="s">
        <v>12390</v>
      </c>
      <c r="C1987" s="3" t="s">
        <v>10622</v>
      </c>
      <c r="D1987" s="3" t="s">
        <v>10622</v>
      </c>
      <c r="E1987" s="3" t="s">
        <v>9</v>
      </c>
      <c r="F1987" t="s">
        <v>10</v>
      </c>
      <c r="G1987" t="s">
        <v>11</v>
      </c>
      <c r="H1987" t="s">
        <v>12</v>
      </c>
      <c r="J1987" s="3" t="s">
        <v>109</v>
      </c>
      <c r="K1987">
        <v>1986</v>
      </c>
      <c r="L1987" s="3" t="s">
        <v>13388</v>
      </c>
      <c r="M1987" s="3" t="s">
        <v>13389</v>
      </c>
      <c r="N1987" s="3" t="s">
        <v>4002</v>
      </c>
    </row>
    <row r="1988" spans="1:14" x14ac:dyDescent="0.25">
      <c r="A1988">
        <v>1987</v>
      </c>
      <c r="B1988" s="3" t="s">
        <v>12391</v>
      </c>
      <c r="C1988" s="3" t="s">
        <v>10622</v>
      </c>
      <c r="D1988" s="3" t="s">
        <v>10622</v>
      </c>
      <c r="E1988" s="3" t="s">
        <v>9</v>
      </c>
      <c r="F1988" t="s">
        <v>10</v>
      </c>
      <c r="G1988" t="s">
        <v>11</v>
      </c>
      <c r="H1988" t="s">
        <v>12</v>
      </c>
      <c r="J1988" s="3" t="s">
        <v>110</v>
      </c>
      <c r="K1988">
        <v>1987</v>
      </c>
      <c r="L1988" s="3" t="s">
        <v>13390</v>
      </c>
      <c r="M1988" s="3" t="s">
        <v>13391</v>
      </c>
      <c r="N1988" s="3" t="s">
        <v>4002</v>
      </c>
    </row>
    <row r="1989" spans="1:14" x14ac:dyDescent="0.25">
      <c r="A1989">
        <v>1988</v>
      </c>
      <c r="B1989" s="3" t="s">
        <v>12392</v>
      </c>
      <c r="C1989" s="3" t="s">
        <v>10622</v>
      </c>
      <c r="D1989" s="3" t="s">
        <v>10622</v>
      </c>
      <c r="E1989" s="3" t="s">
        <v>9</v>
      </c>
      <c r="F1989" t="s">
        <v>10</v>
      </c>
      <c r="G1989" t="s">
        <v>11</v>
      </c>
      <c r="H1989" t="s">
        <v>12</v>
      </c>
      <c r="J1989" s="3" t="s">
        <v>111</v>
      </c>
      <c r="K1989">
        <v>1988</v>
      </c>
      <c r="L1989" s="3" t="s">
        <v>13392</v>
      </c>
      <c r="M1989" s="3" t="s">
        <v>13393</v>
      </c>
      <c r="N1989" s="3" t="s">
        <v>4480</v>
      </c>
    </row>
    <row r="1990" spans="1:14" x14ac:dyDescent="0.25">
      <c r="A1990">
        <v>1989</v>
      </c>
      <c r="B1990" s="3" t="s">
        <v>12393</v>
      </c>
      <c r="C1990" s="3" t="s">
        <v>10622</v>
      </c>
      <c r="D1990" s="3" t="s">
        <v>10622</v>
      </c>
      <c r="E1990" s="3" t="s">
        <v>9</v>
      </c>
      <c r="F1990" t="s">
        <v>10</v>
      </c>
      <c r="G1990" t="s">
        <v>11</v>
      </c>
      <c r="H1990" t="s">
        <v>12</v>
      </c>
      <c r="J1990" s="3" t="s">
        <v>100</v>
      </c>
      <c r="K1990">
        <v>1989</v>
      </c>
      <c r="L1990" s="3" t="s">
        <v>13394</v>
      </c>
      <c r="M1990" s="3" t="s">
        <v>13395</v>
      </c>
      <c r="N1990" s="3" t="s">
        <v>4481</v>
      </c>
    </row>
    <row r="1991" spans="1:14" x14ac:dyDescent="0.25">
      <c r="A1991">
        <v>1990</v>
      </c>
      <c r="B1991" s="3" t="s">
        <v>12394</v>
      </c>
      <c r="C1991" s="3" t="s">
        <v>10622</v>
      </c>
      <c r="D1991" s="3" t="s">
        <v>10622</v>
      </c>
      <c r="E1991" s="3" t="s">
        <v>9</v>
      </c>
      <c r="F1991" t="s">
        <v>10</v>
      </c>
      <c r="G1991" t="s">
        <v>11</v>
      </c>
      <c r="H1991" t="s">
        <v>12</v>
      </c>
      <c r="J1991" s="3" t="s">
        <v>6896</v>
      </c>
      <c r="K1991">
        <v>1990</v>
      </c>
      <c r="L1991" s="3" t="s">
        <v>13396</v>
      </c>
      <c r="M1991" s="3" t="s">
        <v>13397</v>
      </c>
      <c r="N1991" s="3" t="s">
        <v>4002</v>
      </c>
    </row>
    <row r="1992" spans="1:14" x14ac:dyDescent="0.25">
      <c r="A1992">
        <v>1991</v>
      </c>
      <c r="B1992" s="3" t="s">
        <v>12395</v>
      </c>
      <c r="C1992" s="3" t="s">
        <v>10622</v>
      </c>
      <c r="D1992" s="3" t="s">
        <v>10622</v>
      </c>
      <c r="E1992" s="3" t="s">
        <v>9</v>
      </c>
      <c r="F1992" t="s">
        <v>10</v>
      </c>
      <c r="G1992" t="s">
        <v>11</v>
      </c>
      <c r="H1992" t="s">
        <v>12</v>
      </c>
      <c r="J1992" s="3" t="s">
        <v>6897</v>
      </c>
      <c r="K1992">
        <v>1991</v>
      </c>
      <c r="L1992" s="3" t="s">
        <v>13398</v>
      </c>
      <c r="M1992" s="3" t="s">
        <v>13399</v>
      </c>
      <c r="N1992" s="3" t="s">
        <v>4482</v>
      </c>
    </row>
    <row r="1993" spans="1:14" x14ac:dyDescent="0.25">
      <c r="A1993">
        <v>1992</v>
      </c>
      <c r="B1993" s="3" t="s">
        <v>12396</v>
      </c>
      <c r="C1993" s="3" t="s">
        <v>10622</v>
      </c>
      <c r="D1993" s="3" t="s">
        <v>10622</v>
      </c>
      <c r="E1993" s="3" t="s">
        <v>9</v>
      </c>
      <c r="F1993" t="s">
        <v>10</v>
      </c>
      <c r="G1993" t="s">
        <v>11</v>
      </c>
      <c r="H1993" t="s">
        <v>12</v>
      </c>
      <c r="J1993" s="3" t="s">
        <v>291</v>
      </c>
      <c r="K1993">
        <v>1992</v>
      </c>
      <c r="L1993" s="3" t="s">
        <v>13400</v>
      </c>
      <c r="M1993" s="3" t="s">
        <v>13401</v>
      </c>
      <c r="N1993" s="3" t="s">
        <v>4483</v>
      </c>
    </row>
    <row r="1994" spans="1:14" x14ac:dyDescent="0.25">
      <c r="A1994">
        <v>1993</v>
      </c>
      <c r="B1994" s="3" t="s">
        <v>12397</v>
      </c>
      <c r="C1994" s="3" t="s">
        <v>10622</v>
      </c>
      <c r="D1994" s="3" t="s">
        <v>10622</v>
      </c>
      <c r="E1994" s="3" t="s">
        <v>9</v>
      </c>
      <c r="F1994" t="s">
        <v>10</v>
      </c>
      <c r="G1994" t="s">
        <v>11</v>
      </c>
      <c r="H1994" t="s">
        <v>12</v>
      </c>
      <c r="J1994" s="3" t="s">
        <v>15413</v>
      </c>
      <c r="K1994">
        <v>1993</v>
      </c>
      <c r="L1994" s="3" t="s">
        <v>13402</v>
      </c>
      <c r="M1994" s="3" t="s">
        <v>13403</v>
      </c>
      <c r="N1994" s="3" t="s">
        <v>4002</v>
      </c>
    </row>
    <row r="1995" spans="1:14" x14ac:dyDescent="0.25">
      <c r="A1995">
        <v>1994</v>
      </c>
      <c r="B1995" s="3" t="s">
        <v>12398</v>
      </c>
      <c r="C1995" s="3" t="s">
        <v>10622</v>
      </c>
      <c r="D1995" s="3" t="s">
        <v>10622</v>
      </c>
      <c r="E1995" s="3" t="s">
        <v>9</v>
      </c>
      <c r="F1995" t="s">
        <v>10</v>
      </c>
      <c r="G1995" t="s">
        <v>11</v>
      </c>
      <c r="H1995" t="s">
        <v>12</v>
      </c>
      <c r="J1995" s="3" t="s">
        <v>15414</v>
      </c>
      <c r="K1995">
        <v>1994</v>
      </c>
      <c r="L1995" s="3" t="s">
        <v>13404</v>
      </c>
      <c r="M1995" s="3" t="s">
        <v>13405</v>
      </c>
      <c r="N1995" s="3" t="s">
        <v>4002</v>
      </c>
    </row>
    <row r="1996" spans="1:14" x14ac:dyDescent="0.25">
      <c r="A1996">
        <v>1995</v>
      </c>
      <c r="B1996" s="3" t="s">
        <v>12399</v>
      </c>
      <c r="C1996" s="3" t="s">
        <v>10622</v>
      </c>
      <c r="D1996" s="3" t="s">
        <v>10622</v>
      </c>
      <c r="E1996" s="3" t="s">
        <v>9</v>
      </c>
      <c r="F1996" t="s">
        <v>10</v>
      </c>
      <c r="G1996" t="s">
        <v>11</v>
      </c>
      <c r="H1996" t="s">
        <v>12</v>
      </c>
      <c r="J1996" s="3" t="s">
        <v>15415</v>
      </c>
      <c r="K1996">
        <v>1995</v>
      </c>
      <c r="L1996" s="3" t="s">
        <v>13406</v>
      </c>
      <c r="M1996" s="3" t="s">
        <v>13407</v>
      </c>
      <c r="N1996" s="3" t="s">
        <v>4002</v>
      </c>
    </row>
    <row r="1997" spans="1:14" x14ac:dyDescent="0.25">
      <c r="A1997">
        <v>1996</v>
      </c>
      <c r="B1997" s="3" t="s">
        <v>12400</v>
      </c>
      <c r="C1997" s="3" t="s">
        <v>10622</v>
      </c>
      <c r="D1997" s="3" t="s">
        <v>10622</v>
      </c>
      <c r="E1997" s="3" t="s">
        <v>9</v>
      </c>
      <c r="F1997" t="s">
        <v>10</v>
      </c>
      <c r="G1997" t="s">
        <v>11</v>
      </c>
      <c r="H1997" t="s">
        <v>12</v>
      </c>
      <c r="J1997" s="3" t="s">
        <v>15416</v>
      </c>
      <c r="K1997">
        <v>1996</v>
      </c>
      <c r="L1997" s="3" t="s">
        <v>13408</v>
      </c>
      <c r="M1997" s="3" t="s">
        <v>13409</v>
      </c>
      <c r="N1997" s="3" t="s">
        <v>4002</v>
      </c>
    </row>
    <row r="1998" spans="1:14" x14ac:dyDescent="0.25">
      <c r="A1998">
        <v>1997</v>
      </c>
      <c r="B1998" s="3" t="s">
        <v>12401</v>
      </c>
      <c r="C1998" s="3" t="s">
        <v>10622</v>
      </c>
      <c r="D1998" s="3" t="s">
        <v>10622</v>
      </c>
      <c r="E1998" s="3" t="s">
        <v>9</v>
      </c>
      <c r="F1998" t="s">
        <v>10</v>
      </c>
      <c r="G1998" t="s">
        <v>11</v>
      </c>
      <c r="H1998" t="s">
        <v>12</v>
      </c>
      <c r="J1998" s="3" t="s">
        <v>15417</v>
      </c>
      <c r="K1998">
        <v>1997</v>
      </c>
      <c r="L1998" s="3" t="s">
        <v>13410</v>
      </c>
      <c r="M1998" s="3" t="s">
        <v>13411</v>
      </c>
      <c r="N1998" s="3" t="s">
        <v>4002</v>
      </c>
    </row>
    <row r="1999" spans="1:14" x14ac:dyDescent="0.25">
      <c r="A1999">
        <v>1998</v>
      </c>
      <c r="B1999" s="3" t="s">
        <v>12402</v>
      </c>
      <c r="C1999" s="3" t="s">
        <v>10622</v>
      </c>
      <c r="D1999" s="3" t="s">
        <v>10622</v>
      </c>
      <c r="E1999" s="3" t="s">
        <v>9</v>
      </c>
      <c r="F1999" t="s">
        <v>10</v>
      </c>
      <c r="G1999" t="s">
        <v>11</v>
      </c>
      <c r="H1999" t="s">
        <v>12</v>
      </c>
      <c r="J1999" s="3" t="s">
        <v>201</v>
      </c>
      <c r="K1999">
        <v>1998</v>
      </c>
      <c r="L1999" s="3" t="s">
        <v>13412</v>
      </c>
      <c r="M1999" s="3" t="s">
        <v>13413</v>
      </c>
      <c r="N1999" s="3" t="s">
        <v>4484</v>
      </c>
    </row>
    <row r="2000" spans="1:14" x14ac:dyDescent="0.25">
      <c r="A2000">
        <v>1999</v>
      </c>
      <c r="B2000" s="3" t="s">
        <v>14746</v>
      </c>
      <c r="C2000" s="3" t="s">
        <v>14746</v>
      </c>
      <c r="D2000" s="3" t="s">
        <v>14746</v>
      </c>
      <c r="E2000" s="3" t="s">
        <v>9</v>
      </c>
      <c r="H2000" t="s">
        <v>20</v>
      </c>
      <c r="J2000" s="3" t="s">
        <v>9</v>
      </c>
      <c r="K2000">
        <v>1999</v>
      </c>
      <c r="L2000" s="3" t="s">
        <v>16142</v>
      </c>
      <c r="M2000" s="3" t="s">
        <v>16143</v>
      </c>
      <c r="N2000" s="3" t="s">
        <v>4485</v>
      </c>
    </row>
    <row r="2001" spans="1:14" x14ac:dyDescent="0.25">
      <c r="A2001">
        <v>2000</v>
      </c>
      <c r="B2001" s="3" t="s">
        <v>14747</v>
      </c>
      <c r="C2001" s="3" t="s">
        <v>14747</v>
      </c>
      <c r="D2001" s="3" t="s">
        <v>14747</v>
      </c>
      <c r="E2001" s="3" t="s">
        <v>9</v>
      </c>
      <c r="H2001" t="s">
        <v>20</v>
      </c>
      <c r="J2001" s="3" t="s">
        <v>9</v>
      </c>
      <c r="K2001">
        <v>2000</v>
      </c>
      <c r="L2001" s="3" t="s">
        <v>16144</v>
      </c>
      <c r="M2001" s="3" t="s">
        <v>16145</v>
      </c>
      <c r="N2001" s="3" t="s">
        <v>4486</v>
      </c>
    </row>
    <row r="2002" spans="1:14" x14ac:dyDescent="0.25">
      <c r="A2002">
        <v>2001</v>
      </c>
      <c r="B2002" s="3" t="s">
        <v>14748</v>
      </c>
      <c r="C2002" s="3" t="s">
        <v>14748</v>
      </c>
      <c r="D2002" s="3" t="s">
        <v>14748</v>
      </c>
      <c r="E2002" s="3" t="s">
        <v>9</v>
      </c>
      <c r="H2002" t="s">
        <v>20</v>
      </c>
      <c r="J2002" s="3" t="s">
        <v>9</v>
      </c>
      <c r="K2002">
        <v>2001</v>
      </c>
      <c r="L2002" s="3" t="s">
        <v>16146</v>
      </c>
      <c r="M2002" s="3" t="s">
        <v>16147</v>
      </c>
      <c r="N2002" s="3" t="s">
        <v>4487</v>
      </c>
    </row>
    <row r="2003" spans="1:14" x14ac:dyDescent="0.25">
      <c r="A2003">
        <v>2002</v>
      </c>
      <c r="B2003" s="3" t="s">
        <v>10627</v>
      </c>
      <c r="C2003" s="3" t="s">
        <v>6813</v>
      </c>
      <c r="D2003" s="3" t="s">
        <v>6813</v>
      </c>
      <c r="E2003" s="3" t="s">
        <v>9</v>
      </c>
      <c r="F2003" t="s">
        <v>10</v>
      </c>
      <c r="G2003" t="s">
        <v>11</v>
      </c>
      <c r="H2003" t="s">
        <v>12</v>
      </c>
      <c r="J2003" s="3" t="s">
        <v>42</v>
      </c>
      <c r="K2003">
        <v>2002</v>
      </c>
      <c r="L2003" s="3" t="s">
        <v>6208</v>
      </c>
      <c r="M2003" s="3" t="s">
        <v>6209</v>
      </c>
      <c r="N2003" s="3" t="s">
        <v>4488</v>
      </c>
    </row>
    <row r="2004" spans="1:14" x14ac:dyDescent="0.25">
      <c r="A2004">
        <v>2003</v>
      </c>
      <c r="B2004" s="3" t="s">
        <v>10628</v>
      </c>
      <c r="C2004" s="3" t="s">
        <v>6813</v>
      </c>
      <c r="D2004" s="3" t="s">
        <v>6813</v>
      </c>
      <c r="E2004" s="3" t="s">
        <v>9</v>
      </c>
      <c r="F2004" t="s">
        <v>10</v>
      </c>
      <c r="G2004" t="s">
        <v>11</v>
      </c>
      <c r="H2004" t="s">
        <v>12</v>
      </c>
      <c r="J2004" s="3" t="s">
        <v>43</v>
      </c>
      <c r="K2004">
        <v>2003</v>
      </c>
      <c r="L2004" s="3" t="s">
        <v>6210</v>
      </c>
      <c r="M2004" s="3" t="s">
        <v>6211</v>
      </c>
      <c r="N2004" s="3" t="s">
        <v>4489</v>
      </c>
    </row>
    <row r="2005" spans="1:14" x14ac:dyDescent="0.25">
      <c r="A2005">
        <v>2004</v>
      </c>
      <c r="B2005" s="3" t="s">
        <v>10629</v>
      </c>
      <c r="C2005" s="3" t="s">
        <v>6813</v>
      </c>
      <c r="D2005" s="3" t="s">
        <v>6813</v>
      </c>
      <c r="E2005" s="3" t="s">
        <v>9</v>
      </c>
      <c r="F2005" t="s">
        <v>10</v>
      </c>
      <c r="G2005" t="s">
        <v>11</v>
      </c>
      <c r="H2005" t="s">
        <v>12</v>
      </c>
      <c r="J2005" s="3" t="s">
        <v>44</v>
      </c>
      <c r="K2005">
        <v>2004</v>
      </c>
      <c r="L2005" s="3" t="s">
        <v>6212</v>
      </c>
      <c r="M2005" s="3" t="s">
        <v>6213</v>
      </c>
      <c r="N2005" s="3" t="s">
        <v>4002</v>
      </c>
    </row>
    <row r="2006" spans="1:14" x14ac:dyDescent="0.25">
      <c r="A2006">
        <v>2005</v>
      </c>
      <c r="B2006" s="3" t="s">
        <v>10630</v>
      </c>
      <c r="C2006" s="3" t="s">
        <v>6813</v>
      </c>
      <c r="D2006" s="3" t="s">
        <v>6813</v>
      </c>
      <c r="E2006" s="3" t="s">
        <v>9</v>
      </c>
      <c r="F2006" t="s">
        <v>10</v>
      </c>
      <c r="G2006" t="s">
        <v>11</v>
      </c>
      <c r="H2006" t="s">
        <v>12</v>
      </c>
      <c r="J2006" s="3" t="s">
        <v>69</v>
      </c>
      <c r="K2006">
        <v>2005</v>
      </c>
      <c r="L2006" s="3" t="s">
        <v>6214</v>
      </c>
      <c r="M2006" s="3" t="s">
        <v>6215</v>
      </c>
      <c r="N2006" s="3" t="s">
        <v>4002</v>
      </c>
    </row>
    <row r="2007" spans="1:14" x14ac:dyDescent="0.25">
      <c r="A2007">
        <v>2006</v>
      </c>
      <c r="B2007" s="3" t="s">
        <v>10631</v>
      </c>
      <c r="C2007" s="3" t="s">
        <v>6813</v>
      </c>
      <c r="D2007" s="3" t="s">
        <v>6813</v>
      </c>
      <c r="E2007" s="3" t="s">
        <v>9</v>
      </c>
      <c r="F2007" t="s">
        <v>10</v>
      </c>
      <c r="G2007" t="s">
        <v>11</v>
      </c>
      <c r="H2007" t="s">
        <v>12</v>
      </c>
      <c r="J2007" s="3" t="s">
        <v>52</v>
      </c>
      <c r="K2007">
        <v>2006</v>
      </c>
      <c r="L2007" s="3" t="s">
        <v>6216</v>
      </c>
      <c r="M2007" s="3" t="s">
        <v>6217</v>
      </c>
      <c r="N2007" s="3" t="s">
        <v>4490</v>
      </c>
    </row>
    <row r="2008" spans="1:14" x14ac:dyDescent="0.25">
      <c r="A2008">
        <v>2007</v>
      </c>
      <c r="B2008" s="3" t="s">
        <v>10632</v>
      </c>
      <c r="C2008" s="3" t="s">
        <v>6813</v>
      </c>
      <c r="D2008" s="3" t="s">
        <v>6813</v>
      </c>
      <c r="E2008" s="3" t="s">
        <v>9</v>
      </c>
      <c r="F2008" t="s">
        <v>10</v>
      </c>
      <c r="G2008" t="s">
        <v>11</v>
      </c>
      <c r="H2008" t="s">
        <v>12</v>
      </c>
      <c r="J2008" s="3" t="s">
        <v>53</v>
      </c>
      <c r="K2008">
        <v>2007</v>
      </c>
      <c r="L2008" s="3" t="s">
        <v>6218</v>
      </c>
      <c r="M2008" s="3" t="s">
        <v>6219</v>
      </c>
      <c r="N2008" s="3" t="s">
        <v>4002</v>
      </c>
    </row>
    <row r="2009" spans="1:14" x14ac:dyDescent="0.25">
      <c r="A2009">
        <v>2008</v>
      </c>
      <c r="B2009" s="3" t="s">
        <v>10633</v>
      </c>
      <c r="C2009" s="3" t="s">
        <v>6813</v>
      </c>
      <c r="D2009" s="3" t="s">
        <v>6813</v>
      </c>
      <c r="E2009" s="3" t="s">
        <v>9</v>
      </c>
      <c r="F2009" t="s">
        <v>10</v>
      </c>
      <c r="G2009" t="s">
        <v>11</v>
      </c>
      <c r="H2009" t="s">
        <v>12</v>
      </c>
      <c r="J2009" s="3" t="s">
        <v>83</v>
      </c>
      <c r="K2009">
        <v>2008</v>
      </c>
      <c r="L2009" s="3" t="s">
        <v>6220</v>
      </c>
      <c r="M2009" s="3" t="s">
        <v>6221</v>
      </c>
      <c r="N2009" s="3" t="s">
        <v>14229</v>
      </c>
    </row>
    <row r="2010" spans="1:14" x14ac:dyDescent="0.25">
      <c r="A2010">
        <v>2009</v>
      </c>
      <c r="B2010" s="3" t="s">
        <v>10634</v>
      </c>
      <c r="C2010" s="3" t="s">
        <v>6813</v>
      </c>
      <c r="D2010" s="3" t="s">
        <v>6813</v>
      </c>
      <c r="E2010" s="3" t="s">
        <v>9</v>
      </c>
      <c r="F2010" t="s">
        <v>10</v>
      </c>
      <c r="G2010" t="s">
        <v>14</v>
      </c>
      <c r="H2010" t="s">
        <v>12</v>
      </c>
      <c r="J2010" s="3" t="s">
        <v>42</v>
      </c>
      <c r="K2010">
        <v>2009</v>
      </c>
      <c r="L2010" s="3" t="s">
        <v>6222</v>
      </c>
      <c r="M2010" s="3" t="s">
        <v>6223</v>
      </c>
      <c r="N2010" s="3" t="s">
        <v>14230</v>
      </c>
    </row>
    <row r="2011" spans="1:14" x14ac:dyDescent="0.25">
      <c r="A2011">
        <v>2010</v>
      </c>
      <c r="B2011" s="3" t="s">
        <v>10635</v>
      </c>
      <c r="C2011" s="3" t="s">
        <v>6813</v>
      </c>
      <c r="D2011" s="3" t="s">
        <v>6813</v>
      </c>
      <c r="E2011" s="3" t="s">
        <v>9</v>
      </c>
      <c r="F2011" t="s">
        <v>10</v>
      </c>
      <c r="G2011" t="s">
        <v>14</v>
      </c>
      <c r="H2011" t="s">
        <v>12</v>
      </c>
      <c r="J2011" s="3" t="s">
        <v>43</v>
      </c>
      <c r="K2011">
        <v>2010</v>
      </c>
      <c r="L2011" s="3" t="s">
        <v>6224</v>
      </c>
      <c r="M2011" s="3" t="s">
        <v>6225</v>
      </c>
      <c r="N2011" s="3" t="s">
        <v>14231</v>
      </c>
    </row>
    <row r="2012" spans="1:14" x14ac:dyDescent="0.25">
      <c r="A2012">
        <v>2011</v>
      </c>
      <c r="B2012" s="3" t="s">
        <v>10636</v>
      </c>
      <c r="C2012" s="3" t="s">
        <v>6813</v>
      </c>
      <c r="D2012" s="3" t="s">
        <v>6813</v>
      </c>
      <c r="E2012" s="3" t="s">
        <v>9</v>
      </c>
      <c r="F2012" t="s">
        <v>10</v>
      </c>
      <c r="G2012" t="s">
        <v>14</v>
      </c>
      <c r="H2012" t="s">
        <v>12</v>
      </c>
      <c r="J2012" s="3" t="s">
        <v>44</v>
      </c>
      <c r="K2012">
        <v>2011</v>
      </c>
      <c r="L2012" s="3" t="s">
        <v>6949</v>
      </c>
      <c r="M2012" s="3" t="s">
        <v>6950</v>
      </c>
      <c r="N2012" s="3" t="s">
        <v>4002</v>
      </c>
    </row>
    <row r="2013" spans="1:14" x14ac:dyDescent="0.25">
      <c r="A2013">
        <v>2012</v>
      </c>
      <c r="B2013" s="3" t="s">
        <v>10637</v>
      </c>
      <c r="C2013" s="3" t="s">
        <v>6813</v>
      </c>
      <c r="D2013" s="3" t="s">
        <v>6813</v>
      </c>
      <c r="E2013" s="3" t="s">
        <v>9</v>
      </c>
      <c r="F2013" t="s">
        <v>10</v>
      </c>
      <c r="G2013" t="s">
        <v>14</v>
      </c>
      <c r="H2013" t="s">
        <v>12</v>
      </c>
      <c r="J2013" s="3" t="s">
        <v>69</v>
      </c>
      <c r="K2013">
        <v>2012</v>
      </c>
      <c r="L2013" s="3" t="s">
        <v>7004</v>
      </c>
      <c r="M2013" s="3" t="s">
        <v>7005</v>
      </c>
      <c r="N2013" s="3" t="s">
        <v>4491</v>
      </c>
    </row>
    <row r="2014" spans="1:14" x14ac:dyDescent="0.25">
      <c r="A2014">
        <v>2013</v>
      </c>
      <c r="B2014" s="3" t="s">
        <v>10638</v>
      </c>
      <c r="C2014" s="3" t="s">
        <v>6813</v>
      </c>
      <c r="D2014" s="3" t="s">
        <v>6813</v>
      </c>
      <c r="E2014" s="3" t="s">
        <v>9</v>
      </c>
      <c r="F2014" t="s">
        <v>10</v>
      </c>
      <c r="G2014" t="s">
        <v>14</v>
      </c>
      <c r="H2014" t="s">
        <v>12</v>
      </c>
      <c r="J2014" s="3" t="s">
        <v>52</v>
      </c>
      <c r="K2014">
        <v>2013</v>
      </c>
      <c r="L2014" s="3" t="s">
        <v>7500</v>
      </c>
      <c r="M2014" s="3" t="s">
        <v>7501</v>
      </c>
      <c r="N2014" s="3" t="s">
        <v>4492</v>
      </c>
    </row>
    <row r="2015" spans="1:14" x14ac:dyDescent="0.25">
      <c r="A2015">
        <v>2014</v>
      </c>
      <c r="B2015" s="3" t="s">
        <v>10639</v>
      </c>
      <c r="C2015" s="3" t="s">
        <v>6813</v>
      </c>
      <c r="D2015" s="3" t="s">
        <v>6813</v>
      </c>
      <c r="E2015" s="3" t="s">
        <v>9</v>
      </c>
      <c r="F2015" t="s">
        <v>10</v>
      </c>
      <c r="G2015" t="s">
        <v>14</v>
      </c>
      <c r="H2015" t="s">
        <v>12</v>
      </c>
      <c r="J2015" s="3" t="s">
        <v>83</v>
      </c>
      <c r="K2015">
        <v>2014</v>
      </c>
      <c r="L2015" s="3" t="s">
        <v>7502</v>
      </c>
      <c r="M2015" s="3" t="s">
        <v>7503</v>
      </c>
      <c r="N2015" s="3" t="s">
        <v>4493</v>
      </c>
    </row>
    <row r="2016" spans="1:14" x14ac:dyDescent="0.25">
      <c r="A2016">
        <v>2015</v>
      </c>
      <c r="B2016" s="3" t="s">
        <v>10640</v>
      </c>
      <c r="C2016" s="3" t="s">
        <v>6813</v>
      </c>
      <c r="D2016" s="3" t="s">
        <v>6813</v>
      </c>
      <c r="E2016" s="3" t="s">
        <v>9</v>
      </c>
      <c r="F2016" t="s">
        <v>10</v>
      </c>
      <c r="G2016" t="s">
        <v>15</v>
      </c>
      <c r="H2016" t="s">
        <v>12</v>
      </c>
      <c r="J2016" s="3" t="s">
        <v>42</v>
      </c>
      <c r="K2016">
        <v>2015</v>
      </c>
      <c r="L2016" s="3" t="s">
        <v>6226</v>
      </c>
      <c r="M2016" s="3" t="s">
        <v>6227</v>
      </c>
      <c r="N2016" s="3" t="s">
        <v>4494</v>
      </c>
    </row>
    <row r="2017" spans="1:14" x14ac:dyDescent="0.25">
      <c r="A2017">
        <v>2016</v>
      </c>
      <c r="B2017" s="3" t="s">
        <v>10641</v>
      </c>
      <c r="C2017" s="3" t="s">
        <v>6813</v>
      </c>
      <c r="D2017" s="3" t="s">
        <v>6813</v>
      </c>
      <c r="E2017" s="3" t="s">
        <v>9</v>
      </c>
      <c r="F2017" t="s">
        <v>10</v>
      </c>
      <c r="G2017" t="s">
        <v>15</v>
      </c>
      <c r="H2017" t="s">
        <v>12</v>
      </c>
      <c r="J2017" s="3" t="s">
        <v>43</v>
      </c>
      <c r="K2017">
        <v>2016</v>
      </c>
      <c r="L2017" s="3" t="s">
        <v>6228</v>
      </c>
      <c r="M2017" s="3" t="s">
        <v>6229</v>
      </c>
      <c r="N2017" s="3" t="s">
        <v>4495</v>
      </c>
    </row>
    <row r="2018" spans="1:14" x14ac:dyDescent="0.25">
      <c r="A2018">
        <v>2017</v>
      </c>
      <c r="B2018" s="3" t="s">
        <v>10642</v>
      </c>
      <c r="C2018" s="3" t="s">
        <v>6813</v>
      </c>
      <c r="D2018" s="3" t="s">
        <v>6813</v>
      </c>
      <c r="E2018" s="3" t="s">
        <v>9</v>
      </c>
      <c r="F2018" t="s">
        <v>10</v>
      </c>
      <c r="G2018" t="s">
        <v>15</v>
      </c>
      <c r="H2018" t="s">
        <v>12</v>
      </c>
      <c r="J2018" s="3" t="s">
        <v>44</v>
      </c>
      <c r="K2018">
        <v>2017</v>
      </c>
      <c r="L2018" s="3" t="s">
        <v>6230</v>
      </c>
      <c r="M2018" s="3" t="s">
        <v>6231</v>
      </c>
      <c r="N2018" s="3" t="s">
        <v>4496</v>
      </c>
    </row>
    <row r="2019" spans="1:14" x14ac:dyDescent="0.25">
      <c r="A2019">
        <v>2018</v>
      </c>
      <c r="B2019" s="3" t="s">
        <v>10643</v>
      </c>
      <c r="C2019" s="3" t="s">
        <v>6813</v>
      </c>
      <c r="D2019" s="3" t="s">
        <v>6813</v>
      </c>
      <c r="E2019" s="3" t="s">
        <v>9</v>
      </c>
      <c r="F2019" t="s">
        <v>10</v>
      </c>
      <c r="G2019" t="s">
        <v>15</v>
      </c>
      <c r="H2019" t="s">
        <v>12</v>
      </c>
      <c r="J2019" s="3" t="s">
        <v>69</v>
      </c>
      <c r="K2019">
        <v>2018</v>
      </c>
      <c r="L2019" s="3" t="s">
        <v>6232</v>
      </c>
      <c r="M2019" s="3" t="s">
        <v>6233</v>
      </c>
      <c r="N2019" s="3" t="s">
        <v>4497</v>
      </c>
    </row>
    <row r="2020" spans="1:14" x14ac:dyDescent="0.25">
      <c r="A2020">
        <v>2019</v>
      </c>
      <c r="B2020" s="3" t="s">
        <v>10644</v>
      </c>
      <c r="C2020" s="3" t="s">
        <v>6813</v>
      </c>
      <c r="D2020" s="3" t="s">
        <v>6813</v>
      </c>
      <c r="E2020" s="3" t="s">
        <v>9</v>
      </c>
      <c r="F2020" t="s">
        <v>10</v>
      </c>
      <c r="G2020" t="s">
        <v>15</v>
      </c>
      <c r="H2020" t="s">
        <v>12</v>
      </c>
      <c r="J2020" s="3" t="s">
        <v>52</v>
      </c>
      <c r="K2020">
        <v>2019</v>
      </c>
      <c r="L2020" s="3" t="s">
        <v>6234</v>
      </c>
      <c r="M2020" s="3" t="s">
        <v>6235</v>
      </c>
      <c r="N2020" s="3" t="s">
        <v>4498</v>
      </c>
    </row>
    <row r="2021" spans="1:14" x14ac:dyDescent="0.25">
      <c r="A2021">
        <v>2020</v>
      </c>
      <c r="B2021" s="3" t="s">
        <v>10645</v>
      </c>
      <c r="C2021" s="3" t="s">
        <v>6813</v>
      </c>
      <c r="D2021" s="3" t="s">
        <v>6813</v>
      </c>
      <c r="E2021" s="3" t="s">
        <v>9</v>
      </c>
      <c r="F2021" t="s">
        <v>10</v>
      </c>
      <c r="G2021" t="s">
        <v>15</v>
      </c>
      <c r="H2021" t="s">
        <v>12</v>
      </c>
      <c r="J2021" s="3" t="s">
        <v>53</v>
      </c>
      <c r="K2021">
        <v>2020</v>
      </c>
      <c r="L2021" s="3" t="s">
        <v>6236</v>
      </c>
      <c r="M2021" s="3" t="s">
        <v>6237</v>
      </c>
      <c r="N2021" s="3" t="s">
        <v>4499</v>
      </c>
    </row>
    <row r="2022" spans="1:14" x14ac:dyDescent="0.25">
      <c r="A2022">
        <v>2021</v>
      </c>
      <c r="B2022" s="3" t="s">
        <v>10646</v>
      </c>
      <c r="C2022" s="3" t="s">
        <v>6813</v>
      </c>
      <c r="D2022" s="3" t="s">
        <v>6813</v>
      </c>
      <c r="E2022" s="3" t="s">
        <v>9</v>
      </c>
      <c r="F2022" t="s">
        <v>10</v>
      </c>
      <c r="G2022" t="s">
        <v>15</v>
      </c>
      <c r="H2022" t="s">
        <v>12</v>
      </c>
      <c r="J2022" s="3" t="s">
        <v>83</v>
      </c>
      <c r="K2022">
        <v>2021</v>
      </c>
      <c r="L2022" s="3" t="s">
        <v>6238</v>
      </c>
      <c r="M2022" s="3" t="s">
        <v>6239</v>
      </c>
      <c r="N2022" s="3" t="s">
        <v>4500</v>
      </c>
    </row>
    <row r="2023" spans="1:14" x14ac:dyDescent="0.25">
      <c r="A2023">
        <v>2022</v>
      </c>
      <c r="B2023" s="3" t="s">
        <v>12403</v>
      </c>
      <c r="C2023" s="3" t="s">
        <v>12404</v>
      </c>
      <c r="D2023" s="3" t="s">
        <v>12404</v>
      </c>
      <c r="E2023" s="3" t="s">
        <v>9</v>
      </c>
      <c r="F2023" t="s">
        <v>10</v>
      </c>
      <c r="G2023" t="s">
        <v>11</v>
      </c>
      <c r="H2023" t="s">
        <v>20</v>
      </c>
      <c r="I2023" t="s">
        <v>21</v>
      </c>
      <c r="J2023" s="3" t="s">
        <v>9</v>
      </c>
      <c r="K2023">
        <v>2022</v>
      </c>
      <c r="L2023" s="3" t="s">
        <v>13414</v>
      </c>
      <c r="M2023" s="3" t="s">
        <v>13415</v>
      </c>
      <c r="N2023" s="3" t="s">
        <v>4501</v>
      </c>
    </row>
    <row r="2024" spans="1:14" x14ac:dyDescent="0.25">
      <c r="A2024">
        <v>2023</v>
      </c>
      <c r="B2024" s="3" t="s">
        <v>173</v>
      </c>
      <c r="C2024" s="3" t="s">
        <v>5139</v>
      </c>
      <c r="D2024" s="3" t="s">
        <v>5139</v>
      </c>
      <c r="E2024" s="3" t="s">
        <v>9</v>
      </c>
      <c r="F2024" t="s">
        <v>10</v>
      </c>
      <c r="G2024" t="s">
        <v>11</v>
      </c>
      <c r="H2024" t="s">
        <v>20</v>
      </c>
      <c r="I2024" t="s">
        <v>21</v>
      </c>
      <c r="J2024" s="3" t="s">
        <v>9</v>
      </c>
      <c r="K2024">
        <v>2023</v>
      </c>
      <c r="L2024" s="3" t="s">
        <v>1729</v>
      </c>
      <c r="M2024" s="3" t="s">
        <v>1730</v>
      </c>
      <c r="N2024" s="3" t="s">
        <v>4502</v>
      </c>
    </row>
    <row r="2025" spans="1:14" x14ac:dyDescent="0.25">
      <c r="A2025">
        <v>2024</v>
      </c>
      <c r="B2025" s="3" t="s">
        <v>10647</v>
      </c>
      <c r="C2025" s="3" t="s">
        <v>6814</v>
      </c>
      <c r="D2025" s="3" t="s">
        <v>6814</v>
      </c>
      <c r="E2025" s="3" t="s">
        <v>9</v>
      </c>
      <c r="F2025" t="s">
        <v>10</v>
      </c>
      <c r="G2025" t="s">
        <v>11</v>
      </c>
      <c r="H2025" t="s">
        <v>12</v>
      </c>
      <c r="J2025" s="3" t="s">
        <v>54</v>
      </c>
      <c r="K2025">
        <v>2024</v>
      </c>
      <c r="L2025" s="3" t="s">
        <v>6240</v>
      </c>
      <c r="M2025" s="3" t="s">
        <v>6241</v>
      </c>
      <c r="N2025" s="3" t="s">
        <v>4503</v>
      </c>
    </row>
    <row r="2026" spans="1:14" x14ac:dyDescent="0.25">
      <c r="A2026">
        <v>2025</v>
      </c>
      <c r="B2026" s="3" t="s">
        <v>10648</v>
      </c>
      <c r="C2026" s="3" t="s">
        <v>6814</v>
      </c>
      <c r="D2026" s="3" t="s">
        <v>6814</v>
      </c>
      <c r="E2026" s="3" t="s">
        <v>9</v>
      </c>
      <c r="F2026" t="s">
        <v>10</v>
      </c>
      <c r="G2026" t="s">
        <v>11</v>
      </c>
      <c r="H2026" t="s">
        <v>12</v>
      </c>
      <c r="J2026" s="3" t="s">
        <v>55</v>
      </c>
      <c r="K2026">
        <v>2025</v>
      </c>
      <c r="L2026" s="3" t="s">
        <v>6242</v>
      </c>
      <c r="M2026" s="3" t="s">
        <v>6243</v>
      </c>
      <c r="N2026" s="3" t="s">
        <v>4504</v>
      </c>
    </row>
    <row r="2027" spans="1:14" x14ac:dyDescent="0.25">
      <c r="A2027">
        <v>2026</v>
      </c>
      <c r="B2027" s="3" t="s">
        <v>10649</v>
      </c>
      <c r="C2027" s="3" t="s">
        <v>6814</v>
      </c>
      <c r="D2027" s="3" t="s">
        <v>6814</v>
      </c>
      <c r="E2027" s="3" t="s">
        <v>9</v>
      </c>
      <c r="F2027" t="s">
        <v>10</v>
      </c>
      <c r="G2027" t="s">
        <v>11</v>
      </c>
      <c r="H2027" t="s">
        <v>12</v>
      </c>
      <c r="J2027" s="3" t="s">
        <v>37</v>
      </c>
      <c r="K2027">
        <v>2026</v>
      </c>
      <c r="L2027" s="3" t="s">
        <v>6244</v>
      </c>
      <c r="M2027" s="3" t="s">
        <v>6245</v>
      </c>
      <c r="N2027" s="3" t="s">
        <v>4505</v>
      </c>
    </row>
    <row r="2028" spans="1:14" x14ac:dyDescent="0.25">
      <c r="A2028">
        <v>2027</v>
      </c>
      <c r="B2028" s="3" t="s">
        <v>10650</v>
      </c>
      <c r="C2028" s="3" t="s">
        <v>6814</v>
      </c>
      <c r="D2028" s="3" t="s">
        <v>6814</v>
      </c>
      <c r="E2028" s="3" t="s">
        <v>9</v>
      </c>
      <c r="F2028" t="s">
        <v>10</v>
      </c>
      <c r="G2028" t="s">
        <v>11</v>
      </c>
      <c r="H2028" t="s">
        <v>12</v>
      </c>
      <c r="J2028" s="3" t="s">
        <v>38</v>
      </c>
      <c r="K2028">
        <v>2027</v>
      </c>
      <c r="L2028" s="3" t="s">
        <v>6246</v>
      </c>
      <c r="M2028" s="3" t="s">
        <v>6247</v>
      </c>
      <c r="N2028" s="3" t="s">
        <v>4506</v>
      </c>
    </row>
    <row r="2029" spans="1:14" x14ac:dyDescent="0.25">
      <c r="A2029">
        <v>2028</v>
      </c>
      <c r="B2029" s="3" t="s">
        <v>10651</v>
      </c>
      <c r="C2029" s="3" t="s">
        <v>6814</v>
      </c>
      <c r="D2029" s="3" t="s">
        <v>6814</v>
      </c>
      <c r="E2029" s="3" t="s">
        <v>9</v>
      </c>
      <c r="F2029" t="s">
        <v>10</v>
      </c>
      <c r="G2029" t="s">
        <v>11</v>
      </c>
      <c r="H2029" t="s">
        <v>12</v>
      </c>
      <c r="J2029" s="3" t="s">
        <v>39</v>
      </c>
      <c r="K2029">
        <v>2028</v>
      </c>
      <c r="L2029" s="3" t="s">
        <v>6248</v>
      </c>
      <c r="M2029" s="3" t="s">
        <v>6249</v>
      </c>
      <c r="N2029" s="3" t="s">
        <v>4507</v>
      </c>
    </row>
    <row r="2030" spans="1:14" x14ac:dyDescent="0.25">
      <c r="A2030">
        <v>2029</v>
      </c>
      <c r="B2030" s="3" t="s">
        <v>10652</v>
      </c>
      <c r="C2030" s="3" t="s">
        <v>6814</v>
      </c>
      <c r="D2030" s="3" t="s">
        <v>6814</v>
      </c>
      <c r="E2030" s="3" t="s">
        <v>9</v>
      </c>
      <c r="F2030" t="s">
        <v>10</v>
      </c>
      <c r="G2030" t="s">
        <v>11</v>
      </c>
      <c r="H2030" t="s">
        <v>12</v>
      </c>
      <c r="J2030" s="3" t="s">
        <v>40</v>
      </c>
      <c r="K2030">
        <v>2029</v>
      </c>
      <c r="L2030" s="3" t="s">
        <v>6250</v>
      </c>
      <c r="M2030" s="3" t="s">
        <v>6251</v>
      </c>
      <c r="N2030" s="3" t="s">
        <v>4508</v>
      </c>
    </row>
    <row r="2031" spans="1:14" x14ac:dyDescent="0.25">
      <c r="A2031">
        <v>2030</v>
      </c>
      <c r="B2031" s="3" t="s">
        <v>10653</v>
      </c>
      <c r="C2031" s="3" t="s">
        <v>6814</v>
      </c>
      <c r="D2031" s="3" t="s">
        <v>6814</v>
      </c>
      <c r="E2031" s="3" t="s">
        <v>9</v>
      </c>
      <c r="F2031" t="s">
        <v>10</v>
      </c>
      <c r="G2031" t="s">
        <v>11</v>
      </c>
      <c r="H2031" t="s">
        <v>12</v>
      </c>
      <c r="J2031" s="3" t="s">
        <v>41</v>
      </c>
      <c r="K2031">
        <v>2030</v>
      </c>
      <c r="L2031" s="3" t="s">
        <v>6252</v>
      </c>
      <c r="M2031" s="3" t="s">
        <v>6253</v>
      </c>
      <c r="N2031" s="3" t="s">
        <v>4509</v>
      </c>
    </row>
    <row r="2032" spans="1:14" x14ac:dyDescent="0.25">
      <c r="A2032">
        <v>2031</v>
      </c>
      <c r="B2032" s="3" t="s">
        <v>10654</v>
      </c>
      <c r="C2032" s="3" t="s">
        <v>6814</v>
      </c>
      <c r="D2032" s="3" t="s">
        <v>6814</v>
      </c>
      <c r="E2032" s="3" t="s">
        <v>9</v>
      </c>
      <c r="F2032" t="s">
        <v>10</v>
      </c>
      <c r="G2032" t="s">
        <v>11</v>
      </c>
      <c r="H2032" t="s">
        <v>12</v>
      </c>
      <c r="J2032" s="3" t="s">
        <v>70</v>
      </c>
      <c r="K2032">
        <v>2031</v>
      </c>
      <c r="L2032" s="3" t="s">
        <v>6254</v>
      </c>
      <c r="M2032" s="3" t="s">
        <v>6255</v>
      </c>
      <c r="N2032" s="3" t="s">
        <v>4510</v>
      </c>
    </row>
    <row r="2033" spans="1:14" x14ac:dyDescent="0.25">
      <c r="A2033">
        <v>2032</v>
      </c>
      <c r="B2033" s="3" t="s">
        <v>10655</v>
      </c>
      <c r="C2033" s="3" t="s">
        <v>6814</v>
      </c>
      <c r="D2033" s="3" t="s">
        <v>6814</v>
      </c>
      <c r="E2033" s="3" t="s">
        <v>9</v>
      </c>
      <c r="F2033" t="s">
        <v>10</v>
      </c>
      <c r="G2033" t="s">
        <v>14</v>
      </c>
      <c r="H2033" t="s">
        <v>12</v>
      </c>
      <c r="J2033" s="3" t="s">
        <v>54</v>
      </c>
      <c r="K2033">
        <v>2032</v>
      </c>
      <c r="L2033" s="3" t="s">
        <v>6256</v>
      </c>
      <c r="M2033" s="3" t="s">
        <v>6257</v>
      </c>
      <c r="N2033" s="3" t="s">
        <v>7916</v>
      </c>
    </row>
    <row r="2034" spans="1:14" x14ac:dyDescent="0.25">
      <c r="A2034">
        <v>2033</v>
      </c>
      <c r="B2034" s="3" t="s">
        <v>10656</v>
      </c>
      <c r="C2034" s="3" t="s">
        <v>6814</v>
      </c>
      <c r="D2034" s="3" t="s">
        <v>6814</v>
      </c>
      <c r="E2034" s="3" t="s">
        <v>9</v>
      </c>
      <c r="F2034" t="s">
        <v>10</v>
      </c>
      <c r="G2034" t="s">
        <v>14</v>
      </c>
      <c r="H2034" t="s">
        <v>12</v>
      </c>
      <c r="J2034" s="3" t="s">
        <v>55</v>
      </c>
      <c r="K2034">
        <v>2033</v>
      </c>
      <c r="L2034" s="3" t="s">
        <v>6258</v>
      </c>
      <c r="M2034" s="3" t="s">
        <v>6259</v>
      </c>
      <c r="N2034" s="3" t="s">
        <v>7917</v>
      </c>
    </row>
    <row r="2035" spans="1:14" x14ac:dyDescent="0.25">
      <c r="A2035">
        <v>2034</v>
      </c>
      <c r="B2035" s="3" t="s">
        <v>10657</v>
      </c>
      <c r="C2035" s="3" t="s">
        <v>6814</v>
      </c>
      <c r="D2035" s="3" t="s">
        <v>6814</v>
      </c>
      <c r="E2035" s="3" t="s">
        <v>9</v>
      </c>
      <c r="F2035" t="s">
        <v>10</v>
      </c>
      <c r="G2035" t="s">
        <v>14</v>
      </c>
      <c r="H2035" t="s">
        <v>12</v>
      </c>
      <c r="J2035" s="3" t="s">
        <v>37</v>
      </c>
      <c r="K2035">
        <v>2034</v>
      </c>
      <c r="L2035" s="3" t="s">
        <v>6260</v>
      </c>
      <c r="M2035" s="3" t="s">
        <v>6261</v>
      </c>
      <c r="N2035" s="3" t="s">
        <v>7918</v>
      </c>
    </row>
    <row r="2036" spans="1:14" x14ac:dyDescent="0.25">
      <c r="A2036">
        <v>2035</v>
      </c>
      <c r="B2036" s="3" t="s">
        <v>10658</v>
      </c>
      <c r="C2036" s="3" t="s">
        <v>6814</v>
      </c>
      <c r="D2036" s="3" t="s">
        <v>6814</v>
      </c>
      <c r="E2036" s="3" t="s">
        <v>9</v>
      </c>
      <c r="F2036" t="s">
        <v>10</v>
      </c>
      <c r="G2036" t="s">
        <v>14</v>
      </c>
      <c r="H2036" t="s">
        <v>12</v>
      </c>
      <c r="J2036" s="3" t="s">
        <v>38</v>
      </c>
      <c r="K2036">
        <v>2035</v>
      </c>
      <c r="L2036" s="3" t="s">
        <v>6262</v>
      </c>
      <c r="M2036" s="3" t="s">
        <v>6263</v>
      </c>
      <c r="N2036" s="3" t="s">
        <v>4511</v>
      </c>
    </row>
    <row r="2037" spans="1:14" x14ac:dyDescent="0.25">
      <c r="A2037">
        <v>2036</v>
      </c>
      <c r="B2037" s="3" t="s">
        <v>10659</v>
      </c>
      <c r="C2037" s="3" t="s">
        <v>6814</v>
      </c>
      <c r="D2037" s="3" t="s">
        <v>6814</v>
      </c>
      <c r="E2037" s="3" t="s">
        <v>9</v>
      </c>
      <c r="F2037" t="s">
        <v>10</v>
      </c>
      <c r="G2037" t="s">
        <v>14</v>
      </c>
      <c r="H2037" t="s">
        <v>12</v>
      </c>
      <c r="J2037" s="3" t="s">
        <v>39</v>
      </c>
      <c r="K2037">
        <v>2036</v>
      </c>
      <c r="L2037" s="3" t="s">
        <v>6264</v>
      </c>
      <c r="M2037" s="3" t="s">
        <v>6265</v>
      </c>
      <c r="N2037" s="3" t="s">
        <v>4512</v>
      </c>
    </row>
    <row r="2038" spans="1:14" x14ac:dyDescent="0.25">
      <c r="A2038">
        <v>2037</v>
      </c>
      <c r="B2038" s="3" t="s">
        <v>10660</v>
      </c>
      <c r="C2038" s="3" t="s">
        <v>6814</v>
      </c>
      <c r="D2038" s="3" t="s">
        <v>6814</v>
      </c>
      <c r="E2038" s="3" t="s">
        <v>9</v>
      </c>
      <c r="F2038" t="s">
        <v>10</v>
      </c>
      <c r="G2038" t="s">
        <v>14</v>
      </c>
      <c r="H2038" t="s">
        <v>12</v>
      </c>
      <c r="J2038" s="3" t="s">
        <v>40</v>
      </c>
      <c r="K2038">
        <v>2037</v>
      </c>
      <c r="L2038" s="3" t="s">
        <v>6266</v>
      </c>
      <c r="M2038" s="3" t="s">
        <v>6267</v>
      </c>
      <c r="N2038" s="3" t="s">
        <v>4513</v>
      </c>
    </row>
    <row r="2039" spans="1:14" x14ac:dyDescent="0.25">
      <c r="A2039">
        <v>2038</v>
      </c>
      <c r="B2039" s="3" t="s">
        <v>10661</v>
      </c>
      <c r="C2039" s="3" t="s">
        <v>6814</v>
      </c>
      <c r="D2039" s="3" t="s">
        <v>6814</v>
      </c>
      <c r="E2039" s="3" t="s">
        <v>9</v>
      </c>
      <c r="F2039" t="s">
        <v>10</v>
      </c>
      <c r="G2039" t="s">
        <v>14</v>
      </c>
      <c r="H2039" t="s">
        <v>12</v>
      </c>
      <c r="J2039" s="3" t="s">
        <v>41</v>
      </c>
      <c r="K2039">
        <v>2038</v>
      </c>
      <c r="L2039" s="3" t="s">
        <v>6268</v>
      </c>
      <c r="M2039" s="3" t="s">
        <v>6269</v>
      </c>
      <c r="N2039" s="3" t="s">
        <v>4514</v>
      </c>
    </row>
    <row r="2040" spans="1:14" x14ac:dyDescent="0.25">
      <c r="A2040">
        <v>2039</v>
      </c>
      <c r="B2040" s="3" t="s">
        <v>10662</v>
      </c>
      <c r="C2040" s="3" t="s">
        <v>6814</v>
      </c>
      <c r="D2040" s="3" t="s">
        <v>6814</v>
      </c>
      <c r="E2040" s="3" t="s">
        <v>9</v>
      </c>
      <c r="F2040" t="s">
        <v>10</v>
      </c>
      <c r="G2040" t="s">
        <v>14</v>
      </c>
      <c r="H2040" t="s">
        <v>12</v>
      </c>
      <c r="J2040" s="3" t="s">
        <v>70</v>
      </c>
      <c r="K2040">
        <v>2039</v>
      </c>
      <c r="L2040" s="3" t="s">
        <v>6270</v>
      </c>
      <c r="M2040" s="3" t="s">
        <v>6271</v>
      </c>
      <c r="N2040" s="3" t="s">
        <v>4002</v>
      </c>
    </row>
    <row r="2041" spans="1:14" x14ac:dyDescent="0.25">
      <c r="A2041">
        <v>2040</v>
      </c>
      <c r="B2041" s="3" t="s">
        <v>10663</v>
      </c>
      <c r="C2041" s="3" t="s">
        <v>6814</v>
      </c>
      <c r="D2041" s="3" t="s">
        <v>6814</v>
      </c>
      <c r="E2041" s="3" t="s">
        <v>9</v>
      </c>
      <c r="F2041" t="s">
        <v>10</v>
      </c>
      <c r="G2041" t="s">
        <v>15</v>
      </c>
      <c r="H2041" t="s">
        <v>12</v>
      </c>
      <c r="J2041" s="3" t="s">
        <v>54</v>
      </c>
      <c r="K2041">
        <v>2040</v>
      </c>
      <c r="L2041" s="3" t="s">
        <v>6272</v>
      </c>
      <c r="M2041" s="3" t="s">
        <v>6273</v>
      </c>
      <c r="N2041" s="3" t="s">
        <v>4002</v>
      </c>
    </row>
    <row r="2042" spans="1:14" x14ac:dyDescent="0.25">
      <c r="A2042">
        <v>2041</v>
      </c>
      <c r="B2042" s="3" t="s">
        <v>10664</v>
      </c>
      <c r="C2042" s="3" t="s">
        <v>6814</v>
      </c>
      <c r="D2042" s="3" t="s">
        <v>6814</v>
      </c>
      <c r="E2042" s="3" t="s">
        <v>9</v>
      </c>
      <c r="F2042" t="s">
        <v>10</v>
      </c>
      <c r="G2042" t="s">
        <v>15</v>
      </c>
      <c r="H2042" t="s">
        <v>12</v>
      </c>
      <c r="J2042" s="3" t="s">
        <v>55</v>
      </c>
      <c r="K2042">
        <v>2041</v>
      </c>
      <c r="L2042" s="3" t="s">
        <v>6274</v>
      </c>
      <c r="M2042" s="3" t="s">
        <v>6275</v>
      </c>
      <c r="N2042" s="3" t="s">
        <v>4002</v>
      </c>
    </row>
    <row r="2043" spans="1:14" x14ac:dyDescent="0.25">
      <c r="A2043">
        <v>2042</v>
      </c>
      <c r="B2043" s="3" t="s">
        <v>10665</v>
      </c>
      <c r="C2043" s="3" t="s">
        <v>6814</v>
      </c>
      <c r="D2043" s="3" t="s">
        <v>6814</v>
      </c>
      <c r="E2043" s="3" t="s">
        <v>9</v>
      </c>
      <c r="F2043" t="s">
        <v>10</v>
      </c>
      <c r="G2043" t="s">
        <v>15</v>
      </c>
      <c r="H2043" t="s">
        <v>12</v>
      </c>
      <c r="J2043" s="3" t="s">
        <v>37</v>
      </c>
      <c r="K2043">
        <v>2042</v>
      </c>
      <c r="L2043" s="3" t="s">
        <v>6276</v>
      </c>
      <c r="M2043" s="3" t="s">
        <v>6277</v>
      </c>
      <c r="N2043" s="3" t="s">
        <v>4002</v>
      </c>
    </row>
    <row r="2044" spans="1:14" x14ac:dyDescent="0.25">
      <c r="A2044">
        <v>2043</v>
      </c>
      <c r="B2044" s="3" t="s">
        <v>10666</v>
      </c>
      <c r="C2044" s="3" t="s">
        <v>6814</v>
      </c>
      <c r="D2044" s="3" t="s">
        <v>6814</v>
      </c>
      <c r="E2044" s="3" t="s">
        <v>9</v>
      </c>
      <c r="F2044" t="s">
        <v>10</v>
      </c>
      <c r="G2044" t="s">
        <v>15</v>
      </c>
      <c r="H2044" t="s">
        <v>12</v>
      </c>
      <c r="J2044" s="3" t="s">
        <v>38</v>
      </c>
      <c r="K2044">
        <v>2043</v>
      </c>
      <c r="L2044" s="3" t="s">
        <v>6278</v>
      </c>
      <c r="M2044" s="3" t="s">
        <v>6279</v>
      </c>
      <c r="N2044" s="3" t="s">
        <v>4002</v>
      </c>
    </row>
    <row r="2045" spans="1:14" x14ac:dyDescent="0.25">
      <c r="A2045">
        <v>2044</v>
      </c>
      <c r="B2045" s="3" t="s">
        <v>10667</v>
      </c>
      <c r="C2045" s="3" t="s">
        <v>6814</v>
      </c>
      <c r="D2045" s="3" t="s">
        <v>6814</v>
      </c>
      <c r="E2045" s="3" t="s">
        <v>9</v>
      </c>
      <c r="F2045" t="s">
        <v>10</v>
      </c>
      <c r="G2045" t="s">
        <v>15</v>
      </c>
      <c r="H2045" t="s">
        <v>12</v>
      </c>
      <c r="J2045" s="3" t="s">
        <v>39</v>
      </c>
      <c r="K2045">
        <v>2044</v>
      </c>
      <c r="L2045" s="3" t="s">
        <v>6280</v>
      </c>
      <c r="M2045" s="3" t="s">
        <v>6281</v>
      </c>
      <c r="N2045" s="3" t="s">
        <v>4002</v>
      </c>
    </row>
    <row r="2046" spans="1:14" x14ac:dyDescent="0.25">
      <c r="A2046">
        <v>2045</v>
      </c>
      <c r="B2046" s="3" t="s">
        <v>10668</v>
      </c>
      <c r="C2046" s="3" t="s">
        <v>6814</v>
      </c>
      <c r="D2046" s="3" t="s">
        <v>6814</v>
      </c>
      <c r="E2046" s="3" t="s">
        <v>9</v>
      </c>
      <c r="F2046" t="s">
        <v>10</v>
      </c>
      <c r="G2046" t="s">
        <v>15</v>
      </c>
      <c r="H2046" t="s">
        <v>12</v>
      </c>
      <c r="J2046" s="3" t="s">
        <v>40</v>
      </c>
      <c r="K2046">
        <v>2045</v>
      </c>
      <c r="L2046" s="3" t="s">
        <v>6282</v>
      </c>
      <c r="M2046" s="3" t="s">
        <v>6283</v>
      </c>
      <c r="N2046" s="3" t="s">
        <v>4002</v>
      </c>
    </row>
    <row r="2047" spans="1:14" x14ac:dyDescent="0.25">
      <c r="A2047">
        <v>2046</v>
      </c>
      <c r="B2047" s="3" t="s">
        <v>10669</v>
      </c>
      <c r="C2047" s="3" t="s">
        <v>6814</v>
      </c>
      <c r="D2047" s="3" t="s">
        <v>6814</v>
      </c>
      <c r="E2047" s="3" t="s">
        <v>9</v>
      </c>
      <c r="F2047" t="s">
        <v>10</v>
      </c>
      <c r="G2047" t="s">
        <v>15</v>
      </c>
      <c r="H2047" t="s">
        <v>12</v>
      </c>
      <c r="J2047" s="3" t="s">
        <v>41</v>
      </c>
      <c r="K2047">
        <v>2046</v>
      </c>
      <c r="L2047" s="3" t="s">
        <v>6284</v>
      </c>
      <c r="M2047" s="3" t="s">
        <v>6285</v>
      </c>
      <c r="N2047" s="3" t="s">
        <v>4002</v>
      </c>
    </row>
    <row r="2048" spans="1:14" x14ac:dyDescent="0.25">
      <c r="A2048">
        <v>2047</v>
      </c>
      <c r="B2048" s="3" t="s">
        <v>10670</v>
      </c>
      <c r="C2048" s="3" t="s">
        <v>6814</v>
      </c>
      <c r="D2048" s="3" t="s">
        <v>6814</v>
      </c>
      <c r="E2048" s="3" t="s">
        <v>9</v>
      </c>
      <c r="F2048" t="s">
        <v>10</v>
      </c>
      <c r="G2048" t="s">
        <v>15</v>
      </c>
      <c r="H2048" t="s">
        <v>12</v>
      </c>
      <c r="J2048" s="3" t="s">
        <v>70</v>
      </c>
      <c r="K2048">
        <v>2047</v>
      </c>
      <c r="L2048" s="3" t="s">
        <v>6286</v>
      </c>
      <c r="M2048" s="3" t="s">
        <v>6287</v>
      </c>
      <c r="N2048" s="3" t="s">
        <v>4002</v>
      </c>
    </row>
    <row r="2049" spans="1:14" x14ac:dyDescent="0.25">
      <c r="A2049">
        <v>2048</v>
      </c>
      <c r="B2049" s="3" t="s">
        <v>3957</v>
      </c>
      <c r="C2049" s="3" t="s">
        <v>5140</v>
      </c>
      <c r="D2049" s="3" t="s">
        <v>5140</v>
      </c>
      <c r="E2049" s="3" t="s">
        <v>9</v>
      </c>
      <c r="F2049" t="s">
        <v>19</v>
      </c>
      <c r="G2049" t="s">
        <v>11</v>
      </c>
      <c r="H2049" t="s">
        <v>20</v>
      </c>
      <c r="I2049" t="s">
        <v>21</v>
      </c>
      <c r="J2049" s="3" t="s">
        <v>9</v>
      </c>
      <c r="K2049">
        <v>2048</v>
      </c>
      <c r="L2049" s="3" t="s">
        <v>3780</v>
      </c>
      <c r="M2049" s="3" t="s">
        <v>3781</v>
      </c>
      <c r="N2049" s="3" t="s">
        <v>4002</v>
      </c>
    </row>
    <row r="2050" spans="1:14" x14ac:dyDescent="0.25">
      <c r="A2050">
        <v>2049</v>
      </c>
      <c r="B2050" s="3" t="s">
        <v>12405</v>
      </c>
      <c r="C2050" s="3" t="s">
        <v>12406</v>
      </c>
      <c r="D2050" s="3" t="s">
        <v>12406</v>
      </c>
      <c r="E2050" s="3" t="s">
        <v>9</v>
      </c>
      <c r="F2050" t="s">
        <v>10</v>
      </c>
      <c r="G2050" t="s">
        <v>11</v>
      </c>
      <c r="H2050" t="s">
        <v>12</v>
      </c>
      <c r="J2050" s="3" t="s">
        <v>42</v>
      </c>
      <c r="K2050">
        <v>2049</v>
      </c>
      <c r="L2050" s="3" t="s">
        <v>13416</v>
      </c>
      <c r="M2050" s="3" t="s">
        <v>13417</v>
      </c>
      <c r="N2050" s="3" t="s">
        <v>4002</v>
      </c>
    </row>
    <row r="2051" spans="1:14" x14ac:dyDescent="0.25">
      <c r="A2051">
        <v>2050</v>
      </c>
      <c r="B2051" s="3" t="s">
        <v>12407</v>
      </c>
      <c r="C2051" s="3" t="s">
        <v>12406</v>
      </c>
      <c r="D2051" s="3" t="s">
        <v>12406</v>
      </c>
      <c r="E2051" s="3" t="s">
        <v>9</v>
      </c>
      <c r="F2051" t="s">
        <v>10</v>
      </c>
      <c r="G2051" t="s">
        <v>11</v>
      </c>
      <c r="H2051" t="s">
        <v>12</v>
      </c>
      <c r="J2051" s="3" t="s">
        <v>43</v>
      </c>
      <c r="K2051">
        <v>2050</v>
      </c>
      <c r="L2051" s="3" t="s">
        <v>13418</v>
      </c>
      <c r="M2051" s="3" t="s">
        <v>13419</v>
      </c>
      <c r="N2051" s="3" t="s">
        <v>4002</v>
      </c>
    </row>
    <row r="2052" spans="1:14" x14ac:dyDescent="0.25">
      <c r="A2052">
        <v>2051</v>
      </c>
      <c r="B2052" s="3" t="s">
        <v>12408</v>
      </c>
      <c r="C2052" s="3" t="s">
        <v>12406</v>
      </c>
      <c r="D2052" s="3" t="s">
        <v>12406</v>
      </c>
      <c r="E2052" s="3" t="s">
        <v>9</v>
      </c>
      <c r="F2052" t="s">
        <v>10</v>
      </c>
      <c r="G2052" t="s">
        <v>11</v>
      </c>
      <c r="H2052" t="s">
        <v>12</v>
      </c>
      <c r="J2052" s="3" t="s">
        <v>44</v>
      </c>
      <c r="K2052">
        <v>2051</v>
      </c>
      <c r="L2052" s="3" t="s">
        <v>13420</v>
      </c>
      <c r="M2052" s="3" t="s">
        <v>13421</v>
      </c>
      <c r="N2052" s="3" t="s">
        <v>4002</v>
      </c>
    </row>
    <row r="2053" spans="1:14" x14ac:dyDescent="0.25">
      <c r="A2053">
        <v>2052</v>
      </c>
      <c r="B2053" s="3" t="s">
        <v>12409</v>
      </c>
      <c r="C2053" s="3" t="s">
        <v>12406</v>
      </c>
      <c r="D2053" s="3" t="s">
        <v>12406</v>
      </c>
      <c r="E2053" s="3" t="s">
        <v>9</v>
      </c>
      <c r="F2053" t="s">
        <v>10</v>
      </c>
      <c r="G2053" t="s">
        <v>11</v>
      </c>
      <c r="H2053" t="s">
        <v>12</v>
      </c>
      <c r="J2053" s="3" t="s">
        <v>69</v>
      </c>
      <c r="K2053">
        <v>2052</v>
      </c>
      <c r="L2053" s="3" t="s">
        <v>13422</v>
      </c>
      <c r="M2053" s="3" t="s">
        <v>13423</v>
      </c>
      <c r="N2053" s="3" t="s">
        <v>4002</v>
      </c>
    </row>
    <row r="2054" spans="1:14" x14ac:dyDescent="0.25">
      <c r="A2054">
        <v>2053</v>
      </c>
      <c r="B2054" s="3" t="s">
        <v>12410</v>
      </c>
      <c r="C2054" s="3" t="s">
        <v>12406</v>
      </c>
      <c r="D2054" s="3" t="s">
        <v>12406</v>
      </c>
      <c r="E2054" s="3" t="s">
        <v>9</v>
      </c>
      <c r="F2054" t="s">
        <v>10</v>
      </c>
      <c r="G2054" t="s">
        <v>11</v>
      </c>
      <c r="H2054" t="s">
        <v>12</v>
      </c>
      <c r="J2054" s="3" t="s">
        <v>52</v>
      </c>
      <c r="K2054">
        <v>2053</v>
      </c>
      <c r="L2054" s="3" t="s">
        <v>13424</v>
      </c>
      <c r="M2054" s="3" t="s">
        <v>13425</v>
      </c>
      <c r="N2054" s="3" t="s">
        <v>4002</v>
      </c>
    </row>
    <row r="2055" spans="1:14" x14ac:dyDescent="0.25">
      <c r="A2055">
        <v>2054</v>
      </c>
      <c r="B2055" s="3" t="s">
        <v>12411</v>
      </c>
      <c r="C2055" s="3" t="s">
        <v>12406</v>
      </c>
      <c r="D2055" s="3" t="s">
        <v>12406</v>
      </c>
      <c r="E2055" s="3" t="s">
        <v>9</v>
      </c>
      <c r="F2055" t="s">
        <v>10</v>
      </c>
      <c r="G2055" t="s">
        <v>11</v>
      </c>
      <c r="H2055" t="s">
        <v>12</v>
      </c>
      <c r="J2055" s="3" t="s">
        <v>53</v>
      </c>
      <c r="K2055">
        <v>2054</v>
      </c>
      <c r="L2055" s="3" t="s">
        <v>13426</v>
      </c>
      <c r="M2055" s="3" t="s">
        <v>13427</v>
      </c>
      <c r="N2055" s="3" t="s">
        <v>4002</v>
      </c>
    </row>
    <row r="2056" spans="1:14" x14ac:dyDescent="0.25">
      <c r="A2056">
        <v>2055</v>
      </c>
      <c r="B2056" s="3" t="s">
        <v>12412</v>
      </c>
      <c r="C2056" s="3" t="s">
        <v>12406</v>
      </c>
      <c r="D2056" s="3" t="s">
        <v>12406</v>
      </c>
      <c r="E2056" s="3" t="s">
        <v>9</v>
      </c>
      <c r="F2056" t="s">
        <v>10</v>
      </c>
      <c r="G2056" t="s">
        <v>14</v>
      </c>
      <c r="H2056" t="s">
        <v>12</v>
      </c>
      <c r="J2056" s="3" t="s">
        <v>42</v>
      </c>
      <c r="K2056">
        <v>2055</v>
      </c>
      <c r="L2056" s="3" t="s">
        <v>13428</v>
      </c>
      <c r="M2056" s="3" t="s">
        <v>13429</v>
      </c>
      <c r="N2056" s="3" t="s">
        <v>4002</v>
      </c>
    </row>
    <row r="2057" spans="1:14" x14ac:dyDescent="0.25">
      <c r="A2057">
        <v>2056</v>
      </c>
      <c r="B2057" s="3" t="s">
        <v>12413</v>
      </c>
      <c r="C2057" s="3" t="s">
        <v>12406</v>
      </c>
      <c r="D2057" s="3" t="s">
        <v>12406</v>
      </c>
      <c r="E2057" s="3" t="s">
        <v>9</v>
      </c>
      <c r="F2057" t="s">
        <v>10</v>
      </c>
      <c r="G2057" t="s">
        <v>14</v>
      </c>
      <c r="H2057" t="s">
        <v>12</v>
      </c>
      <c r="J2057" s="3" t="s">
        <v>43</v>
      </c>
      <c r="K2057">
        <v>2056</v>
      </c>
      <c r="L2057" s="3" t="s">
        <v>13430</v>
      </c>
      <c r="M2057" s="3" t="s">
        <v>13431</v>
      </c>
      <c r="N2057" s="3" t="s">
        <v>4002</v>
      </c>
    </row>
    <row r="2058" spans="1:14" x14ac:dyDescent="0.25">
      <c r="A2058">
        <v>2057</v>
      </c>
      <c r="B2058" s="3" t="s">
        <v>17035</v>
      </c>
      <c r="C2058" s="3" t="s">
        <v>12406</v>
      </c>
      <c r="D2058" s="3" t="s">
        <v>12406</v>
      </c>
      <c r="E2058" s="3" t="s">
        <v>9</v>
      </c>
      <c r="F2058" t="s">
        <v>10</v>
      </c>
      <c r="G2058" t="s">
        <v>14</v>
      </c>
      <c r="H2058" t="s">
        <v>12</v>
      </c>
      <c r="J2058" s="3" t="s">
        <v>44</v>
      </c>
      <c r="K2058">
        <v>2057</v>
      </c>
      <c r="L2058" s="3" t="s">
        <v>16148</v>
      </c>
      <c r="M2058" s="3" t="s">
        <v>16149</v>
      </c>
      <c r="N2058" s="3" t="s">
        <v>4002</v>
      </c>
    </row>
    <row r="2059" spans="1:14" x14ac:dyDescent="0.25">
      <c r="A2059">
        <v>2058</v>
      </c>
      <c r="B2059" s="3" t="s">
        <v>17036</v>
      </c>
      <c r="C2059" s="3" t="s">
        <v>12406</v>
      </c>
      <c r="D2059" s="3" t="s">
        <v>12406</v>
      </c>
      <c r="E2059" s="3" t="s">
        <v>9</v>
      </c>
      <c r="F2059" t="s">
        <v>10</v>
      </c>
      <c r="G2059" t="s">
        <v>14</v>
      </c>
      <c r="H2059" t="s">
        <v>12</v>
      </c>
      <c r="J2059" s="3" t="s">
        <v>69</v>
      </c>
      <c r="K2059">
        <v>2058</v>
      </c>
      <c r="L2059" s="3" t="s">
        <v>16150</v>
      </c>
      <c r="M2059" s="3" t="s">
        <v>16151</v>
      </c>
      <c r="N2059" s="3" t="s">
        <v>4002</v>
      </c>
    </row>
    <row r="2060" spans="1:14" x14ac:dyDescent="0.25">
      <c r="A2060">
        <v>2059</v>
      </c>
      <c r="B2060" s="3" t="s">
        <v>12414</v>
      </c>
      <c r="C2060" s="3" t="s">
        <v>12406</v>
      </c>
      <c r="D2060" s="3" t="s">
        <v>12406</v>
      </c>
      <c r="E2060" s="3" t="s">
        <v>9</v>
      </c>
      <c r="F2060" t="s">
        <v>10</v>
      </c>
      <c r="G2060" t="s">
        <v>15</v>
      </c>
      <c r="H2060" t="s">
        <v>12</v>
      </c>
      <c r="J2060" s="3" t="s">
        <v>42</v>
      </c>
      <c r="K2060">
        <v>2059</v>
      </c>
      <c r="L2060" s="3" t="s">
        <v>13432</v>
      </c>
      <c r="M2060" s="3" t="s">
        <v>13433</v>
      </c>
      <c r="N2060" s="3" t="s">
        <v>4002</v>
      </c>
    </row>
    <row r="2061" spans="1:14" x14ac:dyDescent="0.25">
      <c r="A2061">
        <v>2060</v>
      </c>
      <c r="B2061" s="3" t="s">
        <v>12415</v>
      </c>
      <c r="C2061" s="3" t="s">
        <v>12406</v>
      </c>
      <c r="D2061" s="3" t="s">
        <v>12406</v>
      </c>
      <c r="E2061" s="3" t="s">
        <v>9</v>
      </c>
      <c r="F2061" t="s">
        <v>10</v>
      </c>
      <c r="G2061" t="s">
        <v>15</v>
      </c>
      <c r="H2061" t="s">
        <v>12</v>
      </c>
      <c r="J2061" s="3" t="s">
        <v>43</v>
      </c>
      <c r="K2061">
        <v>2060</v>
      </c>
      <c r="L2061" s="3" t="s">
        <v>13434</v>
      </c>
      <c r="M2061" s="3" t="s">
        <v>13435</v>
      </c>
      <c r="N2061" s="3" t="s">
        <v>4002</v>
      </c>
    </row>
    <row r="2062" spans="1:14" x14ac:dyDescent="0.25">
      <c r="A2062">
        <v>2061</v>
      </c>
      <c r="B2062" s="3" t="s">
        <v>12416</v>
      </c>
      <c r="C2062" s="3" t="s">
        <v>12406</v>
      </c>
      <c r="D2062" s="3" t="s">
        <v>12406</v>
      </c>
      <c r="E2062" s="3" t="s">
        <v>9</v>
      </c>
      <c r="F2062" t="s">
        <v>10</v>
      </c>
      <c r="G2062" t="s">
        <v>15</v>
      </c>
      <c r="H2062" t="s">
        <v>12</v>
      </c>
      <c r="J2062" s="3" t="s">
        <v>44</v>
      </c>
      <c r="K2062">
        <v>2061</v>
      </c>
      <c r="L2062" s="3" t="s">
        <v>13436</v>
      </c>
      <c r="M2062" s="3" t="s">
        <v>13437</v>
      </c>
      <c r="N2062" s="3" t="s">
        <v>4002</v>
      </c>
    </row>
    <row r="2063" spans="1:14" x14ac:dyDescent="0.25">
      <c r="A2063">
        <v>2062</v>
      </c>
      <c r="B2063" s="3" t="s">
        <v>12417</v>
      </c>
      <c r="C2063" s="3" t="s">
        <v>12406</v>
      </c>
      <c r="D2063" s="3" t="s">
        <v>12406</v>
      </c>
      <c r="E2063" s="3" t="s">
        <v>9</v>
      </c>
      <c r="F2063" t="s">
        <v>10</v>
      </c>
      <c r="G2063" t="s">
        <v>15</v>
      </c>
      <c r="H2063" t="s">
        <v>12</v>
      </c>
      <c r="J2063" s="3" t="s">
        <v>69</v>
      </c>
      <c r="K2063">
        <v>2062</v>
      </c>
      <c r="L2063" s="3" t="s">
        <v>13438</v>
      </c>
      <c r="M2063" s="3" t="s">
        <v>13439</v>
      </c>
      <c r="N2063" s="3" t="s">
        <v>4002</v>
      </c>
    </row>
    <row r="2064" spans="1:14" x14ac:dyDescent="0.25">
      <c r="A2064">
        <v>2063</v>
      </c>
      <c r="B2064" s="3" t="s">
        <v>12418</v>
      </c>
      <c r="C2064" s="3" t="s">
        <v>12406</v>
      </c>
      <c r="D2064" s="3" t="s">
        <v>12406</v>
      </c>
      <c r="E2064" s="3" t="s">
        <v>9</v>
      </c>
      <c r="F2064" t="s">
        <v>10</v>
      </c>
      <c r="G2064" t="s">
        <v>15</v>
      </c>
      <c r="H2064" t="s">
        <v>12</v>
      </c>
      <c r="J2064" s="3" t="s">
        <v>52</v>
      </c>
      <c r="K2064">
        <v>2063</v>
      </c>
      <c r="L2064" s="3" t="s">
        <v>13440</v>
      </c>
      <c r="M2064" s="3" t="s">
        <v>13441</v>
      </c>
      <c r="N2064" s="3" t="s">
        <v>4002</v>
      </c>
    </row>
    <row r="2065" spans="1:14" x14ac:dyDescent="0.25">
      <c r="A2065">
        <v>2064</v>
      </c>
      <c r="B2065" s="3" t="s">
        <v>12419</v>
      </c>
      <c r="C2065" s="3" t="s">
        <v>12406</v>
      </c>
      <c r="D2065" s="3" t="s">
        <v>12406</v>
      </c>
      <c r="E2065" s="3" t="s">
        <v>9</v>
      </c>
      <c r="F2065" t="s">
        <v>10</v>
      </c>
      <c r="G2065" t="s">
        <v>15</v>
      </c>
      <c r="H2065" t="s">
        <v>12</v>
      </c>
      <c r="J2065" s="3" t="s">
        <v>53</v>
      </c>
      <c r="K2065">
        <v>2064</v>
      </c>
      <c r="L2065" s="3" t="s">
        <v>13442</v>
      </c>
      <c r="M2065" s="3" t="s">
        <v>13443</v>
      </c>
      <c r="N2065" s="3" t="s">
        <v>4002</v>
      </c>
    </row>
    <row r="2066" spans="1:14" x14ac:dyDescent="0.25">
      <c r="A2066">
        <v>2065</v>
      </c>
      <c r="B2066" s="3" t="s">
        <v>12420</v>
      </c>
      <c r="C2066" s="3" t="s">
        <v>12421</v>
      </c>
      <c r="D2066" s="3" t="s">
        <v>12422</v>
      </c>
      <c r="E2066" s="3" t="s">
        <v>18</v>
      </c>
      <c r="F2066" t="s">
        <v>19</v>
      </c>
      <c r="G2066" t="s">
        <v>11</v>
      </c>
      <c r="H2066" t="s">
        <v>20</v>
      </c>
      <c r="I2066" t="s">
        <v>21</v>
      </c>
      <c r="J2066" s="3" t="s">
        <v>9</v>
      </c>
      <c r="K2066">
        <v>2065</v>
      </c>
      <c r="L2066" s="3" t="s">
        <v>13444</v>
      </c>
      <c r="M2066" s="3" t="s">
        <v>13445</v>
      </c>
      <c r="N2066" s="3" t="s">
        <v>4002</v>
      </c>
    </row>
    <row r="2067" spans="1:14" x14ac:dyDescent="0.25">
      <c r="A2067">
        <v>2066</v>
      </c>
      <c r="B2067" s="3" t="s">
        <v>12423</v>
      </c>
      <c r="C2067" s="3" t="s">
        <v>12421</v>
      </c>
      <c r="D2067" s="3" t="s">
        <v>12422</v>
      </c>
      <c r="E2067" s="3" t="s">
        <v>18</v>
      </c>
      <c r="F2067" t="s">
        <v>19</v>
      </c>
      <c r="G2067" t="s">
        <v>14</v>
      </c>
      <c r="H2067" t="s">
        <v>20</v>
      </c>
      <c r="I2067" t="s">
        <v>21</v>
      </c>
      <c r="J2067" s="3" t="s">
        <v>9</v>
      </c>
      <c r="K2067">
        <v>2066</v>
      </c>
      <c r="L2067" s="3" t="s">
        <v>13446</v>
      </c>
      <c r="M2067" s="3" t="s">
        <v>13447</v>
      </c>
      <c r="N2067" s="3" t="s">
        <v>4002</v>
      </c>
    </row>
    <row r="2068" spans="1:14" x14ac:dyDescent="0.25">
      <c r="A2068">
        <v>2067</v>
      </c>
      <c r="B2068" s="3" t="s">
        <v>12424</v>
      </c>
      <c r="C2068" s="3" t="s">
        <v>12421</v>
      </c>
      <c r="D2068" s="3" t="s">
        <v>12422</v>
      </c>
      <c r="E2068" s="3" t="s">
        <v>18</v>
      </c>
      <c r="F2068" t="s">
        <v>19</v>
      </c>
      <c r="G2068" t="s">
        <v>15</v>
      </c>
      <c r="H2068" t="s">
        <v>20</v>
      </c>
      <c r="I2068" t="s">
        <v>21</v>
      </c>
      <c r="J2068" s="3" t="s">
        <v>9</v>
      </c>
      <c r="K2068">
        <v>2067</v>
      </c>
      <c r="L2068" s="3" t="s">
        <v>13448</v>
      </c>
      <c r="M2068" s="3" t="s">
        <v>13449</v>
      </c>
      <c r="N2068" s="3" t="s">
        <v>4002</v>
      </c>
    </row>
    <row r="2069" spans="1:14" x14ac:dyDescent="0.25">
      <c r="A2069">
        <v>2068</v>
      </c>
      <c r="B2069" s="3" t="s">
        <v>174</v>
      </c>
      <c r="C2069" s="3" t="s">
        <v>5141</v>
      </c>
      <c r="D2069" s="3" t="s">
        <v>5142</v>
      </c>
      <c r="E2069" s="3" t="s">
        <v>18</v>
      </c>
      <c r="G2069" t="s">
        <v>24</v>
      </c>
      <c r="H2069" t="s">
        <v>20</v>
      </c>
      <c r="I2069" t="s">
        <v>21</v>
      </c>
      <c r="J2069" s="3" t="s">
        <v>9</v>
      </c>
      <c r="K2069">
        <v>2068</v>
      </c>
      <c r="L2069" s="3" t="s">
        <v>1731</v>
      </c>
      <c r="M2069" s="3" t="s">
        <v>1732</v>
      </c>
      <c r="N2069" s="3" t="s">
        <v>4002</v>
      </c>
    </row>
    <row r="2070" spans="1:14" x14ac:dyDescent="0.25">
      <c r="A2070">
        <v>2069</v>
      </c>
      <c r="B2070" s="3" t="s">
        <v>175</v>
      </c>
      <c r="C2070" s="3" t="s">
        <v>5141</v>
      </c>
      <c r="D2070" s="3" t="s">
        <v>5142</v>
      </c>
      <c r="E2070" s="3" t="s">
        <v>18</v>
      </c>
      <c r="F2070" t="s">
        <v>19</v>
      </c>
      <c r="G2070" t="s">
        <v>14</v>
      </c>
      <c r="H2070" t="s">
        <v>20</v>
      </c>
      <c r="I2070" t="s">
        <v>21</v>
      </c>
      <c r="J2070" s="3" t="s">
        <v>9</v>
      </c>
      <c r="K2070">
        <v>2069</v>
      </c>
      <c r="L2070" s="3" t="s">
        <v>1733</v>
      </c>
      <c r="M2070" s="3" t="s">
        <v>1734</v>
      </c>
      <c r="N2070" s="3" t="s">
        <v>4002</v>
      </c>
    </row>
    <row r="2071" spans="1:14" x14ac:dyDescent="0.25">
      <c r="A2071">
        <v>2070</v>
      </c>
      <c r="B2071" s="3" t="s">
        <v>176</v>
      </c>
      <c r="C2071" s="3" t="s">
        <v>5141</v>
      </c>
      <c r="D2071" s="3" t="s">
        <v>5142</v>
      </c>
      <c r="E2071" s="3" t="s">
        <v>18</v>
      </c>
      <c r="F2071" t="s">
        <v>19</v>
      </c>
      <c r="G2071" t="s">
        <v>15</v>
      </c>
      <c r="H2071" t="s">
        <v>20</v>
      </c>
      <c r="I2071" t="s">
        <v>21</v>
      </c>
      <c r="J2071" s="3" t="s">
        <v>9</v>
      </c>
      <c r="K2071">
        <v>2070</v>
      </c>
      <c r="L2071" s="3" t="s">
        <v>1735</v>
      </c>
      <c r="M2071" s="3" t="s">
        <v>1736</v>
      </c>
      <c r="N2071" s="3" t="s">
        <v>4002</v>
      </c>
    </row>
    <row r="2072" spans="1:14" x14ac:dyDescent="0.25">
      <c r="A2072">
        <v>2071</v>
      </c>
      <c r="B2072" s="3" t="s">
        <v>177</v>
      </c>
      <c r="C2072" s="3" t="s">
        <v>5141</v>
      </c>
      <c r="D2072" s="3" t="s">
        <v>5142</v>
      </c>
      <c r="E2072" s="3" t="s">
        <v>18</v>
      </c>
      <c r="F2072" t="s">
        <v>10</v>
      </c>
      <c r="G2072" t="s">
        <v>11</v>
      </c>
      <c r="H2072" t="s">
        <v>20</v>
      </c>
      <c r="I2072" t="s">
        <v>21</v>
      </c>
      <c r="J2072" s="3" t="s">
        <v>9</v>
      </c>
      <c r="K2072">
        <v>2071</v>
      </c>
      <c r="L2072" s="3" t="s">
        <v>1737</v>
      </c>
      <c r="M2072" s="3" t="s">
        <v>1738</v>
      </c>
      <c r="N2072" s="3" t="s">
        <v>4002</v>
      </c>
    </row>
    <row r="2073" spans="1:14" x14ac:dyDescent="0.25">
      <c r="A2073">
        <v>2072</v>
      </c>
      <c r="B2073" s="3" t="s">
        <v>10671</v>
      </c>
      <c r="C2073" s="3" t="s">
        <v>8805</v>
      </c>
      <c r="D2073" s="3" t="s">
        <v>8806</v>
      </c>
      <c r="E2073" s="3" t="s">
        <v>34</v>
      </c>
      <c r="G2073" t="s">
        <v>15</v>
      </c>
      <c r="H2073" t="s">
        <v>20</v>
      </c>
      <c r="I2073" t="s">
        <v>21</v>
      </c>
      <c r="J2073" s="3" t="s">
        <v>9</v>
      </c>
      <c r="K2073">
        <v>2072</v>
      </c>
      <c r="L2073" s="3" t="s">
        <v>9353</v>
      </c>
      <c r="M2073" s="3" t="s">
        <v>9354</v>
      </c>
      <c r="N2073" s="3" t="s">
        <v>4002</v>
      </c>
    </row>
    <row r="2074" spans="1:14" x14ac:dyDescent="0.25">
      <c r="A2074">
        <v>2073</v>
      </c>
      <c r="B2074" s="3" t="s">
        <v>8804</v>
      </c>
      <c r="C2074" s="3" t="s">
        <v>8805</v>
      </c>
      <c r="D2074" s="3" t="s">
        <v>8806</v>
      </c>
      <c r="E2074" s="3" t="s">
        <v>34</v>
      </c>
      <c r="F2074" t="s">
        <v>19</v>
      </c>
      <c r="G2074" t="s">
        <v>11</v>
      </c>
      <c r="H2074" t="s">
        <v>20</v>
      </c>
      <c r="I2074" t="s">
        <v>21</v>
      </c>
      <c r="J2074" s="3" t="s">
        <v>9</v>
      </c>
      <c r="K2074">
        <v>2073</v>
      </c>
      <c r="L2074" s="3" t="s">
        <v>8782</v>
      </c>
      <c r="M2074" s="3" t="s">
        <v>8783</v>
      </c>
      <c r="N2074" s="3" t="s">
        <v>14232</v>
      </c>
    </row>
    <row r="2075" spans="1:14" x14ac:dyDescent="0.25">
      <c r="A2075">
        <v>2074</v>
      </c>
      <c r="B2075" s="3" t="s">
        <v>10672</v>
      </c>
      <c r="C2075" s="3" t="s">
        <v>8805</v>
      </c>
      <c r="D2075" s="3" t="s">
        <v>8806</v>
      </c>
      <c r="E2075" s="3" t="s">
        <v>34</v>
      </c>
      <c r="H2075" t="s">
        <v>20</v>
      </c>
      <c r="I2075" t="s">
        <v>21</v>
      </c>
      <c r="J2075" s="3" t="s">
        <v>9</v>
      </c>
      <c r="K2075">
        <v>2074</v>
      </c>
      <c r="L2075" s="3" t="s">
        <v>9355</v>
      </c>
      <c r="M2075" s="3" t="s">
        <v>9356</v>
      </c>
      <c r="N2075" s="3" t="s">
        <v>14233</v>
      </c>
    </row>
    <row r="2076" spans="1:14" x14ac:dyDescent="0.25">
      <c r="A2076">
        <v>2075</v>
      </c>
      <c r="B2076" s="3" t="s">
        <v>178</v>
      </c>
      <c r="C2076" s="3" t="s">
        <v>5143</v>
      </c>
      <c r="D2076" s="3" t="s">
        <v>5144</v>
      </c>
      <c r="E2076" s="3" t="s">
        <v>26</v>
      </c>
      <c r="F2076" t="s">
        <v>19</v>
      </c>
      <c r="G2076" t="s">
        <v>14</v>
      </c>
      <c r="H2076" t="s">
        <v>20</v>
      </c>
      <c r="I2076" t="s">
        <v>21</v>
      </c>
      <c r="J2076" s="3" t="s">
        <v>9</v>
      </c>
      <c r="K2076">
        <v>2075</v>
      </c>
      <c r="L2076" s="3" t="s">
        <v>1739</v>
      </c>
      <c r="M2076" s="3" t="s">
        <v>1740</v>
      </c>
      <c r="N2076" s="3" t="s">
        <v>14234</v>
      </c>
    </row>
    <row r="2077" spans="1:14" x14ac:dyDescent="0.25">
      <c r="A2077">
        <v>2076</v>
      </c>
      <c r="B2077" s="3" t="s">
        <v>179</v>
      </c>
      <c r="C2077" s="3" t="s">
        <v>5143</v>
      </c>
      <c r="D2077" s="3" t="s">
        <v>5144</v>
      </c>
      <c r="E2077" s="3" t="s">
        <v>26</v>
      </c>
      <c r="F2077" t="s">
        <v>19</v>
      </c>
      <c r="G2077" t="s">
        <v>15</v>
      </c>
      <c r="H2077" t="s">
        <v>20</v>
      </c>
      <c r="I2077" t="s">
        <v>21</v>
      </c>
      <c r="J2077" s="3" t="s">
        <v>9</v>
      </c>
      <c r="K2077">
        <v>2076</v>
      </c>
      <c r="L2077" s="3" t="s">
        <v>1741</v>
      </c>
      <c r="M2077" s="3" t="s">
        <v>1742</v>
      </c>
      <c r="N2077" s="3" t="s">
        <v>4002</v>
      </c>
    </row>
    <row r="2078" spans="1:14" x14ac:dyDescent="0.25">
      <c r="A2078">
        <v>2077</v>
      </c>
      <c r="B2078" s="3" t="s">
        <v>180</v>
      </c>
      <c r="C2078" s="3" t="s">
        <v>5145</v>
      </c>
      <c r="D2078" s="3" t="s">
        <v>5146</v>
      </c>
      <c r="E2078" s="3" t="s">
        <v>34</v>
      </c>
      <c r="F2078" t="s">
        <v>19</v>
      </c>
      <c r="G2078" t="s">
        <v>11</v>
      </c>
      <c r="H2078" t="s">
        <v>20</v>
      </c>
      <c r="I2078" t="s">
        <v>21</v>
      </c>
      <c r="J2078" s="3" t="s">
        <v>9</v>
      </c>
      <c r="K2078">
        <v>2077</v>
      </c>
      <c r="L2078" s="3" t="s">
        <v>1743</v>
      </c>
      <c r="M2078" s="3" t="s">
        <v>1744</v>
      </c>
      <c r="N2078" s="3" t="s">
        <v>14235</v>
      </c>
    </row>
    <row r="2079" spans="1:14" x14ac:dyDescent="0.25">
      <c r="A2079">
        <v>2078</v>
      </c>
      <c r="B2079" s="3" t="s">
        <v>181</v>
      </c>
      <c r="C2079" s="3" t="s">
        <v>5145</v>
      </c>
      <c r="D2079" s="3" t="s">
        <v>5146</v>
      </c>
      <c r="E2079" s="3" t="s">
        <v>34</v>
      </c>
      <c r="F2079" t="s">
        <v>19</v>
      </c>
      <c r="G2079" t="s">
        <v>14</v>
      </c>
      <c r="H2079" t="s">
        <v>20</v>
      </c>
      <c r="I2079" t="s">
        <v>21</v>
      </c>
      <c r="J2079" s="3" t="s">
        <v>9</v>
      </c>
      <c r="K2079">
        <v>2078</v>
      </c>
      <c r="L2079" s="3" t="s">
        <v>1745</v>
      </c>
      <c r="M2079" s="3" t="s">
        <v>1746</v>
      </c>
      <c r="N2079" s="3" t="s">
        <v>4002</v>
      </c>
    </row>
    <row r="2080" spans="1:14" x14ac:dyDescent="0.25">
      <c r="A2080">
        <v>2079</v>
      </c>
      <c r="B2080" s="3" t="s">
        <v>182</v>
      </c>
      <c r="C2080" s="3" t="s">
        <v>5145</v>
      </c>
      <c r="D2080" s="3" t="s">
        <v>5146</v>
      </c>
      <c r="E2080" s="3" t="s">
        <v>34</v>
      </c>
      <c r="F2080" t="s">
        <v>19</v>
      </c>
      <c r="G2080" t="s">
        <v>15</v>
      </c>
      <c r="H2080" t="s">
        <v>20</v>
      </c>
      <c r="I2080" t="s">
        <v>21</v>
      </c>
      <c r="J2080" s="3" t="s">
        <v>9</v>
      </c>
      <c r="K2080">
        <v>2079</v>
      </c>
      <c r="L2080" s="3" t="s">
        <v>1747</v>
      </c>
      <c r="M2080" s="3" t="s">
        <v>1748</v>
      </c>
      <c r="N2080" s="3" t="s">
        <v>4002</v>
      </c>
    </row>
    <row r="2081" spans="1:14" x14ac:dyDescent="0.25">
      <c r="A2081">
        <v>2080</v>
      </c>
      <c r="B2081" s="3" t="s">
        <v>6815</v>
      </c>
      <c r="C2081" s="3" t="s">
        <v>6816</v>
      </c>
      <c r="D2081" s="3" t="s">
        <v>6817</v>
      </c>
      <c r="E2081" s="3" t="s">
        <v>34</v>
      </c>
      <c r="G2081" t="s">
        <v>24</v>
      </c>
      <c r="H2081" t="s">
        <v>20</v>
      </c>
      <c r="I2081" t="s">
        <v>21</v>
      </c>
      <c r="J2081" s="3" t="s">
        <v>9</v>
      </c>
      <c r="K2081">
        <v>2080</v>
      </c>
      <c r="L2081" s="3" t="s">
        <v>6288</v>
      </c>
      <c r="M2081" s="3" t="s">
        <v>6289</v>
      </c>
      <c r="N2081" s="3" t="s">
        <v>14236</v>
      </c>
    </row>
    <row r="2082" spans="1:14" x14ac:dyDescent="0.25">
      <c r="A2082">
        <v>2081</v>
      </c>
      <c r="B2082" s="3" t="s">
        <v>6818</v>
      </c>
      <c r="C2082" s="3" t="s">
        <v>6816</v>
      </c>
      <c r="D2082" s="3" t="s">
        <v>6817</v>
      </c>
      <c r="E2082" s="3" t="s">
        <v>34</v>
      </c>
      <c r="F2082" t="s">
        <v>19</v>
      </c>
      <c r="G2082" t="s">
        <v>11</v>
      </c>
      <c r="H2082" t="s">
        <v>20</v>
      </c>
      <c r="I2082" t="s">
        <v>21</v>
      </c>
      <c r="J2082" s="3" t="s">
        <v>9</v>
      </c>
      <c r="K2082">
        <v>2081</v>
      </c>
      <c r="L2082" s="3" t="s">
        <v>6290</v>
      </c>
      <c r="M2082" s="3" t="s">
        <v>6291</v>
      </c>
      <c r="N2082" s="3" t="s">
        <v>14237</v>
      </c>
    </row>
    <row r="2083" spans="1:14" x14ac:dyDescent="0.25">
      <c r="A2083">
        <v>2082</v>
      </c>
      <c r="B2083" s="3" t="s">
        <v>6819</v>
      </c>
      <c r="C2083" s="3" t="s">
        <v>6816</v>
      </c>
      <c r="D2083" s="3" t="s">
        <v>6817</v>
      </c>
      <c r="E2083" s="3" t="s">
        <v>34</v>
      </c>
      <c r="F2083" t="s">
        <v>19</v>
      </c>
      <c r="G2083" t="s">
        <v>14</v>
      </c>
      <c r="H2083" t="s">
        <v>20</v>
      </c>
      <c r="I2083" t="s">
        <v>21</v>
      </c>
      <c r="J2083" s="3" t="s">
        <v>9</v>
      </c>
      <c r="K2083">
        <v>2082</v>
      </c>
      <c r="L2083" s="3" t="s">
        <v>6292</v>
      </c>
      <c r="M2083" s="3" t="s">
        <v>6293</v>
      </c>
      <c r="N2083" s="3" t="s">
        <v>4002</v>
      </c>
    </row>
    <row r="2084" spans="1:14" x14ac:dyDescent="0.25">
      <c r="A2084">
        <v>2083</v>
      </c>
      <c r="B2084" s="3" t="s">
        <v>6820</v>
      </c>
      <c r="C2084" s="3" t="s">
        <v>6816</v>
      </c>
      <c r="D2084" s="3" t="s">
        <v>6817</v>
      </c>
      <c r="E2084" s="3" t="s">
        <v>34</v>
      </c>
      <c r="F2084" t="s">
        <v>19</v>
      </c>
      <c r="G2084" t="s">
        <v>15</v>
      </c>
      <c r="H2084" t="s">
        <v>20</v>
      </c>
      <c r="I2084" t="s">
        <v>21</v>
      </c>
      <c r="J2084" s="3" t="s">
        <v>9</v>
      </c>
      <c r="K2084">
        <v>2083</v>
      </c>
      <c r="L2084" s="3" t="s">
        <v>6294</v>
      </c>
      <c r="M2084" s="3" t="s">
        <v>6295</v>
      </c>
      <c r="N2084" s="3" t="s">
        <v>4002</v>
      </c>
    </row>
    <row r="2085" spans="1:14" x14ac:dyDescent="0.25">
      <c r="A2085">
        <v>2084</v>
      </c>
      <c r="B2085" s="3" t="s">
        <v>6821</v>
      </c>
      <c r="C2085" s="3" t="s">
        <v>6822</v>
      </c>
      <c r="D2085" s="3" t="s">
        <v>6823</v>
      </c>
      <c r="E2085" s="3" t="s">
        <v>18</v>
      </c>
      <c r="G2085" t="s">
        <v>11</v>
      </c>
      <c r="H2085" t="s">
        <v>20</v>
      </c>
      <c r="J2085" s="3" t="s">
        <v>9</v>
      </c>
      <c r="K2085">
        <v>2084</v>
      </c>
      <c r="L2085" s="3" t="s">
        <v>6296</v>
      </c>
      <c r="M2085" s="3" t="s">
        <v>6297</v>
      </c>
      <c r="N2085" s="3" t="s">
        <v>4002</v>
      </c>
    </row>
    <row r="2086" spans="1:14" x14ac:dyDescent="0.25">
      <c r="A2086">
        <v>2085</v>
      </c>
      <c r="B2086" s="3" t="s">
        <v>7104</v>
      </c>
      <c r="C2086" s="3" t="s">
        <v>7105</v>
      </c>
      <c r="D2086" s="3" t="s">
        <v>7106</v>
      </c>
      <c r="E2086" s="3" t="s">
        <v>34</v>
      </c>
      <c r="F2086" t="s">
        <v>19</v>
      </c>
      <c r="G2086" t="s">
        <v>14</v>
      </c>
      <c r="H2086" t="s">
        <v>20</v>
      </c>
      <c r="I2086" t="s">
        <v>21</v>
      </c>
      <c r="J2086" s="3" t="s">
        <v>9</v>
      </c>
      <c r="K2086">
        <v>2085</v>
      </c>
      <c r="L2086" s="3" t="s">
        <v>7504</v>
      </c>
      <c r="M2086" s="3" t="s">
        <v>7505</v>
      </c>
      <c r="N2086" s="3" t="s">
        <v>4002</v>
      </c>
    </row>
    <row r="2087" spans="1:14" x14ac:dyDescent="0.25">
      <c r="A2087">
        <v>2086</v>
      </c>
      <c r="B2087" s="3" t="s">
        <v>7107</v>
      </c>
      <c r="C2087" s="3" t="s">
        <v>7105</v>
      </c>
      <c r="D2087" s="3" t="s">
        <v>7106</v>
      </c>
      <c r="E2087" s="3" t="s">
        <v>34</v>
      </c>
      <c r="F2087" t="s">
        <v>19</v>
      </c>
      <c r="G2087" t="s">
        <v>15</v>
      </c>
      <c r="H2087" t="s">
        <v>20</v>
      </c>
      <c r="I2087" t="s">
        <v>21</v>
      </c>
      <c r="J2087" s="3" t="s">
        <v>9</v>
      </c>
      <c r="K2087">
        <v>2086</v>
      </c>
      <c r="L2087" s="3" t="s">
        <v>7506</v>
      </c>
      <c r="M2087" s="3" t="s">
        <v>7507</v>
      </c>
      <c r="N2087" s="3" t="s">
        <v>4002</v>
      </c>
    </row>
    <row r="2088" spans="1:14" x14ac:dyDescent="0.25">
      <c r="A2088">
        <v>2087</v>
      </c>
      <c r="B2088" s="3" t="s">
        <v>183</v>
      </c>
      <c r="C2088" s="3" t="s">
        <v>5147</v>
      </c>
      <c r="D2088" s="3" t="s">
        <v>5148</v>
      </c>
      <c r="E2088" s="3" t="s">
        <v>34</v>
      </c>
      <c r="F2088" t="s">
        <v>19</v>
      </c>
      <c r="G2088" t="s">
        <v>14</v>
      </c>
      <c r="H2088" t="s">
        <v>20</v>
      </c>
      <c r="I2088" t="s">
        <v>21</v>
      </c>
      <c r="J2088" s="3" t="s">
        <v>9</v>
      </c>
      <c r="K2088">
        <v>2087</v>
      </c>
      <c r="L2088" s="3" t="s">
        <v>1749</v>
      </c>
      <c r="M2088" s="3" t="s">
        <v>1750</v>
      </c>
      <c r="N2088" s="3" t="s">
        <v>4002</v>
      </c>
    </row>
    <row r="2089" spans="1:14" x14ac:dyDescent="0.25">
      <c r="A2089">
        <v>2088</v>
      </c>
      <c r="B2089" s="3" t="s">
        <v>184</v>
      </c>
      <c r="C2089" s="3" t="s">
        <v>5147</v>
      </c>
      <c r="D2089" s="3" t="s">
        <v>5148</v>
      </c>
      <c r="E2089" s="3" t="s">
        <v>34</v>
      </c>
      <c r="F2089" t="s">
        <v>19</v>
      </c>
      <c r="G2089" t="s">
        <v>15</v>
      </c>
      <c r="H2089" t="s">
        <v>20</v>
      </c>
      <c r="I2089" t="s">
        <v>21</v>
      </c>
      <c r="J2089" s="3" t="s">
        <v>9</v>
      </c>
      <c r="K2089">
        <v>2088</v>
      </c>
      <c r="L2089" s="3" t="s">
        <v>1751</v>
      </c>
      <c r="M2089" s="3" t="s">
        <v>1752</v>
      </c>
      <c r="N2089" s="3" t="s">
        <v>4515</v>
      </c>
    </row>
    <row r="2090" spans="1:14" x14ac:dyDescent="0.25">
      <c r="A2090">
        <v>2089</v>
      </c>
      <c r="B2090" s="3" t="s">
        <v>185</v>
      </c>
      <c r="C2090" s="3" t="s">
        <v>5149</v>
      </c>
      <c r="D2090" s="3" t="s">
        <v>5149</v>
      </c>
      <c r="E2090" s="3" t="s">
        <v>9</v>
      </c>
      <c r="F2090" t="s">
        <v>19</v>
      </c>
      <c r="G2090" t="s">
        <v>11</v>
      </c>
      <c r="H2090" t="s">
        <v>20</v>
      </c>
      <c r="I2090" t="s">
        <v>21</v>
      </c>
      <c r="J2090" s="3" t="s">
        <v>9</v>
      </c>
      <c r="K2090">
        <v>2089</v>
      </c>
      <c r="L2090" s="3" t="s">
        <v>1753</v>
      </c>
      <c r="M2090" s="3" t="s">
        <v>1754</v>
      </c>
      <c r="N2090" s="3" t="s">
        <v>4002</v>
      </c>
    </row>
    <row r="2091" spans="1:14" x14ac:dyDescent="0.25">
      <c r="A2091">
        <v>2090</v>
      </c>
      <c r="B2091" s="3" t="s">
        <v>6824</v>
      </c>
      <c r="C2091" s="3" t="s">
        <v>6825</v>
      </c>
      <c r="D2091" s="3" t="s">
        <v>6826</v>
      </c>
      <c r="E2091" s="3" t="s">
        <v>34</v>
      </c>
      <c r="F2091" t="s">
        <v>19</v>
      </c>
      <c r="G2091" t="s">
        <v>14</v>
      </c>
      <c r="H2091" t="s">
        <v>20</v>
      </c>
      <c r="I2091" t="s">
        <v>21</v>
      </c>
      <c r="J2091" s="3" t="s">
        <v>9</v>
      </c>
      <c r="K2091">
        <v>2090</v>
      </c>
      <c r="L2091" s="3" t="s">
        <v>6298</v>
      </c>
      <c r="M2091" s="3" t="s">
        <v>6299</v>
      </c>
      <c r="N2091" s="3" t="s">
        <v>4002</v>
      </c>
    </row>
    <row r="2092" spans="1:14" x14ac:dyDescent="0.25">
      <c r="A2092">
        <v>2091</v>
      </c>
      <c r="B2092" s="3" t="s">
        <v>6827</v>
      </c>
      <c r="C2092" s="3" t="s">
        <v>6825</v>
      </c>
      <c r="D2092" s="3" t="s">
        <v>6826</v>
      </c>
      <c r="E2092" s="3" t="s">
        <v>34</v>
      </c>
      <c r="F2092" t="s">
        <v>19</v>
      </c>
      <c r="G2092" t="s">
        <v>15</v>
      </c>
      <c r="H2092" t="s">
        <v>20</v>
      </c>
      <c r="I2092" t="s">
        <v>21</v>
      </c>
      <c r="J2092" s="3" t="s">
        <v>9</v>
      </c>
      <c r="K2092">
        <v>2091</v>
      </c>
      <c r="L2092" s="3" t="s">
        <v>6300</v>
      </c>
      <c r="M2092" s="3" t="s">
        <v>6301</v>
      </c>
      <c r="N2092" s="3" t="s">
        <v>4002</v>
      </c>
    </row>
    <row r="2093" spans="1:14" x14ac:dyDescent="0.25">
      <c r="A2093">
        <v>2092</v>
      </c>
      <c r="B2093" s="3" t="s">
        <v>186</v>
      </c>
      <c r="C2093" s="3" t="s">
        <v>5150</v>
      </c>
      <c r="D2093" s="3" t="s">
        <v>5151</v>
      </c>
      <c r="E2093" s="3" t="s">
        <v>18</v>
      </c>
      <c r="F2093" t="s">
        <v>19</v>
      </c>
      <c r="G2093" t="s">
        <v>14</v>
      </c>
      <c r="H2093" t="s">
        <v>20</v>
      </c>
      <c r="I2093" t="s">
        <v>21</v>
      </c>
      <c r="J2093" s="3" t="s">
        <v>9</v>
      </c>
      <c r="K2093">
        <v>2092</v>
      </c>
      <c r="L2093" s="3" t="s">
        <v>1755</v>
      </c>
      <c r="M2093" s="3" t="s">
        <v>1756</v>
      </c>
      <c r="N2093" s="3" t="s">
        <v>4002</v>
      </c>
    </row>
    <row r="2094" spans="1:14" x14ac:dyDescent="0.25">
      <c r="A2094">
        <v>2093</v>
      </c>
      <c r="B2094" s="3" t="s">
        <v>187</v>
      </c>
      <c r="C2094" s="3" t="s">
        <v>5150</v>
      </c>
      <c r="D2094" s="3" t="s">
        <v>5151</v>
      </c>
      <c r="E2094" s="3" t="s">
        <v>18</v>
      </c>
      <c r="F2094" t="s">
        <v>19</v>
      </c>
      <c r="G2094" t="s">
        <v>15</v>
      </c>
      <c r="H2094" t="s">
        <v>20</v>
      </c>
      <c r="I2094" t="s">
        <v>21</v>
      </c>
      <c r="J2094" s="3" t="s">
        <v>9</v>
      </c>
      <c r="K2094">
        <v>2093</v>
      </c>
      <c r="L2094" s="3" t="s">
        <v>1757</v>
      </c>
      <c r="M2094" s="3" t="s">
        <v>1758</v>
      </c>
      <c r="N2094" s="3" t="s">
        <v>4002</v>
      </c>
    </row>
    <row r="2095" spans="1:14" x14ac:dyDescent="0.25">
      <c r="A2095">
        <v>2094</v>
      </c>
      <c r="B2095" s="3" t="s">
        <v>10673</v>
      </c>
      <c r="C2095" s="3" t="s">
        <v>5152</v>
      </c>
      <c r="D2095" s="3" t="s">
        <v>5152</v>
      </c>
      <c r="E2095" s="3" t="s">
        <v>9</v>
      </c>
      <c r="F2095" t="s">
        <v>10</v>
      </c>
      <c r="G2095" t="s">
        <v>11</v>
      </c>
      <c r="H2095" t="s">
        <v>12</v>
      </c>
      <c r="J2095" s="3" t="s">
        <v>42</v>
      </c>
      <c r="K2095">
        <v>2094</v>
      </c>
      <c r="L2095" s="3" t="s">
        <v>1759</v>
      </c>
      <c r="M2095" s="3" t="s">
        <v>1760</v>
      </c>
      <c r="N2095" s="3" t="s">
        <v>4002</v>
      </c>
    </row>
    <row r="2096" spans="1:14" x14ac:dyDescent="0.25">
      <c r="A2096">
        <v>2095</v>
      </c>
      <c r="B2096" s="3" t="s">
        <v>10674</v>
      </c>
      <c r="C2096" s="3" t="s">
        <v>5152</v>
      </c>
      <c r="D2096" s="3" t="s">
        <v>5152</v>
      </c>
      <c r="E2096" s="3" t="s">
        <v>9</v>
      </c>
      <c r="F2096" t="s">
        <v>10</v>
      </c>
      <c r="G2096" t="s">
        <v>11</v>
      </c>
      <c r="H2096" t="s">
        <v>12</v>
      </c>
      <c r="J2096" s="3" t="s">
        <v>43</v>
      </c>
      <c r="K2096">
        <v>2095</v>
      </c>
      <c r="L2096" s="3" t="s">
        <v>1761</v>
      </c>
      <c r="M2096" s="3" t="s">
        <v>1762</v>
      </c>
      <c r="N2096" s="3" t="s">
        <v>4516</v>
      </c>
    </row>
    <row r="2097" spans="1:14" x14ac:dyDescent="0.25">
      <c r="A2097">
        <v>2096</v>
      </c>
      <c r="B2097" s="3" t="s">
        <v>10675</v>
      </c>
      <c r="C2097" s="3" t="s">
        <v>5152</v>
      </c>
      <c r="D2097" s="3" t="s">
        <v>5152</v>
      </c>
      <c r="E2097" s="3" t="s">
        <v>9</v>
      </c>
      <c r="F2097" t="s">
        <v>10</v>
      </c>
      <c r="G2097" t="s">
        <v>11</v>
      </c>
      <c r="H2097" t="s">
        <v>12</v>
      </c>
      <c r="J2097" s="3" t="s">
        <v>44</v>
      </c>
      <c r="K2097">
        <v>2096</v>
      </c>
      <c r="L2097" s="3" t="s">
        <v>1763</v>
      </c>
      <c r="M2097" s="3" t="s">
        <v>1764</v>
      </c>
      <c r="N2097" s="3" t="s">
        <v>4517</v>
      </c>
    </row>
    <row r="2098" spans="1:14" x14ac:dyDescent="0.25">
      <c r="A2098">
        <v>2097</v>
      </c>
      <c r="B2098" s="3" t="s">
        <v>10676</v>
      </c>
      <c r="C2098" s="3" t="s">
        <v>5152</v>
      </c>
      <c r="D2098" s="3" t="s">
        <v>5152</v>
      </c>
      <c r="E2098" s="3" t="s">
        <v>9</v>
      </c>
      <c r="F2098" t="s">
        <v>10</v>
      </c>
      <c r="G2098" t="s">
        <v>11</v>
      </c>
      <c r="H2098" t="s">
        <v>12</v>
      </c>
      <c r="J2098" s="3" t="s">
        <v>69</v>
      </c>
      <c r="K2098">
        <v>2097</v>
      </c>
      <c r="L2098" s="3" t="s">
        <v>1765</v>
      </c>
      <c r="M2098" s="3" t="s">
        <v>1766</v>
      </c>
      <c r="N2098" s="3" t="s">
        <v>4518</v>
      </c>
    </row>
    <row r="2099" spans="1:14" x14ac:dyDescent="0.25">
      <c r="A2099">
        <v>2098</v>
      </c>
      <c r="B2099" s="3" t="s">
        <v>10677</v>
      </c>
      <c r="C2099" s="3" t="s">
        <v>5152</v>
      </c>
      <c r="D2099" s="3" t="s">
        <v>5152</v>
      </c>
      <c r="E2099" s="3" t="s">
        <v>9</v>
      </c>
      <c r="F2099" t="s">
        <v>10</v>
      </c>
      <c r="G2099" t="s">
        <v>11</v>
      </c>
      <c r="H2099" t="s">
        <v>12</v>
      </c>
      <c r="J2099" s="3" t="s">
        <v>52</v>
      </c>
      <c r="K2099">
        <v>2098</v>
      </c>
      <c r="L2099" s="3" t="s">
        <v>1767</v>
      </c>
      <c r="M2099" s="3" t="s">
        <v>1768</v>
      </c>
      <c r="N2099" s="3" t="s">
        <v>4519</v>
      </c>
    </row>
    <row r="2100" spans="1:14" x14ac:dyDescent="0.25">
      <c r="A2100">
        <v>2099</v>
      </c>
      <c r="B2100" s="3" t="s">
        <v>10678</v>
      </c>
      <c r="C2100" s="3" t="s">
        <v>5152</v>
      </c>
      <c r="D2100" s="3" t="s">
        <v>5152</v>
      </c>
      <c r="E2100" s="3" t="s">
        <v>9</v>
      </c>
      <c r="F2100" t="s">
        <v>10</v>
      </c>
      <c r="G2100" t="s">
        <v>14</v>
      </c>
      <c r="H2100" t="s">
        <v>12</v>
      </c>
      <c r="J2100" s="3" t="s">
        <v>42</v>
      </c>
      <c r="K2100">
        <v>2099</v>
      </c>
      <c r="L2100" s="3" t="s">
        <v>1769</v>
      </c>
      <c r="M2100" s="3" t="s">
        <v>1770</v>
      </c>
      <c r="N2100" s="3" t="s">
        <v>4520</v>
      </c>
    </row>
    <row r="2101" spans="1:14" x14ac:dyDescent="0.25">
      <c r="A2101">
        <v>2100</v>
      </c>
      <c r="B2101" s="3" t="s">
        <v>10679</v>
      </c>
      <c r="C2101" s="3" t="s">
        <v>5152</v>
      </c>
      <c r="D2101" s="3" t="s">
        <v>5152</v>
      </c>
      <c r="E2101" s="3" t="s">
        <v>9</v>
      </c>
      <c r="F2101" t="s">
        <v>10</v>
      </c>
      <c r="G2101" t="s">
        <v>14</v>
      </c>
      <c r="H2101" t="s">
        <v>12</v>
      </c>
      <c r="J2101" s="3" t="s">
        <v>43</v>
      </c>
      <c r="K2101">
        <v>2100</v>
      </c>
      <c r="L2101" s="3" t="s">
        <v>1771</v>
      </c>
      <c r="M2101" s="3" t="s">
        <v>1772</v>
      </c>
      <c r="N2101" s="3" t="s">
        <v>4521</v>
      </c>
    </row>
    <row r="2102" spans="1:14" x14ac:dyDescent="0.25">
      <c r="A2102">
        <v>2101</v>
      </c>
      <c r="B2102" s="3" t="s">
        <v>10680</v>
      </c>
      <c r="C2102" s="3" t="s">
        <v>5152</v>
      </c>
      <c r="D2102" s="3" t="s">
        <v>5152</v>
      </c>
      <c r="E2102" s="3" t="s">
        <v>9</v>
      </c>
      <c r="F2102" t="s">
        <v>10</v>
      </c>
      <c r="G2102" t="s">
        <v>14</v>
      </c>
      <c r="H2102" t="s">
        <v>12</v>
      </c>
      <c r="J2102" s="3" t="s">
        <v>44</v>
      </c>
      <c r="K2102">
        <v>2101</v>
      </c>
      <c r="L2102" s="3" t="s">
        <v>1773</v>
      </c>
      <c r="M2102" s="3" t="s">
        <v>1774</v>
      </c>
      <c r="N2102" s="3" t="s">
        <v>4522</v>
      </c>
    </row>
    <row r="2103" spans="1:14" x14ac:dyDescent="0.25">
      <c r="A2103">
        <v>2102</v>
      </c>
      <c r="B2103" s="3" t="s">
        <v>10681</v>
      </c>
      <c r="C2103" s="3" t="s">
        <v>5152</v>
      </c>
      <c r="D2103" s="3" t="s">
        <v>5152</v>
      </c>
      <c r="E2103" s="3" t="s">
        <v>9</v>
      </c>
      <c r="F2103" t="s">
        <v>10</v>
      </c>
      <c r="G2103" t="s">
        <v>14</v>
      </c>
      <c r="H2103" t="s">
        <v>12</v>
      </c>
      <c r="J2103" s="3" t="s">
        <v>69</v>
      </c>
      <c r="K2103">
        <v>2102</v>
      </c>
      <c r="L2103" s="3" t="s">
        <v>1775</v>
      </c>
      <c r="M2103" s="3" t="s">
        <v>1776</v>
      </c>
      <c r="N2103" s="3" t="s">
        <v>4523</v>
      </c>
    </row>
    <row r="2104" spans="1:14" x14ac:dyDescent="0.25">
      <c r="A2104">
        <v>2103</v>
      </c>
      <c r="B2104" s="3" t="s">
        <v>10682</v>
      </c>
      <c r="C2104" s="3" t="s">
        <v>5152</v>
      </c>
      <c r="D2104" s="3" t="s">
        <v>5152</v>
      </c>
      <c r="E2104" s="3" t="s">
        <v>9</v>
      </c>
      <c r="F2104" t="s">
        <v>10</v>
      </c>
      <c r="G2104" t="s">
        <v>14</v>
      </c>
      <c r="H2104" t="s">
        <v>12</v>
      </c>
      <c r="J2104" s="3" t="s">
        <v>52</v>
      </c>
      <c r="K2104">
        <v>2103</v>
      </c>
      <c r="L2104" s="3" t="s">
        <v>1777</v>
      </c>
      <c r="M2104" s="3" t="s">
        <v>1778</v>
      </c>
      <c r="N2104" s="3" t="s">
        <v>4524</v>
      </c>
    </row>
    <row r="2105" spans="1:14" x14ac:dyDescent="0.25">
      <c r="A2105">
        <v>2104</v>
      </c>
      <c r="B2105" s="3" t="s">
        <v>10683</v>
      </c>
      <c r="C2105" s="3" t="s">
        <v>5152</v>
      </c>
      <c r="D2105" s="3" t="s">
        <v>5152</v>
      </c>
      <c r="E2105" s="3" t="s">
        <v>9</v>
      </c>
      <c r="F2105" t="s">
        <v>10</v>
      </c>
      <c r="G2105" t="s">
        <v>15</v>
      </c>
      <c r="H2105" t="s">
        <v>12</v>
      </c>
      <c r="J2105" s="3" t="s">
        <v>42</v>
      </c>
      <c r="K2105">
        <v>2104</v>
      </c>
      <c r="L2105" s="3" t="s">
        <v>1779</v>
      </c>
      <c r="M2105" s="3" t="s">
        <v>1780</v>
      </c>
      <c r="N2105" s="3" t="s">
        <v>4525</v>
      </c>
    </row>
    <row r="2106" spans="1:14" x14ac:dyDescent="0.25">
      <c r="A2106">
        <v>2105</v>
      </c>
      <c r="B2106" s="3" t="s">
        <v>10684</v>
      </c>
      <c r="C2106" s="3" t="s">
        <v>5152</v>
      </c>
      <c r="D2106" s="3" t="s">
        <v>5152</v>
      </c>
      <c r="E2106" s="3" t="s">
        <v>9</v>
      </c>
      <c r="F2106" t="s">
        <v>10</v>
      </c>
      <c r="G2106" t="s">
        <v>15</v>
      </c>
      <c r="H2106" t="s">
        <v>12</v>
      </c>
      <c r="J2106" s="3" t="s">
        <v>43</v>
      </c>
      <c r="K2106">
        <v>2105</v>
      </c>
      <c r="L2106" s="3" t="s">
        <v>1781</v>
      </c>
      <c r="M2106" s="3" t="s">
        <v>1782</v>
      </c>
      <c r="N2106" s="3" t="s">
        <v>4526</v>
      </c>
    </row>
    <row r="2107" spans="1:14" x14ac:dyDescent="0.25">
      <c r="A2107">
        <v>2106</v>
      </c>
      <c r="B2107" s="3" t="s">
        <v>10685</v>
      </c>
      <c r="C2107" s="3" t="s">
        <v>5152</v>
      </c>
      <c r="D2107" s="3" t="s">
        <v>5152</v>
      </c>
      <c r="E2107" s="3" t="s">
        <v>9</v>
      </c>
      <c r="F2107" t="s">
        <v>10</v>
      </c>
      <c r="G2107" t="s">
        <v>15</v>
      </c>
      <c r="H2107" t="s">
        <v>12</v>
      </c>
      <c r="J2107" s="3" t="s">
        <v>44</v>
      </c>
      <c r="K2107">
        <v>2106</v>
      </c>
      <c r="L2107" s="3" t="s">
        <v>1783</v>
      </c>
      <c r="M2107" s="3" t="s">
        <v>1784</v>
      </c>
      <c r="N2107" s="3" t="s">
        <v>4527</v>
      </c>
    </row>
    <row r="2108" spans="1:14" x14ac:dyDescent="0.25">
      <c r="A2108">
        <v>2107</v>
      </c>
      <c r="B2108" s="3" t="s">
        <v>10686</v>
      </c>
      <c r="C2108" s="3" t="s">
        <v>5152</v>
      </c>
      <c r="D2108" s="3" t="s">
        <v>5152</v>
      </c>
      <c r="E2108" s="3" t="s">
        <v>9</v>
      </c>
      <c r="F2108" t="s">
        <v>10</v>
      </c>
      <c r="G2108" t="s">
        <v>15</v>
      </c>
      <c r="H2108" t="s">
        <v>12</v>
      </c>
      <c r="J2108" s="3" t="s">
        <v>69</v>
      </c>
      <c r="K2108">
        <v>2107</v>
      </c>
      <c r="L2108" s="3" t="s">
        <v>1785</v>
      </c>
      <c r="M2108" s="3" t="s">
        <v>1786</v>
      </c>
      <c r="N2108" s="3" t="s">
        <v>4002</v>
      </c>
    </row>
    <row r="2109" spans="1:14" x14ac:dyDescent="0.25">
      <c r="A2109">
        <v>2108</v>
      </c>
      <c r="B2109" s="3" t="s">
        <v>10687</v>
      </c>
      <c r="C2109" s="3" t="s">
        <v>5152</v>
      </c>
      <c r="D2109" s="3" t="s">
        <v>5152</v>
      </c>
      <c r="E2109" s="3" t="s">
        <v>9</v>
      </c>
      <c r="F2109" t="s">
        <v>10</v>
      </c>
      <c r="G2109" t="s">
        <v>15</v>
      </c>
      <c r="H2109" t="s">
        <v>12</v>
      </c>
      <c r="J2109" s="3" t="s">
        <v>52</v>
      </c>
      <c r="K2109">
        <v>2108</v>
      </c>
      <c r="L2109" s="3" t="s">
        <v>1787</v>
      </c>
      <c r="M2109" s="3" t="s">
        <v>1788</v>
      </c>
      <c r="N2109" s="3" t="s">
        <v>4002</v>
      </c>
    </row>
    <row r="2110" spans="1:14" x14ac:dyDescent="0.25">
      <c r="A2110">
        <v>2109</v>
      </c>
      <c r="B2110" s="3" t="s">
        <v>6828</v>
      </c>
      <c r="C2110" s="3" t="s">
        <v>6829</v>
      </c>
      <c r="D2110" s="3" t="s">
        <v>6830</v>
      </c>
      <c r="E2110" s="3" t="s">
        <v>34</v>
      </c>
      <c r="F2110" t="s">
        <v>19</v>
      </c>
      <c r="G2110" t="s">
        <v>11</v>
      </c>
      <c r="H2110" t="s">
        <v>20</v>
      </c>
      <c r="I2110" t="s">
        <v>21</v>
      </c>
      <c r="J2110" s="3" t="s">
        <v>9</v>
      </c>
      <c r="K2110">
        <v>2109</v>
      </c>
      <c r="L2110" s="3" t="s">
        <v>6302</v>
      </c>
      <c r="M2110" s="3" t="s">
        <v>6303</v>
      </c>
      <c r="N2110" s="3" t="s">
        <v>4002</v>
      </c>
    </row>
    <row r="2111" spans="1:14" x14ac:dyDescent="0.25">
      <c r="A2111">
        <v>2110</v>
      </c>
      <c r="B2111" s="3" t="s">
        <v>6831</v>
      </c>
      <c r="C2111" s="3" t="s">
        <v>6829</v>
      </c>
      <c r="D2111" s="3" t="s">
        <v>6830</v>
      </c>
      <c r="E2111" s="3" t="s">
        <v>34</v>
      </c>
      <c r="F2111" t="s">
        <v>19</v>
      </c>
      <c r="G2111" t="s">
        <v>14</v>
      </c>
      <c r="H2111" t="s">
        <v>20</v>
      </c>
      <c r="I2111" t="s">
        <v>21</v>
      </c>
      <c r="J2111" s="3" t="s">
        <v>9</v>
      </c>
      <c r="K2111">
        <v>2110</v>
      </c>
      <c r="L2111" s="3" t="s">
        <v>6304</v>
      </c>
      <c r="M2111" s="3" t="s">
        <v>6305</v>
      </c>
      <c r="N2111" s="3" t="s">
        <v>4528</v>
      </c>
    </row>
    <row r="2112" spans="1:14" x14ac:dyDescent="0.25">
      <c r="A2112">
        <v>2111</v>
      </c>
      <c r="B2112" s="3" t="s">
        <v>6832</v>
      </c>
      <c r="C2112" s="3" t="s">
        <v>6829</v>
      </c>
      <c r="D2112" s="3" t="s">
        <v>6830</v>
      </c>
      <c r="E2112" s="3" t="s">
        <v>34</v>
      </c>
      <c r="F2112" t="s">
        <v>19</v>
      </c>
      <c r="G2112" t="s">
        <v>15</v>
      </c>
      <c r="H2112" t="s">
        <v>20</v>
      </c>
      <c r="I2112" t="s">
        <v>21</v>
      </c>
      <c r="J2112" s="3" t="s">
        <v>9</v>
      </c>
      <c r="K2112">
        <v>2111</v>
      </c>
      <c r="L2112" s="3" t="s">
        <v>6306</v>
      </c>
      <c r="M2112" s="3" t="s">
        <v>6307</v>
      </c>
      <c r="N2112" s="3" t="s">
        <v>4529</v>
      </c>
    </row>
    <row r="2113" spans="1:14" x14ac:dyDescent="0.25">
      <c r="A2113">
        <v>2112</v>
      </c>
      <c r="B2113" s="3" t="s">
        <v>188</v>
      </c>
      <c r="C2113" s="3" t="s">
        <v>5153</v>
      </c>
      <c r="D2113" s="3" t="s">
        <v>5154</v>
      </c>
      <c r="E2113" s="3" t="s">
        <v>34</v>
      </c>
      <c r="F2113" t="s">
        <v>19</v>
      </c>
      <c r="G2113" t="s">
        <v>14</v>
      </c>
      <c r="H2113" t="s">
        <v>20</v>
      </c>
      <c r="I2113" t="s">
        <v>21</v>
      </c>
      <c r="J2113" s="3" t="s">
        <v>9</v>
      </c>
      <c r="K2113">
        <v>2112</v>
      </c>
      <c r="L2113" s="3" t="s">
        <v>1789</v>
      </c>
      <c r="M2113" s="3" t="s">
        <v>1790</v>
      </c>
      <c r="N2113" s="3" t="s">
        <v>14238</v>
      </c>
    </row>
    <row r="2114" spans="1:14" x14ac:dyDescent="0.25">
      <c r="A2114">
        <v>2113</v>
      </c>
      <c r="B2114" s="3" t="s">
        <v>189</v>
      </c>
      <c r="C2114" s="3" t="s">
        <v>5153</v>
      </c>
      <c r="D2114" s="3" t="s">
        <v>5154</v>
      </c>
      <c r="E2114" s="3" t="s">
        <v>34</v>
      </c>
      <c r="F2114" t="s">
        <v>19</v>
      </c>
      <c r="G2114" t="s">
        <v>15</v>
      </c>
      <c r="H2114" t="s">
        <v>20</v>
      </c>
      <c r="I2114" t="s">
        <v>21</v>
      </c>
      <c r="J2114" s="3" t="s">
        <v>9</v>
      </c>
      <c r="K2114">
        <v>2113</v>
      </c>
      <c r="L2114" s="3" t="s">
        <v>1791</v>
      </c>
      <c r="M2114" s="3" t="s">
        <v>1792</v>
      </c>
      <c r="N2114" s="3" t="s">
        <v>14239</v>
      </c>
    </row>
    <row r="2115" spans="1:14" x14ac:dyDescent="0.25">
      <c r="A2115">
        <v>2114</v>
      </c>
      <c r="B2115" s="3" t="s">
        <v>14749</v>
      </c>
      <c r="C2115" s="3" t="s">
        <v>5155</v>
      </c>
      <c r="D2115" s="3" t="s">
        <v>5155</v>
      </c>
      <c r="E2115" s="3" t="s">
        <v>9</v>
      </c>
      <c r="G2115" t="s">
        <v>24</v>
      </c>
      <c r="H2115" t="s">
        <v>20</v>
      </c>
      <c r="J2115" s="3" t="s">
        <v>9</v>
      </c>
      <c r="K2115">
        <v>2114</v>
      </c>
      <c r="L2115" s="3" t="s">
        <v>1793</v>
      </c>
      <c r="M2115" s="3" t="s">
        <v>1794</v>
      </c>
      <c r="N2115" s="3" t="s">
        <v>14240</v>
      </c>
    </row>
    <row r="2116" spans="1:14" x14ac:dyDescent="0.25">
      <c r="A2116">
        <v>2115</v>
      </c>
      <c r="B2116" s="3" t="s">
        <v>12425</v>
      </c>
      <c r="C2116" s="3" t="s">
        <v>12426</v>
      </c>
      <c r="D2116" s="3" t="s">
        <v>12427</v>
      </c>
      <c r="E2116" s="3" t="s">
        <v>18</v>
      </c>
      <c r="F2116" t="s">
        <v>19</v>
      </c>
      <c r="G2116" t="s">
        <v>14</v>
      </c>
      <c r="H2116" t="s">
        <v>20</v>
      </c>
      <c r="I2116" t="s">
        <v>21</v>
      </c>
      <c r="J2116" s="3" t="s">
        <v>9</v>
      </c>
      <c r="K2116">
        <v>2115</v>
      </c>
      <c r="L2116" s="3" t="s">
        <v>13450</v>
      </c>
      <c r="M2116" s="3" t="s">
        <v>13451</v>
      </c>
      <c r="N2116" s="3" t="s">
        <v>14241</v>
      </c>
    </row>
    <row r="2117" spans="1:14" x14ac:dyDescent="0.25">
      <c r="A2117">
        <v>2116</v>
      </c>
      <c r="B2117" s="3" t="s">
        <v>12428</v>
      </c>
      <c r="C2117" s="3" t="s">
        <v>12426</v>
      </c>
      <c r="D2117" s="3" t="s">
        <v>12427</v>
      </c>
      <c r="E2117" s="3" t="s">
        <v>18</v>
      </c>
      <c r="F2117" t="s">
        <v>19</v>
      </c>
      <c r="G2117" t="s">
        <v>15</v>
      </c>
      <c r="H2117" t="s">
        <v>20</v>
      </c>
      <c r="I2117" t="s">
        <v>21</v>
      </c>
      <c r="J2117" s="3" t="s">
        <v>9</v>
      </c>
      <c r="K2117">
        <v>2116</v>
      </c>
      <c r="L2117" s="3" t="s">
        <v>13452</v>
      </c>
      <c r="M2117" s="3" t="s">
        <v>13453</v>
      </c>
      <c r="N2117" s="3" t="s">
        <v>14242</v>
      </c>
    </row>
    <row r="2118" spans="1:14" x14ac:dyDescent="0.25">
      <c r="A2118">
        <v>2117</v>
      </c>
      <c r="B2118" s="3" t="s">
        <v>14750</v>
      </c>
      <c r="C2118" s="3" t="s">
        <v>14750</v>
      </c>
      <c r="D2118" s="3" t="s">
        <v>14750</v>
      </c>
      <c r="E2118" s="3" t="s">
        <v>9</v>
      </c>
      <c r="H2118" t="s">
        <v>20</v>
      </c>
      <c r="J2118" s="3" t="s">
        <v>9</v>
      </c>
      <c r="K2118">
        <v>2117</v>
      </c>
      <c r="L2118" s="3" t="s">
        <v>16152</v>
      </c>
      <c r="M2118" s="3" t="s">
        <v>16153</v>
      </c>
      <c r="N2118" s="3" t="s">
        <v>4002</v>
      </c>
    </row>
    <row r="2119" spans="1:14" x14ac:dyDescent="0.25">
      <c r="A2119">
        <v>2118</v>
      </c>
      <c r="B2119" s="3" t="s">
        <v>14751</v>
      </c>
      <c r="C2119" s="3" t="s">
        <v>14751</v>
      </c>
      <c r="D2119" s="3" t="s">
        <v>14751</v>
      </c>
      <c r="E2119" s="3" t="s">
        <v>9</v>
      </c>
      <c r="H2119" t="s">
        <v>20</v>
      </c>
      <c r="J2119" s="3" t="s">
        <v>9</v>
      </c>
      <c r="K2119">
        <v>2118</v>
      </c>
      <c r="L2119" s="3" t="s">
        <v>16154</v>
      </c>
      <c r="M2119" s="3" t="s">
        <v>16155</v>
      </c>
      <c r="N2119" s="3" t="s">
        <v>4002</v>
      </c>
    </row>
    <row r="2120" spans="1:14" x14ac:dyDescent="0.25">
      <c r="A2120">
        <v>2119</v>
      </c>
      <c r="B2120" s="3" t="s">
        <v>14752</v>
      </c>
      <c r="C2120" s="3" t="s">
        <v>14752</v>
      </c>
      <c r="D2120" s="3" t="s">
        <v>14752</v>
      </c>
      <c r="E2120" s="3" t="s">
        <v>9</v>
      </c>
      <c r="H2120" t="s">
        <v>20</v>
      </c>
      <c r="J2120" s="3" t="s">
        <v>9</v>
      </c>
      <c r="K2120">
        <v>2119</v>
      </c>
      <c r="L2120" s="3" t="s">
        <v>16156</v>
      </c>
      <c r="M2120" s="3" t="s">
        <v>16157</v>
      </c>
      <c r="N2120" s="3" t="s">
        <v>4002</v>
      </c>
    </row>
    <row r="2121" spans="1:14" x14ac:dyDescent="0.25">
      <c r="A2121">
        <v>2120</v>
      </c>
      <c r="B2121" s="3" t="s">
        <v>14753</v>
      </c>
      <c r="C2121" s="3" t="s">
        <v>14753</v>
      </c>
      <c r="D2121" s="3" t="s">
        <v>14753</v>
      </c>
      <c r="E2121" s="3" t="s">
        <v>9</v>
      </c>
      <c r="H2121" t="s">
        <v>20</v>
      </c>
      <c r="J2121" s="3" t="s">
        <v>9</v>
      </c>
      <c r="K2121">
        <v>2120</v>
      </c>
      <c r="L2121" s="3" t="s">
        <v>16158</v>
      </c>
      <c r="M2121" s="3" t="s">
        <v>16159</v>
      </c>
      <c r="N2121" s="3" t="s">
        <v>4002</v>
      </c>
    </row>
    <row r="2122" spans="1:14" x14ac:dyDescent="0.25">
      <c r="A2122">
        <v>2121</v>
      </c>
      <c r="B2122" s="3" t="s">
        <v>14754</v>
      </c>
      <c r="C2122" s="3" t="s">
        <v>14754</v>
      </c>
      <c r="D2122" s="3" t="s">
        <v>14754</v>
      </c>
      <c r="E2122" s="3" t="s">
        <v>9</v>
      </c>
      <c r="H2122" t="s">
        <v>20</v>
      </c>
      <c r="J2122" s="3" t="s">
        <v>9</v>
      </c>
      <c r="K2122">
        <v>2121</v>
      </c>
      <c r="L2122" s="3" t="s">
        <v>16160</v>
      </c>
      <c r="M2122" s="3" t="s">
        <v>16161</v>
      </c>
      <c r="N2122" s="3" t="s">
        <v>4002</v>
      </c>
    </row>
    <row r="2123" spans="1:14" x14ac:dyDescent="0.25">
      <c r="A2123">
        <v>2122</v>
      </c>
      <c r="B2123" s="3" t="s">
        <v>15266</v>
      </c>
      <c r="C2123" s="3" t="s">
        <v>14755</v>
      </c>
      <c r="D2123" s="3" t="s">
        <v>14755</v>
      </c>
      <c r="E2123" s="3" t="s">
        <v>9</v>
      </c>
      <c r="F2123" t="s">
        <v>10</v>
      </c>
      <c r="G2123" t="s">
        <v>14</v>
      </c>
      <c r="H2123" t="s">
        <v>12</v>
      </c>
      <c r="J2123" s="3" t="s">
        <v>15418</v>
      </c>
      <c r="K2123">
        <v>2122</v>
      </c>
      <c r="L2123" s="3" t="s">
        <v>16162</v>
      </c>
      <c r="M2123" s="3" t="s">
        <v>16163</v>
      </c>
      <c r="N2123" s="3" t="s">
        <v>4002</v>
      </c>
    </row>
    <row r="2124" spans="1:14" x14ac:dyDescent="0.25">
      <c r="A2124">
        <v>2123</v>
      </c>
      <c r="B2124" s="3" t="s">
        <v>15267</v>
      </c>
      <c r="C2124" s="3" t="s">
        <v>14755</v>
      </c>
      <c r="D2124" s="3" t="s">
        <v>14755</v>
      </c>
      <c r="E2124" s="3" t="s">
        <v>9</v>
      </c>
      <c r="F2124" t="s">
        <v>10</v>
      </c>
      <c r="G2124" t="s">
        <v>14</v>
      </c>
      <c r="H2124" t="s">
        <v>12</v>
      </c>
      <c r="J2124" s="3" t="s">
        <v>15419</v>
      </c>
      <c r="K2124">
        <v>2123</v>
      </c>
      <c r="L2124" s="3" t="s">
        <v>16164</v>
      </c>
      <c r="M2124" s="3" t="s">
        <v>16165</v>
      </c>
      <c r="N2124" s="3" t="s">
        <v>4002</v>
      </c>
    </row>
    <row r="2125" spans="1:14" x14ac:dyDescent="0.25">
      <c r="A2125">
        <v>2124</v>
      </c>
      <c r="B2125" s="3" t="s">
        <v>15268</v>
      </c>
      <c r="C2125" s="3" t="s">
        <v>14755</v>
      </c>
      <c r="D2125" s="3" t="s">
        <v>14755</v>
      </c>
      <c r="E2125" s="3" t="s">
        <v>9</v>
      </c>
      <c r="F2125" t="s">
        <v>10</v>
      </c>
      <c r="G2125" t="s">
        <v>14</v>
      </c>
      <c r="H2125" t="s">
        <v>12</v>
      </c>
      <c r="J2125" s="3" t="s">
        <v>15420</v>
      </c>
      <c r="K2125">
        <v>2124</v>
      </c>
      <c r="L2125" s="3" t="s">
        <v>16166</v>
      </c>
      <c r="M2125" s="3" t="s">
        <v>16167</v>
      </c>
      <c r="N2125" s="3" t="s">
        <v>4002</v>
      </c>
    </row>
    <row r="2126" spans="1:14" x14ac:dyDescent="0.25">
      <c r="A2126">
        <v>2125</v>
      </c>
      <c r="B2126" s="3" t="s">
        <v>14756</v>
      </c>
      <c r="C2126" s="3" t="s">
        <v>14756</v>
      </c>
      <c r="D2126" s="3" t="s">
        <v>14756</v>
      </c>
      <c r="E2126" s="3" t="s">
        <v>9</v>
      </c>
      <c r="H2126" t="s">
        <v>20</v>
      </c>
      <c r="J2126" s="3" t="s">
        <v>9</v>
      </c>
      <c r="K2126">
        <v>2125</v>
      </c>
      <c r="L2126" s="3" t="s">
        <v>16168</v>
      </c>
      <c r="M2126" s="3" t="s">
        <v>16169</v>
      </c>
      <c r="N2126" s="3" t="s">
        <v>4002</v>
      </c>
    </row>
    <row r="2127" spans="1:14" x14ac:dyDescent="0.25">
      <c r="A2127">
        <v>2126</v>
      </c>
      <c r="B2127" s="3" t="s">
        <v>14757</v>
      </c>
      <c r="C2127" s="3" t="s">
        <v>14757</v>
      </c>
      <c r="D2127" s="3" t="s">
        <v>14757</v>
      </c>
      <c r="E2127" s="3" t="s">
        <v>9</v>
      </c>
      <c r="H2127" t="s">
        <v>20</v>
      </c>
      <c r="J2127" s="3" t="s">
        <v>9</v>
      </c>
      <c r="K2127">
        <v>2126</v>
      </c>
      <c r="L2127" s="3" t="s">
        <v>16170</v>
      </c>
      <c r="M2127" s="3" t="s">
        <v>16171</v>
      </c>
      <c r="N2127" s="3" t="s">
        <v>4002</v>
      </c>
    </row>
    <row r="2128" spans="1:14" x14ac:dyDescent="0.25">
      <c r="A2128">
        <v>2127</v>
      </c>
      <c r="B2128" s="3" t="s">
        <v>14758</v>
      </c>
      <c r="C2128" s="3" t="s">
        <v>14758</v>
      </c>
      <c r="D2128" s="3" t="s">
        <v>14758</v>
      </c>
      <c r="E2128" s="3" t="s">
        <v>9</v>
      </c>
      <c r="H2128" t="s">
        <v>20</v>
      </c>
      <c r="J2128" s="3" t="s">
        <v>9</v>
      </c>
      <c r="K2128">
        <v>2127</v>
      </c>
      <c r="L2128" s="3" t="s">
        <v>16172</v>
      </c>
      <c r="M2128" s="3" t="s">
        <v>16173</v>
      </c>
      <c r="N2128" s="3" t="s">
        <v>4002</v>
      </c>
    </row>
    <row r="2129" spans="1:14" x14ac:dyDescent="0.25">
      <c r="A2129">
        <v>2128</v>
      </c>
      <c r="B2129" s="3" t="s">
        <v>14759</v>
      </c>
      <c r="C2129" s="3" t="s">
        <v>14759</v>
      </c>
      <c r="D2129" s="3" t="s">
        <v>14759</v>
      </c>
      <c r="E2129" s="3" t="s">
        <v>9</v>
      </c>
      <c r="H2129" t="s">
        <v>20</v>
      </c>
      <c r="J2129" s="3" t="s">
        <v>9</v>
      </c>
      <c r="K2129">
        <v>2128</v>
      </c>
      <c r="L2129" s="3" t="s">
        <v>16174</v>
      </c>
      <c r="M2129" s="3" t="s">
        <v>16175</v>
      </c>
      <c r="N2129" s="3" t="s">
        <v>4002</v>
      </c>
    </row>
    <row r="2130" spans="1:14" x14ac:dyDescent="0.25">
      <c r="A2130">
        <v>2129</v>
      </c>
      <c r="B2130" s="3" t="s">
        <v>14760</v>
      </c>
      <c r="C2130" s="3" t="s">
        <v>14760</v>
      </c>
      <c r="D2130" s="3" t="s">
        <v>14760</v>
      </c>
      <c r="E2130" s="3" t="s">
        <v>9</v>
      </c>
      <c r="H2130" t="s">
        <v>20</v>
      </c>
      <c r="J2130" s="3" t="s">
        <v>9</v>
      </c>
      <c r="K2130">
        <v>2129</v>
      </c>
      <c r="L2130" s="3" t="s">
        <v>16176</v>
      </c>
      <c r="M2130" s="3" t="s">
        <v>16177</v>
      </c>
      <c r="N2130" s="3" t="s">
        <v>4002</v>
      </c>
    </row>
    <row r="2131" spans="1:14" x14ac:dyDescent="0.25">
      <c r="A2131">
        <v>2130</v>
      </c>
      <c r="B2131" s="3" t="s">
        <v>14761</v>
      </c>
      <c r="C2131" s="3" t="s">
        <v>14761</v>
      </c>
      <c r="D2131" s="3" t="s">
        <v>14761</v>
      </c>
      <c r="E2131" s="3" t="s">
        <v>9</v>
      </c>
      <c r="H2131" t="s">
        <v>20</v>
      </c>
      <c r="J2131" s="3" t="s">
        <v>9</v>
      </c>
      <c r="K2131">
        <v>2130</v>
      </c>
      <c r="L2131" s="3" t="s">
        <v>16178</v>
      </c>
      <c r="M2131" s="3" t="s">
        <v>16179</v>
      </c>
      <c r="N2131" s="3" t="s">
        <v>4002</v>
      </c>
    </row>
    <row r="2132" spans="1:14" x14ac:dyDescent="0.25">
      <c r="A2132">
        <v>2131</v>
      </c>
      <c r="B2132" s="3" t="s">
        <v>14762</v>
      </c>
      <c r="C2132" s="3" t="s">
        <v>14762</v>
      </c>
      <c r="D2132" s="3" t="s">
        <v>14762</v>
      </c>
      <c r="E2132" s="3" t="s">
        <v>9</v>
      </c>
      <c r="H2132" t="s">
        <v>20</v>
      </c>
      <c r="J2132" s="3" t="s">
        <v>9</v>
      </c>
      <c r="K2132">
        <v>2131</v>
      </c>
      <c r="L2132" s="3" t="s">
        <v>16180</v>
      </c>
      <c r="M2132" s="3" t="s">
        <v>16181</v>
      </c>
      <c r="N2132" s="3" t="s">
        <v>4002</v>
      </c>
    </row>
    <row r="2133" spans="1:14" x14ac:dyDescent="0.25">
      <c r="A2133">
        <v>2132</v>
      </c>
      <c r="B2133" s="3" t="s">
        <v>14763</v>
      </c>
      <c r="C2133" s="3" t="s">
        <v>14763</v>
      </c>
      <c r="D2133" s="3" t="s">
        <v>14763</v>
      </c>
      <c r="E2133" s="3" t="s">
        <v>9</v>
      </c>
      <c r="H2133" t="s">
        <v>20</v>
      </c>
      <c r="J2133" s="3" t="s">
        <v>9</v>
      </c>
      <c r="K2133">
        <v>2132</v>
      </c>
      <c r="L2133" s="3" t="s">
        <v>16182</v>
      </c>
      <c r="M2133" s="3" t="s">
        <v>16183</v>
      </c>
      <c r="N2133" s="3" t="s">
        <v>4002</v>
      </c>
    </row>
    <row r="2134" spans="1:14" x14ac:dyDescent="0.25">
      <c r="A2134">
        <v>2133</v>
      </c>
      <c r="B2134" s="3" t="s">
        <v>14764</v>
      </c>
      <c r="C2134" s="3" t="s">
        <v>14764</v>
      </c>
      <c r="D2134" s="3" t="s">
        <v>14764</v>
      </c>
      <c r="E2134" s="3" t="s">
        <v>9</v>
      </c>
      <c r="H2134" t="s">
        <v>20</v>
      </c>
      <c r="J2134" s="3" t="s">
        <v>9</v>
      </c>
      <c r="K2134">
        <v>2133</v>
      </c>
      <c r="L2134" s="3" t="s">
        <v>16184</v>
      </c>
      <c r="M2134" s="3" t="s">
        <v>16185</v>
      </c>
      <c r="N2134" s="3" t="s">
        <v>4002</v>
      </c>
    </row>
    <row r="2135" spans="1:14" x14ac:dyDescent="0.25">
      <c r="A2135">
        <v>2134</v>
      </c>
      <c r="B2135" s="3" t="s">
        <v>14765</v>
      </c>
      <c r="C2135" s="3" t="s">
        <v>14765</v>
      </c>
      <c r="D2135" s="3" t="s">
        <v>14765</v>
      </c>
      <c r="E2135" s="3" t="s">
        <v>9</v>
      </c>
      <c r="H2135" t="s">
        <v>20</v>
      </c>
      <c r="J2135" s="3" t="s">
        <v>9</v>
      </c>
      <c r="K2135">
        <v>2134</v>
      </c>
      <c r="L2135" s="3" t="s">
        <v>16186</v>
      </c>
      <c r="M2135" s="3" t="s">
        <v>16187</v>
      </c>
      <c r="N2135" s="3" t="s">
        <v>4002</v>
      </c>
    </row>
    <row r="2136" spans="1:14" x14ac:dyDescent="0.25">
      <c r="A2136">
        <v>2135</v>
      </c>
      <c r="B2136" s="3" t="s">
        <v>14766</v>
      </c>
      <c r="C2136" s="3" t="s">
        <v>14766</v>
      </c>
      <c r="D2136" s="3" t="s">
        <v>14766</v>
      </c>
      <c r="E2136" s="3" t="s">
        <v>9</v>
      </c>
      <c r="H2136" t="s">
        <v>20</v>
      </c>
      <c r="J2136" s="3" t="s">
        <v>9</v>
      </c>
      <c r="K2136">
        <v>2135</v>
      </c>
      <c r="L2136" s="3" t="s">
        <v>16188</v>
      </c>
      <c r="M2136" s="3" t="s">
        <v>16189</v>
      </c>
      <c r="N2136" s="3" t="s">
        <v>4002</v>
      </c>
    </row>
    <row r="2137" spans="1:14" x14ac:dyDescent="0.25">
      <c r="A2137">
        <v>2136</v>
      </c>
      <c r="B2137" s="3" t="s">
        <v>14767</v>
      </c>
      <c r="C2137" s="3" t="s">
        <v>14767</v>
      </c>
      <c r="D2137" s="3" t="s">
        <v>14767</v>
      </c>
      <c r="E2137" s="3" t="s">
        <v>9</v>
      </c>
      <c r="H2137" t="s">
        <v>20</v>
      </c>
      <c r="J2137" s="3" t="s">
        <v>9</v>
      </c>
      <c r="K2137">
        <v>2136</v>
      </c>
      <c r="L2137" s="3" t="s">
        <v>16190</v>
      </c>
      <c r="M2137" s="3" t="s">
        <v>16191</v>
      </c>
      <c r="N2137" s="3" t="s">
        <v>4530</v>
      </c>
    </row>
    <row r="2138" spans="1:14" x14ac:dyDescent="0.25">
      <c r="A2138">
        <v>2137</v>
      </c>
      <c r="B2138" s="3" t="s">
        <v>14768</v>
      </c>
      <c r="C2138" s="3" t="s">
        <v>14768</v>
      </c>
      <c r="D2138" s="3" t="s">
        <v>14768</v>
      </c>
      <c r="E2138" s="3" t="s">
        <v>9</v>
      </c>
      <c r="H2138" t="s">
        <v>20</v>
      </c>
      <c r="J2138" s="3" t="s">
        <v>9</v>
      </c>
      <c r="K2138">
        <v>2137</v>
      </c>
      <c r="L2138" s="3" t="s">
        <v>16192</v>
      </c>
      <c r="M2138" s="3" t="s">
        <v>16193</v>
      </c>
      <c r="N2138" s="3" t="s">
        <v>4531</v>
      </c>
    </row>
    <row r="2139" spans="1:14" x14ac:dyDescent="0.25">
      <c r="A2139">
        <v>2138</v>
      </c>
      <c r="B2139" s="3" t="s">
        <v>14769</v>
      </c>
      <c r="C2139" s="3" t="s">
        <v>14769</v>
      </c>
      <c r="D2139" s="3" t="s">
        <v>14769</v>
      </c>
      <c r="E2139" s="3" t="s">
        <v>9</v>
      </c>
      <c r="H2139" t="s">
        <v>20</v>
      </c>
      <c r="J2139" s="3" t="s">
        <v>9</v>
      </c>
      <c r="K2139">
        <v>2138</v>
      </c>
      <c r="L2139" s="3" t="s">
        <v>16194</v>
      </c>
      <c r="M2139" s="3" t="s">
        <v>16195</v>
      </c>
      <c r="N2139" s="3" t="s">
        <v>7919</v>
      </c>
    </row>
    <row r="2140" spans="1:14" x14ac:dyDescent="0.25">
      <c r="A2140">
        <v>2139</v>
      </c>
      <c r="B2140" s="3" t="s">
        <v>14770</v>
      </c>
      <c r="C2140" s="3" t="s">
        <v>14770</v>
      </c>
      <c r="D2140" s="3" t="s">
        <v>14770</v>
      </c>
      <c r="E2140" s="3" t="s">
        <v>9</v>
      </c>
      <c r="H2140" t="s">
        <v>20</v>
      </c>
      <c r="J2140" s="3" t="s">
        <v>9</v>
      </c>
      <c r="K2140">
        <v>2139</v>
      </c>
      <c r="L2140" s="3" t="s">
        <v>16196</v>
      </c>
      <c r="M2140" s="3" t="s">
        <v>16197</v>
      </c>
      <c r="N2140" s="3" t="s">
        <v>7920</v>
      </c>
    </row>
    <row r="2141" spans="1:14" x14ac:dyDescent="0.25">
      <c r="A2141">
        <v>2140</v>
      </c>
      <c r="B2141" s="3" t="s">
        <v>14771</v>
      </c>
      <c r="C2141" s="3" t="s">
        <v>14771</v>
      </c>
      <c r="D2141" s="3" t="s">
        <v>14771</v>
      </c>
      <c r="E2141" s="3" t="s">
        <v>9</v>
      </c>
      <c r="H2141" t="s">
        <v>20</v>
      </c>
      <c r="J2141" s="3" t="s">
        <v>9</v>
      </c>
      <c r="K2141">
        <v>2140</v>
      </c>
      <c r="L2141" s="3" t="s">
        <v>16198</v>
      </c>
      <c r="M2141" s="3" t="s">
        <v>16199</v>
      </c>
      <c r="N2141" s="3" t="s">
        <v>7921</v>
      </c>
    </row>
    <row r="2142" spans="1:14" x14ac:dyDescent="0.25">
      <c r="A2142">
        <v>2141</v>
      </c>
      <c r="B2142" s="3" t="s">
        <v>14772</v>
      </c>
      <c r="C2142" s="3" t="s">
        <v>14772</v>
      </c>
      <c r="D2142" s="3" t="s">
        <v>14772</v>
      </c>
      <c r="E2142" s="3" t="s">
        <v>9</v>
      </c>
      <c r="H2142" t="s">
        <v>20</v>
      </c>
      <c r="J2142" s="3" t="s">
        <v>9</v>
      </c>
      <c r="K2142">
        <v>2141</v>
      </c>
      <c r="L2142" s="3" t="s">
        <v>16200</v>
      </c>
      <c r="M2142" s="3" t="s">
        <v>16201</v>
      </c>
      <c r="N2142" s="3" t="s">
        <v>4532</v>
      </c>
    </row>
    <row r="2143" spans="1:14" x14ac:dyDescent="0.25">
      <c r="A2143">
        <v>2142</v>
      </c>
      <c r="B2143" s="3" t="s">
        <v>14773</v>
      </c>
      <c r="C2143" s="3" t="s">
        <v>14773</v>
      </c>
      <c r="D2143" s="3" t="s">
        <v>14773</v>
      </c>
      <c r="E2143" s="3" t="s">
        <v>9</v>
      </c>
      <c r="H2143" t="s">
        <v>20</v>
      </c>
      <c r="J2143" s="3" t="s">
        <v>9</v>
      </c>
      <c r="K2143">
        <v>2142</v>
      </c>
      <c r="L2143" s="3" t="s">
        <v>16202</v>
      </c>
      <c r="M2143" s="3" t="s">
        <v>16203</v>
      </c>
      <c r="N2143" s="3" t="s">
        <v>4533</v>
      </c>
    </row>
    <row r="2144" spans="1:14" x14ac:dyDescent="0.25">
      <c r="A2144">
        <v>2143</v>
      </c>
      <c r="B2144" s="3" t="s">
        <v>14774</v>
      </c>
      <c r="C2144" s="3" t="s">
        <v>14774</v>
      </c>
      <c r="D2144" s="3" t="s">
        <v>14774</v>
      </c>
      <c r="E2144" s="3" t="s">
        <v>9</v>
      </c>
      <c r="H2144" t="s">
        <v>20</v>
      </c>
      <c r="J2144" s="3" t="s">
        <v>9</v>
      </c>
      <c r="K2144">
        <v>2143</v>
      </c>
      <c r="L2144" s="3" t="s">
        <v>16204</v>
      </c>
      <c r="M2144" s="3" t="s">
        <v>16205</v>
      </c>
      <c r="N2144" s="3" t="s">
        <v>4534</v>
      </c>
    </row>
    <row r="2145" spans="1:14" x14ac:dyDescent="0.25">
      <c r="A2145">
        <v>2144</v>
      </c>
      <c r="B2145" s="3" t="s">
        <v>14775</v>
      </c>
      <c r="C2145" s="3" t="s">
        <v>14775</v>
      </c>
      <c r="D2145" s="3" t="s">
        <v>14775</v>
      </c>
      <c r="E2145" s="3" t="s">
        <v>9</v>
      </c>
      <c r="H2145" t="s">
        <v>20</v>
      </c>
      <c r="J2145" s="3" t="s">
        <v>9</v>
      </c>
      <c r="K2145">
        <v>2144</v>
      </c>
      <c r="L2145" s="3" t="s">
        <v>16206</v>
      </c>
      <c r="M2145" s="3" t="s">
        <v>16207</v>
      </c>
      <c r="N2145" s="3" t="s">
        <v>4002</v>
      </c>
    </row>
    <row r="2146" spans="1:14" x14ac:dyDescent="0.25">
      <c r="A2146">
        <v>2145</v>
      </c>
      <c r="B2146" s="3" t="s">
        <v>14776</v>
      </c>
      <c r="C2146" s="3" t="s">
        <v>14776</v>
      </c>
      <c r="D2146" s="3" t="s">
        <v>14776</v>
      </c>
      <c r="E2146" s="3" t="s">
        <v>9</v>
      </c>
      <c r="H2146" t="s">
        <v>20</v>
      </c>
      <c r="J2146" s="3" t="s">
        <v>9</v>
      </c>
      <c r="K2146">
        <v>2145</v>
      </c>
      <c r="L2146" s="3" t="s">
        <v>16208</v>
      </c>
      <c r="M2146" s="3" t="s">
        <v>16209</v>
      </c>
      <c r="N2146" s="3" t="s">
        <v>5541</v>
      </c>
    </row>
    <row r="2147" spans="1:14" x14ac:dyDescent="0.25">
      <c r="A2147">
        <v>2146</v>
      </c>
      <c r="B2147" s="3" t="s">
        <v>14777</v>
      </c>
      <c r="C2147" s="3" t="s">
        <v>14777</v>
      </c>
      <c r="D2147" s="3" t="s">
        <v>14777</v>
      </c>
      <c r="E2147" s="3" t="s">
        <v>9</v>
      </c>
      <c r="H2147" t="s">
        <v>20</v>
      </c>
      <c r="J2147" s="3" t="s">
        <v>9</v>
      </c>
      <c r="K2147">
        <v>2146</v>
      </c>
      <c r="L2147" s="3" t="s">
        <v>16210</v>
      </c>
      <c r="M2147" s="3" t="s">
        <v>16211</v>
      </c>
      <c r="N2147" s="3" t="s">
        <v>5542</v>
      </c>
    </row>
    <row r="2148" spans="1:14" x14ac:dyDescent="0.25">
      <c r="A2148">
        <v>2147</v>
      </c>
      <c r="B2148" s="3" t="s">
        <v>14778</v>
      </c>
      <c r="C2148" s="3" t="s">
        <v>14778</v>
      </c>
      <c r="D2148" s="3" t="s">
        <v>14778</v>
      </c>
      <c r="E2148" s="3" t="s">
        <v>9</v>
      </c>
      <c r="H2148" t="s">
        <v>20</v>
      </c>
      <c r="J2148" s="3" t="s">
        <v>9</v>
      </c>
      <c r="K2148">
        <v>2147</v>
      </c>
      <c r="L2148" s="3" t="s">
        <v>16212</v>
      </c>
      <c r="M2148" s="3" t="s">
        <v>16213</v>
      </c>
      <c r="N2148" s="3" t="s">
        <v>5543</v>
      </c>
    </row>
    <row r="2149" spans="1:14" x14ac:dyDescent="0.25">
      <c r="A2149">
        <v>2148</v>
      </c>
      <c r="B2149" s="3" t="s">
        <v>14779</v>
      </c>
      <c r="C2149" s="3" t="s">
        <v>14779</v>
      </c>
      <c r="D2149" s="3" t="s">
        <v>14779</v>
      </c>
      <c r="E2149" s="3" t="s">
        <v>9</v>
      </c>
      <c r="H2149" t="s">
        <v>20</v>
      </c>
      <c r="J2149" s="3" t="s">
        <v>9</v>
      </c>
      <c r="K2149">
        <v>2148</v>
      </c>
      <c r="L2149" s="3" t="s">
        <v>16214</v>
      </c>
      <c r="M2149" s="3" t="s">
        <v>16215</v>
      </c>
      <c r="N2149" s="3" t="s">
        <v>5544</v>
      </c>
    </row>
    <row r="2150" spans="1:14" x14ac:dyDescent="0.25">
      <c r="A2150">
        <v>2149</v>
      </c>
      <c r="B2150" s="3" t="s">
        <v>14780</v>
      </c>
      <c r="C2150" s="3" t="s">
        <v>14780</v>
      </c>
      <c r="D2150" s="3" t="s">
        <v>14780</v>
      </c>
      <c r="E2150" s="3" t="s">
        <v>9</v>
      </c>
      <c r="H2150" t="s">
        <v>20</v>
      </c>
      <c r="J2150" s="3" t="s">
        <v>9</v>
      </c>
      <c r="K2150">
        <v>2149</v>
      </c>
      <c r="L2150" s="3" t="s">
        <v>16216</v>
      </c>
      <c r="M2150" s="3" t="s">
        <v>16217</v>
      </c>
      <c r="N2150" s="3" t="s">
        <v>4002</v>
      </c>
    </row>
    <row r="2151" spans="1:14" x14ac:dyDescent="0.25">
      <c r="A2151">
        <v>2150</v>
      </c>
      <c r="B2151" s="3" t="s">
        <v>14781</v>
      </c>
      <c r="C2151" s="3" t="s">
        <v>14781</v>
      </c>
      <c r="D2151" s="3" t="s">
        <v>14781</v>
      </c>
      <c r="E2151" s="3" t="s">
        <v>9</v>
      </c>
      <c r="H2151" t="s">
        <v>20</v>
      </c>
      <c r="J2151" s="3" t="s">
        <v>9</v>
      </c>
      <c r="K2151">
        <v>2150</v>
      </c>
      <c r="L2151" s="3" t="s">
        <v>16218</v>
      </c>
      <c r="M2151" s="3" t="s">
        <v>16219</v>
      </c>
      <c r="N2151" s="3" t="s">
        <v>4002</v>
      </c>
    </row>
    <row r="2152" spans="1:14" x14ac:dyDescent="0.25">
      <c r="A2152">
        <v>2151</v>
      </c>
      <c r="B2152" s="3" t="s">
        <v>14782</v>
      </c>
      <c r="C2152" s="3" t="s">
        <v>14782</v>
      </c>
      <c r="D2152" s="3" t="s">
        <v>14782</v>
      </c>
      <c r="E2152" s="3" t="s">
        <v>9</v>
      </c>
      <c r="H2152" t="s">
        <v>20</v>
      </c>
      <c r="J2152" s="3" t="s">
        <v>9</v>
      </c>
      <c r="K2152">
        <v>2151</v>
      </c>
      <c r="L2152" s="3" t="s">
        <v>16220</v>
      </c>
      <c r="M2152" s="3" t="s">
        <v>16221</v>
      </c>
      <c r="N2152" s="3" t="s">
        <v>4002</v>
      </c>
    </row>
    <row r="2153" spans="1:14" x14ac:dyDescent="0.25">
      <c r="A2153">
        <v>2152</v>
      </c>
      <c r="B2153" s="3" t="s">
        <v>14783</v>
      </c>
      <c r="C2153" s="3" t="s">
        <v>14783</v>
      </c>
      <c r="D2153" s="3" t="s">
        <v>14783</v>
      </c>
      <c r="E2153" s="3" t="s">
        <v>9</v>
      </c>
      <c r="H2153" t="s">
        <v>20</v>
      </c>
      <c r="J2153" s="3" t="s">
        <v>9</v>
      </c>
      <c r="K2153">
        <v>2152</v>
      </c>
      <c r="L2153" s="3" t="s">
        <v>16222</v>
      </c>
      <c r="M2153" s="3" t="s">
        <v>16223</v>
      </c>
      <c r="N2153" s="3" t="s">
        <v>4002</v>
      </c>
    </row>
    <row r="2154" spans="1:14" x14ac:dyDescent="0.25">
      <c r="A2154">
        <v>2153</v>
      </c>
      <c r="B2154" s="3" t="s">
        <v>14784</v>
      </c>
      <c r="C2154" s="3" t="s">
        <v>14784</v>
      </c>
      <c r="D2154" s="3" t="s">
        <v>14784</v>
      </c>
      <c r="E2154" s="3" t="s">
        <v>9</v>
      </c>
      <c r="H2154" t="s">
        <v>20</v>
      </c>
      <c r="J2154" s="3" t="s">
        <v>9</v>
      </c>
      <c r="K2154">
        <v>2153</v>
      </c>
      <c r="L2154" s="3" t="s">
        <v>16224</v>
      </c>
      <c r="M2154" s="3" t="s">
        <v>16225</v>
      </c>
      <c r="N2154" s="3" t="s">
        <v>4535</v>
      </c>
    </row>
    <row r="2155" spans="1:14" x14ac:dyDescent="0.25">
      <c r="A2155">
        <v>2154</v>
      </c>
      <c r="B2155" s="3" t="s">
        <v>17037</v>
      </c>
      <c r="C2155" s="3" t="s">
        <v>17037</v>
      </c>
      <c r="D2155" s="3" t="s">
        <v>17037</v>
      </c>
      <c r="E2155" s="3" t="s">
        <v>9</v>
      </c>
      <c r="H2155" t="s">
        <v>20</v>
      </c>
      <c r="J2155" s="3" t="s">
        <v>9</v>
      </c>
      <c r="K2155">
        <v>2154</v>
      </c>
      <c r="L2155" s="3" t="s">
        <v>16226</v>
      </c>
      <c r="M2155" s="3" t="s">
        <v>16227</v>
      </c>
      <c r="N2155" s="3" t="s">
        <v>4536</v>
      </c>
    </row>
    <row r="2156" spans="1:14" x14ac:dyDescent="0.25">
      <c r="A2156">
        <v>2155</v>
      </c>
      <c r="B2156" s="3" t="s">
        <v>12429</v>
      </c>
      <c r="C2156" s="3" t="s">
        <v>12430</v>
      </c>
      <c r="D2156" s="3" t="s">
        <v>12431</v>
      </c>
      <c r="E2156" s="3" t="s">
        <v>18</v>
      </c>
      <c r="G2156" t="s">
        <v>24</v>
      </c>
      <c r="H2156" t="s">
        <v>20</v>
      </c>
      <c r="I2156" t="s">
        <v>21</v>
      </c>
      <c r="J2156" s="3" t="s">
        <v>9</v>
      </c>
      <c r="K2156">
        <v>2155</v>
      </c>
      <c r="L2156" s="3" t="s">
        <v>13454</v>
      </c>
      <c r="M2156" s="3" t="s">
        <v>13455</v>
      </c>
      <c r="N2156" s="3" t="s">
        <v>4002</v>
      </c>
    </row>
    <row r="2157" spans="1:14" x14ac:dyDescent="0.25">
      <c r="A2157">
        <v>2156</v>
      </c>
      <c r="B2157" s="3" t="s">
        <v>12432</v>
      </c>
      <c r="C2157" s="3" t="s">
        <v>12430</v>
      </c>
      <c r="D2157" s="3" t="s">
        <v>12431</v>
      </c>
      <c r="E2157" s="3" t="s">
        <v>18</v>
      </c>
      <c r="F2157" t="s">
        <v>19</v>
      </c>
      <c r="G2157" t="s">
        <v>11</v>
      </c>
      <c r="H2157" t="s">
        <v>20</v>
      </c>
      <c r="I2157" t="s">
        <v>21</v>
      </c>
      <c r="J2157" s="3" t="s">
        <v>9</v>
      </c>
      <c r="K2157">
        <v>2156</v>
      </c>
      <c r="L2157" s="3" t="s">
        <v>13456</v>
      </c>
      <c r="M2157" s="3" t="s">
        <v>13457</v>
      </c>
      <c r="N2157" s="3" t="s">
        <v>4002</v>
      </c>
    </row>
    <row r="2158" spans="1:14" x14ac:dyDescent="0.25">
      <c r="A2158">
        <v>2157</v>
      </c>
      <c r="B2158" s="3" t="s">
        <v>12433</v>
      </c>
      <c r="C2158" s="3" t="s">
        <v>12430</v>
      </c>
      <c r="D2158" s="3" t="s">
        <v>12431</v>
      </c>
      <c r="E2158" s="3" t="s">
        <v>18</v>
      </c>
      <c r="F2158" t="s">
        <v>19</v>
      </c>
      <c r="G2158" t="s">
        <v>14</v>
      </c>
      <c r="H2158" t="s">
        <v>20</v>
      </c>
      <c r="I2158" t="s">
        <v>21</v>
      </c>
      <c r="J2158" s="3" t="s">
        <v>9</v>
      </c>
      <c r="K2158">
        <v>2157</v>
      </c>
      <c r="L2158" s="3" t="s">
        <v>13458</v>
      </c>
      <c r="M2158" s="3" t="s">
        <v>13459</v>
      </c>
      <c r="N2158" s="3" t="s">
        <v>4002</v>
      </c>
    </row>
    <row r="2159" spans="1:14" x14ac:dyDescent="0.25">
      <c r="A2159">
        <v>2158</v>
      </c>
      <c r="B2159" s="3" t="s">
        <v>15363</v>
      </c>
      <c r="C2159" s="3" t="s">
        <v>15364</v>
      </c>
      <c r="D2159" s="3" t="s">
        <v>15365</v>
      </c>
      <c r="E2159" s="3" t="s">
        <v>18</v>
      </c>
      <c r="G2159" t="s">
        <v>11</v>
      </c>
      <c r="H2159" t="s">
        <v>20</v>
      </c>
      <c r="J2159" s="3" t="s">
        <v>9</v>
      </c>
      <c r="K2159">
        <v>2158</v>
      </c>
      <c r="L2159" s="3" t="s">
        <v>13460</v>
      </c>
      <c r="M2159" s="3" t="s">
        <v>13461</v>
      </c>
      <c r="N2159" s="3" t="s">
        <v>4002</v>
      </c>
    </row>
    <row r="2160" spans="1:14" x14ac:dyDescent="0.25">
      <c r="A2160">
        <v>2159</v>
      </c>
      <c r="B2160" s="3" t="s">
        <v>10688</v>
      </c>
      <c r="C2160" s="3" t="s">
        <v>8301</v>
      </c>
      <c r="D2160" s="3" t="s">
        <v>8301</v>
      </c>
      <c r="E2160" s="3" t="s">
        <v>9</v>
      </c>
      <c r="G2160" t="s">
        <v>24</v>
      </c>
      <c r="H2160" t="s">
        <v>12</v>
      </c>
      <c r="J2160" s="3" t="s">
        <v>54</v>
      </c>
      <c r="K2160">
        <v>2159</v>
      </c>
      <c r="L2160" s="3" t="s">
        <v>8145</v>
      </c>
      <c r="M2160" s="3" t="s">
        <v>8146</v>
      </c>
      <c r="N2160" s="3" t="s">
        <v>4002</v>
      </c>
    </row>
    <row r="2161" spans="1:14" x14ac:dyDescent="0.25">
      <c r="A2161">
        <v>2160</v>
      </c>
      <c r="B2161" s="3" t="s">
        <v>10689</v>
      </c>
      <c r="C2161" s="3" t="s">
        <v>8301</v>
      </c>
      <c r="D2161" s="3" t="s">
        <v>8301</v>
      </c>
      <c r="E2161" s="3" t="s">
        <v>9</v>
      </c>
      <c r="G2161" t="s">
        <v>24</v>
      </c>
      <c r="H2161" t="s">
        <v>12</v>
      </c>
      <c r="J2161" s="3" t="s">
        <v>55</v>
      </c>
      <c r="K2161">
        <v>2160</v>
      </c>
      <c r="L2161" s="3" t="s">
        <v>8147</v>
      </c>
      <c r="M2161" s="3" t="s">
        <v>8148</v>
      </c>
      <c r="N2161" s="3" t="s">
        <v>4539</v>
      </c>
    </row>
    <row r="2162" spans="1:14" x14ac:dyDescent="0.25">
      <c r="A2162">
        <v>2161</v>
      </c>
      <c r="B2162" s="3" t="s">
        <v>10690</v>
      </c>
      <c r="C2162" s="3" t="s">
        <v>8301</v>
      </c>
      <c r="D2162" s="3" t="s">
        <v>8301</v>
      </c>
      <c r="E2162" s="3" t="s">
        <v>9</v>
      </c>
      <c r="G2162" t="s">
        <v>24</v>
      </c>
      <c r="H2162" t="s">
        <v>12</v>
      </c>
      <c r="J2162" s="3" t="s">
        <v>37</v>
      </c>
      <c r="K2162">
        <v>2161</v>
      </c>
      <c r="L2162" s="3" t="s">
        <v>8149</v>
      </c>
      <c r="M2162" s="3" t="s">
        <v>8150</v>
      </c>
      <c r="N2162" s="3" t="s">
        <v>4540</v>
      </c>
    </row>
    <row r="2163" spans="1:14" x14ac:dyDescent="0.25">
      <c r="A2163">
        <v>2162</v>
      </c>
      <c r="B2163" s="3" t="s">
        <v>12434</v>
      </c>
      <c r="C2163" s="3" t="s">
        <v>8302</v>
      </c>
      <c r="D2163" s="3" t="s">
        <v>8302</v>
      </c>
      <c r="E2163" s="3" t="s">
        <v>9</v>
      </c>
      <c r="G2163" t="s">
        <v>24</v>
      </c>
      <c r="H2163" t="s">
        <v>12</v>
      </c>
      <c r="J2163" s="3" t="s">
        <v>38</v>
      </c>
      <c r="K2163">
        <v>2162</v>
      </c>
      <c r="L2163" s="3" t="s">
        <v>13462</v>
      </c>
      <c r="M2163" s="3" t="s">
        <v>13463</v>
      </c>
      <c r="N2163" s="3" t="s">
        <v>4541</v>
      </c>
    </row>
    <row r="2164" spans="1:14" x14ac:dyDescent="0.25">
      <c r="A2164">
        <v>2163</v>
      </c>
      <c r="B2164" s="3" t="s">
        <v>12435</v>
      </c>
      <c r="C2164" s="3" t="s">
        <v>8301</v>
      </c>
      <c r="D2164" s="3" t="s">
        <v>8301</v>
      </c>
      <c r="E2164" s="3" t="s">
        <v>9</v>
      </c>
      <c r="G2164" t="s">
        <v>24</v>
      </c>
      <c r="H2164" t="s">
        <v>12</v>
      </c>
      <c r="J2164" s="3" t="s">
        <v>39</v>
      </c>
      <c r="K2164">
        <v>2163</v>
      </c>
      <c r="L2164" s="3" t="s">
        <v>13464</v>
      </c>
      <c r="M2164" s="3" t="s">
        <v>13465</v>
      </c>
      <c r="N2164" s="3" t="s">
        <v>4542</v>
      </c>
    </row>
    <row r="2165" spans="1:14" x14ac:dyDescent="0.25">
      <c r="A2165">
        <v>2164</v>
      </c>
      <c r="B2165" s="3" t="s">
        <v>10691</v>
      </c>
      <c r="C2165" s="3" t="s">
        <v>8302</v>
      </c>
      <c r="D2165" s="3" t="s">
        <v>8302</v>
      </c>
      <c r="E2165" s="3" t="s">
        <v>9</v>
      </c>
      <c r="F2165" t="s">
        <v>10</v>
      </c>
      <c r="G2165" t="s">
        <v>11</v>
      </c>
      <c r="H2165" t="s">
        <v>12</v>
      </c>
      <c r="J2165" s="3" t="s">
        <v>54</v>
      </c>
      <c r="K2165">
        <v>2164</v>
      </c>
      <c r="L2165" s="3" t="s">
        <v>8151</v>
      </c>
      <c r="M2165" s="3" t="s">
        <v>8152</v>
      </c>
      <c r="N2165" s="3" t="s">
        <v>4543</v>
      </c>
    </row>
    <row r="2166" spans="1:14" x14ac:dyDescent="0.25">
      <c r="A2166">
        <v>2165</v>
      </c>
      <c r="B2166" s="3" t="s">
        <v>10692</v>
      </c>
      <c r="C2166" s="3" t="s">
        <v>8302</v>
      </c>
      <c r="D2166" s="3" t="s">
        <v>8302</v>
      </c>
      <c r="E2166" s="3" t="s">
        <v>9</v>
      </c>
      <c r="F2166" t="s">
        <v>10</v>
      </c>
      <c r="G2166" t="s">
        <v>11</v>
      </c>
      <c r="H2166" t="s">
        <v>12</v>
      </c>
      <c r="J2166" s="3" t="s">
        <v>55</v>
      </c>
      <c r="K2166">
        <v>2165</v>
      </c>
      <c r="L2166" s="3" t="s">
        <v>8153</v>
      </c>
      <c r="M2166" s="3" t="s">
        <v>8154</v>
      </c>
      <c r="N2166" s="3" t="s">
        <v>4544</v>
      </c>
    </row>
    <row r="2167" spans="1:14" x14ac:dyDescent="0.25">
      <c r="A2167">
        <v>2166</v>
      </c>
      <c r="B2167" s="3" t="s">
        <v>10693</v>
      </c>
      <c r="C2167" s="3" t="s">
        <v>8301</v>
      </c>
      <c r="D2167" s="3" t="s">
        <v>8301</v>
      </c>
      <c r="E2167" s="3" t="s">
        <v>9</v>
      </c>
      <c r="F2167" t="s">
        <v>10</v>
      </c>
      <c r="G2167" t="s">
        <v>11</v>
      </c>
      <c r="H2167" t="s">
        <v>12</v>
      </c>
      <c r="J2167" s="3" t="s">
        <v>37</v>
      </c>
      <c r="K2167">
        <v>2166</v>
      </c>
      <c r="L2167" s="3" t="s">
        <v>8155</v>
      </c>
      <c r="M2167" s="3" t="s">
        <v>8156</v>
      </c>
      <c r="N2167" s="3" t="s">
        <v>4545</v>
      </c>
    </row>
    <row r="2168" spans="1:14" x14ac:dyDescent="0.25">
      <c r="A2168">
        <v>2167</v>
      </c>
      <c r="B2168" s="3" t="s">
        <v>12436</v>
      </c>
      <c r="C2168" s="3" t="s">
        <v>12437</v>
      </c>
      <c r="D2168" s="3" t="s">
        <v>12437</v>
      </c>
      <c r="E2168" s="3" t="s">
        <v>9</v>
      </c>
      <c r="F2168" t="s">
        <v>10</v>
      </c>
      <c r="G2168" t="s">
        <v>11</v>
      </c>
      <c r="H2168" t="s">
        <v>12</v>
      </c>
      <c r="J2168" s="3" t="s">
        <v>38</v>
      </c>
      <c r="K2168">
        <v>2167</v>
      </c>
      <c r="L2168" s="3" t="s">
        <v>13466</v>
      </c>
      <c r="M2168" s="3" t="s">
        <v>13467</v>
      </c>
      <c r="N2168" s="3" t="s">
        <v>4546</v>
      </c>
    </row>
    <row r="2169" spans="1:14" x14ac:dyDescent="0.25">
      <c r="A2169">
        <v>2168</v>
      </c>
      <c r="B2169" s="3" t="s">
        <v>12438</v>
      </c>
      <c r="C2169" s="3" t="s">
        <v>8301</v>
      </c>
      <c r="D2169" s="3" t="s">
        <v>8301</v>
      </c>
      <c r="E2169" s="3" t="s">
        <v>9</v>
      </c>
      <c r="F2169" t="s">
        <v>10</v>
      </c>
      <c r="G2169" t="s">
        <v>11</v>
      </c>
      <c r="H2169" t="s">
        <v>12</v>
      </c>
      <c r="J2169" s="3" t="s">
        <v>39</v>
      </c>
      <c r="K2169">
        <v>2168</v>
      </c>
      <c r="L2169" s="3" t="s">
        <v>13468</v>
      </c>
      <c r="M2169" s="3" t="s">
        <v>13469</v>
      </c>
      <c r="N2169" s="3" t="s">
        <v>4002</v>
      </c>
    </row>
    <row r="2170" spans="1:14" x14ac:dyDescent="0.25">
      <c r="A2170">
        <v>2169</v>
      </c>
      <c r="B2170" s="3" t="s">
        <v>10694</v>
      </c>
      <c r="C2170" s="3" t="s">
        <v>8302</v>
      </c>
      <c r="D2170" s="3" t="s">
        <v>8302</v>
      </c>
      <c r="E2170" s="3" t="s">
        <v>9</v>
      </c>
      <c r="F2170" t="s">
        <v>10</v>
      </c>
      <c r="G2170" t="s">
        <v>14</v>
      </c>
      <c r="H2170" t="s">
        <v>12</v>
      </c>
      <c r="J2170" s="3" t="s">
        <v>54</v>
      </c>
      <c r="K2170">
        <v>2169</v>
      </c>
      <c r="L2170" s="3" t="s">
        <v>8650</v>
      </c>
      <c r="M2170" s="3" t="s">
        <v>8651</v>
      </c>
      <c r="N2170" s="3" t="s">
        <v>4537</v>
      </c>
    </row>
    <row r="2171" spans="1:14" x14ac:dyDescent="0.25">
      <c r="A2171">
        <v>2170</v>
      </c>
      <c r="B2171" s="3" t="s">
        <v>10695</v>
      </c>
      <c r="C2171" s="3" t="s">
        <v>8302</v>
      </c>
      <c r="D2171" s="3" t="s">
        <v>8302</v>
      </c>
      <c r="E2171" s="3" t="s">
        <v>9</v>
      </c>
      <c r="F2171" t="s">
        <v>10</v>
      </c>
      <c r="G2171" t="s">
        <v>14</v>
      </c>
      <c r="H2171" t="s">
        <v>12</v>
      </c>
      <c r="J2171" s="3" t="s">
        <v>55</v>
      </c>
      <c r="K2171">
        <v>2170</v>
      </c>
      <c r="L2171" s="3" t="s">
        <v>8652</v>
      </c>
      <c r="M2171" s="3" t="s">
        <v>8653</v>
      </c>
      <c r="N2171" s="3" t="s">
        <v>4538</v>
      </c>
    </row>
    <row r="2172" spans="1:14" x14ac:dyDescent="0.25">
      <c r="A2172">
        <v>2171</v>
      </c>
      <c r="B2172" s="3" t="s">
        <v>10696</v>
      </c>
      <c r="C2172" s="3" t="s">
        <v>8301</v>
      </c>
      <c r="D2172" s="3" t="s">
        <v>8301</v>
      </c>
      <c r="E2172" s="3" t="s">
        <v>9</v>
      </c>
      <c r="F2172" t="s">
        <v>10</v>
      </c>
      <c r="G2172" t="s">
        <v>14</v>
      </c>
      <c r="H2172" t="s">
        <v>12</v>
      </c>
      <c r="J2172" s="3" t="s">
        <v>37</v>
      </c>
      <c r="K2172">
        <v>2171</v>
      </c>
      <c r="L2172" s="3" t="s">
        <v>9357</v>
      </c>
      <c r="M2172" s="3" t="s">
        <v>9358</v>
      </c>
      <c r="N2172" s="3" t="s">
        <v>4002</v>
      </c>
    </row>
    <row r="2173" spans="1:14" x14ac:dyDescent="0.25">
      <c r="A2173">
        <v>2172</v>
      </c>
      <c r="B2173" s="3" t="s">
        <v>12439</v>
      </c>
      <c r="C2173" s="3" t="s">
        <v>12437</v>
      </c>
      <c r="D2173" s="3" t="s">
        <v>12437</v>
      </c>
      <c r="E2173" s="3" t="s">
        <v>9</v>
      </c>
      <c r="F2173" t="s">
        <v>10</v>
      </c>
      <c r="G2173" t="s">
        <v>14</v>
      </c>
      <c r="H2173" t="s">
        <v>12</v>
      </c>
      <c r="J2173" s="3" t="s">
        <v>38</v>
      </c>
      <c r="K2173">
        <v>2172</v>
      </c>
      <c r="L2173" s="3" t="s">
        <v>13470</v>
      </c>
      <c r="M2173" s="3" t="s">
        <v>13471</v>
      </c>
      <c r="N2173" s="3" t="s">
        <v>4547</v>
      </c>
    </row>
    <row r="2174" spans="1:14" x14ac:dyDescent="0.25">
      <c r="A2174">
        <v>2173</v>
      </c>
      <c r="B2174" s="3" t="s">
        <v>12440</v>
      </c>
      <c r="C2174" s="3" t="s">
        <v>8301</v>
      </c>
      <c r="D2174" s="3" t="s">
        <v>8301</v>
      </c>
      <c r="E2174" s="3" t="s">
        <v>9</v>
      </c>
      <c r="F2174" t="s">
        <v>10</v>
      </c>
      <c r="G2174" t="s">
        <v>14</v>
      </c>
      <c r="H2174" t="s">
        <v>12</v>
      </c>
      <c r="J2174" s="3" t="s">
        <v>39</v>
      </c>
      <c r="K2174">
        <v>2173</v>
      </c>
      <c r="L2174" s="3" t="s">
        <v>13472</v>
      </c>
      <c r="M2174" s="3" t="s">
        <v>13473</v>
      </c>
      <c r="N2174" s="3" t="s">
        <v>4548</v>
      </c>
    </row>
    <row r="2175" spans="1:14" x14ac:dyDescent="0.25">
      <c r="A2175">
        <v>2174</v>
      </c>
      <c r="B2175" s="3" t="s">
        <v>10697</v>
      </c>
      <c r="C2175" s="3" t="s">
        <v>8302</v>
      </c>
      <c r="D2175" s="3" t="s">
        <v>8302</v>
      </c>
      <c r="E2175" s="3" t="s">
        <v>9</v>
      </c>
      <c r="F2175" t="s">
        <v>10</v>
      </c>
      <c r="G2175" t="s">
        <v>15</v>
      </c>
      <c r="H2175" t="s">
        <v>12</v>
      </c>
      <c r="J2175" s="3" t="s">
        <v>54</v>
      </c>
      <c r="K2175">
        <v>2174</v>
      </c>
      <c r="L2175" s="3" t="s">
        <v>8157</v>
      </c>
      <c r="M2175" s="3" t="s">
        <v>8158</v>
      </c>
      <c r="N2175" s="3" t="s">
        <v>4002</v>
      </c>
    </row>
    <row r="2176" spans="1:14" x14ac:dyDescent="0.25">
      <c r="A2176">
        <v>2175</v>
      </c>
      <c r="B2176" s="3" t="s">
        <v>10698</v>
      </c>
      <c r="C2176" s="3" t="s">
        <v>8302</v>
      </c>
      <c r="D2176" s="3" t="s">
        <v>8302</v>
      </c>
      <c r="E2176" s="3" t="s">
        <v>9</v>
      </c>
      <c r="F2176" t="s">
        <v>10</v>
      </c>
      <c r="G2176" t="s">
        <v>15</v>
      </c>
      <c r="H2176" t="s">
        <v>12</v>
      </c>
      <c r="J2176" s="3" t="s">
        <v>55</v>
      </c>
      <c r="K2176">
        <v>2175</v>
      </c>
      <c r="L2176" s="3" t="s">
        <v>8159</v>
      </c>
      <c r="M2176" s="3" t="s">
        <v>8160</v>
      </c>
      <c r="N2176" s="3" t="s">
        <v>4002</v>
      </c>
    </row>
    <row r="2177" spans="1:14" x14ac:dyDescent="0.25">
      <c r="A2177">
        <v>2176</v>
      </c>
      <c r="B2177" s="3" t="s">
        <v>10699</v>
      </c>
      <c r="C2177" s="3" t="s">
        <v>8301</v>
      </c>
      <c r="D2177" s="3" t="s">
        <v>8301</v>
      </c>
      <c r="E2177" s="3" t="s">
        <v>9</v>
      </c>
      <c r="F2177" t="s">
        <v>10</v>
      </c>
      <c r="G2177" t="s">
        <v>15</v>
      </c>
      <c r="H2177" t="s">
        <v>12</v>
      </c>
      <c r="J2177" s="3" t="s">
        <v>37</v>
      </c>
      <c r="K2177">
        <v>2176</v>
      </c>
      <c r="L2177" s="3" t="s">
        <v>8161</v>
      </c>
      <c r="M2177" s="3" t="s">
        <v>8162</v>
      </c>
      <c r="N2177" s="3" t="s">
        <v>4002</v>
      </c>
    </row>
    <row r="2178" spans="1:14" x14ac:dyDescent="0.25">
      <c r="A2178">
        <v>2177</v>
      </c>
      <c r="B2178" s="3" t="s">
        <v>12441</v>
      </c>
      <c r="C2178" s="3" t="s">
        <v>12437</v>
      </c>
      <c r="D2178" s="3" t="s">
        <v>12437</v>
      </c>
      <c r="E2178" s="3" t="s">
        <v>9</v>
      </c>
      <c r="F2178" t="s">
        <v>10</v>
      </c>
      <c r="G2178" t="s">
        <v>15</v>
      </c>
      <c r="H2178" t="s">
        <v>12</v>
      </c>
      <c r="J2178" s="3" t="s">
        <v>38</v>
      </c>
      <c r="K2178">
        <v>2177</v>
      </c>
      <c r="L2178" s="3" t="s">
        <v>13474</v>
      </c>
      <c r="M2178" s="3" t="s">
        <v>13475</v>
      </c>
      <c r="N2178" s="3" t="s">
        <v>4002</v>
      </c>
    </row>
    <row r="2179" spans="1:14" x14ac:dyDescent="0.25">
      <c r="A2179">
        <v>2178</v>
      </c>
      <c r="B2179" s="3" t="s">
        <v>12442</v>
      </c>
      <c r="C2179" s="3" t="s">
        <v>8301</v>
      </c>
      <c r="D2179" s="3" t="s">
        <v>8301</v>
      </c>
      <c r="E2179" s="3" t="s">
        <v>9</v>
      </c>
      <c r="F2179" t="s">
        <v>10</v>
      </c>
      <c r="G2179" t="s">
        <v>15</v>
      </c>
      <c r="H2179" t="s">
        <v>12</v>
      </c>
      <c r="J2179" s="3" t="s">
        <v>39</v>
      </c>
      <c r="K2179">
        <v>2178</v>
      </c>
      <c r="L2179" s="3" t="s">
        <v>13476</v>
      </c>
      <c r="M2179" s="3" t="s">
        <v>13477</v>
      </c>
      <c r="N2179" s="3" t="s">
        <v>5545</v>
      </c>
    </row>
    <row r="2180" spans="1:14" x14ac:dyDescent="0.25">
      <c r="A2180">
        <v>2179</v>
      </c>
      <c r="B2180" s="3" t="s">
        <v>14785</v>
      </c>
      <c r="C2180" s="3" t="s">
        <v>14786</v>
      </c>
      <c r="D2180" s="3" t="s">
        <v>8303</v>
      </c>
      <c r="E2180" s="3" t="s">
        <v>18</v>
      </c>
      <c r="F2180" t="s">
        <v>19</v>
      </c>
      <c r="G2180" t="s">
        <v>11</v>
      </c>
      <c r="H2180" t="s">
        <v>20</v>
      </c>
      <c r="I2180" t="s">
        <v>21</v>
      </c>
      <c r="J2180" s="3" t="s">
        <v>9</v>
      </c>
      <c r="K2180">
        <v>2179</v>
      </c>
      <c r="L2180" s="3" t="s">
        <v>8163</v>
      </c>
      <c r="M2180" s="3" t="s">
        <v>8164</v>
      </c>
      <c r="N2180" s="3" t="s">
        <v>4002</v>
      </c>
    </row>
    <row r="2181" spans="1:14" x14ac:dyDescent="0.25">
      <c r="A2181">
        <v>2180</v>
      </c>
      <c r="B2181" s="3" t="s">
        <v>15269</v>
      </c>
      <c r="C2181" s="3" t="s">
        <v>8303</v>
      </c>
      <c r="D2181" s="3" t="s">
        <v>8303</v>
      </c>
      <c r="E2181" s="3" t="s">
        <v>9</v>
      </c>
      <c r="F2181" t="s">
        <v>19</v>
      </c>
      <c r="G2181" t="s">
        <v>14</v>
      </c>
      <c r="H2181" t="s">
        <v>20</v>
      </c>
      <c r="I2181" t="s">
        <v>21</v>
      </c>
      <c r="J2181" s="3" t="s">
        <v>9</v>
      </c>
      <c r="K2181">
        <v>2180</v>
      </c>
      <c r="L2181" s="3" t="s">
        <v>8165</v>
      </c>
      <c r="M2181" s="3" t="s">
        <v>8166</v>
      </c>
      <c r="N2181" s="3" t="s">
        <v>4002</v>
      </c>
    </row>
    <row r="2182" spans="1:14" x14ac:dyDescent="0.25">
      <c r="A2182">
        <v>2181</v>
      </c>
      <c r="B2182" s="3" t="s">
        <v>15270</v>
      </c>
      <c r="C2182" s="3" t="s">
        <v>8303</v>
      </c>
      <c r="D2182" s="3" t="s">
        <v>8303</v>
      </c>
      <c r="E2182" s="3" t="s">
        <v>9</v>
      </c>
      <c r="F2182" t="s">
        <v>19</v>
      </c>
      <c r="G2182" t="s">
        <v>15</v>
      </c>
      <c r="H2182" t="s">
        <v>20</v>
      </c>
      <c r="I2182" t="s">
        <v>21</v>
      </c>
      <c r="J2182" s="3" t="s">
        <v>9</v>
      </c>
      <c r="K2182">
        <v>2181</v>
      </c>
      <c r="L2182" s="3" t="s">
        <v>8167</v>
      </c>
      <c r="M2182" s="3" t="s">
        <v>8168</v>
      </c>
      <c r="N2182" s="3" t="s">
        <v>4002</v>
      </c>
    </row>
    <row r="2183" spans="1:14" x14ac:dyDescent="0.25">
      <c r="A2183">
        <v>2182</v>
      </c>
      <c r="B2183" s="3" t="s">
        <v>190</v>
      </c>
      <c r="C2183" s="3" t="s">
        <v>5156</v>
      </c>
      <c r="D2183" s="3" t="s">
        <v>5157</v>
      </c>
      <c r="E2183" s="3" t="s">
        <v>18</v>
      </c>
      <c r="G2183" t="s">
        <v>24</v>
      </c>
      <c r="H2183" t="s">
        <v>20</v>
      </c>
      <c r="I2183" t="s">
        <v>21</v>
      </c>
      <c r="J2183" s="3" t="s">
        <v>9</v>
      </c>
      <c r="K2183">
        <v>2182</v>
      </c>
      <c r="L2183" s="3" t="s">
        <v>1795</v>
      </c>
      <c r="M2183" s="3" t="s">
        <v>1796</v>
      </c>
      <c r="N2183" s="3" t="s">
        <v>4002</v>
      </c>
    </row>
    <row r="2184" spans="1:14" x14ac:dyDescent="0.25">
      <c r="A2184">
        <v>2183</v>
      </c>
      <c r="B2184" s="3" t="s">
        <v>191</v>
      </c>
      <c r="C2184" s="3" t="s">
        <v>5156</v>
      </c>
      <c r="D2184" s="3" t="s">
        <v>5157</v>
      </c>
      <c r="E2184" s="3" t="s">
        <v>18</v>
      </c>
      <c r="F2184" t="s">
        <v>19</v>
      </c>
      <c r="G2184" t="s">
        <v>11</v>
      </c>
      <c r="H2184" t="s">
        <v>20</v>
      </c>
      <c r="I2184" t="s">
        <v>21</v>
      </c>
      <c r="J2184" s="3" t="s">
        <v>9</v>
      </c>
      <c r="K2184">
        <v>2183</v>
      </c>
      <c r="L2184" s="3" t="s">
        <v>1797</v>
      </c>
      <c r="M2184" s="3" t="s">
        <v>1798</v>
      </c>
      <c r="N2184" s="3" t="s">
        <v>4002</v>
      </c>
    </row>
    <row r="2185" spans="1:14" x14ac:dyDescent="0.25">
      <c r="A2185">
        <v>2184</v>
      </c>
      <c r="B2185" s="3" t="s">
        <v>192</v>
      </c>
      <c r="C2185" s="3" t="s">
        <v>5156</v>
      </c>
      <c r="D2185" s="3" t="s">
        <v>5157</v>
      </c>
      <c r="E2185" s="3" t="s">
        <v>18</v>
      </c>
      <c r="F2185" t="s">
        <v>19</v>
      </c>
      <c r="G2185" t="s">
        <v>14</v>
      </c>
      <c r="H2185" t="s">
        <v>20</v>
      </c>
      <c r="I2185" t="s">
        <v>21</v>
      </c>
      <c r="J2185" s="3" t="s">
        <v>9</v>
      </c>
      <c r="K2185">
        <v>2184</v>
      </c>
      <c r="L2185" s="3" t="s">
        <v>1799</v>
      </c>
      <c r="M2185" s="3" t="s">
        <v>1800</v>
      </c>
      <c r="N2185" s="3" t="s">
        <v>5546</v>
      </c>
    </row>
    <row r="2186" spans="1:14" x14ac:dyDescent="0.25">
      <c r="A2186">
        <v>2185</v>
      </c>
      <c r="B2186" s="3" t="s">
        <v>193</v>
      </c>
      <c r="C2186" s="3" t="s">
        <v>5156</v>
      </c>
      <c r="D2186" s="3" t="s">
        <v>5157</v>
      </c>
      <c r="E2186" s="3" t="s">
        <v>18</v>
      </c>
      <c r="F2186" t="s">
        <v>19</v>
      </c>
      <c r="G2186" t="s">
        <v>15</v>
      </c>
      <c r="H2186" t="s">
        <v>20</v>
      </c>
      <c r="I2186" t="s">
        <v>21</v>
      </c>
      <c r="J2186" s="3" t="s">
        <v>9</v>
      </c>
      <c r="K2186">
        <v>2185</v>
      </c>
      <c r="L2186" s="3" t="s">
        <v>1801</v>
      </c>
      <c r="M2186" s="3" t="s">
        <v>1802</v>
      </c>
      <c r="N2186" s="3" t="s">
        <v>5547</v>
      </c>
    </row>
    <row r="2187" spans="1:14" x14ac:dyDescent="0.25">
      <c r="A2187">
        <v>2186</v>
      </c>
      <c r="B2187" s="3" t="s">
        <v>194</v>
      </c>
      <c r="C2187" s="3" t="s">
        <v>5158</v>
      </c>
      <c r="D2187" s="3" t="s">
        <v>5159</v>
      </c>
      <c r="E2187" s="3" t="s">
        <v>34</v>
      </c>
      <c r="F2187" t="s">
        <v>19</v>
      </c>
      <c r="G2187" t="s">
        <v>11</v>
      </c>
      <c r="H2187" t="s">
        <v>20</v>
      </c>
      <c r="I2187" t="s">
        <v>21</v>
      </c>
      <c r="J2187" s="3" t="s">
        <v>9</v>
      </c>
      <c r="K2187">
        <v>2186</v>
      </c>
      <c r="L2187" s="3" t="s">
        <v>1803</v>
      </c>
      <c r="M2187" s="3" t="s">
        <v>1804</v>
      </c>
      <c r="N2187" s="3" t="s">
        <v>5548</v>
      </c>
    </row>
    <row r="2188" spans="1:14" x14ac:dyDescent="0.25">
      <c r="A2188">
        <v>2187</v>
      </c>
      <c r="B2188" s="3" t="s">
        <v>195</v>
      </c>
      <c r="C2188" s="3" t="s">
        <v>5158</v>
      </c>
      <c r="D2188" s="3" t="s">
        <v>5159</v>
      </c>
      <c r="E2188" s="3" t="s">
        <v>34</v>
      </c>
      <c r="F2188" t="s">
        <v>19</v>
      </c>
      <c r="G2188" t="s">
        <v>14</v>
      </c>
      <c r="H2188" t="s">
        <v>20</v>
      </c>
      <c r="I2188" t="s">
        <v>21</v>
      </c>
      <c r="J2188" s="3" t="s">
        <v>9</v>
      </c>
      <c r="K2188">
        <v>2187</v>
      </c>
      <c r="L2188" s="3" t="s">
        <v>1805</v>
      </c>
      <c r="M2188" s="3" t="s">
        <v>1806</v>
      </c>
      <c r="N2188" s="3" t="s">
        <v>5549</v>
      </c>
    </row>
    <row r="2189" spans="1:14" x14ac:dyDescent="0.25">
      <c r="A2189">
        <v>2188</v>
      </c>
      <c r="B2189" s="3" t="s">
        <v>196</v>
      </c>
      <c r="C2189" s="3" t="s">
        <v>5158</v>
      </c>
      <c r="D2189" s="3" t="s">
        <v>5159</v>
      </c>
      <c r="E2189" s="3" t="s">
        <v>34</v>
      </c>
      <c r="F2189" t="s">
        <v>19</v>
      </c>
      <c r="G2189" t="s">
        <v>15</v>
      </c>
      <c r="H2189" t="s">
        <v>20</v>
      </c>
      <c r="I2189" t="s">
        <v>21</v>
      </c>
      <c r="J2189" s="3" t="s">
        <v>9</v>
      </c>
      <c r="K2189">
        <v>2188</v>
      </c>
      <c r="L2189" s="3" t="s">
        <v>1807</v>
      </c>
      <c r="M2189" s="3" t="s">
        <v>1808</v>
      </c>
      <c r="N2189" s="3" t="s">
        <v>5550</v>
      </c>
    </row>
    <row r="2190" spans="1:14" x14ac:dyDescent="0.25">
      <c r="A2190">
        <v>2189</v>
      </c>
      <c r="B2190" s="3" t="s">
        <v>10700</v>
      </c>
      <c r="C2190" s="3" t="s">
        <v>5160</v>
      </c>
      <c r="D2190" s="3" t="s">
        <v>5160</v>
      </c>
      <c r="E2190" s="3" t="s">
        <v>9</v>
      </c>
      <c r="F2190" t="s">
        <v>10</v>
      </c>
      <c r="G2190" t="s">
        <v>11</v>
      </c>
      <c r="H2190" t="s">
        <v>12</v>
      </c>
      <c r="J2190" s="3" t="s">
        <v>42</v>
      </c>
      <c r="K2190">
        <v>2189</v>
      </c>
      <c r="L2190" s="3" t="s">
        <v>1809</v>
      </c>
      <c r="M2190" s="3" t="s">
        <v>1810</v>
      </c>
      <c r="N2190" s="3" t="s">
        <v>5551</v>
      </c>
    </row>
    <row r="2191" spans="1:14" x14ac:dyDescent="0.25">
      <c r="A2191">
        <v>2190</v>
      </c>
      <c r="B2191" s="3" t="s">
        <v>10701</v>
      </c>
      <c r="C2191" s="3" t="s">
        <v>5160</v>
      </c>
      <c r="D2191" s="3" t="s">
        <v>5160</v>
      </c>
      <c r="E2191" s="3" t="s">
        <v>9</v>
      </c>
      <c r="F2191" t="s">
        <v>10</v>
      </c>
      <c r="G2191" t="s">
        <v>11</v>
      </c>
      <c r="H2191" t="s">
        <v>12</v>
      </c>
      <c r="J2191" s="3" t="s">
        <v>43</v>
      </c>
      <c r="K2191">
        <v>2190</v>
      </c>
      <c r="L2191" s="3" t="s">
        <v>1811</v>
      </c>
      <c r="M2191" s="3" t="s">
        <v>1812</v>
      </c>
      <c r="N2191" s="3" t="s">
        <v>5552</v>
      </c>
    </row>
    <row r="2192" spans="1:14" x14ac:dyDescent="0.25">
      <c r="A2192">
        <v>2191</v>
      </c>
      <c r="B2192" s="3" t="s">
        <v>10702</v>
      </c>
      <c r="C2192" s="3" t="s">
        <v>5160</v>
      </c>
      <c r="D2192" s="3" t="s">
        <v>5160</v>
      </c>
      <c r="E2192" s="3" t="s">
        <v>9</v>
      </c>
      <c r="F2192" t="s">
        <v>10</v>
      </c>
      <c r="G2192" t="s">
        <v>11</v>
      </c>
      <c r="H2192" t="s">
        <v>12</v>
      </c>
      <c r="J2192" s="3" t="s">
        <v>44</v>
      </c>
      <c r="K2192">
        <v>2191</v>
      </c>
      <c r="L2192" s="3" t="s">
        <v>1813</v>
      </c>
      <c r="M2192" s="3" t="s">
        <v>1814</v>
      </c>
      <c r="N2192" s="3" t="s">
        <v>5553</v>
      </c>
    </row>
    <row r="2193" spans="1:14" x14ac:dyDescent="0.25">
      <c r="A2193">
        <v>2192</v>
      </c>
      <c r="B2193" s="3" t="s">
        <v>10703</v>
      </c>
      <c r="C2193" s="3" t="s">
        <v>5160</v>
      </c>
      <c r="D2193" s="3" t="s">
        <v>5160</v>
      </c>
      <c r="E2193" s="3" t="s">
        <v>9</v>
      </c>
      <c r="F2193" t="s">
        <v>10</v>
      </c>
      <c r="G2193" t="s">
        <v>11</v>
      </c>
      <c r="H2193" t="s">
        <v>12</v>
      </c>
      <c r="J2193" s="3" t="s">
        <v>69</v>
      </c>
      <c r="K2193">
        <v>2192</v>
      </c>
      <c r="L2193" s="3" t="s">
        <v>1815</v>
      </c>
      <c r="M2193" s="3" t="s">
        <v>1816</v>
      </c>
      <c r="N2193" s="3" t="s">
        <v>5554</v>
      </c>
    </row>
    <row r="2194" spans="1:14" x14ac:dyDescent="0.25">
      <c r="A2194">
        <v>2193</v>
      </c>
      <c r="B2194" s="3" t="s">
        <v>10704</v>
      </c>
      <c r="C2194" s="3" t="s">
        <v>5160</v>
      </c>
      <c r="D2194" s="3" t="s">
        <v>5160</v>
      </c>
      <c r="E2194" s="3" t="s">
        <v>9</v>
      </c>
      <c r="F2194" t="s">
        <v>10</v>
      </c>
      <c r="G2194" t="s">
        <v>11</v>
      </c>
      <c r="H2194" t="s">
        <v>12</v>
      </c>
      <c r="J2194" s="3" t="s">
        <v>52</v>
      </c>
      <c r="K2194">
        <v>2193</v>
      </c>
      <c r="L2194" s="3" t="s">
        <v>1817</v>
      </c>
      <c r="M2194" s="3" t="s">
        <v>1818</v>
      </c>
      <c r="N2194" s="3" t="s">
        <v>5555</v>
      </c>
    </row>
    <row r="2195" spans="1:14" x14ac:dyDescent="0.25">
      <c r="A2195">
        <v>2194</v>
      </c>
      <c r="B2195" s="3" t="s">
        <v>10705</v>
      </c>
      <c r="C2195" s="3" t="s">
        <v>5160</v>
      </c>
      <c r="D2195" s="3" t="s">
        <v>5160</v>
      </c>
      <c r="E2195" s="3" t="s">
        <v>9</v>
      </c>
      <c r="F2195" t="s">
        <v>10</v>
      </c>
      <c r="G2195" t="s">
        <v>11</v>
      </c>
      <c r="H2195" t="s">
        <v>12</v>
      </c>
      <c r="J2195" s="3" t="s">
        <v>53</v>
      </c>
      <c r="K2195">
        <v>2194</v>
      </c>
      <c r="L2195" s="3" t="s">
        <v>1819</v>
      </c>
      <c r="M2195" s="3" t="s">
        <v>1820</v>
      </c>
      <c r="N2195" s="3" t="s">
        <v>8453</v>
      </c>
    </row>
    <row r="2196" spans="1:14" x14ac:dyDescent="0.25">
      <c r="A2196">
        <v>2195</v>
      </c>
      <c r="B2196" s="3" t="s">
        <v>10706</v>
      </c>
      <c r="C2196" s="3" t="s">
        <v>5160</v>
      </c>
      <c r="D2196" s="3" t="s">
        <v>5160</v>
      </c>
      <c r="E2196" s="3" t="s">
        <v>9</v>
      </c>
      <c r="F2196" t="s">
        <v>10</v>
      </c>
      <c r="G2196" t="s">
        <v>11</v>
      </c>
      <c r="H2196" t="s">
        <v>12</v>
      </c>
      <c r="J2196" s="3" t="s">
        <v>83</v>
      </c>
      <c r="K2196">
        <v>2195</v>
      </c>
      <c r="L2196" s="3" t="s">
        <v>1821</v>
      </c>
      <c r="M2196" s="3" t="s">
        <v>1822</v>
      </c>
      <c r="N2196" s="3" t="s">
        <v>8454</v>
      </c>
    </row>
    <row r="2197" spans="1:14" x14ac:dyDescent="0.25">
      <c r="A2197">
        <v>2196</v>
      </c>
      <c r="B2197" s="3" t="s">
        <v>10707</v>
      </c>
      <c r="C2197" s="3" t="s">
        <v>5160</v>
      </c>
      <c r="D2197" s="3" t="s">
        <v>5160</v>
      </c>
      <c r="E2197" s="3" t="s">
        <v>9</v>
      </c>
      <c r="F2197" t="s">
        <v>10</v>
      </c>
      <c r="G2197" t="s">
        <v>11</v>
      </c>
      <c r="H2197" t="s">
        <v>12</v>
      </c>
      <c r="J2197" s="3" t="s">
        <v>84</v>
      </c>
      <c r="K2197">
        <v>2196</v>
      </c>
      <c r="L2197" s="3" t="s">
        <v>1823</v>
      </c>
      <c r="M2197" s="3" t="s">
        <v>1824</v>
      </c>
      <c r="N2197" s="3" t="s">
        <v>7837</v>
      </c>
    </row>
    <row r="2198" spans="1:14" x14ac:dyDescent="0.25">
      <c r="A2198">
        <v>2197</v>
      </c>
      <c r="B2198" s="3" t="s">
        <v>10708</v>
      </c>
      <c r="C2198" s="3" t="s">
        <v>5160</v>
      </c>
      <c r="D2198" s="3" t="s">
        <v>5160</v>
      </c>
      <c r="E2198" s="3" t="s">
        <v>9</v>
      </c>
      <c r="F2198" t="s">
        <v>10</v>
      </c>
      <c r="G2198" t="s">
        <v>14</v>
      </c>
      <c r="H2198" t="s">
        <v>12</v>
      </c>
      <c r="J2198" s="3" t="s">
        <v>42</v>
      </c>
      <c r="K2198">
        <v>2197</v>
      </c>
      <c r="L2198" s="3" t="s">
        <v>1825</v>
      </c>
      <c r="M2198" s="3" t="s">
        <v>1826</v>
      </c>
      <c r="N2198" s="3" t="s">
        <v>7838</v>
      </c>
    </row>
    <row r="2199" spans="1:14" x14ac:dyDescent="0.25">
      <c r="A2199">
        <v>2198</v>
      </c>
      <c r="B2199" s="3" t="s">
        <v>10709</v>
      </c>
      <c r="C2199" s="3" t="s">
        <v>5160</v>
      </c>
      <c r="D2199" s="3" t="s">
        <v>5160</v>
      </c>
      <c r="E2199" s="3" t="s">
        <v>9</v>
      </c>
      <c r="F2199" t="s">
        <v>10</v>
      </c>
      <c r="G2199" t="s">
        <v>14</v>
      </c>
      <c r="H2199" t="s">
        <v>12</v>
      </c>
      <c r="J2199" s="3" t="s">
        <v>43</v>
      </c>
      <c r="K2199">
        <v>2198</v>
      </c>
      <c r="L2199" s="3" t="s">
        <v>1827</v>
      </c>
      <c r="M2199" s="3" t="s">
        <v>1828</v>
      </c>
      <c r="N2199" s="3" t="s">
        <v>7922</v>
      </c>
    </row>
    <row r="2200" spans="1:14" x14ac:dyDescent="0.25">
      <c r="A2200">
        <v>2199</v>
      </c>
      <c r="B2200" s="3" t="s">
        <v>10710</v>
      </c>
      <c r="C2200" s="3" t="s">
        <v>5160</v>
      </c>
      <c r="D2200" s="3" t="s">
        <v>5160</v>
      </c>
      <c r="E2200" s="3" t="s">
        <v>9</v>
      </c>
      <c r="F2200" t="s">
        <v>10</v>
      </c>
      <c r="G2200" t="s">
        <v>14</v>
      </c>
      <c r="H2200" t="s">
        <v>12</v>
      </c>
      <c r="J2200" s="3" t="s">
        <v>44</v>
      </c>
      <c r="K2200">
        <v>2199</v>
      </c>
      <c r="L2200" s="3" t="s">
        <v>1829</v>
      </c>
      <c r="M2200" s="3" t="s">
        <v>1830</v>
      </c>
      <c r="N2200" s="3" t="s">
        <v>7923</v>
      </c>
    </row>
    <row r="2201" spans="1:14" x14ac:dyDescent="0.25">
      <c r="A2201">
        <v>2200</v>
      </c>
      <c r="B2201" s="3" t="s">
        <v>10711</v>
      </c>
      <c r="C2201" s="3" t="s">
        <v>5160</v>
      </c>
      <c r="D2201" s="3" t="s">
        <v>5160</v>
      </c>
      <c r="E2201" s="3" t="s">
        <v>9</v>
      </c>
      <c r="F2201" t="s">
        <v>10</v>
      </c>
      <c r="G2201" t="s">
        <v>14</v>
      </c>
      <c r="H2201" t="s">
        <v>12</v>
      </c>
      <c r="J2201" s="3" t="s">
        <v>69</v>
      </c>
      <c r="K2201">
        <v>2200</v>
      </c>
      <c r="L2201" s="3" t="s">
        <v>1831</v>
      </c>
      <c r="M2201" s="3" t="s">
        <v>1832</v>
      </c>
      <c r="N2201" s="3" t="s">
        <v>4002</v>
      </c>
    </row>
    <row r="2202" spans="1:14" x14ac:dyDescent="0.25">
      <c r="A2202">
        <v>2201</v>
      </c>
      <c r="B2202" s="3" t="s">
        <v>10712</v>
      </c>
      <c r="C2202" s="3" t="s">
        <v>5160</v>
      </c>
      <c r="D2202" s="3" t="s">
        <v>5160</v>
      </c>
      <c r="E2202" s="3" t="s">
        <v>9</v>
      </c>
      <c r="F2202" t="s">
        <v>10</v>
      </c>
      <c r="G2202" t="s">
        <v>14</v>
      </c>
      <c r="H2202" t="s">
        <v>12</v>
      </c>
      <c r="J2202" s="3" t="s">
        <v>52</v>
      </c>
      <c r="K2202">
        <v>2201</v>
      </c>
      <c r="L2202" s="3" t="s">
        <v>1833</v>
      </c>
      <c r="M2202" s="3" t="s">
        <v>1834</v>
      </c>
      <c r="N2202" s="3" t="s">
        <v>4002</v>
      </c>
    </row>
    <row r="2203" spans="1:14" x14ac:dyDescent="0.25">
      <c r="A2203">
        <v>2202</v>
      </c>
      <c r="B2203" s="3" t="s">
        <v>10713</v>
      </c>
      <c r="C2203" s="3" t="s">
        <v>5160</v>
      </c>
      <c r="D2203" s="3" t="s">
        <v>5160</v>
      </c>
      <c r="E2203" s="3" t="s">
        <v>9</v>
      </c>
      <c r="F2203" t="s">
        <v>10</v>
      </c>
      <c r="G2203" t="s">
        <v>14</v>
      </c>
      <c r="H2203" t="s">
        <v>12</v>
      </c>
      <c r="J2203" s="3" t="s">
        <v>53</v>
      </c>
      <c r="K2203">
        <v>2202</v>
      </c>
      <c r="L2203" s="3" t="s">
        <v>1835</v>
      </c>
      <c r="M2203" s="3" t="s">
        <v>1836</v>
      </c>
      <c r="N2203" s="3" t="s">
        <v>4002</v>
      </c>
    </row>
    <row r="2204" spans="1:14" x14ac:dyDescent="0.25">
      <c r="A2204">
        <v>2203</v>
      </c>
      <c r="B2204" s="3" t="s">
        <v>10714</v>
      </c>
      <c r="C2204" s="3" t="s">
        <v>5160</v>
      </c>
      <c r="D2204" s="3" t="s">
        <v>5160</v>
      </c>
      <c r="E2204" s="3" t="s">
        <v>9</v>
      </c>
      <c r="F2204" t="s">
        <v>10</v>
      </c>
      <c r="G2204" t="s">
        <v>14</v>
      </c>
      <c r="H2204" t="s">
        <v>12</v>
      </c>
      <c r="J2204" s="3" t="s">
        <v>83</v>
      </c>
      <c r="K2204">
        <v>2203</v>
      </c>
      <c r="L2204" s="3" t="s">
        <v>1837</v>
      </c>
      <c r="M2204" s="3" t="s">
        <v>1838</v>
      </c>
      <c r="N2204" s="3" t="s">
        <v>7924</v>
      </c>
    </row>
    <row r="2205" spans="1:14" x14ac:dyDescent="0.25">
      <c r="A2205">
        <v>2204</v>
      </c>
      <c r="B2205" s="3" t="s">
        <v>10715</v>
      </c>
      <c r="C2205" s="3" t="s">
        <v>5160</v>
      </c>
      <c r="D2205" s="3" t="s">
        <v>5160</v>
      </c>
      <c r="E2205" s="3" t="s">
        <v>9</v>
      </c>
      <c r="F2205" t="s">
        <v>10</v>
      </c>
      <c r="G2205" t="s">
        <v>14</v>
      </c>
      <c r="H2205" t="s">
        <v>12</v>
      </c>
      <c r="J2205" s="3" t="s">
        <v>84</v>
      </c>
      <c r="K2205">
        <v>2204</v>
      </c>
      <c r="L2205" s="3" t="s">
        <v>1839</v>
      </c>
      <c r="M2205" s="3" t="s">
        <v>1840</v>
      </c>
      <c r="N2205" s="3" t="s">
        <v>14243</v>
      </c>
    </row>
    <row r="2206" spans="1:14" x14ac:dyDescent="0.25">
      <c r="A2206">
        <v>2205</v>
      </c>
      <c r="B2206" s="3" t="s">
        <v>10716</v>
      </c>
      <c r="C2206" s="3" t="s">
        <v>5160</v>
      </c>
      <c r="D2206" s="3" t="s">
        <v>5160</v>
      </c>
      <c r="E2206" s="3" t="s">
        <v>9</v>
      </c>
      <c r="F2206" t="s">
        <v>10</v>
      </c>
      <c r="G2206" t="s">
        <v>15</v>
      </c>
      <c r="H2206" t="s">
        <v>12</v>
      </c>
      <c r="J2206" s="3" t="s">
        <v>42</v>
      </c>
      <c r="K2206">
        <v>2205</v>
      </c>
      <c r="L2206" s="3" t="s">
        <v>1841</v>
      </c>
      <c r="M2206" s="3" t="s">
        <v>1842</v>
      </c>
      <c r="N2206" s="3" t="s">
        <v>14244</v>
      </c>
    </row>
    <row r="2207" spans="1:14" x14ac:dyDescent="0.25">
      <c r="A2207">
        <v>2206</v>
      </c>
      <c r="B2207" s="3" t="s">
        <v>10717</v>
      </c>
      <c r="C2207" s="3" t="s">
        <v>5160</v>
      </c>
      <c r="D2207" s="3" t="s">
        <v>5160</v>
      </c>
      <c r="E2207" s="3" t="s">
        <v>9</v>
      </c>
      <c r="F2207" t="s">
        <v>10</v>
      </c>
      <c r="G2207" t="s">
        <v>15</v>
      </c>
      <c r="H2207" t="s">
        <v>12</v>
      </c>
      <c r="J2207" s="3" t="s">
        <v>43</v>
      </c>
      <c r="K2207">
        <v>2206</v>
      </c>
      <c r="L2207" s="3" t="s">
        <v>1843</v>
      </c>
      <c r="M2207" s="3" t="s">
        <v>1844</v>
      </c>
      <c r="N2207" s="3" t="s">
        <v>14245</v>
      </c>
    </row>
    <row r="2208" spans="1:14" x14ac:dyDescent="0.25">
      <c r="A2208">
        <v>2207</v>
      </c>
      <c r="B2208" s="3" t="s">
        <v>10718</v>
      </c>
      <c r="C2208" s="3" t="s">
        <v>5160</v>
      </c>
      <c r="D2208" s="3" t="s">
        <v>5160</v>
      </c>
      <c r="E2208" s="3" t="s">
        <v>9</v>
      </c>
      <c r="F2208" t="s">
        <v>10</v>
      </c>
      <c r="G2208" t="s">
        <v>15</v>
      </c>
      <c r="H2208" t="s">
        <v>12</v>
      </c>
      <c r="J2208" s="3" t="s">
        <v>44</v>
      </c>
      <c r="K2208">
        <v>2207</v>
      </c>
      <c r="L2208" s="3" t="s">
        <v>1845</v>
      </c>
      <c r="M2208" s="3" t="s">
        <v>1846</v>
      </c>
      <c r="N2208" s="3" t="s">
        <v>7925</v>
      </c>
    </row>
    <row r="2209" spans="1:14" x14ac:dyDescent="0.25">
      <c r="A2209">
        <v>2208</v>
      </c>
      <c r="B2209" s="3" t="s">
        <v>10719</v>
      </c>
      <c r="C2209" s="3" t="s">
        <v>5160</v>
      </c>
      <c r="D2209" s="3" t="s">
        <v>5160</v>
      </c>
      <c r="E2209" s="3" t="s">
        <v>9</v>
      </c>
      <c r="F2209" t="s">
        <v>10</v>
      </c>
      <c r="G2209" t="s">
        <v>15</v>
      </c>
      <c r="H2209" t="s">
        <v>12</v>
      </c>
      <c r="J2209" s="3" t="s">
        <v>69</v>
      </c>
      <c r="K2209">
        <v>2208</v>
      </c>
      <c r="L2209" s="3" t="s">
        <v>1847</v>
      </c>
      <c r="M2209" s="3" t="s">
        <v>1848</v>
      </c>
      <c r="N2209" s="3" t="s">
        <v>7926</v>
      </c>
    </row>
    <row r="2210" spans="1:14" x14ac:dyDescent="0.25">
      <c r="A2210">
        <v>2209</v>
      </c>
      <c r="B2210" s="3" t="s">
        <v>10720</v>
      </c>
      <c r="C2210" s="3" t="s">
        <v>5160</v>
      </c>
      <c r="D2210" s="3" t="s">
        <v>5160</v>
      </c>
      <c r="E2210" s="3" t="s">
        <v>9</v>
      </c>
      <c r="F2210" t="s">
        <v>10</v>
      </c>
      <c r="G2210" t="s">
        <v>15</v>
      </c>
      <c r="H2210" t="s">
        <v>12</v>
      </c>
      <c r="J2210" s="3" t="s">
        <v>52</v>
      </c>
      <c r="K2210">
        <v>2209</v>
      </c>
      <c r="L2210" s="3" t="s">
        <v>1849</v>
      </c>
      <c r="M2210" s="3" t="s">
        <v>1850</v>
      </c>
      <c r="N2210" s="3" t="s">
        <v>7927</v>
      </c>
    </row>
    <row r="2211" spans="1:14" x14ac:dyDescent="0.25">
      <c r="A2211">
        <v>2210</v>
      </c>
      <c r="B2211" s="3" t="s">
        <v>10721</v>
      </c>
      <c r="C2211" s="3" t="s">
        <v>5160</v>
      </c>
      <c r="D2211" s="3" t="s">
        <v>5160</v>
      </c>
      <c r="E2211" s="3" t="s">
        <v>9</v>
      </c>
      <c r="F2211" t="s">
        <v>10</v>
      </c>
      <c r="G2211" t="s">
        <v>15</v>
      </c>
      <c r="H2211" t="s">
        <v>12</v>
      </c>
      <c r="J2211" s="3" t="s">
        <v>53</v>
      </c>
      <c r="K2211">
        <v>2210</v>
      </c>
      <c r="L2211" s="3" t="s">
        <v>1851</v>
      </c>
      <c r="M2211" s="3" t="s">
        <v>1852</v>
      </c>
      <c r="N2211" s="3" t="s">
        <v>4002</v>
      </c>
    </row>
    <row r="2212" spans="1:14" x14ac:dyDescent="0.25">
      <c r="A2212">
        <v>2211</v>
      </c>
      <c r="B2212" s="3" t="s">
        <v>10722</v>
      </c>
      <c r="C2212" s="3" t="s">
        <v>5160</v>
      </c>
      <c r="D2212" s="3" t="s">
        <v>5160</v>
      </c>
      <c r="E2212" s="3" t="s">
        <v>9</v>
      </c>
      <c r="F2212" t="s">
        <v>10</v>
      </c>
      <c r="G2212" t="s">
        <v>15</v>
      </c>
      <c r="H2212" t="s">
        <v>12</v>
      </c>
      <c r="J2212" s="3" t="s">
        <v>83</v>
      </c>
      <c r="K2212">
        <v>2211</v>
      </c>
      <c r="L2212" s="3" t="s">
        <v>1853</v>
      </c>
      <c r="M2212" s="3" t="s">
        <v>1854</v>
      </c>
      <c r="N2212" s="3" t="s">
        <v>4002</v>
      </c>
    </row>
    <row r="2213" spans="1:14" x14ac:dyDescent="0.25">
      <c r="A2213">
        <v>2212</v>
      </c>
      <c r="B2213" s="3" t="s">
        <v>10723</v>
      </c>
      <c r="C2213" s="3" t="s">
        <v>5160</v>
      </c>
      <c r="D2213" s="3" t="s">
        <v>5160</v>
      </c>
      <c r="E2213" s="3" t="s">
        <v>9</v>
      </c>
      <c r="F2213" t="s">
        <v>10</v>
      </c>
      <c r="G2213" t="s">
        <v>15</v>
      </c>
      <c r="H2213" t="s">
        <v>12</v>
      </c>
      <c r="J2213" s="3" t="s">
        <v>84</v>
      </c>
      <c r="K2213">
        <v>2212</v>
      </c>
      <c r="L2213" s="3" t="s">
        <v>1855</v>
      </c>
      <c r="M2213" s="3" t="s">
        <v>1856</v>
      </c>
      <c r="N2213" s="3" t="s">
        <v>4002</v>
      </c>
    </row>
    <row r="2214" spans="1:14" x14ac:dyDescent="0.25">
      <c r="A2214">
        <v>2213</v>
      </c>
      <c r="B2214" s="3" t="s">
        <v>10724</v>
      </c>
      <c r="C2214" s="3" t="s">
        <v>5161</v>
      </c>
      <c r="D2214" s="3" t="s">
        <v>5161</v>
      </c>
      <c r="E2214" s="3" t="s">
        <v>9</v>
      </c>
      <c r="G2214" t="s">
        <v>24</v>
      </c>
      <c r="H2214" t="s">
        <v>12</v>
      </c>
      <c r="J2214" s="3" t="s">
        <v>42</v>
      </c>
      <c r="K2214">
        <v>2213</v>
      </c>
      <c r="L2214" s="3" t="s">
        <v>1857</v>
      </c>
      <c r="M2214" s="3" t="s">
        <v>1858</v>
      </c>
      <c r="N2214" s="3" t="s">
        <v>4002</v>
      </c>
    </row>
    <row r="2215" spans="1:14" x14ac:dyDescent="0.25">
      <c r="A2215">
        <v>2214</v>
      </c>
      <c r="B2215" s="3" t="s">
        <v>10725</v>
      </c>
      <c r="C2215" s="3" t="s">
        <v>5161</v>
      </c>
      <c r="D2215" s="3" t="s">
        <v>5161</v>
      </c>
      <c r="E2215" s="3" t="s">
        <v>9</v>
      </c>
      <c r="G2215" t="s">
        <v>24</v>
      </c>
      <c r="H2215" t="s">
        <v>12</v>
      </c>
      <c r="J2215" s="3" t="s">
        <v>43</v>
      </c>
      <c r="K2215">
        <v>2214</v>
      </c>
      <c r="L2215" s="3" t="s">
        <v>1859</v>
      </c>
      <c r="M2215" s="3" t="s">
        <v>1860</v>
      </c>
      <c r="N2215" s="3" t="s">
        <v>4002</v>
      </c>
    </row>
    <row r="2216" spans="1:14" x14ac:dyDescent="0.25">
      <c r="A2216">
        <v>2215</v>
      </c>
      <c r="B2216" s="3" t="s">
        <v>10726</v>
      </c>
      <c r="C2216" s="3" t="s">
        <v>5161</v>
      </c>
      <c r="D2216" s="3" t="s">
        <v>5161</v>
      </c>
      <c r="E2216" s="3" t="s">
        <v>9</v>
      </c>
      <c r="G2216" t="s">
        <v>24</v>
      </c>
      <c r="H2216" t="s">
        <v>12</v>
      </c>
      <c r="J2216" s="3" t="s">
        <v>44</v>
      </c>
      <c r="K2216">
        <v>2215</v>
      </c>
      <c r="L2216" s="3" t="s">
        <v>1861</v>
      </c>
      <c r="M2216" s="3" t="s">
        <v>1862</v>
      </c>
      <c r="N2216" s="3" t="s">
        <v>4002</v>
      </c>
    </row>
    <row r="2217" spans="1:14" x14ac:dyDescent="0.25">
      <c r="A2217">
        <v>2216</v>
      </c>
      <c r="B2217" s="3" t="s">
        <v>10727</v>
      </c>
      <c r="C2217" s="3" t="s">
        <v>5161</v>
      </c>
      <c r="D2217" s="3" t="s">
        <v>5161</v>
      </c>
      <c r="E2217" s="3" t="s">
        <v>9</v>
      </c>
      <c r="G2217" t="s">
        <v>24</v>
      </c>
      <c r="H2217" t="s">
        <v>12</v>
      </c>
      <c r="J2217" s="3" t="s">
        <v>69</v>
      </c>
      <c r="K2217">
        <v>2216</v>
      </c>
      <c r="L2217" s="3" t="s">
        <v>1863</v>
      </c>
      <c r="M2217" s="3" t="s">
        <v>1864</v>
      </c>
      <c r="N2217" s="3" t="s">
        <v>4002</v>
      </c>
    </row>
    <row r="2218" spans="1:14" x14ac:dyDescent="0.25">
      <c r="A2218">
        <v>2217</v>
      </c>
      <c r="B2218" s="3" t="s">
        <v>10728</v>
      </c>
      <c r="C2218" s="3" t="s">
        <v>5161</v>
      </c>
      <c r="D2218" s="3" t="s">
        <v>5161</v>
      </c>
      <c r="E2218" s="3" t="s">
        <v>9</v>
      </c>
      <c r="G2218" t="s">
        <v>24</v>
      </c>
      <c r="H2218" t="s">
        <v>12</v>
      </c>
      <c r="J2218" s="3" t="s">
        <v>52</v>
      </c>
      <c r="K2218">
        <v>2217</v>
      </c>
      <c r="L2218" s="3" t="s">
        <v>1865</v>
      </c>
      <c r="M2218" s="3" t="s">
        <v>1866</v>
      </c>
      <c r="N2218" s="3" t="s">
        <v>14246</v>
      </c>
    </row>
    <row r="2219" spans="1:14" x14ac:dyDescent="0.25">
      <c r="A2219">
        <v>2218</v>
      </c>
      <c r="B2219" s="3" t="s">
        <v>10729</v>
      </c>
      <c r="C2219" s="3" t="s">
        <v>5161</v>
      </c>
      <c r="D2219" s="3" t="s">
        <v>5161</v>
      </c>
      <c r="E2219" s="3" t="s">
        <v>9</v>
      </c>
      <c r="G2219" t="s">
        <v>24</v>
      </c>
      <c r="H2219" t="s">
        <v>12</v>
      </c>
      <c r="J2219" s="3" t="s">
        <v>53</v>
      </c>
      <c r="K2219">
        <v>2218</v>
      </c>
      <c r="L2219" s="3" t="s">
        <v>1867</v>
      </c>
      <c r="M2219" s="3" t="s">
        <v>1868</v>
      </c>
      <c r="N2219" s="3" t="s">
        <v>14247</v>
      </c>
    </row>
    <row r="2220" spans="1:14" x14ac:dyDescent="0.25">
      <c r="A2220">
        <v>2219</v>
      </c>
      <c r="B2220" s="3" t="s">
        <v>10730</v>
      </c>
      <c r="C2220" s="3" t="s">
        <v>5161</v>
      </c>
      <c r="D2220" s="3" t="s">
        <v>5161</v>
      </c>
      <c r="E2220" s="3" t="s">
        <v>9</v>
      </c>
      <c r="G2220" t="s">
        <v>24</v>
      </c>
      <c r="H2220" t="s">
        <v>12</v>
      </c>
      <c r="J2220" s="3" t="s">
        <v>83</v>
      </c>
      <c r="K2220">
        <v>2219</v>
      </c>
      <c r="L2220" s="3" t="s">
        <v>1869</v>
      </c>
      <c r="M2220" s="3" t="s">
        <v>1870</v>
      </c>
      <c r="N2220" s="3" t="s">
        <v>14248</v>
      </c>
    </row>
    <row r="2221" spans="1:14" x14ac:dyDescent="0.25">
      <c r="A2221">
        <v>2220</v>
      </c>
      <c r="B2221" s="3" t="s">
        <v>10731</v>
      </c>
      <c r="C2221" s="3" t="s">
        <v>5161</v>
      </c>
      <c r="D2221" s="3" t="s">
        <v>5161</v>
      </c>
      <c r="E2221" s="3" t="s">
        <v>9</v>
      </c>
      <c r="G2221" t="s">
        <v>24</v>
      </c>
      <c r="H2221" t="s">
        <v>12</v>
      </c>
      <c r="J2221" s="3" t="s">
        <v>84</v>
      </c>
      <c r="K2221">
        <v>2220</v>
      </c>
      <c r="L2221" s="3" t="s">
        <v>1871</v>
      </c>
      <c r="M2221" s="3" t="s">
        <v>1872</v>
      </c>
      <c r="N2221" s="3" t="s">
        <v>14249</v>
      </c>
    </row>
    <row r="2222" spans="1:14" x14ac:dyDescent="0.25">
      <c r="A2222">
        <v>2221</v>
      </c>
      <c r="B2222" s="3" t="s">
        <v>10732</v>
      </c>
      <c r="C2222" s="3" t="s">
        <v>5161</v>
      </c>
      <c r="D2222" s="3" t="s">
        <v>5161</v>
      </c>
      <c r="E2222" s="3" t="s">
        <v>9</v>
      </c>
      <c r="F2222" t="s">
        <v>10</v>
      </c>
      <c r="G2222" t="s">
        <v>11</v>
      </c>
      <c r="H2222" t="s">
        <v>12</v>
      </c>
      <c r="J2222" s="3" t="s">
        <v>42</v>
      </c>
      <c r="K2222">
        <v>2221</v>
      </c>
      <c r="L2222" s="3" t="s">
        <v>1873</v>
      </c>
      <c r="M2222" s="3" t="s">
        <v>1874</v>
      </c>
      <c r="N2222" s="3" t="s">
        <v>14250</v>
      </c>
    </row>
    <row r="2223" spans="1:14" x14ac:dyDescent="0.25">
      <c r="A2223">
        <v>2222</v>
      </c>
      <c r="B2223" s="3" t="s">
        <v>10733</v>
      </c>
      <c r="C2223" s="3" t="s">
        <v>5161</v>
      </c>
      <c r="D2223" s="3" t="s">
        <v>5161</v>
      </c>
      <c r="E2223" s="3" t="s">
        <v>9</v>
      </c>
      <c r="F2223" t="s">
        <v>10</v>
      </c>
      <c r="G2223" t="s">
        <v>11</v>
      </c>
      <c r="H2223" t="s">
        <v>12</v>
      </c>
      <c r="J2223" s="3" t="s">
        <v>43</v>
      </c>
      <c r="K2223">
        <v>2222</v>
      </c>
      <c r="L2223" s="3" t="s">
        <v>1875</v>
      </c>
      <c r="M2223" s="3" t="s">
        <v>1876</v>
      </c>
      <c r="N2223" s="3" t="s">
        <v>4002</v>
      </c>
    </row>
    <row r="2224" spans="1:14" x14ac:dyDescent="0.25">
      <c r="A2224">
        <v>2223</v>
      </c>
      <c r="B2224" s="3" t="s">
        <v>10734</v>
      </c>
      <c r="C2224" s="3" t="s">
        <v>5161</v>
      </c>
      <c r="D2224" s="3" t="s">
        <v>5161</v>
      </c>
      <c r="E2224" s="3" t="s">
        <v>9</v>
      </c>
      <c r="F2224" t="s">
        <v>10</v>
      </c>
      <c r="G2224" t="s">
        <v>11</v>
      </c>
      <c r="H2224" t="s">
        <v>12</v>
      </c>
      <c r="J2224" s="3" t="s">
        <v>44</v>
      </c>
      <c r="K2224">
        <v>2223</v>
      </c>
      <c r="L2224" s="3" t="s">
        <v>1877</v>
      </c>
      <c r="M2224" s="3" t="s">
        <v>1878</v>
      </c>
      <c r="N2224" s="3" t="s">
        <v>4002</v>
      </c>
    </row>
    <row r="2225" spans="1:14" x14ac:dyDescent="0.25">
      <c r="A2225">
        <v>2224</v>
      </c>
      <c r="B2225" s="3" t="s">
        <v>10735</v>
      </c>
      <c r="C2225" s="3" t="s">
        <v>5161</v>
      </c>
      <c r="D2225" s="3" t="s">
        <v>5161</v>
      </c>
      <c r="E2225" s="3" t="s">
        <v>9</v>
      </c>
      <c r="F2225" t="s">
        <v>10</v>
      </c>
      <c r="G2225" t="s">
        <v>11</v>
      </c>
      <c r="H2225" t="s">
        <v>12</v>
      </c>
      <c r="J2225" s="3" t="s">
        <v>69</v>
      </c>
      <c r="K2225">
        <v>2224</v>
      </c>
      <c r="L2225" s="3" t="s">
        <v>1879</v>
      </c>
      <c r="M2225" s="3" t="s">
        <v>1880</v>
      </c>
      <c r="N2225" s="3" t="s">
        <v>4002</v>
      </c>
    </row>
    <row r="2226" spans="1:14" x14ac:dyDescent="0.25">
      <c r="A2226">
        <v>2225</v>
      </c>
      <c r="B2226" s="3" t="s">
        <v>10736</v>
      </c>
      <c r="C2226" s="3" t="s">
        <v>5161</v>
      </c>
      <c r="D2226" s="3" t="s">
        <v>5161</v>
      </c>
      <c r="E2226" s="3" t="s">
        <v>9</v>
      </c>
      <c r="F2226" t="s">
        <v>10</v>
      </c>
      <c r="G2226" t="s">
        <v>11</v>
      </c>
      <c r="H2226" t="s">
        <v>12</v>
      </c>
      <c r="J2226" s="3" t="s">
        <v>52</v>
      </c>
      <c r="K2226">
        <v>2225</v>
      </c>
      <c r="L2226" s="3" t="s">
        <v>1881</v>
      </c>
      <c r="M2226" s="3" t="s">
        <v>1882</v>
      </c>
      <c r="N2226" s="3" t="s">
        <v>4002</v>
      </c>
    </row>
    <row r="2227" spans="1:14" x14ac:dyDescent="0.25">
      <c r="A2227">
        <v>2226</v>
      </c>
      <c r="B2227" s="3" t="s">
        <v>10737</v>
      </c>
      <c r="C2227" s="3" t="s">
        <v>5161</v>
      </c>
      <c r="D2227" s="3" t="s">
        <v>5161</v>
      </c>
      <c r="E2227" s="3" t="s">
        <v>9</v>
      </c>
      <c r="F2227" t="s">
        <v>10</v>
      </c>
      <c r="G2227" t="s">
        <v>11</v>
      </c>
      <c r="H2227" t="s">
        <v>12</v>
      </c>
      <c r="J2227" s="3" t="s">
        <v>53</v>
      </c>
      <c r="K2227">
        <v>2226</v>
      </c>
      <c r="L2227" s="3" t="s">
        <v>1883</v>
      </c>
      <c r="M2227" s="3" t="s">
        <v>1884</v>
      </c>
      <c r="N2227" s="3" t="s">
        <v>4002</v>
      </c>
    </row>
    <row r="2228" spans="1:14" x14ac:dyDescent="0.25">
      <c r="A2228">
        <v>2227</v>
      </c>
      <c r="B2228" s="3" t="s">
        <v>10738</v>
      </c>
      <c r="C2228" s="3" t="s">
        <v>5161</v>
      </c>
      <c r="D2228" s="3" t="s">
        <v>5161</v>
      </c>
      <c r="E2228" s="3" t="s">
        <v>9</v>
      </c>
      <c r="F2228" t="s">
        <v>10</v>
      </c>
      <c r="G2228" t="s">
        <v>11</v>
      </c>
      <c r="H2228" t="s">
        <v>12</v>
      </c>
      <c r="J2228" s="3" t="s">
        <v>83</v>
      </c>
      <c r="K2228">
        <v>2227</v>
      </c>
      <c r="L2228" s="3" t="s">
        <v>1885</v>
      </c>
      <c r="M2228" s="3" t="s">
        <v>1886</v>
      </c>
      <c r="N2228" s="3" t="s">
        <v>4002</v>
      </c>
    </row>
    <row r="2229" spans="1:14" x14ac:dyDescent="0.25">
      <c r="A2229">
        <v>2228</v>
      </c>
      <c r="B2229" s="3" t="s">
        <v>10739</v>
      </c>
      <c r="C2229" s="3" t="s">
        <v>5161</v>
      </c>
      <c r="D2229" s="3" t="s">
        <v>5161</v>
      </c>
      <c r="E2229" s="3" t="s">
        <v>9</v>
      </c>
      <c r="F2229" t="s">
        <v>10</v>
      </c>
      <c r="G2229" t="s">
        <v>11</v>
      </c>
      <c r="H2229" t="s">
        <v>12</v>
      </c>
      <c r="J2229" s="3" t="s">
        <v>84</v>
      </c>
      <c r="K2229">
        <v>2228</v>
      </c>
      <c r="L2229" s="3" t="s">
        <v>1887</v>
      </c>
      <c r="M2229" s="3" t="s">
        <v>1888</v>
      </c>
      <c r="N2229" s="3" t="s">
        <v>7928</v>
      </c>
    </row>
    <row r="2230" spans="1:14" x14ac:dyDescent="0.25">
      <c r="A2230">
        <v>2229</v>
      </c>
      <c r="B2230" s="3" t="s">
        <v>10740</v>
      </c>
      <c r="C2230" s="3" t="s">
        <v>5161</v>
      </c>
      <c r="D2230" s="3" t="s">
        <v>5161</v>
      </c>
      <c r="E2230" s="3" t="s">
        <v>9</v>
      </c>
      <c r="F2230" t="s">
        <v>10</v>
      </c>
      <c r="G2230" t="s">
        <v>14</v>
      </c>
      <c r="H2230" t="s">
        <v>12</v>
      </c>
      <c r="J2230" s="3" t="s">
        <v>42</v>
      </c>
      <c r="K2230">
        <v>2229</v>
      </c>
      <c r="L2230" s="3" t="s">
        <v>1889</v>
      </c>
      <c r="M2230" s="3" t="s">
        <v>1890</v>
      </c>
      <c r="N2230" s="3" t="s">
        <v>4002</v>
      </c>
    </row>
    <row r="2231" spans="1:14" x14ac:dyDescent="0.25">
      <c r="A2231">
        <v>2230</v>
      </c>
      <c r="B2231" s="3" t="s">
        <v>10741</v>
      </c>
      <c r="C2231" s="3" t="s">
        <v>5161</v>
      </c>
      <c r="D2231" s="3" t="s">
        <v>5161</v>
      </c>
      <c r="E2231" s="3" t="s">
        <v>9</v>
      </c>
      <c r="F2231" t="s">
        <v>10</v>
      </c>
      <c r="G2231" t="s">
        <v>14</v>
      </c>
      <c r="H2231" t="s">
        <v>12</v>
      </c>
      <c r="J2231" s="3" t="s">
        <v>43</v>
      </c>
      <c r="K2231">
        <v>2230</v>
      </c>
      <c r="L2231" s="3" t="s">
        <v>1891</v>
      </c>
      <c r="M2231" s="3" t="s">
        <v>1892</v>
      </c>
      <c r="N2231" s="3" t="s">
        <v>4002</v>
      </c>
    </row>
    <row r="2232" spans="1:14" x14ac:dyDescent="0.25">
      <c r="A2232">
        <v>2231</v>
      </c>
      <c r="B2232" s="3" t="s">
        <v>10742</v>
      </c>
      <c r="C2232" s="3" t="s">
        <v>5161</v>
      </c>
      <c r="D2232" s="3" t="s">
        <v>5161</v>
      </c>
      <c r="E2232" s="3" t="s">
        <v>9</v>
      </c>
      <c r="F2232" t="s">
        <v>10</v>
      </c>
      <c r="G2232" t="s">
        <v>14</v>
      </c>
      <c r="H2232" t="s">
        <v>12</v>
      </c>
      <c r="J2232" s="3" t="s">
        <v>44</v>
      </c>
      <c r="K2232">
        <v>2231</v>
      </c>
      <c r="L2232" s="3" t="s">
        <v>1893</v>
      </c>
      <c r="M2232" s="3" t="s">
        <v>1894</v>
      </c>
      <c r="N2232" s="3" t="s">
        <v>4002</v>
      </c>
    </row>
    <row r="2233" spans="1:14" x14ac:dyDescent="0.25">
      <c r="A2233">
        <v>2232</v>
      </c>
      <c r="B2233" s="3" t="s">
        <v>10743</v>
      </c>
      <c r="C2233" s="3" t="s">
        <v>5161</v>
      </c>
      <c r="D2233" s="3" t="s">
        <v>5161</v>
      </c>
      <c r="E2233" s="3" t="s">
        <v>9</v>
      </c>
      <c r="F2233" t="s">
        <v>10</v>
      </c>
      <c r="G2233" t="s">
        <v>14</v>
      </c>
      <c r="H2233" t="s">
        <v>12</v>
      </c>
      <c r="J2233" s="3" t="s">
        <v>69</v>
      </c>
      <c r="K2233">
        <v>2232</v>
      </c>
      <c r="L2233" s="3" t="s">
        <v>1895</v>
      </c>
      <c r="M2233" s="3" t="s">
        <v>1896</v>
      </c>
      <c r="N2233" s="3" t="s">
        <v>4002</v>
      </c>
    </row>
    <row r="2234" spans="1:14" x14ac:dyDescent="0.25">
      <c r="A2234">
        <v>2233</v>
      </c>
      <c r="B2234" s="3" t="s">
        <v>10744</v>
      </c>
      <c r="C2234" s="3" t="s">
        <v>5161</v>
      </c>
      <c r="D2234" s="3" t="s">
        <v>5161</v>
      </c>
      <c r="E2234" s="3" t="s">
        <v>9</v>
      </c>
      <c r="F2234" t="s">
        <v>10</v>
      </c>
      <c r="G2234" t="s">
        <v>14</v>
      </c>
      <c r="H2234" t="s">
        <v>12</v>
      </c>
      <c r="J2234" s="3" t="s">
        <v>52</v>
      </c>
      <c r="K2234">
        <v>2233</v>
      </c>
      <c r="L2234" s="3" t="s">
        <v>1897</v>
      </c>
      <c r="M2234" s="3" t="s">
        <v>1898</v>
      </c>
      <c r="N2234" s="3" t="s">
        <v>4002</v>
      </c>
    </row>
    <row r="2235" spans="1:14" x14ac:dyDescent="0.25">
      <c r="A2235">
        <v>2234</v>
      </c>
      <c r="B2235" s="3" t="s">
        <v>10745</v>
      </c>
      <c r="C2235" s="3" t="s">
        <v>5161</v>
      </c>
      <c r="D2235" s="3" t="s">
        <v>5161</v>
      </c>
      <c r="E2235" s="3" t="s">
        <v>9</v>
      </c>
      <c r="F2235" t="s">
        <v>10</v>
      </c>
      <c r="G2235" t="s">
        <v>14</v>
      </c>
      <c r="H2235" t="s">
        <v>12</v>
      </c>
      <c r="J2235" s="3" t="s">
        <v>53</v>
      </c>
      <c r="K2235">
        <v>2234</v>
      </c>
      <c r="L2235" s="3" t="s">
        <v>1899</v>
      </c>
      <c r="M2235" s="3" t="s">
        <v>1900</v>
      </c>
      <c r="N2235" s="3" t="s">
        <v>4002</v>
      </c>
    </row>
    <row r="2236" spans="1:14" x14ac:dyDescent="0.25">
      <c r="A2236">
        <v>2235</v>
      </c>
      <c r="B2236" s="3" t="s">
        <v>10746</v>
      </c>
      <c r="C2236" s="3" t="s">
        <v>5161</v>
      </c>
      <c r="D2236" s="3" t="s">
        <v>5161</v>
      </c>
      <c r="E2236" s="3" t="s">
        <v>9</v>
      </c>
      <c r="F2236" t="s">
        <v>10</v>
      </c>
      <c r="G2236" t="s">
        <v>14</v>
      </c>
      <c r="H2236" t="s">
        <v>12</v>
      </c>
      <c r="J2236" s="3" t="s">
        <v>83</v>
      </c>
      <c r="K2236">
        <v>2235</v>
      </c>
      <c r="L2236" s="3" t="s">
        <v>1901</v>
      </c>
      <c r="M2236" s="3" t="s">
        <v>1902</v>
      </c>
      <c r="N2236" s="3" t="s">
        <v>4002</v>
      </c>
    </row>
    <row r="2237" spans="1:14" x14ac:dyDescent="0.25">
      <c r="A2237">
        <v>2236</v>
      </c>
      <c r="B2237" s="3" t="s">
        <v>10747</v>
      </c>
      <c r="C2237" s="3" t="s">
        <v>5161</v>
      </c>
      <c r="D2237" s="3" t="s">
        <v>5161</v>
      </c>
      <c r="E2237" s="3" t="s">
        <v>9</v>
      </c>
      <c r="F2237" t="s">
        <v>10</v>
      </c>
      <c r="G2237" t="s">
        <v>14</v>
      </c>
      <c r="H2237" t="s">
        <v>12</v>
      </c>
      <c r="J2237" s="3" t="s">
        <v>84</v>
      </c>
      <c r="K2237">
        <v>2236</v>
      </c>
      <c r="L2237" s="3" t="s">
        <v>1903</v>
      </c>
      <c r="M2237" s="3" t="s">
        <v>1904</v>
      </c>
      <c r="N2237" s="3" t="s">
        <v>4002</v>
      </c>
    </row>
    <row r="2238" spans="1:14" x14ac:dyDescent="0.25">
      <c r="A2238">
        <v>2237</v>
      </c>
      <c r="B2238" s="3" t="s">
        <v>10748</v>
      </c>
      <c r="C2238" s="3" t="s">
        <v>5161</v>
      </c>
      <c r="D2238" s="3" t="s">
        <v>5161</v>
      </c>
      <c r="E2238" s="3" t="s">
        <v>9</v>
      </c>
      <c r="F2238" t="s">
        <v>10</v>
      </c>
      <c r="G2238" t="s">
        <v>15</v>
      </c>
      <c r="H2238" t="s">
        <v>12</v>
      </c>
      <c r="J2238" s="3" t="s">
        <v>42</v>
      </c>
      <c r="K2238">
        <v>2237</v>
      </c>
      <c r="L2238" s="3" t="s">
        <v>1905</v>
      </c>
      <c r="M2238" s="3" t="s">
        <v>1906</v>
      </c>
      <c r="N2238" s="3" t="s">
        <v>14251</v>
      </c>
    </row>
    <row r="2239" spans="1:14" x14ac:dyDescent="0.25">
      <c r="A2239">
        <v>2238</v>
      </c>
      <c r="B2239" s="3" t="s">
        <v>10749</v>
      </c>
      <c r="C2239" s="3" t="s">
        <v>5161</v>
      </c>
      <c r="D2239" s="3" t="s">
        <v>5161</v>
      </c>
      <c r="E2239" s="3" t="s">
        <v>9</v>
      </c>
      <c r="F2239" t="s">
        <v>10</v>
      </c>
      <c r="G2239" t="s">
        <v>15</v>
      </c>
      <c r="H2239" t="s">
        <v>12</v>
      </c>
      <c r="J2239" s="3" t="s">
        <v>43</v>
      </c>
      <c r="K2239">
        <v>2238</v>
      </c>
      <c r="L2239" s="3" t="s">
        <v>1907</v>
      </c>
      <c r="M2239" s="3" t="s">
        <v>1908</v>
      </c>
      <c r="N2239" s="3" t="s">
        <v>4002</v>
      </c>
    </row>
    <row r="2240" spans="1:14" x14ac:dyDescent="0.25">
      <c r="A2240">
        <v>2239</v>
      </c>
      <c r="B2240" s="3" t="s">
        <v>10750</v>
      </c>
      <c r="C2240" s="3" t="s">
        <v>5161</v>
      </c>
      <c r="D2240" s="3" t="s">
        <v>5161</v>
      </c>
      <c r="E2240" s="3" t="s">
        <v>9</v>
      </c>
      <c r="F2240" t="s">
        <v>10</v>
      </c>
      <c r="G2240" t="s">
        <v>15</v>
      </c>
      <c r="H2240" t="s">
        <v>12</v>
      </c>
      <c r="J2240" s="3" t="s">
        <v>44</v>
      </c>
      <c r="K2240">
        <v>2239</v>
      </c>
      <c r="L2240" s="3" t="s">
        <v>1909</v>
      </c>
      <c r="M2240" s="3" t="s">
        <v>1910</v>
      </c>
      <c r="N2240" s="3" t="s">
        <v>4002</v>
      </c>
    </row>
    <row r="2241" spans="1:14" x14ac:dyDescent="0.25">
      <c r="A2241">
        <v>2240</v>
      </c>
      <c r="B2241" s="3" t="s">
        <v>10751</v>
      </c>
      <c r="C2241" s="3" t="s">
        <v>5161</v>
      </c>
      <c r="D2241" s="3" t="s">
        <v>5161</v>
      </c>
      <c r="E2241" s="3" t="s">
        <v>9</v>
      </c>
      <c r="F2241" t="s">
        <v>10</v>
      </c>
      <c r="G2241" t="s">
        <v>15</v>
      </c>
      <c r="H2241" t="s">
        <v>12</v>
      </c>
      <c r="J2241" s="3" t="s">
        <v>69</v>
      </c>
      <c r="K2241">
        <v>2240</v>
      </c>
      <c r="L2241" s="3" t="s">
        <v>1911</v>
      </c>
      <c r="M2241" s="3" t="s">
        <v>1912</v>
      </c>
      <c r="N2241" s="3" t="s">
        <v>4002</v>
      </c>
    </row>
    <row r="2242" spans="1:14" x14ac:dyDescent="0.25">
      <c r="A2242">
        <v>2241</v>
      </c>
      <c r="B2242" s="3" t="s">
        <v>10752</v>
      </c>
      <c r="C2242" s="3" t="s">
        <v>5161</v>
      </c>
      <c r="D2242" s="3" t="s">
        <v>5161</v>
      </c>
      <c r="E2242" s="3" t="s">
        <v>9</v>
      </c>
      <c r="F2242" t="s">
        <v>10</v>
      </c>
      <c r="G2242" t="s">
        <v>15</v>
      </c>
      <c r="H2242" t="s">
        <v>12</v>
      </c>
      <c r="J2242" s="3" t="s">
        <v>52</v>
      </c>
      <c r="K2242">
        <v>2241</v>
      </c>
      <c r="L2242" s="3" t="s">
        <v>1913</v>
      </c>
      <c r="M2242" s="3" t="s">
        <v>1914</v>
      </c>
      <c r="N2242" s="3" t="s">
        <v>4002</v>
      </c>
    </row>
    <row r="2243" spans="1:14" x14ac:dyDescent="0.25">
      <c r="A2243">
        <v>2242</v>
      </c>
      <c r="B2243" s="3" t="s">
        <v>10753</v>
      </c>
      <c r="C2243" s="3" t="s">
        <v>5161</v>
      </c>
      <c r="D2243" s="3" t="s">
        <v>5161</v>
      </c>
      <c r="E2243" s="3" t="s">
        <v>9</v>
      </c>
      <c r="F2243" t="s">
        <v>10</v>
      </c>
      <c r="G2243" t="s">
        <v>15</v>
      </c>
      <c r="H2243" t="s">
        <v>12</v>
      </c>
      <c r="J2243" s="3" t="s">
        <v>53</v>
      </c>
      <c r="K2243">
        <v>2242</v>
      </c>
      <c r="L2243" s="3" t="s">
        <v>1915</v>
      </c>
      <c r="M2243" s="3" t="s">
        <v>1916</v>
      </c>
      <c r="N2243" s="3" t="s">
        <v>4002</v>
      </c>
    </row>
    <row r="2244" spans="1:14" x14ac:dyDescent="0.25">
      <c r="A2244">
        <v>2243</v>
      </c>
      <c r="B2244" s="3" t="s">
        <v>10754</v>
      </c>
      <c r="C2244" s="3" t="s">
        <v>5161</v>
      </c>
      <c r="D2244" s="3" t="s">
        <v>5161</v>
      </c>
      <c r="E2244" s="3" t="s">
        <v>9</v>
      </c>
      <c r="F2244" t="s">
        <v>10</v>
      </c>
      <c r="G2244" t="s">
        <v>15</v>
      </c>
      <c r="H2244" t="s">
        <v>12</v>
      </c>
      <c r="J2244" s="3" t="s">
        <v>83</v>
      </c>
      <c r="K2244">
        <v>2243</v>
      </c>
      <c r="L2244" s="3" t="s">
        <v>1917</v>
      </c>
      <c r="M2244" s="3" t="s">
        <v>1918</v>
      </c>
      <c r="N2244" s="3" t="s">
        <v>4002</v>
      </c>
    </row>
    <row r="2245" spans="1:14" x14ac:dyDescent="0.25">
      <c r="A2245">
        <v>2244</v>
      </c>
      <c r="B2245" s="3" t="s">
        <v>10755</v>
      </c>
      <c r="C2245" s="3" t="s">
        <v>5161</v>
      </c>
      <c r="D2245" s="3" t="s">
        <v>5161</v>
      </c>
      <c r="E2245" s="3" t="s">
        <v>9</v>
      </c>
      <c r="F2245" t="s">
        <v>10</v>
      </c>
      <c r="G2245" t="s">
        <v>15</v>
      </c>
      <c r="H2245" t="s">
        <v>12</v>
      </c>
      <c r="J2245" s="3" t="s">
        <v>84</v>
      </c>
      <c r="K2245">
        <v>2244</v>
      </c>
      <c r="L2245" s="3" t="s">
        <v>1919</v>
      </c>
      <c r="M2245" s="3" t="s">
        <v>1920</v>
      </c>
      <c r="N2245" s="3" t="s">
        <v>4002</v>
      </c>
    </row>
    <row r="2246" spans="1:14" x14ac:dyDescent="0.25">
      <c r="A2246">
        <v>2245</v>
      </c>
      <c r="B2246" s="3" t="s">
        <v>14788</v>
      </c>
      <c r="C2246" s="3" t="s">
        <v>14788</v>
      </c>
      <c r="D2246" s="3" t="s">
        <v>14788</v>
      </c>
      <c r="E2246" s="3" t="s">
        <v>9</v>
      </c>
      <c r="H2246" t="s">
        <v>20</v>
      </c>
      <c r="J2246" s="3" t="s">
        <v>9</v>
      </c>
      <c r="K2246">
        <v>2245</v>
      </c>
      <c r="L2246" s="3" t="s">
        <v>16228</v>
      </c>
      <c r="M2246" s="3" t="s">
        <v>16229</v>
      </c>
      <c r="N2246" s="3" t="s">
        <v>4002</v>
      </c>
    </row>
    <row r="2247" spans="1:14" x14ac:dyDescent="0.25">
      <c r="A2247">
        <v>2246</v>
      </c>
      <c r="B2247" s="3" t="s">
        <v>14789</v>
      </c>
      <c r="C2247" s="3" t="s">
        <v>14789</v>
      </c>
      <c r="D2247" s="3" t="s">
        <v>14789</v>
      </c>
      <c r="E2247" s="3" t="s">
        <v>9</v>
      </c>
      <c r="H2247" t="s">
        <v>20</v>
      </c>
      <c r="J2247" s="3" t="s">
        <v>9</v>
      </c>
      <c r="K2247">
        <v>2246</v>
      </c>
      <c r="L2247" s="3" t="s">
        <v>16230</v>
      </c>
      <c r="M2247" s="3" t="s">
        <v>16231</v>
      </c>
      <c r="N2247" s="3" t="s">
        <v>4002</v>
      </c>
    </row>
    <row r="2248" spans="1:14" x14ac:dyDescent="0.25">
      <c r="A2248">
        <v>2247</v>
      </c>
      <c r="B2248" s="3" t="s">
        <v>14790</v>
      </c>
      <c r="C2248" s="3" t="s">
        <v>14790</v>
      </c>
      <c r="D2248" s="3" t="s">
        <v>14790</v>
      </c>
      <c r="E2248" s="3" t="s">
        <v>9</v>
      </c>
      <c r="H2248" t="s">
        <v>20</v>
      </c>
      <c r="J2248" s="3" t="s">
        <v>9</v>
      </c>
      <c r="K2248">
        <v>2247</v>
      </c>
      <c r="L2248" s="3" t="s">
        <v>16232</v>
      </c>
      <c r="M2248" s="3" t="s">
        <v>16233</v>
      </c>
      <c r="N2248" s="3" t="s">
        <v>4002</v>
      </c>
    </row>
    <row r="2249" spans="1:14" x14ac:dyDescent="0.25">
      <c r="A2249">
        <v>2248</v>
      </c>
      <c r="B2249" s="3" t="s">
        <v>14791</v>
      </c>
      <c r="C2249" s="3" t="s">
        <v>14791</v>
      </c>
      <c r="D2249" s="3" t="s">
        <v>14791</v>
      </c>
      <c r="E2249" s="3" t="s">
        <v>9</v>
      </c>
      <c r="H2249" t="s">
        <v>20</v>
      </c>
      <c r="J2249" s="3" t="s">
        <v>9</v>
      </c>
      <c r="K2249">
        <v>2248</v>
      </c>
      <c r="L2249" s="3" t="s">
        <v>16234</v>
      </c>
      <c r="M2249" s="3" t="s">
        <v>16235</v>
      </c>
      <c r="N2249" s="3" t="s">
        <v>4002</v>
      </c>
    </row>
    <row r="2250" spans="1:14" x14ac:dyDescent="0.25">
      <c r="A2250">
        <v>2249</v>
      </c>
      <c r="B2250" s="3" t="s">
        <v>14792</v>
      </c>
      <c r="C2250" s="3" t="s">
        <v>14792</v>
      </c>
      <c r="D2250" s="3" t="s">
        <v>14792</v>
      </c>
      <c r="E2250" s="3" t="s">
        <v>9</v>
      </c>
      <c r="H2250" t="s">
        <v>20</v>
      </c>
      <c r="J2250" s="3" t="s">
        <v>9</v>
      </c>
      <c r="K2250">
        <v>2249</v>
      </c>
      <c r="L2250" s="3" t="s">
        <v>16236</v>
      </c>
      <c r="M2250" s="3" t="s">
        <v>16237</v>
      </c>
      <c r="N2250" s="3" t="s">
        <v>4002</v>
      </c>
    </row>
    <row r="2251" spans="1:14" x14ac:dyDescent="0.25">
      <c r="A2251">
        <v>2250</v>
      </c>
      <c r="B2251" s="3" t="s">
        <v>14793</v>
      </c>
      <c r="C2251" s="3" t="s">
        <v>14793</v>
      </c>
      <c r="D2251" s="3" t="s">
        <v>14793</v>
      </c>
      <c r="E2251" s="3" t="s">
        <v>9</v>
      </c>
      <c r="H2251" t="s">
        <v>20</v>
      </c>
      <c r="J2251" s="3" t="s">
        <v>9</v>
      </c>
      <c r="K2251">
        <v>2250</v>
      </c>
      <c r="L2251" s="3" t="s">
        <v>16238</v>
      </c>
      <c r="M2251" s="3" t="s">
        <v>16239</v>
      </c>
      <c r="N2251" s="3" t="s">
        <v>4002</v>
      </c>
    </row>
    <row r="2252" spans="1:14" x14ac:dyDescent="0.25">
      <c r="A2252">
        <v>2251</v>
      </c>
      <c r="B2252" s="3" t="s">
        <v>15271</v>
      </c>
      <c r="C2252" s="3" t="s">
        <v>14787</v>
      </c>
      <c r="D2252" s="3" t="s">
        <v>14787</v>
      </c>
      <c r="E2252" s="3" t="s">
        <v>9</v>
      </c>
      <c r="F2252" t="s">
        <v>10</v>
      </c>
      <c r="G2252" t="s">
        <v>14</v>
      </c>
      <c r="H2252" t="s">
        <v>12</v>
      </c>
      <c r="J2252" s="3" t="s">
        <v>78</v>
      </c>
      <c r="K2252">
        <v>2251</v>
      </c>
      <c r="L2252" s="3" t="s">
        <v>16240</v>
      </c>
      <c r="M2252" s="3" t="s">
        <v>16241</v>
      </c>
      <c r="N2252" s="3" t="s">
        <v>4002</v>
      </c>
    </row>
    <row r="2253" spans="1:14" x14ac:dyDescent="0.25">
      <c r="A2253">
        <v>2252</v>
      </c>
      <c r="B2253" s="3" t="s">
        <v>15366</v>
      </c>
      <c r="C2253" s="3" t="s">
        <v>15366</v>
      </c>
      <c r="D2253" s="3" t="s">
        <v>15366</v>
      </c>
      <c r="E2253" s="3" t="s">
        <v>9</v>
      </c>
      <c r="H2253" t="s">
        <v>20</v>
      </c>
      <c r="J2253" s="3" t="s">
        <v>9</v>
      </c>
      <c r="K2253">
        <v>2252</v>
      </c>
      <c r="L2253" s="3" t="s">
        <v>16242</v>
      </c>
      <c r="M2253" s="3" t="s">
        <v>16243</v>
      </c>
      <c r="N2253" s="3" t="s">
        <v>4002</v>
      </c>
    </row>
    <row r="2254" spans="1:14" x14ac:dyDescent="0.25">
      <c r="A2254">
        <v>2253</v>
      </c>
      <c r="B2254" s="3" t="s">
        <v>8807</v>
      </c>
      <c r="C2254" s="3" t="s">
        <v>8808</v>
      </c>
      <c r="D2254" s="3" t="s">
        <v>8809</v>
      </c>
      <c r="E2254" s="3" t="s">
        <v>34</v>
      </c>
      <c r="F2254" t="s">
        <v>19</v>
      </c>
      <c r="G2254" t="s">
        <v>11</v>
      </c>
      <c r="H2254" t="s">
        <v>20</v>
      </c>
      <c r="I2254" t="s">
        <v>21</v>
      </c>
      <c r="J2254" s="3" t="s">
        <v>9</v>
      </c>
      <c r="K2254">
        <v>2253</v>
      </c>
      <c r="L2254" s="3" t="s">
        <v>8784</v>
      </c>
      <c r="M2254" s="3" t="s">
        <v>8785</v>
      </c>
      <c r="N2254" s="3" t="s">
        <v>4002</v>
      </c>
    </row>
    <row r="2255" spans="1:14" x14ac:dyDescent="0.25">
      <c r="A2255">
        <v>2254</v>
      </c>
      <c r="B2255" s="3" t="s">
        <v>10756</v>
      </c>
      <c r="C2255" s="3" t="s">
        <v>8808</v>
      </c>
      <c r="D2255" s="3" t="s">
        <v>8809</v>
      </c>
      <c r="E2255" s="3" t="s">
        <v>34</v>
      </c>
      <c r="F2255" t="s">
        <v>19</v>
      </c>
      <c r="G2255" t="s">
        <v>14</v>
      </c>
      <c r="H2255" t="s">
        <v>20</v>
      </c>
      <c r="I2255" t="s">
        <v>21</v>
      </c>
      <c r="J2255" s="3" t="s">
        <v>9</v>
      </c>
      <c r="K2255">
        <v>2254</v>
      </c>
      <c r="L2255" s="3" t="s">
        <v>9359</v>
      </c>
      <c r="M2255" s="3" t="s">
        <v>9360</v>
      </c>
      <c r="N2255" s="3" t="s">
        <v>4002</v>
      </c>
    </row>
    <row r="2256" spans="1:14" x14ac:dyDescent="0.25">
      <c r="A2256">
        <v>2255</v>
      </c>
      <c r="B2256" s="3" t="s">
        <v>10757</v>
      </c>
      <c r="C2256" s="3" t="s">
        <v>8808</v>
      </c>
      <c r="D2256" s="3" t="s">
        <v>8809</v>
      </c>
      <c r="E2256" s="3" t="s">
        <v>34</v>
      </c>
      <c r="F2256" t="s">
        <v>19</v>
      </c>
      <c r="G2256" t="s">
        <v>15</v>
      </c>
      <c r="H2256" t="s">
        <v>20</v>
      </c>
      <c r="I2256" t="s">
        <v>21</v>
      </c>
      <c r="J2256" s="3" t="s">
        <v>9</v>
      </c>
      <c r="K2256">
        <v>2255</v>
      </c>
      <c r="L2256" s="3" t="s">
        <v>9361</v>
      </c>
      <c r="M2256" s="3" t="s">
        <v>9362</v>
      </c>
      <c r="N2256" s="3" t="s">
        <v>4002</v>
      </c>
    </row>
    <row r="2257" spans="1:14" x14ac:dyDescent="0.25">
      <c r="A2257">
        <v>2256</v>
      </c>
      <c r="B2257" s="3" t="s">
        <v>15272</v>
      </c>
      <c r="C2257" s="3" t="s">
        <v>14794</v>
      </c>
      <c r="D2257" s="3" t="s">
        <v>14794</v>
      </c>
      <c r="E2257" s="3" t="s">
        <v>9</v>
      </c>
      <c r="F2257" t="s">
        <v>10</v>
      </c>
      <c r="G2257" t="s">
        <v>14</v>
      </c>
      <c r="H2257" t="s">
        <v>12</v>
      </c>
      <c r="J2257" s="3" t="s">
        <v>15421</v>
      </c>
      <c r="K2257">
        <v>2256</v>
      </c>
      <c r="L2257" s="3" t="s">
        <v>16244</v>
      </c>
      <c r="M2257" s="3" t="s">
        <v>16245</v>
      </c>
      <c r="N2257" s="3" t="s">
        <v>4002</v>
      </c>
    </row>
    <row r="2258" spans="1:14" x14ac:dyDescent="0.25">
      <c r="A2258">
        <v>2257</v>
      </c>
      <c r="B2258" s="3" t="s">
        <v>15273</v>
      </c>
      <c r="C2258" s="3" t="s">
        <v>14795</v>
      </c>
      <c r="D2258" s="3" t="s">
        <v>14795</v>
      </c>
      <c r="E2258" s="3" t="s">
        <v>9</v>
      </c>
      <c r="F2258" t="s">
        <v>10</v>
      </c>
      <c r="H2258" t="s">
        <v>20</v>
      </c>
      <c r="J2258" s="3" t="s">
        <v>9</v>
      </c>
      <c r="K2258">
        <v>2257</v>
      </c>
      <c r="L2258" s="3" t="s">
        <v>16246</v>
      </c>
      <c r="M2258" s="3" t="s">
        <v>16247</v>
      </c>
      <c r="N2258" s="3" t="s">
        <v>4549</v>
      </c>
    </row>
    <row r="2259" spans="1:14" x14ac:dyDescent="0.25">
      <c r="A2259">
        <v>2258</v>
      </c>
      <c r="B2259" s="3" t="s">
        <v>7108</v>
      </c>
      <c r="C2259" s="3" t="s">
        <v>7109</v>
      </c>
      <c r="D2259" s="3" t="s">
        <v>7110</v>
      </c>
      <c r="E2259" s="3" t="s">
        <v>34</v>
      </c>
      <c r="G2259" t="s">
        <v>24</v>
      </c>
      <c r="H2259" t="s">
        <v>20</v>
      </c>
      <c r="I2259" t="s">
        <v>21</v>
      </c>
      <c r="J2259" s="3" t="s">
        <v>9</v>
      </c>
      <c r="K2259">
        <v>2258</v>
      </c>
      <c r="L2259" s="3" t="s">
        <v>7508</v>
      </c>
      <c r="M2259" s="3" t="s">
        <v>7509</v>
      </c>
      <c r="N2259" s="3" t="s">
        <v>4002</v>
      </c>
    </row>
    <row r="2260" spans="1:14" x14ac:dyDescent="0.25">
      <c r="A2260">
        <v>2259</v>
      </c>
      <c r="B2260" s="3" t="s">
        <v>7111</v>
      </c>
      <c r="C2260" s="3" t="s">
        <v>7109</v>
      </c>
      <c r="D2260" s="3" t="s">
        <v>7110</v>
      </c>
      <c r="E2260" s="3" t="s">
        <v>34</v>
      </c>
      <c r="F2260" t="s">
        <v>19</v>
      </c>
      <c r="G2260" t="s">
        <v>11</v>
      </c>
      <c r="H2260" t="s">
        <v>20</v>
      </c>
      <c r="I2260" t="s">
        <v>21</v>
      </c>
      <c r="J2260" s="3" t="s">
        <v>9</v>
      </c>
      <c r="K2260">
        <v>2259</v>
      </c>
      <c r="L2260" s="3" t="s">
        <v>7510</v>
      </c>
      <c r="M2260" s="3" t="s">
        <v>7511</v>
      </c>
      <c r="N2260" s="3" t="s">
        <v>4002</v>
      </c>
    </row>
    <row r="2261" spans="1:14" x14ac:dyDescent="0.25">
      <c r="A2261">
        <v>2260</v>
      </c>
      <c r="B2261" s="3" t="s">
        <v>7112</v>
      </c>
      <c r="C2261" s="3" t="s">
        <v>7109</v>
      </c>
      <c r="D2261" s="3" t="s">
        <v>7110</v>
      </c>
      <c r="E2261" s="3" t="s">
        <v>34</v>
      </c>
      <c r="F2261" t="s">
        <v>19</v>
      </c>
      <c r="G2261" t="s">
        <v>14</v>
      </c>
      <c r="H2261" t="s">
        <v>20</v>
      </c>
      <c r="I2261" t="s">
        <v>21</v>
      </c>
      <c r="J2261" s="3" t="s">
        <v>9</v>
      </c>
      <c r="K2261">
        <v>2260</v>
      </c>
      <c r="L2261" s="3" t="s">
        <v>7512</v>
      </c>
      <c r="M2261" s="3" t="s">
        <v>7513</v>
      </c>
      <c r="N2261" s="3" t="s">
        <v>5556</v>
      </c>
    </row>
    <row r="2262" spans="1:14" x14ac:dyDescent="0.25">
      <c r="A2262">
        <v>2261</v>
      </c>
      <c r="B2262" s="3" t="s">
        <v>7113</v>
      </c>
      <c r="C2262" s="3" t="s">
        <v>7109</v>
      </c>
      <c r="D2262" s="3" t="s">
        <v>7110</v>
      </c>
      <c r="E2262" s="3" t="s">
        <v>34</v>
      </c>
      <c r="F2262" t="s">
        <v>19</v>
      </c>
      <c r="G2262" t="s">
        <v>15</v>
      </c>
      <c r="H2262" t="s">
        <v>20</v>
      </c>
      <c r="I2262" t="s">
        <v>21</v>
      </c>
      <c r="J2262" s="3" t="s">
        <v>9</v>
      </c>
      <c r="K2262">
        <v>2261</v>
      </c>
      <c r="L2262" s="3" t="s">
        <v>7514</v>
      </c>
      <c r="M2262" s="3" t="s">
        <v>7515</v>
      </c>
      <c r="N2262" s="3" t="s">
        <v>5557</v>
      </c>
    </row>
    <row r="2263" spans="1:14" x14ac:dyDescent="0.25">
      <c r="A2263">
        <v>2262</v>
      </c>
      <c r="B2263" s="3" t="s">
        <v>12443</v>
      </c>
      <c r="C2263" s="3" t="s">
        <v>12444</v>
      </c>
      <c r="D2263" s="3" t="s">
        <v>12445</v>
      </c>
      <c r="E2263" s="3" t="s">
        <v>18</v>
      </c>
      <c r="F2263" t="s">
        <v>19</v>
      </c>
      <c r="G2263" t="s">
        <v>11</v>
      </c>
      <c r="H2263" t="s">
        <v>20</v>
      </c>
      <c r="I2263" t="s">
        <v>21</v>
      </c>
      <c r="J2263" s="3" t="s">
        <v>9</v>
      </c>
      <c r="K2263">
        <v>2262</v>
      </c>
      <c r="L2263" s="3" t="s">
        <v>13478</v>
      </c>
      <c r="M2263" s="3" t="s">
        <v>13479</v>
      </c>
      <c r="N2263" s="3" t="s">
        <v>5558</v>
      </c>
    </row>
    <row r="2264" spans="1:14" x14ac:dyDescent="0.25">
      <c r="A2264">
        <v>2263</v>
      </c>
      <c r="B2264" s="3" t="s">
        <v>12446</v>
      </c>
      <c r="C2264" s="3" t="s">
        <v>12447</v>
      </c>
      <c r="D2264" s="3" t="s">
        <v>12448</v>
      </c>
      <c r="E2264" s="3" t="s">
        <v>18</v>
      </c>
      <c r="F2264" t="s">
        <v>19</v>
      </c>
      <c r="G2264" t="s">
        <v>14</v>
      </c>
      <c r="H2264" t="s">
        <v>20</v>
      </c>
      <c r="I2264" t="s">
        <v>21</v>
      </c>
      <c r="J2264" s="3" t="s">
        <v>9</v>
      </c>
      <c r="K2264">
        <v>2263</v>
      </c>
      <c r="L2264" s="3" t="s">
        <v>13480</v>
      </c>
      <c r="M2264" s="3" t="s">
        <v>13481</v>
      </c>
      <c r="N2264" s="3" t="s">
        <v>4002</v>
      </c>
    </row>
    <row r="2265" spans="1:14" x14ac:dyDescent="0.25">
      <c r="A2265">
        <v>2264</v>
      </c>
      <c r="B2265" s="3" t="s">
        <v>12449</v>
      </c>
      <c r="C2265" s="3" t="s">
        <v>12447</v>
      </c>
      <c r="D2265" s="3" t="s">
        <v>12448</v>
      </c>
      <c r="E2265" s="3" t="s">
        <v>18</v>
      </c>
      <c r="F2265" t="s">
        <v>19</v>
      </c>
      <c r="G2265" t="s">
        <v>15</v>
      </c>
      <c r="H2265" t="s">
        <v>20</v>
      </c>
      <c r="I2265" t="s">
        <v>21</v>
      </c>
      <c r="J2265" s="3" t="s">
        <v>9</v>
      </c>
      <c r="K2265">
        <v>2264</v>
      </c>
      <c r="L2265" s="3" t="s">
        <v>13482</v>
      </c>
      <c r="M2265" s="3" t="s">
        <v>13483</v>
      </c>
      <c r="N2265" s="3" t="s">
        <v>4550</v>
      </c>
    </row>
    <row r="2266" spans="1:14" x14ac:dyDescent="0.25">
      <c r="A2266">
        <v>2265</v>
      </c>
      <c r="B2266" s="3" t="s">
        <v>10758</v>
      </c>
      <c r="C2266" s="3" t="s">
        <v>5162</v>
      </c>
      <c r="D2266" s="3" t="s">
        <v>5162</v>
      </c>
      <c r="E2266" s="3" t="s">
        <v>9</v>
      </c>
      <c r="F2266" t="s">
        <v>10</v>
      </c>
      <c r="G2266" t="s">
        <v>11</v>
      </c>
      <c r="H2266" t="s">
        <v>12</v>
      </c>
      <c r="J2266" s="3" t="s">
        <v>42</v>
      </c>
      <c r="K2266">
        <v>2265</v>
      </c>
      <c r="L2266" s="3" t="s">
        <v>1921</v>
      </c>
      <c r="M2266" s="3" t="s">
        <v>1922</v>
      </c>
      <c r="N2266" s="3" t="s">
        <v>4551</v>
      </c>
    </row>
    <row r="2267" spans="1:14" x14ac:dyDescent="0.25">
      <c r="A2267">
        <v>2266</v>
      </c>
      <c r="B2267" s="3" t="s">
        <v>10759</v>
      </c>
      <c r="C2267" s="3" t="s">
        <v>5162</v>
      </c>
      <c r="D2267" s="3" t="s">
        <v>5162</v>
      </c>
      <c r="E2267" s="3" t="s">
        <v>9</v>
      </c>
      <c r="F2267" t="s">
        <v>10</v>
      </c>
      <c r="G2267" t="s">
        <v>11</v>
      </c>
      <c r="H2267" t="s">
        <v>12</v>
      </c>
      <c r="J2267" s="3" t="s">
        <v>43</v>
      </c>
      <c r="K2267">
        <v>2266</v>
      </c>
      <c r="L2267" s="3" t="s">
        <v>1923</v>
      </c>
      <c r="M2267" s="3" t="s">
        <v>1924</v>
      </c>
      <c r="N2267" s="3" t="s">
        <v>4552</v>
      </c>
    </row>
    <row r="2268" spans="1:14" x14ac:dyDescent="0.25">
      <c r="A2268">
        <v>2267</v>
      </c>
      <c r="B2268" s="3" t="s">
        <v>10760</v>
      </c>
      <c r="C2268" s="3" t="s">
        <v>5162</v>
      </c>
      <c r="D2268" s="3" t="s">
        <v>5162</v>
      </c>
      <c r="E2268" s="3" t="s">
        <v>9</v>
      </c>
      <c r="F2268" t="s">
        <v>10</v>
      </c>
      <c r="G2268" t="s">
        <v>11</v>
      </c>
      <c r="H2268" t="s">
        <v>12</v>
      </c>
      <c r="J2268" s="3" t="s">
        <v>44</v>
      </c>
      <c r="K2268">
        <v>2267</v>
      </c>
      <c r="L2268" s="3" t="s">
        <v>1925</v>
      </c>
      <c r="M2268" s="3" t="s">
        <v>1926</v>
      </c>
      <c r="N2268" s="3" t="s">
        <v>4553</v>
      </c>
    </row>
    <row r="2269" spans="1:14" x14ac:dyDescent="0.25">
      <c r="A2269">
        <v>2268</v>
      </c>
      <c r="B2269" s="3" t="s">
        <v>10761</v>
      </c>
      <c r="C2269" s="3" t="s">
        <v>6833</v>
      </c>
      <c r="D2269" s="3" t="s">
        <v>6833</v>
      </c>
      <c r="E2269" s="3" t="s">
        <v>9</v>
      </c>
      <c r="F2269" t="s">
        <v>10</v>
      </c>
      <c r="G2269" t="s">
        <v>11</v>
      </c>
      <c r="H2269" t="s">
        <v>12</v>
      </c>
      <c r="J2269" s="3" t="s">
        <v>42</v>
      </c>
      <c r="K2269">
        <v>2268</v>
      </c>
      <c r="L2269" s="3" t="s">
        <v>6308</v>
      </c>
      <c r="M2269" s="3" t="s">
        <v>6309</v>
      </c>
      <c r="N2269" s="3" t="s">
        <v>4554</v>
      </c>
    </row>
    <row r="2270" spans="1:14" x14ac:dyDescent="0.25">
      <c r="A2270">
        <v>2269</v>
      </c>
      <c r="B2270" s="3" t="s">
        <v>10762</v>
      </c>
      <c r="C2270" s="3" t="s">
        <v>6833</v>
      </c>
      <c r="D2270" s="3" t="s">
        <v>6833</v>
      </c>
      <c r="E2270" s="3" t="s">
        <v>9</v>
      </c>
      <c r="F2270" t="s">
        <v>10</v>
      </c>
      <c r="G2270" t="s">
        <v>11</v>
      </c>
      <c r="H2270" t="s">
        <v>12</v>
      </c>
      <c r="J2270" s="3" t="s">
        <v>43</v>
      </c>
      <c r="K2270">
        <v>2269</v>
      </c>
      <c r="L2270" s="3" t="s">
        <v>6310</v>
      </c>
      <c r="M2270" s="3" t="s">
        <v>6311</v>
      </c>
      <c r="N2270" s="3" t="s">
        <v>4555</v>
      </c>
    </row>
    <row r="2271" spans="1:14" x14ac:dyDescent="0.25">
      <c r="A2271">
        <v>2270</v>
      </c>
      <c r="B2271" s="3" t="s">
        <v>10763</v>
      </c>
      <c r="C2271" s="3" t="s">
        <v>6833</v>
      </c>
      <c r="D2271" s="3" t="s">
        <v>6833</v>
      </c>
      <c r="E2271" s="3" t="s">
        <v>9</v>
      </c>
      <c r="F2271" t="s">
        <v>10</v>
      </c>
      <c r="G2271" t="s">
        <v>11</v>
      </c>
      <c r="H2271" t="s">
        <v>12</v>
      </c>
      <c r="J2271" s="3" t="s">
        <v>69</v>
      </c>
      <c r="K2271">
        <v>2270</v>
      </c>
      <c r="L2271" s="3" t="s">
        <v>6312</v>
      </c>
      <c r="M2271" s="3" t="s">
        <v>6313</v>
      </c>
      <c r="N2271" s="3" t="s">
        <v>4556</v>
      </c>
    </row>
    <row r="2272" spans="1:14" x14ac:dyDescent="0.25">
      <c r="A2272">
        <v>2271</v>
      </c>
      <c r="B2272" s="3" t="s">
        <v>197</v>
      </c>
      <c r="C2272" s="3" t="s">
        <v>5163</v>
      </c>
      <c r="D2272" s="3" t="s">
        <v>5164</v>
      </c>
      <c r="E2272" s="3" t="s">
        <v>34</v>
      </c>
      <c r="F2272" t="s">
        <v>19</v>
      </c>
      <c r="G2272" t="s">
        <v>11</v>
      </c>
      <c r="H2272" t="s">
        <v>20</v>
      </c>
      <c r="I2272" t="s">
        <v>21</v>
      </c>
      <c r="J2272" s="3" t="s">
        <v>9</v>
      </c>
      <c r="K2272">
        <v>2271</v>
      </c>
      <c r="L2272" s="3" t="s">
        <v>1927</v>
      </c>
      <c r="M2272" s="3" t="s">
        <v>1928</v>
      </c>
      <c r="N2272" s="3" t="s">
        <v>4557</v>
      </c>
    </row>
    <row r="2273" spans="1:14" x14ac:dyDescent="0.25">
      <c r="A2273">
        <v>2272</v>
      </c>
      <c r="B2273" s="3" t="s">
        <v>198</v>
      </c>
      <c r="C2273" s="3" t="s">
        <v>5163</v>
      </c>
      <c r="D2273" s="3" t="s">
        <v>5164</v>
      </c>
      <c r="E2273" s="3" t="s">
        <v>34</v>
      </c>
      <c r="F2273" t="s">
        <v>19</v>
      </c>
      <c r="G2273" t="s">
        <v>14</v>
      </c>
      <c r="H2273" t="s">
        <v>20</v>
      </c>
      <c r="I2273" t="s">
        <v>21</v>
      </c>
      <c r="J2273" s="3" t="s">
        <v>9</v>
      </c>
      <c r="K2273">
        <v>2272</v>
      </c>
      <c r="L2273" s="3" t="s">
        <v>1929</v>
      </c>
      <c r="M2273" s="3" t="s">
        <v>1930</v>
      </c>
      <c r="N2273" s="3" t="s">
        <v>4558</v>
      </c>
    </row>
    <row r="2274" spans="1:14" x14ac:dyDescent="0.25">
      <c r="A2274">
        <v>2273</v>
      </c>
      <c r="B2274" s="3" t="s">
        <v>199</v>
      </c>
      <c r="C2274" s="3" t="s">
        <v>5163</v>
      </c>
      <c r="D2274" s="3" t="s">
        <v>5164</v>
      </c>
      <c r="E2274" s="3" t="s">
        <v>34</v>
      </c>
      <c r="F2274" t="s">
        <v>19</v>
      </c>
      <c r="G2274" t="s">
        <v>15</v>
      </c>
      <c r="H2274" t="s">
        <v>20</v>
      </c>
      <c r="I2274" t="s">
        <v>21</v>
      </c>
      <c r="J2274" s="3" t="s">
        <v>9</v>
      </c>
      <c r="K2274">
        <v>2273</v>
      </c>
      <c r="L2274" s="3" t="s">
        <v>1931</v>
      </c>
      <c r="M2274" s="3" t="s">
        <v>1932</v>
      </c>
      <c r="N2274" s="3" t="s">
        <v>4559</v>
      </c>
    </row>
    <row r="2275" spans="1:14" x14ac:dyDescent="0.25">
      <c r="A2275">
        <v>2274</v>
      </c>
      <c r="B2275" s="3" t="s">
        <v>10764</v>
      </c>
      <c r="C2275" s="3" t="s">
        <v>6834</v>
      </c>
      <c r="D2275" s="3" t="s">
        <v>6834</v>
      </c>
      <c r="E2275" s="3" t="s">
        <v>9</v>
      </c>
      <c r="G2275" t="s">
        <v>11</v>
      </c>
      <c r="H2275" t="s">
        <v>12</v>
      </c>
      <c r="J2275" s="3" t="s">
        <v>69</v>
      </c>
      <c r="K2275">
        <v>2274</v>
      </c>
      <c r="L2275" s="3" t="s">
        <v>6314</v>
      </c>
      <c r="M2275" s="3" t="s">
        <v>6315</v>
      </c>
      <c r="N2275" s="3" t="s">
        <v>4560</v>
      </c>
    </row>
    <row r="2276" spans="1:14" x14ac:dyDescent="0.25">
      <c r="A2276">
        <v>2275</v>
      </c>
      <c r="B2276" s="3" t="s">
        <v>10765</v>
      </c>
      <c r="C2276" s="3" t="s">
        <v>6834</v>
      </c>
      <c r="D2276" s="3" t="s">
        <v>6834</v>
      </c>
      <c r="E2276" s="3" t="s">
        <v>9</v>
      </c>
      <c r="G2276" t="s">
        <v>24</v>
      </c>
      <c r="H2276" t="s">
        <v>12</v>
      </c>
      <c r="J2276" s="3" t="s">
        <v>69</v>
      </c>
      <c r="K2276">
        <v>2275</v>
      </c>
      <c r="L2276" s="3" t="s">
        <v>6316</v>
      </c>
      <c r="M2276" s="3" t="s">
        <v>6317</v>
      </c>
      <c r="N2276" s="3" t="s">
        <v>4561</v>
      </c>
    </row>
    <row r="2277" spans="1:14" x14ac:dyDescent="0.25">
      <c r="A2277">
        <v>2276</v>
      </c>
      <c r="B2277" s="3" t="s">
        <v>10766</v>
      </c>
      <c r="C2277" s="3" t="s">
        <v>6834</v>
      </c>
      <c r="D2277" s="3" t="s">
        <v>6834</v>
      </c>
      <c r="E2277" s="3" t="s">
        <v>9</v>
      </c>
      <c r="G2277" t="s">
        <v>24</v>
      </c>
      <c r="H2277" t="s">
        <v>12</v>
      </c>
      <c r="J2277" s="3" t="s">
        <v>52</v>
      </c>
      <c r="K2277">
        <v>2276</v>
      </c>
      <c r="L2277" s="3" t="s">
        <v>6318</v>
      </c>
      <c r="M2277" s="3" t="s">
        <v>6319</v>
      </c>
      <c r="N2277" s="3" t="s">
        <v>4562</v>
      </c>
    </row>
    <row r="2278" spans="1:14" x14ac:dyDescent="0.25">
      <c r="A2278">
        <v>2277</v>
      </c>
      <c r="B2278" s="3" t="s">
        <v>10767</v>
      </c>
      <c r="C2278" s="3" t="s">
        <v>7114</v>
      </c>
      <c r="D2278" s="3" t="s">
        <v>7114</v>
      </c>
      <c r="E2278" s="3" t="s">
        <v>9</v>
      </c>
      <c r="G2278" t="s">
        <v>24</v>
      </c>
      <c r="H2278" t="s">
        <v>12</v>
      </c>
      <c r="J2278" s="3" t="s">
        <v>53</v>
      </c>
      <c r="K2278">
        <v>2277</v>
      </c>
      <c r="L2278" s="3" t="s">
        <v>7516</v>
      </c>
      <c r="M2278" s="3" t="s">
        <v>7517</v>
      </c>
      <c r="N2278" s="3" t="s">
        <v>4563</v>
      </c>
    </row>
    <row r="2279" spans="1:14" x14ac:dyDescent="0.25">
      <c r="A2279">
        <v>2278</v>
      </c>
      <c r="B2279" s="3" t="s">
        <v>10768</v>
      </c>
      <c r="C2279" s="3" t="s">
        <v>7114</v>
      </c>
      <c r="D2279" s="3" t="s">
        <v>7114</v>
      </c>
      <c r="E2279" s="3" t="s">
        <v>9</v>
      </c>
      <c r="G2279" t="s">
        <v>24</v>
      </c>
      <c r="H2279" t="s">
        <v>12</v>
      </c>
      <c r="J2279" s="3" t="s">
        <v>83</v>
      </c>
      <c r="K2279">
        <v>2278</v>
      </c>
      <c r="L2279" s="3" t="s">
        <v>8654</v>
      </c>
      <c r="M2279" s="3" t="s">
        <v>8655</v>
      </c>
      <c r="N2279" s="3" t="s">
        <v>4564</v>
      </c>
    </row>
    <row r="2280" spans="1:14" x14ac:dyDescent="0.25">
      <c r="A2280">
        <v>2279</v>
      </c>
      <c r="B2280" s="3" t="s">
        <v>10769</v>
      </c>
      <c r="C2280" s="3" t="s">
        <v>6834</v>
      </c>
      <c r="D2280" s="3" t="s">
        <v>6834</v>
      </c>
      <c r="E2280" s="3" t="s">
        <v>9</v>
      </c>
      <c r="G2280" t="s">
        <v>15</v>
      </c>
      <c r="H2280" t="s">
        <v>12</v>
      </c>
      <c r="J2280" s="3" t="s">
        <v>69</v>
      </c>
      <c r="K2280">
        <v>2279</v>
      </c>
      <c r="L2280" s="3" t="s">
        <v>6320</v>
      </c>
      <c r="M2280" s="3" t="s">
        <v>6321</v>
      </c>
      <c r="N2280" s="3" t="s">
        <v>4565</v>
      </c>
    </row>
    <row r="2281" spans="1:14" x14ac:dyDescent="0.25">
      <c r="A2281">
        <v>2280</v>
      </c>
      <c r="B2281" s="3" t="s">
        <v>10770</v>
      </c>
      <c r="C2281" s="3" t="s">
        <v>6834</v>
      </c>
      <c r="D2281" s="3" t="s">
        <v>6834</v>
      </c>
      <c r="E2281" s="3" t="s">
        <v>9</v>
      </c>
      <c r="F2281" t="s">
        <v>10</v>
      </c>
      <c r="G2281" t="s">
        <v>11</v>
      </c>
      <c r="H2281" t="s">
        <v>12</v>
      </c>
      <c r="J2281" s="3" t="s">
        <v>52</v>
      </c>
      <c r="K2281">
        <v>2280</v>
      </c>
      <c r="L2281" s="3" t="s">
        <v>6322</v>
      </c>
      <c r="M2281" s="3" t="s">
        <v>6323</v>
      </c>
      <c r="N2281" s="3" t="s">
        <v>4566</v>
      </c>
    </row>
    <row r="2282" spans="1:14" x14ac:dyDescent="0.25">
      <c r="A2282">
        <v>2281</v>
      </c>
      <c r="B2282" s="3" t="s">
        <v>10771</v>
      </c>
      <c r="C2282" s="3" t="s">
        <v>7114</v>
      </c>
      <c r="D2282" s="3" t="s">
        <v>7114</v>
      </c>
      <c r="E2282" s="3" t="s">
        <v>9</v>
      </c>
      <c r="F2282" t="s">
        <v>10</v>
      </c>
      <c r="G2282" t="s">
        <v>11</v>
      </c>
      <c r="H2282" t="s">
        <v>12</v>
      </c>
      <c r="J2282" s="3" t="s">
        <v>53</v>
      </c>
      <c r="K2282">
        <v>2281</v>
      </c>
      <c r="L2282" s="3" t="s">
        <v>7518</v>
      </c>
      <c r="M2282" s="3" t="s">
        <v>7519</v>
      </c>
      <c r="N2282" s="3" t="s">
        <v>4567</v>
      </c>
    </row>
    <row r="2283" spans="1:14" x14ac:dyDescent="0.25">
      <c r="A2283">
        <v>2282</v>
      </c>
      <c r="B2283" s="3" t="s">
        <v>10772</v>
      </c>
      <c r="C2283" s="3" t="s">
        <v>7114</v>
      </c>
      <c r="D2283" s="3" t="s">
        <v>7114</v>
      </c>
      <c r="E2283" s="3" t="s">
        <v>9</v>
      </c>
      <c r="F2283" t="s">
        <v>10</v>
      </c>
      <c r="G2283" t="s">
        <v>11</v>
      </c>
      <c r="H2283" t="s">
        <v>12</v>
      </c>
      <c r="J2283" s="3" t="s">
        <v>83</v>
      </c>
      <c r="K2283">
        <v>2282</v>
      </c>
      <c r="L2283" s="3" t="s">
        <v>8169</v>
      </c>
      <c r="M2283" s="3" t="s">
        <v>8170</v>
      </c>
      <c r="N2283" s="3" t="s">
        <v>4568</v>
      </c>
    </row>
    <row r="2284" spans="1:14" x14ac:dyDescent="0.25">
      <c r="A2284">
        <v>2283</v>
      </c>
      <c r="B2284" s="3" t="s">
        <v>10773</v>
      </c>
      <c r="C2284" s="3" t="s">
        <v>6834</v>
      </c>
      <c r="D2284" s="3" t="s">
        <v>6834</v>
      </c>
      <c r="E2284" s="3" t="s">
        <v>9</v>
      </c>
      <c r="F2284" t="s">
        <v>10</v>
      </c>
      <c r="G2284" t="s">
        <v>14</v>
      </c>
      <c r="H2284" t="s">
        <v>12</v>
      </c>
      <c r="J2284" s="3" t="s">
        <v>69</v>
      </c>
      <c r="K2284">
        <v>2283</v>
      </c>
      <c r="L2284" s="3" t="s">
        <v>6324</v>
      </c>
      <c r="M2284" s="3" t="s">
        <v>6325</v>
      </c>
      <c r="N2284" s="3" t="s">
        <v>4569</v>
      </c>
    </row>
    <row r="2285" spans="1:14" x14ac:dyDescent="0.25">
      <c r="A2285">
        <v>2284</v>
      </c>
      <c r="B2285" s="3" t="s">
        <v>10774</v>
      </c>
      <c r="C2285" s="3" t="s">
        <v>6834</v>
      </c>
      <c r="D2285" s="3" t="s">
        <v>6834</v>
      </c>
      <c r="E2285" s="3" t="s">
        <v>9</v>
      </c>
      <c r="F2285" t="s">
        <v>10</v>
      </c>
      <c r="G2285" t="s">
        <v>14</v>
      </c>
      <c r="H2285" t="s">
        <v>12</v>
      </c>
      <c r="J2285" s="3" t="s">
        <v>52</v>
      </c>
      <c r="K2285">
        <v>2284</v>
      </c>
      <c r="L2285" s="3" t="s">
        <v>6326</v>
      </c>
      <c r="M2285" s="3" t="s">
        <v>6327</v>
      </c>
      <c r="N2285" s="3" t="s">
        <v>4570</v>
      </c>
    </row>
    <row r="2286" spans="1:14" x14ac:dyDescent="0.25">
      <c r="A2286">
        <v>2285</v>
      </c>
      <c r="B2286" s="3" t="s">
        <v>10775</v>
      </c>
      <c r="C2286" s="3" t="s">
        <v>7114</v>
      </c>
      <c r="D2286" s="3" t="s">
        <v>7114</v>
      </c>
      <c r="E2286" s="3" t="s">
        <v>9</v>
      </c>
      <c r="F2286" t="s">
        <v>10</v>
      </c>
      <c r="G2286" t="s">
        <v>14</v>
      </c>
      <c r="H2286" t="s">
        <v>12</v>
      </c>
      <c r="J2286" s="3" t="s">
        <v>53</v>
      </c>
      <c r="K2286">
        <v>2285</v>
      </c>
      <c r="L2286" s="3" t="s">
        <v>7520</v>
      </c>
      <c r="M2286" s="3" t="s">
        <v>7521</v>
      </c>
      <c r="N2286" s="3" t="s">
        <v>4571</v>
      </c>
    </row>
    <row r="2287" spans="1:14" x14ac:dyDescent="0.25">
      <c r="A2287">
        <v>2286</v>
      </c>
      <c r="B2287" s="3" t="s">
        <v>10776</v>
      </c>
      <c r="C2287" s="3" t="s">
        <v>7114</v>
      </c>
      <c r="D2287" s="3" t="s">
        <v>7114</v>
      </c>
      <c r="E2287" s="3" t="s">
        <v>9</v>
      </c>
      <c r="F2287" t="s">
        <v>10</v>
      </c>
      <c r="G2287" t="s">
        <v>14</v>
      </c>
      <c r="H2287" t="s">
        <v>12</v>
      </c>
      <c r="J2287" s="3" t="s">
        <v>83</v>
      </c>
      <c r="K2287">
        <v>2286</v>
      </c>
      <c r="L2287" s="3" t="s">
        <v>8171</v>
      </c>
      <c r="M2287" s="3" t="s">
        <v>8172</v>
      </c>
      <c r="N2287" s="3" t="s">
        <v>14252</v>
      </c>
    </row>
    <row r="2288" spans="1:14" x14ac:dyDescent="0.25">
      <c r="A2288">
        <v>2287</v>
      </c>
      <c r="B2288" s="3" t="s">
        <v>10777</v>
      </c>
      <c r="C2288" s="3" t="s">
        <v>6834</v>
      </c>
      <c r="D2288" s="3" t="s">
        <v>6834</v>
      </c>
      <c r="E2288" s="3" t="s">
        <v>9</v>
      </c>
      <c r="F2288" t="s">
        <v>10</v>
      </c>
      <c r="G2288" t="s">
        <v>15</v>
      </c>
      <c r="H2288" t="s">
        <v>12</v>
      </c>
      <c r="J2288" s="3" t="s">
        <v>52</v>
      </c>
      <c r="K2288">
        <v>2287</v>
      </c>
      <c r="L2288" s="3" t="s">
        <v>6328</v>
      </c>
      <c r="M2288" s="3" t="s">
        <v>6329</v>
      </c>
      <c r="N2288" s="3" t="s">
        <v>4572</v>
      </c>
    </row>
    <row r="2289" spans="1:14" x14ac:dyDescent="0.25">
      <c r="A2289">
        <v>2288</v>
      </c>
      <c r="B2289" s="3" t="s">
        <v>10778</v>
      </c>
      <c r="C2289" s="3" t="s">
        <v>7114</v>
      </c>
      <c r="D2289" s="3" t="s">
        <v>7114</v>
      </c>
      <c r="E2289" s="3" t="s">
        <v>9</v>
      </c>
      <c r="F2289" t="s">
        <v>10</v>
      </c>
      <c r="G2289" t="s">
        <v>15</v>
      </c>
      <c r="H2289" t="s">
        <v>12</v>
      </c>
      <c r="J2289" s="3" t="s">
        <v>53</v>
      </c>
      <c r="K2289">
        <v>2288</v>
      </c>
      <c r="L2289" s="3" t="s">
        <v>7522</v>
      </c>
      <c r="M2289" s="3" t="s">
        <v>7523</v>
      </c>
      <c r="N2289" s="3" t="s">
        <v>4573</v>
      </c>
    </row>
    <row r="2290" spans="1:14" x14ac:dyDescent="0.25">
      <c r="A2290">
        <v>2289</v>
      </c>
      <c r="B2290" s="3" t="s">
        <v>10779</v>
      </c>
      <c r="C2290" s="3" t="s">
        <v>7114</v>
      </c>
      <c r="D2290" s="3" t="s">
        <v>7114</v>
      </c>
      <c r="E2290" s="3" t="s">
        <v>9</v>
      </c>
      <c r="F2290" t="s">
        <v>10</v>
      </c>
      <c r="G2290" t="s">
        <v>15</v>
      </c>
      <c r="H2290" t="s">
        <v>12</v>
      </c>
      <c r="J2290" s="3" t="s">
        <v>83</v>
      </c>
      <c r="K2290">
        <v>2289</v>
      </c>
      <c r="L2290" s="3" t="s">
        <v>8173</v>
      </c>
      <c r="M2290" s="3" t="s">
        <v>8174</v>
      </c>
      <c r="N2290" s="3" t="s">
        <v>4574</v>
      </c>
    </row>
    <row r="2291" spans="1:14" x14ac:dyDescent="0.25">
      <c r="A2291">
        <v>2290</v>
      </c>
      <c r="B2291" s="3" t="s">
        <v>10780</v>
      </c>
      <c r="C2291" s="3" t="s">
        <v>7115</v>
      </c>
      <c r="D2291" s="3" t="s">
        <v>7115</v>
      </c>
      <c r="E2291" s="3" t="s">
        <v>9</v>
      </c>
      <c r="F2291" t="s">
        <v>10</v>
      </c>
      <c r="G2291" t="s">
        <v>11</v>
      </c>
      <c r="H2291" t="s">
        <v>12</v>
      </c>
      <c r="J2291" s="3" t="s">
        <v>54</v>
      </c>
      <c r="K2291">
        <v>2290</v>
      </c>
      <c r="L2291" s="3" t="s">
        <v>7524</v>
      </c>
      <c r="M2291" s="3" t="s">
        <v>7525</v>
      </c>
      <c r="N2291" s="3" t="s">
        <v>4002</v>
      </c>
    </row>
    <row r="2292" spans="1:14" x14ac:dyDescent="0.25">
      <c r="A2292">
        <v>2291</v>
      </c>
      <c r="B2292" s="3" t="s">
        <v>10781</v>
      </c>
      <c r="C2292" s="3" t="s">
        <v>7115</v>
      </c>
      <c r="D2292" s="3" t="s">
        <v>7115</v>
      </c>
      <c r="E2292" s="3" t="s">
        <v>9</v>
      </c>
      <c r="F2292" t="s">
        <v>10</v>
      </c>
      <c r="G2292" t="s">
        <v>11</v>
      </c>
      <c r="H2292" t="s">
        <v>12</v>
      </c>
      <c r="J2292" s="3" t="s">
        <v>55</v>
      </c>
      <c r="K2292">
        <v>2291</v>
      </c>
      <c r="L2292" s="3" t="s">
        <v>7526</v>
      </c>
      <c r="M2292" s="3" t="s">
        <v>7527</v>
      </c>
      <c r="N2292" s="3" t="s">
        <v>4002</v>
      </c>
    </row>
    <row r="2293" spans="1:14" x14ac:dyDescent="0.25">
      <c r="A2293">
        <v>2292</v>
      </c>
      <c r="B2293" s="3" t="s">
        <v>10782</v>
      </c>
      <c r="C2293" s="3" t="s">
        <v>7115</v>
      </c>
      <c r="D2293" s="3" t="s">
        <v>7115</v>
      </c>
      <c r="E2293" s="3" t="s">
        <v>9</v>
      </c>
      <c r="F2293" t="s">
        <v>10</v>
      </c>
      <c r="G2293" t="s">
        <v>11</v>
      </c>
      <c r="H2293" t="s">
        <v>12</v>
      </c>
      <c r="J2293" s="3" t="s">
        <v>37</v>
      </c>
      <c r="K2293">
        <v>2292</v>
      </c>
      <c r="L2293" s="3" t="s">
        <v>7528</v>
      </c>
      <c r="M2293" s="3" t="s">
        <v>7529</v>
      </c>
      <c r="N2293" s="3" t="s">
        <v>4002</v>
      </c>
    </row>
    <row r="2294" spans="1:14" x14ac:dyDescent="0.25">
      <c r="A2294">
        <v>2293</v>
      </c>
      <c r="B2294" s="3" t="s">
        <v>10783</v>
      </c>
      <c r="C2294" s="3" t="s">
        <v>7115</v>
      </c>
      <c r="D2294" s="3" t="s">
        <v>7115</v>
      </c>
      <c r="E2294" s="3" t="s">
        <v>9</v>
      </c>
      <c r="F2294" t="s">
        <v>10</v>
      </c>
      <c r="G2294" t="s">
        <v>11</v>
      </c>
      <c r="H2294" t="s">
        <v>12</v>
      </c>
      <c r="J2294" s="3" t="s">
        <v>38</v>
      </c>
      <c r="K2294">
        <v>2293</v>
      </c>
      <c r="L2294" s="3" t="s">
        <v>7530</v>
      </c>
      <c r="M2294" s="3" t="s">
        <v>7531</v>
      </c>
      <c r="N2294" s="3" t="s">
        <v>4575</v>
      </c>
    </row>
    <row r="2295" spans="1:14" x14ac:dyDescent="0.25">
      <c r="A2295">
        <v>2294</v>
      </c>
      <c r="B2295" s="3" t="s">
        <v>10784</v>
      </c>
      <c r="C2295" s="3" t="s">
        <v>7115</v>
      </c>
      <c r="D2295" s="3" t="s">
        <v>7115</v>
      </c>
      <c r="E2295" s="3" t="s">
        <v>9</v>
      </c>
      <c r="F2295" t="s">
        <v>10</v>
      </c>
      <c r="G2295" t="s">
        <v>11</v>
      </c>
      <c r="H2295" t="s">
        <v>12</v>
      </c>
      <c r="J2295" s="3" t="s">
        <v>39</v>
      </c>
      <c r="K2295">
        <v>2294</v>
      </c>
      <c r="L2295" s="3" t="s">
        <v>7532</v>
      </c>
      <c r="M2295" s="3" t="s">
        <v>7533</v>
      </c>
      <c r="N2295" s="3" t="s">
        <v>4576</v>
      </c>
    </row>
    <row r="2296" spans="1:14" x14ac:dyDescent="0.25">
      <c r="A2296">
        <v>2295</v>
      </c>
      <c r="B2296" s="3" t="s">
        <v>10785</v>
      </c>
      <c r="C2296" s="3" t="s">
        <v>7115</v>
      </c>
      <c r="D2296" s="3" t="s">
        <v>7115</v>
      </c>
      <c r="E2296" s="3" t="s">
        <v>9</v>
      </c>
      <c r="F2296" t="s">
        <v>10</v>
      </c>
      <c r="G2296" t="s">
        <v>11</v>
      </c>
      <c r="H2296" t="s">
        <v>12</v>
      </c>
      <c r="J2296" s="3" t="s">
        <v>40</v>
      </c>
      <c r="K2296">
        <v>2295</v>
      </c>
      <c r="L2296" s="3" t="s">
        <v>7534</v>
      </c>
      <c r="M2296" s="3" t="s">
        <v>7535</v>
      </c>
      <c r="N2296" s="3" t="s">
        <v>4577</v>
      </c>
    </row>
    <row r="2297" spans="1:14" x14ac:dyDescent="0.25">
      <c r="A2297">
        <v>2296</v>
      </c>
      <c r="B2297" s="3" t="s">
        <v>10786</v>
      </c>
      <c r="C2297" s="3" t="s">
        <v>7115</v>
      </c>
      <c r="D2297" s="3" t="s">
        <v>7115</v>
      </c>
      <c r="E2297" s="3" t="s">
        <v>9</v>
      </c>
      <c r="F2297" t="s">
        <v>10</v>
      </c>
      <c r="G2297" t="s">
        <v>11</v>
      </c>
      <c r="H2297" t="s">
        <v>12</v>
      </c>
      <c r="J2297" s="3" t="s">
        <v>41</v>
      </c>
      <c r="K2297">
        <v>2296</v>
      </c>
      <c r="L2297" s="3" t="s">
        <v>7536</v>
      </c>
      <c r="M2297" s="3" t="s">
        <v>7537</v>
      </c>
      <c r="N2297" s="3" t="s">
        <v>4002</v>
      </c>
    </row>
    <row r="2298" spans="1:14" x14ac:dyDescent="0.25">
      <c r="A2298">
        <v>2297</v>
      </c>
      <c r="B2298" s="3" t="s">
        <v>10787</v>
      </c>
      <c r="C2298" s="3" t="s">
        <v>7115</v>
      </c>
      <c r="D2298" s="3" t="s">
        <v>7115</v>
      </c>
      <c r="E2298" s="3" t="s">
        <v>9</v>
      </c>
      <c r="F2298" t="s">
        <v>10</v>
      </c>
      <c r="G2298" t="s">
        <v>11</v>
      </c>
      <c r="H2298" t="s">
        <v>12</v>
      </c>
      <c r="J2298" s="3" t="s">
        <v>70</v>
      </c>
      <c r="K2298">
        <v>2297</v>
      </c>
      <c r="L2298" s="3" t="s">
        <v>7538</v>
      </c>
      <c r="M2298" s="3" t="s">
        <v>7539</v>
      </c>
      <c r="N2298" s="3" t="s">
        <v>4002</v>
      </c>
    </row>
    <row r="2299" spans="1:14" x14ac:dyDescent="0.25">
      <c r="A2299">
        <v>2298</v>
      </c>
      <c r="B2299" s="3" t="s">
        <v>10788</v>
      </c>
      <c r="C2299" s="3" t="s">
        <v>5165</v>
      </c>
      <c r="D2299" s="3" t="s">
        <v>5165</v>
      </c>
      <c r="E2299" s="3" t="s">
        <v>9</v>
      </c>
      <c r="F2299" t="s">
        <v>10</v>
      </c>
      <c r="G2299" t="s">
        <v>11</v>
      </c>
      <c r="H2299" t="s">
        <v>12</v>
      </c>
      <c r="J2299" s="3" t="s">
        <v>69</v>
      </c>
      <c r="K2299">
        <v>2298</v>
      </c>
      <c r="L2299" s="3" t="s">
        <v>1933</v>
      </c>
      <c r="M2299" s="3" t="s">
        <v>1934</v>
      </c>
      <c r="N2299" s="3" t="s">
        <v>4578</v>
      </c>
    </row>
    <row r="2300" spans="1:14" x14ac:dyDescent="0.25">
      <c r="A2300">
        <v>2299</v>
      </c>
      <c r="B2300" s="3" t="s">
        <v>10789</v>
      </c>
      <c r="C2300" s="3" t="s">
        <v>5165</v>
      </c>
      <c r="D2300" s="3" t="s">
        <v>5165</v>
      </c>
      <c r="E2300" s="3" t="s">
        <v>9</v>
      </c>
      <c r="F2300" t="s">
        <v>10</v>
      </c>
      <c r="G2300" t="s">
        <v>11</v>
      </c>
      <c r="H2300" t="s">
        <v>12</v>
      </c>
      <c r="J2300" s="3" t="s">
        <v>52</v>
      </c>
      <c r="K2300">
        <v>2299</v>
      </c>
      <c r="L2300" s="3" t="s">
        <v>1935</v>
      </c>
      <c r="M2300" s="3" t="s">
        <v>1936</v>
      </c>
      <c r="N2300" s="3" t="s">
        <v>4002</v>
      </c>
    </row>
    <row r="2301" spans="1:14" x14ac:dyDescent="0.25">
      <c r="A2301">
        <v>2300</v>
      </c>
      <c r="B2301" s="3" t="s">
        <v>10790</v>
      </c>
      <c r="C2301" s="3" t="s">
        <v>5165</v>
      </c>
      <c r="D2301" s="3" t="s">
        <v>5165</v>
      </c>
      <c r="E2301" s="3" t="s">
        <v>9</v>
      </c>
      <c r="F2301" t="s">
        <v>10</v>
      </c>
      <c r="G2301" t="s">
        <v>11</v>
      </c>
      <c r="H2301" t="s">
        <v>12</v>
      </c>
      <c r="J2301" s="3" t="s">
        <v>53</v>
      </c>
      <c r="K2301">
        <v>2300</v>
      </c>
      <c r="L2301" s="3" t="s">
        <v>1937</v>
      </c>
      <c r="M2301" s="3" t="s">
        <v>1938</v>
      </c>
      <c r="N2301" s="3" t="s">
        <v>4002</v>
      </c>
    </row>
    <row r="2302" spans="1:14" x14ac:dyDescent="0.25">
      <c r="A2302">
        <v>2301</v>
      </c>
      <c r="B2302" s="3" t="s">
        <v>10791</v>
      </c>
      <c r="C2302" s="3" t="s">
        <v>5166</v>
      </c>
      <c r="D2302" s="3" t="s">
        <v>5166</v>
      </c>
      <c r="E2302" s="3" t="s">
        <v>9</v>
      </c>
      <c r="F2302" t="s">
        <v>10</v>
      </c>
      <c r="G2302" t="s">
        <v>11</v>
      </c>
      <c r="H2302" t="s">
        <v>12</v>
      </c>
      <c r="J2302" s="3" t="s">
        <v>84</v>
      </c>
      <c r="K2302">
        <v>2301</v>
      </c>
      <c r="L2302" s="3" t="s">
        <v>1939</v>
      </c>
      <c r="M2302" s="3" t="s">
        <v>1940</v>
      </c>
      <c r="N2302" s="3" t="s">
        <v>4002</v>
      </c>
    </row>
    <row r="2303" spans="1:14" x14ac:dyDescent="0.25">
      <c r="A2303">
        <v>2302</v>
      </c>
      <c r="B2303" s="3" t="s">
        <v>10792</v>
      </c>
      <c r="C2303" s="3" t="s">
        <v>5165</v>
      </c>
      <c r="D2303" s="3" t="s">
        <v>5165</v>
      </c>
      <c r="E2303" s="3" t="s">
        <v>9</v>
      </c>
      <c r="F2303" t="s">
        <v>10</v>
      </c>
      <c r="G2303" t="s">
        <v>14</v>
      </c>
      <c r="H2303" t="s">
        <v>12</v>
      </c>
      <c r="J2303" s="3" t="s">
        <v>52</v>
      </c>
      <c r="K2303">
        <v>2302</v>
      </c>
      <c r="L2303" s="3" t="s">
        <v>1941</v>
      </c>
      <c r="M2303" s="3" t="s">
        <v>1942</v>
      </c>
      <c r="N2303" s="3" t="s">
        <v>4002</v>
      </c>
    </row>
    <row r="2304" spans="1:14" x14ac:dyDescent="0.25">
      <c r="A2304">
        <v>2303</v>
      </c>
      <c r="B2304" s="3" t="s">
        <v>10793</v>
      </c>
      <c r="C2304" s="3" t="s">
        <v>5166</v>
      </c>
      <c r="D2304" s="3" t="s">
        <v>5166</v>
      </c>
      <c r="E2304" s="3" t="s">
        <v>9</v>
      </c>
      <c r="F2304" t="s">
        <v>10</v>
      </c>
      <c r="G2304" t="s">
        <v>14</v>
      </c>
      <c r="H2304" t="s">
        <v>12</v>
      </c>
      <c r="J2304" s="3" t="s">
        <v>83</v>
      </c>
      <c r="K2304">
        <v>2303</v>
      </c>
      <c r="L2304" s="3" t="s">
        <v>1943</v>
      </c>
      <c r="M2304" s="3" t="s">
        <v>1944</v>
      </c>
      <c r="N2304" s="3" t="s">
        <v>4002</v>
      </c>
    </row>
    <row r="2305" spans="1:14" x14ac:dyDescent="0.25">
      <c r="A2305">
        <v>2304</v>
      </c>
      <c r="B2305" s="3" t="s">
        <v>10794</v>
      </c>
      <c r="C2305" s="3" t="s">
        <v>5166</v>
      </c>
      <c r="D2305" s="3" t="s">
        <v>5166</v>
      </c>
      <c r="E2305" s="3" t="s">
        <v>9</v>
      </c>
      <c r="F2305" t="s">
        <v>10</v>
      </c>
      <c r="G2305" t="s">
        <v>14</v>
      </c>
      <c r="H2305" t="s">
        <v>12</v>
      </c>
      <c r="J2305" s="3" t="s">
        <v>84</v>
      </c>
      <c r="K2305">
        <v>2304</v>
      </c>
      <c r="L2305" s="3" t="s">
        <v>1945</v>
      </c>
      <c r="M2305" s="3" t="s">
        <v>1946</v>
      </c>
      <c r="N2305" s="3" t="s">
        <v>4002</v>
      </c>
    </row>
    <row r="2306" spans="1:14" x14ac:dyDescent="0.25">
      <c r="A2306">
        <v>2305</v>
      </c>
      <c r="B2306" s="3" t="s">
        <v>10795</v>
      </c>
      <c r="C2306" s="3" t="s">
        <v>5165</v>
      </c>
      <c r="D2306" s="3" t="s">
        <v>5165</v>
      </c>
      <c r="E2306" s="3" t="s">
        <v>9</v>
      </c>
      <c r="F2306" t="s">
        <v>10</v>
      </c>
      <c r="G2306" t="s">
        <v>15</v>
      </c>
      <c r="H2306" t="s">
        <v>12</v>
      </c>
      <c r="J2306" s="3" t="s">
        <v>52</v>
      </c>
      <c r="K2306">
        <v>2305</v>
      </c>
      <c r="L2306" s="3" t="s">
        <v>1947</v>
      </c>
      <c r="M2306" s="3" t="s">
        <v>1948</v>
      </c>
      <c r="N2306" s="3" t="s">
        <v>4579</v>
      </c>
    </row>
    <row r="2307" spans="1:14" x14ac:dyDescent="0.25">
      <c r="A2307">
        <v>2306</v>
      </c>
      <c r="B2307" s="3" t="s">
        <v>10796</v>
      </c>
      <c r="C2307" s="3" t="s">
        <v>5165</v>
      </c>
      <c r="D2307" s="3" t="s">
        <v>5165</v>
      </c>
      <c r="E2307" s="3" t="s">
        <v>9</v>
      </c>
      <c r="F2307" t="s">
        <v>10</v>
      </c>
      <c r="G2307" t="s">
        <v>15</v>
      </c>
      <c r="H2307" t="s">
        <v>12</v>
      </c>
      <c r="J2307" s="3" t="s">
        <v>53</v>
      </c>
      <c r="K2307">
        <v>2306</v>
      </c>
      <c r="L2307" s="3" t="s">
        <v>1949</v>
      </c>
      <c r="M2307" s="3" t="s">
        <v>1950</v>
      </c>
      <c r="N2307" s="3" t="s">
        <v>4580</v>
      </c>
    </row>
    <row r="2308" spans="1:14" x14ac:dyDescent="0.25">
      <c r="A2308">
        <v>2307</v>
      </c>
      <c r="B2308" s="3" t="s">
        <v>10797</v>
      </c>
      <c r="C2308" s="3" t="s">
        <v>5166</v>
      </c>
      <c r="D2308" s="3" t="s">
        <v>5166</v>
      </c>
      <c r="E2308" s="3" t="s">
        <v>9</v>
      </c>
      <c r="F2308" t="s">
        <v>10</v>
      </c>
      <c r="G2308" t="s">
        <v>15</v>
      </c>
      <c r="H2308" t="s">
        <v>12</v>
      </c>
      <c r="J2308" s="3" t="s">
        <v>84</v>
      </c>
      <c r="K2308">
        <v>2307</v>
      </c>
      <c r="L2308" s="3" t="s">
        <v>1951</v>
      </c>
      <c r="M2308" s="3" t="s">
        <v>1952</v>
      </c>
      <c r="N2308" s="3" t="s">
        <v>4581</v>
      </c>
    </row>
    <row r="2309" spans="1:14" x14ac:dyDescent="0.25">
      <c r="A2309">
        <v>2308</v>
      </c>
      <c r="B2309" s="3" t="s">
        <v>15274</v>
      </c>
      <c r="C2309" s="3" t="s">
        <v>14796</v>
      </c>
      <c r="D2309" s="3" t="s">
        <v>14796</v>
      </c>
      <c r="E2309" s="3" t="s">
        <v>9</v>
      </c>
      <c r="F2309" t="s">
        <v>10</v>
      </c>
      <c r="G2309" t="s">
        <v>14</v>
      </c>
      <c r="H2309" t="s">
        <v>12</v>
      </c>
      <c r="J2309" s="3" t="s">
        <v>110</v>
      </c>
      <c r="K2309">
        <v>2308</v>
      </c>
      <c r="L2309" s="3" t="s">
        <v>16248</v>
      </c>
      <c r="M2309" s="3" t="s">
        <v>16249</v>
      </c>
      <c r="N2309" s="3" t="s">
        <v>4582</v>
      </c>
    </row>
    <row r="2310" spans="1:14" x14ac:dyDescent="0.25">
      <c r="A2310">
        <v>2309</v>
      </c>
      <c r="B2310" s="3" t="s">
        <v>10798</v>
      </c>
      <c r="C2310" s="3" t="s">
        <v>5167</v>
      </c>
      <c r="D2310" s="3" t="s">
        <v>5167</v>
      </c>
      <c r="E2310" s="3" t="s">
        <v>9</v>
      </c>
      <c r="F2310" t="s">
        <v>10</v>
      </c>
      <c r="G2310" t="s">
        <v>14</v>
      </c>
      <c r="H2310" t="s">
        <v>12</v>
      </c>
      <c r="J2310" s="3" t="s">
        <v>44</v>
      </c>
      <c r="K2310">
        <v>2309</v>
      </c>
      <c r="L2310" s="3" t="s">
        <v>1953</v>
      </c>
      <c r="M2310" s="3" t="s">
        <v>1954</v>
      </c>
      <c r="N2310" s="3" t="s">
        <v>4002</v>
      </c>
    </row>
    <row r="2311" spans="1:14" x14ac:dyDescent="0.25">
      <c r="A2311">
        <v>2310</v>
      </c>
      <c r="B2311" s="3" t="s">
        <v>10799</v>
      </c>
      <c r="C2311" s="3" t="s">
        <v>5168</v>
      </c>
      <c r="D2311" s="3" t="s">
        <v>5168</v>
      </c>
      <c r="E2311" s="3" t="s">
        <v>9</v>
      </c>
      <c r="F2311" t="s">
        <v>10</v>
      </c>
      <c r="G2311" t="s">
        <v>14</v>
      </c>
      <c r="H2311" t="s">
        <v>12</v>
      </c>
      <c r="J2311" s="3" t="s">
        <v>69</v>
      </c>
      <c r="K2311">
        <v>2310</v>
      </c>
      <c r="L2311" s="3" t="s">
        <v>1955</v>
      </c>
      <c r="M2311" s="3" t="s">
        <v>1956</v>
      </c>
      <c r="N2311" s="3" t="s">
        <v>4002</v>
      </c>
    </row>
    <row r="2312" spans="1:14" x14ac:dyDescent="0.25">
      <c r="A2312">
        <v>2311</v>
      </c>
      <c r="B2312" s="3" t="s">
        <v>10800</v>
      </c>
      <c r="C2312" s="3" t="s">
        <v>5167</v>
      </c>
      <c r="D2312" s="3" t="s">
        <v>5167</v>
      </c>
      <c r="E2312" s="3" t="s">
        <v>9</v>
      </c>
      <c r="F2312" t="s">
        <v>10</v>
      </c>
      <c r="G2312" t="s">
        <v>14</v>
      </c>
      <c r="H2312" t="s">
        <v>12</v>
      </c>
      <c r="J2312" s="3" t="s">
        <v>52</v>
      </c>
      <c r="K2312">
        <v>2311</v>
      </c>
      <c r="L2312" s="3" t="s">
        <v>1957</v>
      </c>
      <c r="M2312" s="3" t="s">
        <v>1958</v>
      </c>
      <c r="N2312" s="3" t="s">
        <v>4583</v>
      </c>
    </row>
    <row r="2313" spans="1:14" x14ac:dyDescent="0.25">
      <c r="A2313">
        <v>2312</v>
      </c>
      <c r="B2313" s="3" t="s">
        <v>10801</v>
      </c>
      <c r="C2313" s="3" t="s">
        <v>5167</v>
      </c>
      <c r="D2313" s="3" t="s">
        <v>5167</v>
      </c>
      <c r="E2313" s="3" t="s">
        <v>9</v>
      </c>
      <c r="F2313" t="s">
        <v>10</v>
      </c>
      <c r="G2313" t="s">
        <v>14</v>
      </c>
      <c r="H2313" t="s">
        <v>12</v>
      </c>
      <c r="J2313" s="3" t="s">
        <v>53</v>
      </c>
      <c r="K2313">
        <v>2312</v>
      </c>
      <c r="L2313" s="3" t="s">
        <v>1959</v>
      </c>
      <c r="M2313" s="3" t="s">
        <v>1960</v>
      </c>
      <c r="N2313" s="3" t="s">
        <v>4002</v>
      </c>
    </row>
    <row r="2314" spans="1:14" x14ac:dyDescent="0.25">
      <c r="A2314">
        <v>2313</v>
      </c>
      <c r="B2314" s="3" t="s">
        <v>10802</v>
      </c>
      <c r="C2314" s="3" t="s">
        <v>5167</v>
      </c>
      <c r="D2314" s="3" t="s">
        <v>5167</v>
      </c>
      <c r="E2314" s="3" t="s">
        <v>9</v>
      </c>
      <c r="F2314" t="s">
        <v>10</v>
      </c>
      <c r="G2314" t="s">
        <v>15</v>
      </c>
      <c r="H2314" t="s">
        <v>12</v>
      </c>
      <c r="J2314" s="3" t="s">
        <v>44</v>
      </c>
      <c r="K2314">
        <v>2313</v>
      </c>
      <c r="L2314" s="3" t="s">
        <v>1961</v>
      </c>
      <c r="M2314" s="3" t="s">
        <v>1962</v>
      </c>
      <c r="N2314" s="3" t="s">
        <v>4584</v>
      </c>
    </row>
    <row r="2315" spans="1:14" x14ac:dyDescent="0.25">
      <c r="A2315">
        <v>2314</v>
      </c>
      <c r="B2315" s="3" t="s">
        <v>10803</v>
      </c>
      <c r="C2315" s="3" t="s">
        <v>5168</v>
      </c>
      <c r="D2315" s="3" t="s">
        <v>5168</v>
      </c>
      <c r="E2315" s="3" t="s">
        <v>9</v>
      </c>
      <c r="F2315" t="s">
        <v>10</v>
      </c>
      <c r="G2315" t="s">
        <v>15</v>
      </c>
      <c r="H2315" t="s">
        <v>12</v>
      </c>
      <c r="J2315" s="3" t="s">
        <v>69</v>
      </c>
      <c r="K2315">
        <v>2314</v>
      </c>
      <c r="L2315" s="3" t="s">
        <v>1963</v>
      </c>
      <c r="M2315" s="3" t="s">
        <v>1964</v>
      </c>
      <c r="N2315" s="3" t="s">
        <v>4585</v>
      </c>
    </row>
    <row r="2316" spans="1:14" x14ac:dyDescent="0.25">
      <c r="A2316">
        <v>2315</v>
      </c>
      <c r="B2316" s="3" t="s">
        <v>10804</v>
      </c>
      <c r="C2316" s="3" t="s">
        <v>5167</v>
      </c>
      <c r="D2316" s="3" t="s">
        <v>5167</v>
      </c>
      <c r="E2316" s="3" t="s">
        <v>9</v>
      </c>
      <c r="F2316" t="s">
        <v>10</v>
      </c>
      <c r="G2316" t="s">
        <v>15</v>
      </c>
      <c r="H2316" t="s">
        <v>12</v>
      </c>
      <c r="J2316" s="3" t="s">
        <v>53</v>
      </c>
      <c r="K2316">
        <v>2315</v>
      </c>
      <c r="L2316" s="3" t="s">
        <v>1965</v>
      </c>
      <c r="M2316" s="3" t="s">
        <v>1966</v>
      </c>
      <c r="N2316" s="3" t="s">
        <v>4002</v>
      </c>
    </row>
    <row r="2317" spans="1:14" x14ac:dyDescent="0.25">
      <c r="A2317">
        <v>2316</v>
      </c>
      <c r="B2317" s="3" t="s">
        <v>8304</v>
      </c>
      <c r="C2317" s="3" t="s">
        <v>8305</v>
      </c>
      <c r="D2317" s="3" t="s">
        <v>8306</v>
      </c>
      <c r="E2317" s="3" t="s">
        <v>34</v>
      </c>
      <c r="F2317" t="s">
        <v>19</v>
      </c>
      <c r="G2317" t="s">
        <v>11</v>
      </c>
      <c r="H2317" t="s">
        <v>20</v>
      </c>
      <c r="I2317" t="s">
        <v>21</v>
      </c>
      <c r="J2317" s="3" t="s">
        <v>9</v>
      </c>
      <c r="K2317">
        <v>2316</v>
      </c>
      <c r="L2317" s="3" t="s">
        <v>8175</v>
      </c>
      <c r="M2317" s="3" t="s">
        <v>8176</v>
      </c>
      <c r="N2317" s="3" t="s">
        <v>4002</v>
      </c>
    </row>
    <row r="2318" spans="1:14" x14ac:dyDescent="0.25">
      <c r="A2318">
        <v>2317</v>
      </c>
      <c r="B2318" s="3" t="s">
        <v>8307</v>
      </c>
      <c r="C2318" s="3" t="s">
        <v>8305</v>
      </c>
      <c r="D2318" s="3" t="s">
        <v>8306</v>
      </c>
      <c r="E2318" s="3" t="s">
        <v>34</v>
      </c>
      <c r="F2318" t="s">
        <v>19</v>
      </c>
      <c r="G2318" t="s">
        <v>14</v>
      </c>
      <c r="H2318" t="s">
        <v>20</v>
      </c>
      <c r="I2318" t="s">
        <v>21</v>
      </c>
      <c r="J2318" s="3" t="s">
        <v>9</v>
      </c>
      <c r="K2318">
        <v>2317</v>
      </c>
      <c r="L2318" s="3" t="s">
        <v>8177</v>
      </c>
      <c r="M2318" s="3" t="s">
        <v>8178</v>
      </c>
      <c r="N2318" s="3" t="s">
        <v>4002</v>
      </c>
    </row>
    <row r="2319" spans="1:14" x14ac:dyDescent="0.25">
      <c r="A2319">
        <v>2318</v>
      </c>
      <c r="B2319" s="3" t="s">
        <v>8308</v>
      </c>
      <c r="C2319" s="3" t="s">
        <v>8305</v>
      </c>
      <c r="D2319" s="3" t="s">
        <v>8306</v>
      </c>
      <c r="E2319" s="3" t="s">
        <v>34</v>
      </c>
      <c r="F2319" t="s">
        <v>19</v>
      </c>
      <c r="G2319" t="s">
        <v>15</v>
      </c>
      <c r="H2319" t="s">
        <v>20</v>
      </c>
      <c r="I2319" t="s">
        <v>21</v>
      </c>
      <c r="J2319" s="3" t="s">
        <v>9</v>
      </c>
      <c r="K2319">
        <v>2318</v>
      </c>
      <c r="L2319" s="3" t="s">
        <v>8179</v>
      </c>
      <c r="M2319" s="3" t="s">
        <v>8180</v>
      </c>
      <c r="N2319" s="3" t="s">
        <v>4002</v>
      </c>
    </row>
    <row r="2320" spans="1:14" x14ac:dyDescent="0.25">
      <c r="A2320">
        <v>2319</v>
      </c>
      <c r="B2320" s="3" t="s">
        <v>6835</v>
      </c>
      <c r="C2320" s="3" t="s">
        <v>6836</v>
      </c>
      <c r="D2320" s="3" t="s">
        <v>6837</v>
      </c>
      <c r="E2320" s="3" t="s">
        <v>18</v>
      </c>
      <c r="F2320" t="s">
        <v>19</v>
      </c>
      <c r="G2320" t="s">
        <v>14</v>
      </c>
      <c r="H2320" t="s">
        <v>20</v>
      </c>
      <c r="I2320" t="s">
        <v>21</v>
      </c>
      <c r="J2320" s="3" t="s">
        <v>9</v>
      </c>
      <c r="K2320">
        <v>2319</v>
      </c>
      <c r="L2320" s="3" t="s">
        <v>6330</v>
      </c>
      <c r="M2320" s="3" t="s">
        <v>6331</v>
      </c>
      <c r="N2320" s="3" t="s">
        <v>4002</v>
      </c>
    </row>
    <row r="2321" spans="1:14" x14ac:dyDescent="0.25">
      <c r="A2321">
        <v>2320</v>
      </c>
      <c r="B2321" s="3" t="s">
        <v>6838</v>
      </c>
      <c r="C2321" s="3" t="s">
        <v>6836</v>
      </c>
      <c r="D2321" s="3" t="s">
        <v>6837</v>
      </c>
      <c r="E2321" s="3" t="s">
        <v>18</v>
      </c>
      <c r="F2321" t="s">
        <v>19</v>
      </c>
      <c r="G2321" t="s">
        <v>15</v>
      </c>
      <c r="H2321" t="s">
        <v>20</v>
      </c>
      <c r="I2321" t="s">
        <v>21</v>
      </c>
      <c r="J2321" s="3" t="s">
        <v>9</v>
      </c>
      <c r="K2321">
        <v>2320</v>
      </c>
      <c r="L2321" s="3" t="s">
        <v>6332</v>
      </c>
      <c r="M2321" s="3" t="s">
        <v>6333</v>
      </c>
      <c r="N2321" s="3" t="s">
        <v>4002</v>
      </c>
    </row>
    <row r="2322" spans="1:14" x14ac:dyDescent="0.25">
      <c r="A2322">
        <v>2321</v>
      </c>
      <c r="B2322" s="3" t="s">
        <v>6839</v>
      </c>
      <c r="C2322" s="3" t="s">
        <v>6840</v>
      </c>
      <c r="D2322" s="3" t="s">
        <v>6841</v>
      </c>
      <c r="E2322" s="3" t="s">
        <v>18</v>
      </c>
      <c r="F2322" t="s">
        <v>19</v>
      </c>
      <c r="G2322" t="s">
        <v>11</v>
      </c>
      <c r="H2322" t="s">
        <v>20</v>
      </c>
      <c r="I2322" t="s">
        <v>21</v>
      </c>
      <c r="J2322" s="3" t="s">
        <v>9</v>
      </c>
      <c r="K2322">
        <v>2321</v>
      </c>
      <c r="L2322" s="3" t="s">
        <v>6334</v>
      </c>
      <c r="M2322" s="3" t="s">
        <v>6335</v>
      </c>
      <c r="N2322" s="3" t="s">
        <v>4002</v>
      </c>
    </row>
    <row r="2323" spans="1:14" x14ac:dyDescent="0.25">
      <c r="A2323">
        <v>2322</v>
      </c>
      <c r="B2323" s="3" t="s">
        <v>12450</v>
      </c>
      <c r="C2323" s="3" t="s">
        <v>12451</v>
      </c>
      <c r="D2323" s="3" t="s">
        <v>12451</v>
      </c>
      <c r="E2323" s="3" t="s">
        <v>9</v>
      </c>
      <c r="F2323" t="s">
        <v>10</v>
      </c>
      <c r="G2323" t="s">
        <v>11</v>
      </c>
      <c r="H2323" t="s">
        <v>12</v>
      </c>
      <c r="J2323" s="3" t="s">
        <v>42</v>
      </c>
      <c r="K2323">
        <v>2322</v>
      </c>
      <c r="L2323" s="3" t="s">
        <v>13484</v>
      </c>
      <c r="M2323" s="3" t="s">
        <v>13485</v>
      </c>
      <c r="N2323" s="3" t="s">
        <v>4002</v>
      </c>
    </row>
    <row r="2324" spans="1:14" x14ac:dyDescent="0.25">
      <c r="A2324">
        <v>2323</v>
      </c>
      <c r="B2324" s="3" t="s">
        <v>12452</v>
      </c>
      <c r="C2324" s="3" t="s">
        <v>12451</v>
      </c>
      <c r="D2324" s="3" t="s">
        <v>12451</v>
      </c>
      <c r="E2324" s="3" t="s">
        <v>9</v>
      </c>
      <c r="F2324" t="s">
        <v>10</v>
      </c>
      <c r="G2324" t="s">
        <v>11</v>
      </c>
      <c r="H2324" t="s">
        <v>12</v>
      </c>
      <c r="J2324" s="3" t="s">
        <v>43</v>
      </c>
      <c r="K2324">
        <v>2323</v>
      </c>
      <c r="L2324" s="3" t="s">
        <v>13486</v>
      </c>
      <c r="M2324" s="3" t="s">
        <v>13487</v>
      </c>
      <c r="N2324" s="3" t="s">
        <v>5559</v>
      </c>
    </row>
    <row r="2325" spans="1:14" x14ac:dyDescent="0.25">
      <c r="A2325">
        <v>2324</v>
      </c>
      <c r="B2325" s="3" t="s">
        <v>12453</v>
      </c>
      <c r="C2325" s="3" t="s">
        <v>12451</v>
      </c>
      <c r="D2325" s="3" t="s">
        <v>12451</v>
      </c>
      <c r="E2325" s="3" t="s">
        <v>9</v>
      </c>
      <c r="F2325" t="s">
        <v>10</v>
      </c>
      <c r="G2325" t="s">
        <v>14</v>
      </c>
      <c r="H2325" t="s">
        <v>12</v>
      </c>
      <c r="J2325" s="3" t="s">
        <v>42</v>
      </c>
      <c r="K2325">
        <v>2324</v>
      </c>
      <c r="L2325" s="3" t="s">
        <v>13488</v>
      </c>
      <c r="M2325" s="3" t="s">
        <v>13489</v>
      </c>
      <c r="N2325" s="3" t="s">
        <v>4002</v>
      </c>
    </row>
    <row r="2326" spans="1:14" x14ac:dyDescent="0.25">
      <c r="A2326">
        <v>2325</v>
      </c>
      <c r="B2326" s="3" t="s">
        <v>17038</v>
      </c>
      <c r="C2326" s="3" t="s">
        <v>12451</v>
      </c>
      <c r="D2326" s="3" t="s">
        <v>12451</v>
      </c>
      <c r="E2326" s="3" t="s">
        <v>9</v>
      </c>
      <c r="F2326" t="s">
        <v>10</v>
      </c>
      <c r="G2326" t="s">
        <v>14</v>
      </c>
      <c r="H2326" t="s">
        <v>12</v>
      </c>
      <c r="J2326" s="3" t="s">
        <v>43</v>
      </c>
      <c r="K2326">
        <v>2325</v>
      </c>
      <c r="L2326" s="3" t="s">
        <v>16250</v>
      </c>
      <c r="M2326" s="3" t="s">
        <v>16251</v>
      </c>
      <c r="N2326" s="3" t="s">
        <v>4002</v>
      </c>
    </row>
    <row r="2327" spans="1:14" x14ac:dyDescent="0.25">
      <c r="A2327">
        <v>2326</v>
      </c>
      <c r="B2327" s="3" t="s">
        <v>12454</v>
      </c>
      <c r="C2327" s="3" t="s">
        <v>12451</v>
      </c>
      <c r="D2327" s="3" t="s">
        <v>12451</v>
      </c>
      <c r="E2327" s="3" t="s">
        <v>9</v>
      </c>
      <c r="F2327" t="s">
        <v>10</v>
      </c>
      <c r="G2327" t="s">
        <v>15</v>
      </c>
      <c r="H2327" t="s">
        <v>12</v>
      </c>
      <c r="J2327" s="3" t="s">
        <v>42</v>
      </c>
      <c r="K2327">
        <v>2326</v>
      </c>
      <c r="L2327" s="3" t="s">
        <v>13490</v>
      </c>
      <c r="M2327" s="3" t="s">
        <v>13491</v>
      </c>
      <c r="N2327" s="3" t="s">
        <v>4002</v>
      </c>
    </row>
    <row r="2328" spans="1:14" x14ac:dyDescent="0.25">
      <c r="A2328">
        <v>2327</v>
      </c>
      <c r="B2328" s="3" t="s">
        <v>12455</v>
      </c>
      <c r="C2328" s="3" t="s">
        <v>12451</v>
      </c>
      <c r="D2328" s="3" t="s">
        <v>12451</v>
      </c>
      <c r="E2328" s="3" t="s">
        <v>9</v>
      </c>
      <c r="F2328" t="s">
        <v>10</v>
      </c>
      <c r="G2328" t="s">
        <v>15</v>
      </c>
      <c r="H2328" t="s">
        <v>12</v>
      </c>
      <c r="J2328" s="3" t="s">
        <v>43</v>
      </c>
      <c r="K2328">
        <v>2327</v>
      </c>
      <c r="L2328" s="3" t="s">
        <v>13492</v>
      </c>
      <c r="M2328" s="3" t="s">
        <v>13493</v>
      </c>
      <c r="N2328" s="3" t="s">
        <v>4002</v>
      </c>
    </row>
    <row r="2329" spans="1:14" x14ac:dyDescent="0.25">
      <c r="A2329">
        <v>2328</v>
      </c>
      <c r="B2329" s="3" t="s">
        <v>15367</v>
      </c>
      <c r="C2329" s="3" t="s">
        <v>15368</v>
      </c>
      <c r="D2329" s="3" t="s">
        <v>15368</v>
      </c>
      <c r="E2329" s="3" t="s">
        <v>9</v>
      </c>
      <c r="G2329" t="s">
        <v>11</v>
      </c>
      <c r="H2329" t="s">
        <v>20</v>
      </c>
      <c r="J2329" s="3" t="s">
        <v>9</v>
      </c>
      <c r="K2329">
        <v>2328</v>
      </c>
      <c r="L2329" s="3" t="s">
        <v>1967</v>
      </c>
      <c r="M2329" s="3" t="s">
        <v>1968</v>
      </c>
      <c r="N2329" s="3" t="s">
        <v>4002</v>
      </c>
    </row>
    <row r="2330" spans="1:14" x14ac:dyDescent="0.25">
      <c r="A2330">
        <v>2329</v>
      </c>
      <c r="B2330" s="3" t="s">
        <v>200</v>
      </c>
      <c r="C2330" s="3" t="s">
        <v>5169</v>
      </c>
      <c r="D2330" s="3" t="s">
        <v>5169</v>
      </c>
      <c r="E2330" s="3" t="s">
        <v>9</v>
      </c>
      <c r="F2330" t="s">
        <v>10</v>
      </c>
      <c r="G2330" t="s">
        <v>11</v>
      </c>
      <c r="H2330" t="s">
        <v>20</v>
      </c>
      <c r="J2330" s="3" t="s">
        <v>9</v>
      </c>
      <c r="K2330">
        <v>2329</v>
      </c>
      <c r="L2330" s="3" t="s">
        <v>1969</v>
      </c>
      <c r="M2330" s="3" t="s">
        <v>1970</v>
      </c>
      <c r="N2330" s="3" t="s">
        <v>4002</v>
      </c>
    </row>
    <row r="2331" spans="1:14" x14ac:dyDescent="0.25">
      <c r="A2331">
        <v>2330</v>
      </c>
      <c r="B2331" s="3" t="s">
        <v>10805</v>
      </c>
      <c r="C2331" s="3" t="s">
        <v>5169</v>
      </c>
      <c r="D2331" s="3" t="s">
        <v>5169</v>
      </c>
      <c r="E2331" s="3" t="s">
        <v>9</v>
      </c>
      <c r="F2331" t="s">
        <v>10</v>
      </c>
      <c r="G2331" t="s">
        <v>11</v>
      </c>
      <c r="H2331" t="s">
        <v>12</v>
      </c>
      <c r="J2331" s="3" t="s">
        <v>42</v>
      </c>
      <c r="K2331">
        <v>2330</v>
      </c>
      <c r="L2331" s="3" t="s">
        <v>1971</v>
      </c>
      <c r="M2331" s="3" t="s">
        <v>1972</v>
      </c>
      <c r="N2331" s="3" t="s">
        <v>4002</v>
      </c>
    </row>
    <row r="2332" spans="1:14" x14ac:dyDescent="0.25">
      <c r="A2332">
        <v>2331</v>
      </c>
      <c r="B2332" s="3" t="s">
        <v>10806</v>
      </c>
      <c r="C2332" s="3" t="s">
        <v>5170</v>
      </c>
      <c r="D2332" s="3" t="s">
        <v>5170</v>
      </c>
      <c r="E2332" s="3" t="s">
        <v>9</v>
      </c>
      <c r="F2332" t="s">
        <v>10</v>
      </c>
      <c r="G2332" t="s">
        <v>11</v>
      </c>
      <c r="H2332" t="s">
        <v>12</v>
      </c>
      <c r="J2332" s="3" t="s">
        <v>201</v>
      </c>
      <c r="K2332">
        <v>2331</v>
      </c>
      <c r="L2332" s="3" t="s">
        <v>1973</v>
      </c>
      <c r="M2332" s="3" t="s">
        <v>1974</v>
      </c>
      <c r="N2332" s="3" t="s">
        <v>4002</v>
      </c>
    </row>
    <row r="2333" spans="1:14" x14ac:dyDescent="0.25">
      <c r="A2333">
        <v>2332</v>
      </c>
      <c r="B2333" s="3" t="s">
        <v>10807</v>
      </c>
      <c r="C2333" s="3" t="s">
        <v>5170</v>
      </c>
      <c r="D2333" s="3" t="s">
        <v>5170</v>
      </c>
      <c r="E2333" s="3" t="s">
        <v>9</v>
      </c>
      <c r="F2333" t="s">
        <v>10</v>
      </c>
      <c r="G2333" t="s">
        <v>11</v>
      </c>
      <c r="H2333" t="s">
        <v>12</v>
      </c>
      <c r="J2333" s="3" t="s">
        <v>202</v>
      </c>
      <c r="K2333">
        <v>2332</v>
      </c>
      <c r="L2333" s="3" t="s">
        <v>1975</v>
      </c>
      <c r="M2333" s="3" t="s">
        <v>1976</v>
      </c>
      <c r="N2333" s="3" t="s">
        <v>4002</v>
      </c>
    </row>
    <row r="2334" spans="1:14" x14ac:dyDescent="0.25">
      <c r="A2334">
        <v>2333</v>
      </c>
      <c r="B2334" s="3" t="s">
        <v>10808</v>
      </c>
      <c r="C2334" s="3" t="s">
        <v>5170</v>
      </c>
      <c r="D2334" s="3" t="s">
        <v>5170</v>
      </c>
      <c r="E2334" s="3" t="s">
        <v>9</v>
      </c>
      <c r="F2334" t="s">
        <v>10</v>
      </c>
      <c r="G2334" t="s">
        <v>11</v>
      </c>
      <c r="H2334" t="s">
        <v>12</v>
      </c>
      <c r="J2334" s="3" t="s">
        <v>203</v>
      </c>
      <c r="K2334">
        <v>2333</v>
      </c>
      <c r="L2334" s="3" t="s">
        <v>1977</v>
      </c>
      <c r="M2334" s="3" t="s">
        <v>1978</v>
      </c>
      <c r="N2334" s="3" t="s">
        <v>4002</v>
      </c>
    </row>
    <row r="2335" spans="1:14" x14ac:dyDescent="0.25">
      <c r="A2335">
        <v>2334</v>
      </c>
      <c r="B2335" s="3" t="s">
        <v>10809</v>
      </c>
      <c r="C2335" s="3" t="s">
        <v>5170</v>
      </c>
      <c r="D2335" s="3" t="s">
        <v>5170</v>
      </c>
      <c r="E2335" s="3" t="s">
        <v>9</v>
      </c>
      <c r="F2335" t="s">
        <v>10</v>
      </c>
      <c r="G2335" t="s">
        <v>11</v>
      </c>
      <c r="H2335" t="s">
        <v>12</v>
      </c>
      <c r="J2335" s="3" t="s">
        <v>204</v>
      </c>
      <c r="K2335">
        <v>2334</v>
      </c>
      <c r="L2335" s="3" t="s">
        <v>1979</v>
      </c>
      <c r="M2335" s="3" t="s">
        <v>1980</v>
      </c>
      <c r="N2335" s="3" t="s">
        <v>4002</v>
      </c>
    </row>
    <row r="2336" spans="1:14" x14ac:dyDescent="0.25">
      <c r="A2336">
        <v>2335</v>
      </c>
      <c r="B2336" s="3" t="s">
        <v>10810</v>
      </c>
      <c r="C2336" s="3" t="s">
        <v>5170</v>
      </c>
      <c r="D2336" s="3" t="s">
        <v>5170</v>
      </c>
      <c r="E2336" s="3" t="s">
        <v>9</v>
      </c>
      <c r="F2336" t="s">
        <v>10</v>
      </c>
      <c r="G2336" t="s">
        <v>14</v>
      </c>
      <c r="H2336" t="s">
        <v>12</v>
      </c>
      <c r="J2336" s="3" t="s">
        <v>201</v>
      </c>
      <c r="K2336">
        <v>2335</v>
      </c>
      <c r="L2336" s="3" t="s">
        <v>1981</v>
      </c>
      <c r="M2336" s="3" t="s">
        <v>1982</v>
      </c>
      <c r="N2336" s="3" t="s">
        <v>4002</v>
      </c>
    </row>
    <row r="2337" spans="1:14" x14ac:dyDescent="0.25">
      <c r="A2337">
        <v>2336</v>
      </c>
      <c r="B2337" s="3" t="s">
        <v>10811</v>
      </c>
      <c r="C2337" s="3" t="s">
        <v>5170</v>
      </c>
      <c r="D2337" s="3" t="s">
        <v>5170</v>
      </c>
      <c r="E2337" s="3" t="s">
        <v>9</v>
      </c>
      <c r="F2337" t="s">
        <v>10</v>
      </c>
      <c r="G2337" t="s">
        <v>14</v>
      </c>
      <c r="H2337" t="s">
        <v>12</v>
      </c>
      <c r="J2337" s="3" t="s">
        <v>202</v>
      </c>
      <c r="K2337">
        <v>2336</v>
      </c>
      <c r="L2337" s="3" t="s">
        <v>1983</v>
      </c>
      <c r="M2337" s="3" t="s">
        <v>1984</v>
      </c>
      <c r="N2337" s="3" t="s">
        <v>4002</v>
      </c>
    </row>
    <row r="2338" spans="1:14" x14ac:dyDescent="0.25">
      <c r="A2338">
        <v>2337</v>
      </c>
      <c r="B2338" s="3" t="s">
        <v>10812</v>
      </c>
      <c r="C2338" s="3" t="s">
        <v>5170</v>
      </c>
      <c r="D2338" s="3" t="s">
        <v>5170</v>
      </c>
      <c r="E2338" s="3" t="s">
        <v>9</v>
      </c>
      <c r="F2338" t="s">
        <v>10</v>
      </c>
      <c r="G2338" t="s">
        <v>14</v>
      </c>
      <c r="H2338" t="s">
        <v>12</v>
      </c>
      <c r="J2338" s="3" t="s">
        <v>203</v>
      </c>
      <c r="K2338">
        <v>2337</v>
      </c>
      <c r="L2338" s="3" t="s">
        <v>1985</v>
      </c>
      <c r="M2338" s="3" t="s">
        <v>1986</v>
      </c>
      <c r="N2338" s="3" t="s">
        <v>4002</v>
      </c>
    </row>
    <row r="2339" spans="1:14" x14ac:dyDescent="0.25">
      <c r="A2339">
        <v>2338</v>
      </c>
      <c r="B2339" s="3" t="s">
        <v>10813</v>
      </c>
      <c r="C2339" s="3" t="s">
        <v>5170</v>
      </c>
      <c r="D2339" s="3" t="s">
        <v>5170</v>
      </c>
      <c r="E2339" s="3" t="s">
        <v>9</v>
      </c>
      <c r="F2339" t="s">
        <v>10</v>
      </c>
      <c r="G2339" t="s">
        <v>14</v>
      </c>
      <c r="H2339" t="s">
        <v>12</v>
      </c>
      <c r="J2339" s="3" t="s">
        <v>204</v>
      </c>
      <c r="K2339">
        <v>2338</v>
      </c>
      <c r="L2339" s="3" t="s">
        <v>1987</v>
      </c>
      <c r="M2339" s="3" t="s">
        <v>1988</v>
      </c>
      <c r="N2339" s="3" t="s">
        <v>4002</v>
      </c>
    </row>
    <row r="2340" spans="1:14" x14ac:dyDescent="0.25">
      <c r="A2340">
        <v>2339</v>
      </c>
      <c r="B2340" s="3" t="s">
        <v>10814</v>
      </c>
      <c r="C2340" s="3" t="s">
        <v>5170</v>
      </c>
      <c r="D2340" s="3" t="s">
        <v>5170</v>
      </c>
      <c r="E2340" s="3" t="s">
        <v>9</v>
      </c>
      <c r="F2340" t="s">
        <v>10</v>
      </c>
      <c r="G2340" t="s">
        <v>15</v>
      </c>
      <c r="H2340" t="s">
        <v>12</v>
      </c>
      <c r="J2340" s="3" t="s">
        <v>201</v>
      </c>
      <c r="K2340">
        <v>2339</v>
      </c>
      <c r="L2340" s="3" t="s">
        <v>1989</v>
      </c>
      <c r="M2340" s="3" t="s">
        <v>1990</v>
      </c>
      <c r="N2340" s="3" t="s">
        <v>4002</v>
      </c>
    </row>
    <row r="2341" spans="1:14" x14ac:dyDescent="0.25">
      <c r="A2341">
        <v>2340</v>
      </c>
      <c r="B2341" s="3" t="s">
        <v>10815</v>
      </c>
      <c r="C2341" s="3" t="s">
        <v>5170</v>
      </c>
      <c r="D2341" s="3" t="s">
        <v>5170</v>
      </c>
      <c r="E2341" s="3" t="s">
        <v>9</v>
      </c>
      <c r="F2341" t="s">
        <v>10</v>
      </c>
      <c r="G2341" t="s">
        <v>15</v>
      </c>
      <c r="H2341" t="s">
        <v>12</v>
      </c>
      <c r="J2341" s="3" t="s">
        <v>202</v>
      </c>
      <c r="K2341">
        <v>2340</v>
      </c>
      <c r="L2341" s="3" t="s">
        <v>1991</v>
      </c>
      <c r="M2341" s="3" t="s">
        <v>1992</v>
      </c>
      <c r="N2341" s="3" t="s">
        <v>4002</v>
      </c>
    </row>
    <row r="2342" spans="1:14" x14ac:dyDescent="0.25">
      <c r="A2342">
        <v>2341</v>
      </c>
      <c r="B2342" s="3" t="s">
        <v>10816</v>
      </c>
      <c r="C2342" s="3" t="s">
        <v>5170</v>
      </c>
      <c r="D2342" s="3" t="s">
        <v>5170</v>
      </c>
      <c r="E2342" s="3" t="s">
        <v>9</v>
      </c>
      <c r="F2342" t="s">
        <v>10</v>
      </c>
      <c r="G2342" t="s">
        <v>15</v>
      </c>
      <c r="H2342" t="s">
        <v>12</v>
      </c>
      <c r="J2342" s="3" t="s">
        <v>203</v>
      </c>
      <c r="K2342">
        <v>2341</v>
      </c>
      <c r="L2342" s="3" t="s">
        <v>1993</v>
      </c>
      <c r="M2342" s="3" t="s">
        <v>1994</v>
      </c>
      <c r="N2342" s="3" t="s">
        <v>4002</v>
      </c>
    </row>
    <row r="2343" spans="1:14" x14ac:dyDescent="0.25">
      <c r="A2343">
        <v>2342</v>
      </c>
      <c r="B2343" s="3" t="s">
        <v>10817</v>
      </c>
      <c r="C2343" s="3" t="s">
        <v>5170</v>
      </c>
      <c r="D2343" s="3" t="s">
        <v>5170</v>
      </c>
      <c r="E2343" s="3" t="s">
        <v>9</v>
      </c>
      <c r="F2343" t="s">
        <v>10</v>
      </c>
      <c r="G2343" t="s">
        <v>15</v>
      </c>
      <c r="H2343" t="s">
        <v>12</v>
      </c>
      <c r="J2343" s="3" t="s">
        <v>204</v>
      </c>
      <c r="K2343">
        <v>2342</v>
      </c>
      <c r="L2343" s="3" t="s">
        <v>1995</v>
      </c>
      <c r="M2343" s="3" t="s">
        <v>1996</v>
      </c>
      <c r="N2343" s="3" t="s">
        <v>4002</v>
      </c>
    </row>
    <row r="2344" spans="1:14" x14ac:dyDescent="0.25">
      <c r="A2344">
        <v>2343</v>
      </c>
      <c r="B2344" s="3" t="s">
        <v>15275</v>
      </c>
      <c r="C2344" s="3" t="s">
        <v>14797</v>
      </c>
      <c r="D2344" s="3" t="s">
        <v>5171</v>
      </c>
      <c r="E2344" s="3" t="s">
        <v>18</v>
      </c>
      <c r="F2344" t="s">
        <v>10</v>
      </c>
      <c r="G2344" t="s">
        <v>11</v>
      </c>
      <c r="H2344" t="s">
        <v>12</v>
      </c>
      <c r="J2344" s="3" t="s">
        <v>44</v>
      </c>
      <c r="K2344">
        <v>2343</v>
      </c>
      <c r="L2344" s="3" t="s">
        <v>1997</v>
      </c>
      <c r="M2344" s="3" t="s">
        <v>1998</v>
      </c>
      <c r="N2344" s="3" t="s">
        <v>4002</v>
      </c>
    </row>
    <row r="2345" spans="1:14" x14ac:dyDescent="0.25">
      <c r="A2345">
        <v>2344</v>
      </c>
      <c r="B2345" s="3" t="s">
        <v>7116</v>
      </c>
      <c r="C2345" s="3" t="s">
        <v>7117</v>
      </c>
      <c r="D2345" s="3" t="s">
        <v>7118</v>
      </c>
      <c r="E2345" s="3" t="s">
        <v>18</v>
      </c>
      <c r="F2345" t="s">
        <v>19</v>
      </c>
      <c r="G2345" t="s">
        <v>15</v>
      </c>
      <c r="H2345" t="s">
        <v>20</v>
      </c>
      <c r="I2345" t="s">
        <v>21</v>
      </c>
      <c r="J2345" s="3" t="s">
        <v>9</v>
      </c>
      <c r="K2345">
        <v>2344</v>
      </c>
      <c r="L2345" s="3" t="s">
        <v>7540</v>
      </c>
      <c r="M2345" s="3" t="s">
        <v>7541</v>
      </c>
      <c r="N2345" s="3" t="s">
        <v>4002</v>
      </c>
    </row>
    <row r="2346" spans="1:14" x14ac:dyDescent="0.25">
      <c r="A2346">
        <v>2345</v>
      </c>
      <c r="B2346" s="3" t="s">
        <v>10818</v>
      </c>
      <c r="C2346" s="3" t="s">
        <v>5172</v>
      </c>
      <c r="D2346" s="3" t="s">
        <v>5172</v>
      </c>
      <c r="E2346" s="3" t="s">
        <v>9</v>
      </c>
      <c r="F2346" t="s">
        <v>10</v>
      </c>
      <c r="G2346" t="s">
        <v>11</v>
      </c>
      <c r="H2346" t="s">
        <v>12</v>
      </c>
      <c r="J2346" s="3" t="s">
        <v>42</v>
      </c>
      <c r="K2346">
        <v>2345</v>
      </c>
      <c r="L2346" s="3" t="s">
        <v>1999</v>
      </c>
      <c r="M2346" s="3" t="s">
        <v>2000</v>
      </c>
      <c r="N2346" s="3" t="s">
        <v>7929</v>
      </c>
    </row>
    <row r="2347" spans="1:14" x14ac:dyDescent="0.25">
      <c r="A2347">
        <v>2346</v>
      </c>
      <c r="B2347" s="3" t="s">
        <v>10819</v>
      </c>
      <c r="C2347" s="3" t="s">
        <v>5172</v>
      </c>
      <c r="D2347" s="3" t="s">
        <v>5172</v>
      </c>
      <c r="E2347" s="3" t="s">
        <v>9</v>
      </c>
      <c r="F2347" t="s">
        <v>10</v>
      </c>
      <c r="G2347" t="s">
        <v>11</v>
      </c>
      <c r="H2347" t="s">
        <v>12</v>
      </c>
      <c r="J2347" s="3" t="s">
        <v>43</v>
      </c>
      <c r="K2347">
        <v>2346</v>
      </c>
      <c r="L2347" s="3" t="s">
        <v>2001</v>
      </c>
      <c r="M2347" s="3" t="s">
        <v>2002</v>
      </c>
      <c r="N2347" s="3" t="s">
        <v>7930</v>
      </c>
    </row>
    <row r="2348" spans="1:14" x14ac:dyDescent="0.25">
      <c r="A2348">
        <v>2347</v>
      </c>
      <c r="B2348" s="3" t="s">
        <v>10820</v>
      </c>
      <c r="C2348" s="3" t="s">
        <v>5172</v>
      </c>
      <c r="D2348" s="3" t="s">
        <v>5172</v>
      </c>
      <c r="E2348" s="3" t="s">
        <v>9</v>
      </c>
      <c r="F2348" t="s">
        <v>10</v>
      </c>
      <c r="G2348" t="s">
        <v>11</v>
      </c>
      <c r="H2348" t="s">
        <v>12</v>
      </c>
      <c r="J2348" s="3" t="s">
        <v>44</v>
      </c>
      <c r="K2348">
        <v>2347</v>
      </c>
      <c r="L2348" s="3" t="s">
        <v>2003</v>
      </c>
      <c r="M2348" s="3" t="s">
        <v>2004</v>
      </c>
      <c r="N2348" s="3" t="s">
        <v>7931</v>
      </c>
    </row>
    <row r="2349" spans="1:14" x14ac:dyDescent="0.25">
      <c r="A2349">
        <v>2348</v>
      </c>
      <c r="B2349" s="3" t="s">
        <v>10821</v>
      </c>
      <c r="C2349" s="3" t="s">
        <v>5172</v>
      </c>
      <c r="D2349" s="3" t="s">
        <v>5172</v>
      </c>
      <c r="E2349" s="3" t="s">
        <v>9</v>
      </c>
      <c r="F2349" t="s">
        <v>10</v>
      </c>
      <c r="G2349" t="s">
        <v>11</v>
      </c>
      <c r="H2349" t="s">
        <v>12</v>
      </c>
      <c r="J2349" s="3" t="s">
        <v>69</v>
      </c>
      <c r="K2349">
        <v>2348</v>
      </c>
      <c r="L2349" s="3" t="s">
        <v>2005</v>
      </c>
      <c r="M2349" s="3" t="s">
        <v>2006</v>
      </c>
      <c r="N2349" s="3" t="s">
        <v>7932</v>
      </c>
    </row>
    <row r="2350" spans="1:14" x14ac:dyDescent="0.25">
      <c r="A2350">
        <v>2349</v>
      </c>
      <c r="B2350" s="3" t="s">
        <v>10822</v>
      </c>
      <c r="C2350" s="3" t="s">
        <v>5172</v>
      </c>
      <c r="D2350" s="3" t="s">
        <v>5172</v>
      </c>
      <c r="E2350" s="3" t="s">
        <v>9</v>
      </c>
      <c r="F2350" t="s">
        <v>10</v>
      </c>
      <c r="G2350" t="s">
        <v>11</v>
      </c>
      <c r="H2350" t="s">
        <v>12</v>
      </c>
      <c r="J2350" s="3" t="s">
        <v>52</v>
      </c>
      <c r="K2350">
        <v>2349</v>
      </c>
      <c r="L2350" s="3" t="s">
        <v>2007</v>
      </c>
      <c r="M2350" s="3" t="s">
        <v>2008</v>
      </c>
      <c r="N2350" s="3" t="s">
        <v>7933</v>
      </c>
    </row>
    <row r="2351" spans="1:14" x14ac:dyDescent="0.25">
      <c r="A2351">
        <v>2350</v>
      </c>
      <c r="B2351" s="3" t="s">
        <v>10823</v>
      </c>
      <c r="C2351" s="3" t="s">
        <v>5172</v>
      </c>
      <c r="D2351" s="3" t="s">
        <v>5172</v>
      </c>
      <c r="E2351" s="3" t="s">
        <v>9</v>
      </c>
      <c r="F2351" t="s">
        <v>10</v>
      </c>
      <c r="G2351" t="s">
        <v>11</v>
      </c>
      <c r="H2351" t="s">
        <v>12</v>
      </c>
      <c r="J2351" s="3" t="s">
        <v>53</v>
      </c>
      <c r="K2351">
        <v>2350</v>
      </c>
      <c r="L2351" s="3" t="s">
        <v>2009</v>
      </c>
      <c r="M2351" s="3" t="s">
        <v>2010</v>
      </c>
      <c r="N2351" s="3" t="s">
        <v>7934</v>
      </c>
    </row>
    <row r="2352" spans="1:14" x14ac:dyDescent="0.25">
      <c r="A2352">
        <v>2351</v>
      </c>
      <c r="B2352" s="3" t="s">
        <v>10824</v>
      </c>
      <c r="C2352" s="3" t="s">
        <v>5172</v>
      </c>
      <c r="D2352" s="3" t="s">
        <v>5172</v>
      </c>
      <c r="E2352" s="3" t="s">
        <v>9</v>
      </c>
      <c r="F2352" t="s">
        <v>10</v>
      </c>
      <c r="G2352" t="s">
        <v>11</v>
      </c>
      <c r="H2352" t="s">
        <v>12</v>
      </c>
      <c r="J2352" s="3" t="s">
        <v>83</v>
      </c>
      <c r="K2352">
        <v>2351</v>
      </c>
      <c r="L2352" s="3" t="s">
        <v>2011</v>
      </c>
      <c r="M2352" s="3" t="s">
        <v>2012</v>
      </c>
      <c r="N2352" s="3" t="s">
        <v>8455</v>
      </c>
    </row>
    <row r="2353" spans="1:14" x14ac:dyDescent="0.25">
      <c r="A2353">
        <v>2352</v>
      </c>
      <c r="B2353" s="3" t="s">
        <v>10825</v>
      </c>
      <c r="C2353" s="3" t="s">
        <v>5172</v>
      </c>
      <c r="D2353" s="3" t="s">
        <v>5172</v>
      </c>
      <c r="E2353" s="3" t="s">
        <v>9</v>
      </c>
      <c r="F2353" t="s">
        <v>10</v>
      </c>
      <c r="G2353" t="s">
        <v>11</v>
      </c>
      <c r="H2353" t="s">
        <v>12</v>
      </c>
      <c r="J2353" s="3" t="s">
        <v>84</v>
      </c>
      <c r="K2353">
        <v>2352</v>
      </c>
      <c r="L2353" s="3" t="s">
        <v>2013</v>
      </c>
      <c r="M2353" s="3" t="s">
        <v>2014</v>
      </c>
      <c r="N2353" s="3" t="s">
        <v>5560</v>
      </c>
    </row>
    <row r="2354" spans="1:14" x14ac:dyDescent="0.25">
      <c r="A2354">
        <v>2353</v>
      </c>
      <c r="B2354" s="3" t="s">
        <v>10826</v>
      </c>
      <c r="C2354" s="3" t="s">
        <v>5172</v>
      </c>
      <c r="D2354" s="3" t="s">
        <v>5172</v>
      </c>
      <c r="E2354" s="3" t="s">
        <v>9</v>
      </c>
      <c r="F2354" t="s">
        <v>10</v>
      </c>
      <c r="G2354" t="s">
        <v>14</v>
      </c>
      <c r="H2354" t="s">
        <v>12</v>
      </c>
      <c r="J2354" s="3" t="s">
        <v>42</v>
      </c>
      <c r="K2354">
        <v>2353</v>
      </c>
      <c r="L2354" s="3" t="s">
        <v>2015</v>
      </c>
      <c r="M2354" s="3" t="s">
        <v>2016</v>
      </c>
      <c r="N2354" s="3" t="s">
        <v>5561</v>
      </c>
    </row>
    <row r="2355" spans="1:14" x14ac:dyDescent="0.25">
      <c r="A2355">
        <v>2354</v>
      </c>
      <c r="B2355" s="3" t="s">
        <v>10827</v>
      </c>
      <c r="C2355" s="3" t="s">
        <v>5172</v>
      </c>
      <c r="D2355" s="3" t="s">
        <v>5172</v>
      </c>
      <c r="E2355" s="3" t="s">
        <v>9</v>
      </c>
      <c r="F2355" t="s">
        <v>10</v>
      </c>
      <c r="G2355" t="s">
        <v>14</v>
      </c>
      <c r="H2355" t="s">
        <v>12</v>
      </c>
      <c r="J2355" s="3" t="s">
        <v>43</v>
      </c>
      <c r="K2355">
        <v>2354</v>
      </c>
      <c r="L2355" s="3" t="s">
        <v>2017</v>
      </c>
      <c r="M2355" s="3" t="s">
        <v>2018</v>
      </c>
      <c r="N2355" s="3" t="s">
        <v>5562</v>
      </c>
    </row>
    <row r="2356" spans="1:14" x14ac:dyDescent="0.25">
      <c r="A2356">
        <v>2355</v>
      </c>
      <c r="B2356" s="3" t="s">
        <v>10828</v>
      </c>
      <c r="C2356" s="3" t="s">
        <v>5172</v>
      </c>
      <c r="D2356" s="3" t="s">
        <v>5172</v>
      </c>
      <c r="E2356" s="3" t="s">
        <v>9</v>
      </c>
      <c r="F2356" t="s">
        <v>10</v>
      </c>
      <c r="G2356" t="s">
        <v>14</v>
      </c>
      <c r="H2356" t="s">
        <v>12</v>
      </c>
      <c r="J2356" s="3" t="s">
        <v>44</v>
      </c>
      <c r="K2356">
        <v>2355</v>
      </c>
      <c r="L2356" s="3" t="s">
        <v>2019</v>
      </c>
      <c r="M2356" s="3" t="s">
        <v>2020</v>
      </c>
      <c r="N2356" s="3" t="s">
        <v>4586</v>
      </c>
    </row>
    <row r="2357" spans="1:14" x14ac:dyDescent="0.25">
      <c r="A2357">
        <v>2356</v>
      </c>
      <c r="B2357" s="3" t="s">
        <v>10829</v>
      </c>
      <c r="C2357" s="3" t="s">
        <v>5172</v>
      </c>
      <c r="D2357" s="3" t="s">
        <v>5172</v>
      </c>
      <c r="E2357" s="3" t="s">
        <v>9</v>
      </c>
      <c r="F2357" t="s">
        <v>10</v>
      </c>
      <c r="G2357" t="s">
        <v>14</v>
      </c>
      <c r="H2357" t="s">
        <v>12</v>
      </c>
      <c r="J2357" s="3" t="s">
        <v>69</v>
      </c>
      <c r="K2357">
        <v>2356</v>
      </c>
      <c r="L2357" s="3" t="s">
        <v>2021</v>
      </c>
      <c r="M2357" s="3" t="s">
        <v>2022</v>
      </c>
      <c r="N2357" s="3" t="s">
        <v>4587</v>
      </c>
    </row>
    <row r="2358" spans="1:14" x14ac:dyDescent="0.25">
      <c r="A2358">
        <v>2357</v>
      </c>
      <c r="B2358" s="3" t="s">
        <v>10830</v>
      </c>
      <c r="C2358" s="3" t="s">
        <v>5172</v>
      </c>
      <c r="D2358" s="3" t="s">
        <v>5172</v>
      </c>
      <c r="E2358" s="3" t="s">
        <v>9</v>
      </c>
      <c r="F2358" t="s">
        <v>10</v>
      </c>
      <c r="G2358" t="s">
        <v>14</v>
      </c>
      <c r="H2358" t="s">
        <v>12</v>
      </c>
      <c r="J2358" s="3" t="s">
        <v>52</v>
      </c>
      <c r="K2358">
        <v>2357</v>
      </c>
      <c r="L2358" s="3" t="s">
        <v>2023</v>
      </c>
      <c r="M2358" s="3" t="s">
        <v>2024</v>
      </c>
      <c r="N2358" s="3" t="s">
        <v>14253</v>
      </c>
    </row>
    <row r="2359" spans="1:14" x14ac:dyDescent="0.25">
      <c r="A2359">
        <v>2358</v>
      </c>
      <c r="B2359" s="3" t="s">
        <v>10831</v>
      </c>
      <c r="C2359" s="3" t="s">
        <v>5172</v>
      </c>
      <c r="D2359" s="3" t="s">
        <v>5172</v>
      </c>
      <c r="E2359" s="3" t="s">
        <v>9</v>
      </c>
      <c r="F2359" t="s">
        <v>10</v>
      </c>
      <c r="G2359" t="s">
        <v>14</v>
      </c>
      <c r="H2359" t="s">
        <v>12</v>
      </c>
      <c r="J2359" s="3" t="s">
        <v>53</v>
      </c>
      <c r="K2359">
        <v>2358</v>
      </c>
      <c r="L2359" s="3" t="s">
        <v>2025</v>
      </c>
      <c r="M2359" s="3" t="s">
        <v>2026</v>
      </c>
      <c r="N2359" s="3" t="s">
        <v>14254</v>
      </c>
    </row>
    <row r="2360" spans="1:14" x14ac:dyDescent="0.25">
      <c r="A2360">
        <v>2359</v>
      </c>
      <c r="B2360" s="3" t="s">
        <v>10832</v>
      </c>
      <c r="C2360" s="3" t="s">
        <v>5172</v>
      </c>
      <c r="D2360" s="3" t="s">
        <v>5172</v>
      </c>
      <c r="E2360" s="3" t="s">
        <v>9</v>
      </c>
      <c r="F2360" t="s">
        <v>10</v>
      </c>
      <c r="G2360" t="s">
        <v>14</v>
      </c>
      <c r="H2360" t="s">
        <v>12</v>
      </c>
      <c r="J2360" s="3" t="s">
        <v>83</v>
      </c>
      <c r="K2360">
        <v>2359</v>
      </c>
      <c r="L2360" s="3" t="s">
        <v>2027</v>
      </c>
      <c r="M2360" s="3" t="s">
        <v>2028</v>
      </c>
      <c r="N2360" s="3" t="s">
        <v>4002</v>
      </c>
    </row>
    <row r="2361" spans="1:14" x14ac:dyDescent="0.25">
      <c r="A2361">
        <v>2360</v>
      </c>
      <c r="B2361" s="3" t="s">
        <v>10833</v>
      </c>
      <c r="C2361" s="3" t="s">
        <v>5172</v>
      </c>
      <c r="D2361" s="3" t="s">
        <v>5172</v>
      </c>
      <c r="E2361" s="3" t="s">
        <v>9</v>
      </c>
      <c r="F2361" t="s">
        <v>10</v>
      </c>
      <c r="G2361" t="s">
        <v>14</v>
      </c>
      <c r="H2361" t="s">
        <v>12</v>
      </c>
      <c r="J2361" s="3" t="s">
        <v>84</v>
      </c>
      <c r="K2361">
        <v>2360</v>
      </c>
      <c r="L2361" s="3" t="s">
        <v>2029</v>
      </c>
      <c r="M2361" s="3" t="s">
        <v>2030</v>
      </c>
      <c r="N2361" s="3" t="s">
        <v>14255</v>
      </c>
    </row>
    <row r="2362" spans="1:14" x14ac:dyDescent="0.25">
      <c r="A2362">
        <v>2361</v>
      </c>
      <c r="B2362" s="3" t="s">
        <v>10834</v>
      </c>
      <c r="C2362" s="3" t="s">
        <v>5172</v>
      </c>
      <c r="D2362" s="3" t="s">
        <v>5172</v>
      </c>
      <c r="E2362" s="3" t="s">
        <v>9</v>
      </c>
      <c r="F2362" t="s">
        <v>10</v>
      </c>
      <c r="G2362" t="s">
        <v>15</v>
      </c>
      <c r="H2362" t="s">
        <v>12</v>
      </c>
      <c r="J2362" s="3" t="s">
        <v>42</v>
      </c>
      <c r="K2362">
        <v>2361</v>
      </c>
      <c r="L2362" s="3" t="s">
        <v>2031</v>
      </c>
      <c r="M2362" s="3" t="s">
        <v>2032</v>
      </c>
      <c r="N2362" s="3" t="s">
        <v>4588</v>
      </c>
    </row>
    <row r="2363" spans="1:14" x14ac:dyDescent="0.25">
      <c r="A2363">
        <v>2362</v>
      </c>
      <c r="B2363" s="3" t="s">
        <v>10835</v>
      </c>
      <c r="C2363" s="3" t="s">
        <v>5172</v>
      </c>
      <c r="D2363" s="3" t="s">
        <v>5172</v>
      </c>
      <c r="E2363" s="3" t="s">
        <v>9</v>
      </c>
      <c r="F2363" t="s">
        <v>10</v>
      </c>
      <c r="G2363" t="s">
        <v>15</v>
      </c>
      <c r="H2363" t="s">
        <v>12</v>
      </c>
      <c r="J2363" s="3" t="s">
        <v>43</v>
      </c>
      <c r="K2363">
        <v>2362</v>
      </c>
      <c r="L2363" s="3" t="s">
        <v>2033</v>
      </c>
      <c r="M2363" s="3" t="s">
        <v>2034</v>
      </c>
      <c r="N2363" s="3" t="s">
        <v>4589</v>
      </c>
    </row>
    <row r="2364" spans="1:14" x14ac:dyDescent="0.25">
      <c r="A2364">
        <v>2363</v>
      </c>
      <c r="B2364" s="3" t="s">
        <v>10836</v>
      </c>
      <c r="C2364" s="3" t="s">
        <v>5172</v>
      </c>
      <c r="D2364" s="3" t="s">
        <v>5172</v>
      </c>
      <c r="E2364" s="3" t="s">
        <v>9</v>
      </c>
      <c r="F2364" t="s">
        <v>10</v>
      </c>
      <c r="G2364" t="s">
        <v>15</v>
      </c>
      <c r="H2364" t="s">
        <v>12</v>
      </c>
      <c r="J2364" s="3" t="s">
        <v>44</v>
      </c>
      <c r="K2364">
        <v>2363</v>
      </c>
      <c r="L2364" s="3" t="s">
        <v>2035</v>
      </c>
      <c r="M2364" s="3" t="s">
        <v>2036</v>
      </c>
      <c r="N2364" s="3" t="s">
        <v>4590</v>
      </c>
    </row>
    <row r="2365" spans="1:14" x14ac:dyDescent="0.25">
      <c r="A2365">
        <v>2364</v>
      </c>
      <c r="B2365" s="3" t="s">
        <v>10837</v>
      </c>
      <c r="C2365" s="3" t="s">
        <v>5172</v>
      </c>
      <c r="D2365" s="3" t="s">
        <v>5172</v>
      </c>
      <c r="E2365" s="3" t="s">
        <v>9</v>
      </c>
      <c r="F2365" t="s">
        <v>10</v>
      </c>
      <c r="G2365" t="s">
        <v>15</v>
      </c>
      <c r="H2365" t="s">
        <v>12</v>
      </c>
      <c r="J2365" s="3" t="s">
        <v>69</v>
      </c>
      <c r="K2365">
        <v>2364</v>
      </c>
      <c r="L2365" s="3" t="s">
        <v>2037</v>
      </c>
      <c r="M2365" s="3" t="s">
        <v>2038</v>
      </c>
      <c r="N2365" s="3" t="s">
        <v>4591</v>
      </c>
    </row>
    <row r="2366" spans="1:14" x14ac:dyDescent="0.25">
      <c r="A2366">
        <v>2365</v>
      </c>
      <c r="B2366" s="3" t="s">
        <v>10838</v>
      </c>
      <c r="C2366" s="3" t="s">
        <v>5172</v>
      </c>
      <c r="D2366" s="3" t="s">
        <v>5172</v>
      </c>
      <c r="E2366" s="3" t="s">
        <v>9</v>
      </c>
      <c r="F2366" t="s">
        <v>10</v>
      </c>
      <c r="G2366" t="s">
        <v>15</v>
      </c>
      <c r="H2366" t="s">
        <v>12</v>
      </c>
      <c r="J2366" s="3" t="s">
        <v>52</v>
      </c>
      <c r="K2366">
        <v>2365</v>
      </c>
      <c r="L2366" s="3" t="s">
        <v>2039</v>
      </c>
      <c r="M2366" s="3" t="s">
        <v>2040</v>
      </c>
      <c r="N2366" s="3" t="s">
        <v>4592</v>
      </c>
    </row>
    <row r="2367" spans="1:14" x14ac:dyDescent="0.25">
      <c r="A2367">
        <v>2366</v>
      </c>
      <c r="B2367" s="3" t="s">
        <v>10839</v>
      </c>
      <c r="C2367" s="3" t="s">
        <v>5172</v>
      </c>
      <c r="D2367" s="3" t="s">
        <v>5172</v>
      </c>
      <c r="E2367" s="3" t="s">
        <v>9</v>
      </c>
      <c r="F2367" t="s">
        <v>10</v>
      </c>
      <c r="G2367" t="s">
        <v>15</v>
      </c>
      <c r="H2367" t="s">
        <v>12</v>
      </c>
      <c r="J2367" s="3" t="s">
        <v>53</v>
      </c>
      <c r="K2367">
        <v>2366</v>
      </c>
      <c r="L2367" s="3" t="s">
        <v>2041</v>
      </c>
      <c r="M2367" s="3" t="s">
        <v>2042</v>
      </c>
      <c r="N2367" s="3" t="s">
        <v>8456</v>
      </c>
    </row>
    <row r="2368" spans="1:14" x14ac:dyDescent="0.25">
      <c r="A2368">
        <v>2367</v>
      </c>
      <c r="B2368" s="3" t="s">
        <v>10840</v>
      </c>
      <c r="C2368" s="3" t="s">
        <v>5172</v>
      </c>
      <c r="D2368" s="3" t="s">
        <v>5172</v>
      </c>
      <c r="E2368" s="3" t="s">
        <v>9</v>
      </c>
      <c r="F2368" t="s">
        <v>10</v>
      </c>
      <c r="G2368" t="s">
        <v>15</v>
      </c>
      <c r="H2368" t="s">
        <v>12</v>
      </c>
      <c r="J2368" s="3" t="s">
        <v>83</v>
      </c>
      <c r="K2368">
        <v>2367</v>
      </c>
      <c r="L2368" s="3" t="s">
        <v>2043</v>
      </c>
      <c r="M2368" s="3" t="s">
        <v>2044</v>
      </c>
      <c r="N2368" s="3" t="s">
        <v>4593</v>
      </c>
    </row>
    <row r="2369" spans="1:14" x14ac:dyDescent="0.25">
      <c r="A2369">
        <v>2368</v>
      </c>
      <c r="B2369" s="3" t="s">
        <v>10841</v>
      </c>
      <c r="C2369" s="3" t="s">
        <v>5172</v>
      </c>
      <c r="D2369" s="3" t="s">
        <v>5172</v>
      </c>
      <c r="E2369" s="3" t="s">
        <v>9</v>
      </c>
      <c r="F2369" t="s">
        <v>10</v>
      </c>
      <c r="G2369" t="s">
        <v>15</v>
      </c>
      <c r="H2369" t="s">
        <v>12</v>
      </c>
      <c r="J2369" s="3" t="s">
        <v>84</v>
      </c>
      <c r="K2369">
        <v>2368</v>
      </c>
      <c r="L2369" s="3" t="s">
        <v>2045</v>
      </c>
      <c r="M2369" s="3" t="s">
        <v>2046</v>
      </c>
      <c r="N2369" s="3" t="s">
        <v>4594</v>
      </c>
    </row>
    <row r="2370" spans="1:14" x14ac:dyDescent="0.25">
      <c r="A2370">
        <v>2369</v>
      </c>
      <c r="B2370" s="3" t="s">
        <v>14798</v>
      </c>
      <c r="C2370" s="3" t="s">
        <v>14798</v>
      </c>
      <c r="D2370" s="3" t="s">
        <v>14798</v>
      </c>
      <c r="E2370" s="3" t="s">
        <v>9</v>
      </c>
      <c r="H2370" t="s">
        <v>20</v>
      </c>
      <c r="J2370" s="3" t="s">
        <v>9</v>
      </c>
      <c r="K2370">
        <v>2369</v>
      </c>
      <c r="L2370" s="3" t="s">
        <v>16252</v>
      </c>
      <c r="M2370" s="3" t="s">
        <v>16253</v>
      </c>
      <c r="N2370" s="3" t="s">
        <v>4002</v>
      </c>
    </row>
    <row r="2371" spans="1:14" x14ac:dyDescent="0.25">
      <c r="A2371">
        <v>2370</v>
      </c>
      <c r="B2371" s="3" t="s">
        <v>14799</v>
      </c>
      <c r="C2371" s="3" t="s">
        <v>14799</v>
      </c>
      <c r="D2371" s="3" t="s">
        <v>14799</v>
      </c>
      <c r="E2371" s="3" t="s">
        <v>9</v>
      </c>
      <c r="H2371" t="s">
        <v>20</v>
      </c>
      <c r="J2371" s="3" t="s">
        <v>9</v>
      </c>
      <c r="K2371">
        <v>2370</v>
      </c>
      <c r="L2371" s="3" t="s">
        <v>16254</v>
      </c>
      <c r="M2371" s="3" t="s">
        <v>16255</v>
      </c>
      <c r="N2371" s="3" t="s">
        <v>4002</v>
      </c>
    </row>
    <row r="2372" spans="1:14" x14ac:dyDescent="0.25">
      <c r="A2372">
        <v>2371</v>
      </c>
      <c r="B2372" s="3" t="s">
        <v>14800</v>
      </c>
      <c r="C2372" s="3" t="s">
        <v>14800</v>
      </c>
      <c r="D2372" s="3" t="s">
        <v>14800</v>
      </c>
      <c r="E2372" s="3" t="s">
        <v>9</v>
      </c>
      <c r="H2372" t="s">
        <v>20</v>
      </c>
      <c r="J2372" s="3" t="s">
        <v>9</v>
      </c>
      <c r="K2372">
        <v>2371</v>
      </c>
      <c r="L2372" s="3" t="s">
        <v>16256</v>
      </c>
      <c r="M2372" s="3" t="s">
        <v>16257</v>
      </c>
      <c r="N2372" s="3" t="s">
        <v>4002</v>
      </c>
    </row>
    <row r="2373" spans="1:14" x14ac:dyDescent="0.25">
      <c r="A2373">
        <v>2372</v>
      </c>
      <c r="B2373" s="3" t="s">
        <v>15276</v>
      </c>
      <c r="C2373" s="3" t="s">
        <v>14801</v>
      </c>
      <c r="D2373" s="3" t="s">
        <v>14801</v>
      </c>
      <c r="E2373" s="3" t="s">
        <v>9</v>
      </c>
      <c r="F2373" t="s">
        <v>10</v>
      </c>
      <c r="G2373" t="s">
        <v>14</v>
      </c>
      <c r="H2373" t="s">
        <v>12</v>
      </c>
      <c r="J2373" s="3" t="s">
        <v>85</v>
      </c>
      <c r="K2373">
        <v>2372</v>
      </c>
      <c r="L2373" s="3" t="s">
        <v>16258</v>
      </c>
      <c r="M2373" s="3" t="s">
        <v>16259</v>
      </c>
      <c r="N2373" s="3" t="s">
        <v>4002</v>
      </c>
    </row>
    <row r="2374" spans="1:14" x14ac:dyDescent="0.25">
      <c r="A2374">
        <v>2373</v>
      </c>
      <c r="B2374" s="3" t="s">
        <v>14802</v>
      </c>
      <c r="C2374" s="3" t="s">
        <v>14802</v>
      </c>
      <c r="D2374" s="3" t="s">
        <v>14802</v>
      </c>
      <c r="E2374" s="3" t="s">
        <v>9</v>
      </c>
      <c r="H2374" t="s">
        <v>20</v>
      </c>
      <c r="J2374" s="3" t="s">
        <v>9</v>
      </c>
      <c r="K2374">
        <v>2373</v>
      </c>
      <c r="L2374" s="3" t="s">
        <v>16260</v>
      </c>
      <c r="M2374" s="3" t="s">
        <v>16261</v>
      </c>
      <c r="N2374" s="3" t="s">
        <v>4002</v>
      </c>
    </row>
    <row r="2375" spans="1:14" x14ac:dyDescent="0.25">
      <c r="A2375">
        <v>2374</v>
      </c>
      <c r="B2375" s="3" t="s">
        <v>14803</v>
      </c>
      <c r="C2375" s="3" t="s">
        <v>14803</v>
      </c>
      <c r="D2375" s="3" t="s">
        <v>14803</v>
      </c>
      <c r="E2375" s="3" t="s">
        <v>9</v>
      </c>
      <c r="H2375" t="s">
        <v>20</v>
      </c>
      <c r="J2375" s="3" t="s">
        <v>9</v>
      </c>
      <c r="K2375">
        <v>2374</v>
      </c>
      <c r="L2375" s="3" t="s">
        <v>16262</v>
      </c>
      <c r="M2375" s="3" t="s">
        <v>16263</v>
      </c>
      <c r="N2375" s="3" t="s">
        <v>4002</v>
      </c>
    </row>
    <row r="2376" spans="1:14" x14ac:dyDescent="0.25">
      <c r="A2376">
        <v>2375</v>
      </c>
      <c r="B2376" s="3" t="s">
        <v>14804</v>
      </c>
      <c r="C2376" s="3" t="s">
        <v>14804</v>
      </c>
      <c r="D2376" s="3" t="s">
        <v>14804</v>
      </c>
      <c r="E2376" s="3" t="s">
        <v>9</v>
      </c>
      <c r="H2376" t="s">
        <v>20</v>
      </c>
      <c r="J2376" s="3" t="s">
        <v>9</v>
      </c>
      <c r="K2376">
        <v>2375</v>
      </c>
      <c r="L2376" s="3" t="s">
        <v>16264</v>
      </c>
      <c r="M2376" s="3" t="s">
        <v>16265</v>
      </c>
      <c r="N2376" s="3" t="s">
        <v>4002</v>
      </c>
    </row>
    <row r="2377" spans="1:14" x14ac:dyDescent="0.25">
      <c r="A2377">
        <v>2376</v>
      </c>
      <c r="B2377" s="3" t="s">
        <v>14805</v>
      </c>
      <c r="C2377" s="3" t="s">
        <v>14805</v>
      </c>
      <c r="D2377" s="3" t="s">
        <v>14805</v>
      </c>
      <c r="E2377" s="3" t="s">
        <v>9</v>
      </c>
      <c r="H2377" t="s">
        <v>20</v>
      </c>
      <c r="J2377" s="3" t="s">
        <v>9</v>
      </c>
      <c r="K2377">
        <v>2376</v>
      </c>
      <c r="L2377" s="3" t="s">
        <v>16266</v>
      </c>
      <c r="M2377" s="3" t="s">
        <v>16267</v>
      </c>
      <c r="N2377" s="3" t="s">
        <v>4595</v>
      </c>
    </row>
    <row r="2378" spans="1:14" x14ac:dyDescent="0.25">
      <c r="A2378">
        <v>2377</v>
      </c>
      <c r="B2378" s="3" t="s">
        <v>14806</v>
      </c>
      <c r="C2378" s="3" t="s">
        <v>14806</v>
      </c>
      <c r="D2378" s="3" t="s">
        <v>14806</v>
      </c>
      <c r="E2378" s="3" t="s">
        <v>9</v>
      </c>
      <c r="H2378" t="s">
        <v>20</v>
      </c>
      <c r="J2378" s="3" t="s">
        <v>9</v>
      </c>
      <c r="K2378">
        <v>2377</v>
      </c>
      <c r="L2378" s="3" t="s">
        <v>16268</v>
      </c>
      <c r="M2378" s="3" t="s">
        <v>16269</v>
      </c>
      <c r="N2378" s="3" t="s">
        <v>4596</v>
      </c>
    </row>
    <row r="2379" spans="1:14" x14ac:dyDescent="0.25">
      <c r="A2379">
        <v>2378</v>
      </c>
      <c r="B2379" s="3" t="s">
        <v>205</v>
      </c>
      <c r="C2379" s="3" t="s">
        <v>5173</v>
      </c>
      <c r="D2379" s="3" t="s">
        <v>5174</v>
      </c>
      <c r="E2379" s="3" t="s">
        <v>34</v>
      </c>
      <c r="F2379" t="s">
        <v>19</v>
      </c>
      <c r="G2379" t="s">
        <v>14</v>
      </c>
      <c r="H2379" t="s">
        <v>20</v>
      </c>
      <c r="I2379" t="s">
        <v>21</v>
      </c>
      <c r="J2379" s="3" t="s">
        <v>9</v>
      </c>
      <c r="K2379">
        <v>2378</v>
      </c>
      <c r="L2379" s="3" t="s">
        <v>2047</v>
      </c>
      <c r="M2379" s="3" t="s">
        <v>2048</v>
      </c>
      <c r="N2379" s="3" t="s">
        <v>4002</v>
      </c>
    </row>
    <row r="2380" spans="1:14" x14ac:dyDescent="0.25">
      <c r="A2380">
        <v>2379</v>
      </c>
      <c r="B2380" s="3" t="s">
        <v>206</v>
      </c>
      <c r="C2380" s="3" t="s">
        <v>5173</v>
      </c>
      <c r="D2380" s="3" t="s">
        <v>5174</v>
      </c>
      <c r="E2380" s="3" t="s">
        <v>34</v>
      </c>
      <c r="F2380" t="s">
        <v>19</v>
      </c>
      <c r="G2380" t="s">
        <v>15</v>
      </c>
      <c r="H2380" t="s">
        <v>20</v>
      </c>
      <c r="I2380" t="s">
        <v>21</v>
      </c>
      <c r="J2380" s="3" t="s">
        <v>9</v>
      </c>
      <c r="K2380">
        <v>2379</v>
      </c>
      <c r="L2380" s="3" t="s">
        <v>2049</v>
      </c>
      <c r="M2380" s="3" t="s">
        <v>2050</v>
      </c>
      <c r="N2380" s="3" t="s">
        <v>4002</v>
      </c>
    </row>
    <row r="2381" spans="1:14" x14ac:dyDescent="0.25">
      <c r="A2381">
        <v>2380</v>
      </c>
      <c r="B2381" s="3" t="s">
        <v>8722</v>
      </c>
      <c r="C2381" s="3" t="s">
        <v>8723</v>
      </c>
      <c r="D2381" s="3" t="s">
        <v>8723</v>
      </c>
      <c r="E2381" s="3" t="s">
        <v>9</v>
      </c>
      <c r="F2381" t="s">
        <v>10</v>
      </c>
      <c r="G2381" t="s">
        <v>11</v>
      </c>
      <c r="H2381" t="s">
        <v>20</v>
      </c>
      <c r="I2381" t="s">
        <v>21</v>
      </c>
      <c r="J2381" s="3" t="s">
        <v>9</v>
      </c>
      <c r="K2381">
        <v>2380</v>
      </c>
      <c r="L2381" s="3" t="s">
        <v>8656</v>
      </c>
      <c r="M2381" s="3" t="s">
        <v>8657</v>
      </c>
      <c r="N2381" s="3" t="s">
        <v>9222</v>
      </c>
    </row>
    <row r="2382" spans="1:14" x14ac:dyDescent="0.25">
      <c r="A2382">
        <v>2381</v>
      </c>
      <c r="B2382" s="3" t="s">
        <v>12456</v>
      </c>
      <c r="C2382" s="3" t="s">
        <v>12457</v>
      </c>
      <c r="D2382" s="3" t="s">
        <v>12457</v>
      </c>
      <c r="E2382" s="3" t="s">
        <v>9</v>
      </c>
      <c r="F2382" t="s">
        <v>10</v>
      </c>
      <c r="G2382" t="s">
        <v>11</v>
      </c>
      <c r="H2382" t="s">
        <v>20</v>
      </c>
      <c r="I2382" t="s">
        <v>21</v>
      </c>
      <c r="J2382" s="3" t="s">
        <v>9</v>
      </c>
      <c r="K2382">
        <v>2381</v>
      </c>
      <c r="L2382" s="3" t="s">
        <v>13494</v>
      </c>
      <c r="M2382" s="3" t="s">
        <v>13495</v>
      </c>
      <c r="N2382" s="3" t="s">
        <v>9223</v>
      </c>
    </row>
    <row r="2383" spans="1:14" x14ac:dyDescent="0.25">
      <c r="A2383">
        <v>2382</v>
      </c>
      <c r="B2383" s="3" t="s">
        <v>8724</v>
      </c>
      <c r="C2383" s="3" t="s">
        <v>8725</v>
      </c>
      <c r="D2383" s="3" t="s">
        <v>8725</v>
      </c>
      <c r="E2383" s="3" t="s">
        <v>9</v>
      </c>
      <c r="F2383" t="s">
        <v>10</v>
      </c>
      <c r="G2383" t="s">
        <v>11</v>
      </c>
      <c r="H2383" t="s">
        <v>20</v>
      </c>
      <c r="I2383" t="s">
        <v>21</v>
      </c>
      <c r="J2383" s="3" t="s">
        <v>9</v>
      </c>
      <c r="K2383">
        <v>2382</v>
      </c>
      <c r="L2383" s="3" t="s">
        <v>8658</v>
      </c>
      <c r="M2383" s="3" t="s">
        <v>8659</v>
      </c>
      <c r="N2383" s="3" t="s">
        <v>4002</v>
      </c>
    </row>
    <row r="2384" spans="1:14" x14ac:dyDescent="0.25">
      <c r="A2384">
        <v>2383</v>
      </c>
      <c r="B2384" s="3" t="s">
        <v>12458</v>
      </c>
      <c r="C2384" s="3" t="s">
        <v>12459</v>
      </c>
      <c r="D2384" s="3" t="s">
        <v>12459</v>
      </c>
      <c r="E2384" s="3" t="s">
        <v>9</v>
      </c>
      <c r="F2384" t="s">
        <v>10</v>
      </c>
      <c r="G2384" t="s">
        <v>11</v>
      </c>
      <c r="H2384" t="s">
        <v>20</v>
      </c>
      <c r="I2384" t="s">
        <v>21</v>
      </c>
      <c r="J2384" s="3" t="s">
        <v>9</v>
      </c>
      <c r="K2384">
        <v>2383</v>
      </c>
      <c r="L2384" s="3" t="s">
        <v>13496</v>
      </c>
      <c r="M2384" s="3" t="s">
        <v>13497</v>
      </c>
      <c r="N2384" s="3" t="s">
        <v>14256</v>
      </c>
    </row>
    <row r="2385" spans="1:14" x14ac:dyDescent="0.25">
      <c r="A2385">
        <v>2384</v>
      </c>
      <c r="B2385" s="3" t="s">
        <v>7119</v>
      </c>
      <c r="C2385" s="3" t="s">
        <v>7120</v>
      </c>
      <c r="D2385" s="3" t="s">
        <v>7120</v>
      </c>
      <c r="E2385" s="3" t="s">
        <v>9</v>
      </c>
      <c r="F2385" t="s">
        <v>10</v>
      </c>
      <c r="G2385" t="s">
        <v>11</v>
      </c>
      <c r="H2385" t="s">
        <v>20</v>
      </c>
      <c r="I2385" t="s">
        <v>21</v>
      </c>
      <c r="J2385" s="3" t="s">
        <v>9</v>
      </c>
      <c r="K2385">
        <v>2384</v>
      </c>
      <c r="L2385" s="3" t="s">
        <v>7542</v>
      </c>
      <c r="M2385" s="3" t="s">
        <v>7543</v>
      </c>
      <c r="N2385" s="3" t="s">
        <v>4002</v>
      </c>
    </row>
    <row r="2386" spans="1:14" x14ac:dyDescent="0.25">
      <c r="A2386">
        <v>2385</v>
      </c>
      <c r="B2386" s="3" t="s">
        <v>8726</v>
      </c>
      <c r="C2386" s="3" t="s">
        <v>8727</v>
      </c>
      <c r="D2386" s="3" t="s">
        <v>8727</v>
      </c>
      <c r="E2386" s="3" t="s">
        <v>9</v>
      </c>
      <c r="F2386" t="s">
        <v>10</v>
      </c>
      <c r="G2386" t="s">
        <v>11</v>
      </c>
      <c r="H2386" t="s">
        <v>20</v>
      </c>
      <c r="I2386" t="s">
        <v>21</v>
      </c>
      <c r="J2386" s="3" t="s">
        <v>9</v>
      </c>
      <c r="K2386">
        <v>2385</v>
      </c>
      <c r="L2386" s="3" t="s">
        <v>8660</v>
      </c>
      <c r="M2386" s="3" t="s">
        <v>8661</v>
      </c>
      <c r="N2386" s="3" t="s">
        <v>4002</v>
      </c>
    </row>
    <row r="2387" spans="1:14" x14ac:dyDescent="0.25">
      <c r="A2387">
        <v>2386</v>
      </c>
      <c r="B2387" s="3" t="s">
        <v>12460</v>
      </c>
      <c r="C2387" s="3" t="s">
        <v>12461</v>
      </c>
      <c r="D2387" s="3" t="s">
        <v>12461</v>
      </c>
      <c r="E2387" s="3" t="s">
        <v>9</v>
      </c>
      <c r="F2387" t="s">
        <v>10</v>
      </c>
      <c r="G2387" t="s">
        <v>11</v>
      </c>
      <c r="H2387" t="s">
        <v>20</v>
      </c>
      <c r="I2387" t="s">
        <v>21</v>
      </c>
      <c r="J2387" s="3" t="s">
        <v>9</v>
      </c>
      <c r="K2387">
        <v>2386</v>
      </c>
      <c r="L2387" s="3" t="s">
        <v>13498</v>
      </c>
      <c r="M2387" s="3" t="s">
        <v>13499</v>
      </c>
      <c r="N2387" s="3" t="s">
        <v>4002</v>
      </c>
    </row>
    <row r="2388" spans="1:14" x14ac:dyDescent="0.25">
      <c r="A2388">
        <v>2387</v>
      </c>
      <c r="B2388" s="3" t="s">
        <v>12462</v>
      </c>
      <c r="C2388" s="3" t="s">
        <v>12463</v>
      </c>
      <c r="D2388" s="3" t="s">
        <v>12463</v>
      </c>
      <c r="E2388" s="3" t="s">
        <v>9</v>
      </c>
      <c r="F2388" t="s">
        <v>10</v>
      </c>
      <c r="G2388" t="s">
        <v>11</v>
      </c>
      <c r="H2388" t="s">
        <v>12</v>
      </c>
      <c r="J2388" s="3" t="s">
        <v>42</v>
      </c>
      <c r="K2388">
        <v>2387</v>
      </c>
      <c r="L2388" s="3" t="s">
        <v>13500</v>
      </c>
      <c r="M2388" s="3" t="s">
        <v>13501</v>
      </c>
      <c r="N2388" s="3" t="s">
        <v>4002</v>
      </c>
    </row>
    <row r="2389" spans="1:14" x14ac:dyDescent="0.25">
      <c r="A2389">
        <v>2388</v>
      </c>
      <c r="B2389" s="3" t="s">
        <v>12464</v>
      </c>
      <c r="C2389" s="3" t="s">
        <v>12463</v>
      </c>
      <c r="D2389" s="3" t="s">
        <v>12463</v>
      </c>
      <c r="E2389" s="3" t="s">
        <v>9</v>
      </c>
      <c r="F2389" t="s">
        <v>10</v>
      </c>
      <c r="G2389" t="s">
        <v>11</v>
      </c>
      <c r="H2389" t="s">
        <v>12</v>
      </c>
      <c r="J2389" s="3" t="s">
        <v>43</v>
      </c>
      <c r="K2389">
        <v>2388</v>
      </c>
      <c r="L2389" s="3" t="s">
        <v>13502</v>
      </c>
      <c r="M2389" s="3" t="s">
        <v>13503</v>
      </c>
      <c r="N2389" s="3" t="s">
        <v>4002</v>
      </c>
    </row>
    <row r="2390" spans="1:14" x14ac:dyDescent="0.25">
      <c r="A2390">
        <v>2389</v>
      </c>
      <c r="B2390" s="3" t="s">
        <v>12465</v>
      </c>
      <c r="C2390" s="3" t="s">
        <v>12463</v>
      </c>
      <c r="D2390" s="3" t="s">
        <v>12463</v>
      </c>
      <c r="E2390" s="3" t="s">
        <v>9</v>
      </c>
      <c r="F2390" t="s">
        <v>10</v>
      </c>
      <c r="G2390" t="s">
        <v>11</v>
      </c>
      <c r="H2390" t="s">
        <v>12</v>
      </c>
      <c r="J2390" s="3" t="s">
        <v>44</v>
      </c>
      <c r="K2390">
        <v>2389</v>
      </c>
      <c r="L2390" s="3" t="s">
        <v>13504</v>
      </c>
      <c r="M2390" s="3" t="s">
        <v>13505</v>
      </c>
      <c r="N2390" s="3" t="s">
        <v>4002</v>
      </c>
    </row>
    <row r="2391" spans="1:14" x14ac:dyDescent="0.25">
      <c r="A2391">
        <v>2390</v>
      </c>
      <c r="B2391" s="3" t="s">
        <v>207</v>
      </c>
      <c r="C2391" s="3" t="s">
        <v>5175</v>
      </c>
      <c r="D2391" s="3" t="s">
        <v>5175</v>
      </c>
      <c r="E2391" s="3" t="s">
        <v>9</v>
      </c>
      <c r="F2391" t="s">
        <v>19</v>
      </c>
      <c r="G2391" t="s">
        <v>11</v>
      </c>
      <c r="H2391" t="s">
        <v>20</v>
      </c>
      <c r="I2391" t="s">
        <v>21</v>
      </c>
      <c r="J2391" s="3" t="s">
        <v>9</v>
      </c>
      <c r="K2391">
        <v>2390</v>
      </c>
      <c r="L2391" s="3" t="s">
        <v>2051</v>
      </c>
      <c r="M2391" s="3" t="s">
        <v>2052</v>
      </c>
      <c r="N2391" s="3" t="s">
        <v>7999</v>
      </c>
    </row>
    <row r="2392" spans="1:14" x14ac:dyDescent="0.25">
      <c r="A2392">
        <v>2391</v>
      </c>
      <c r="B2392" s="3" t="s">
        <v>208</v>
      </c>
      <c r="C2392" s="3" t="s">
        <v>5176</v>
      </c>
      <c r="D2392" s="3" t="s">
        <v>5177</v>
      </c>
      <c r="E2392" s="3" t="s">
        <v>34</v>
      </c>
      <c r="F2392" t="s">
        <v>19</v>
      </c>
      <c r="G2392" t="s">
        <v>14</v>
      </c>
      <c r="H2392" t="s">
        <v>20</v>
      </c>
      <c r="I2392" t="s">
        <v>21</v>
      </c>
      <c r="J2392" s="3" t="s">
        <v>9</v>
      </c>
      <c r="K2392">
        <v>2391</v>
      </c>
      <c r="L2392" s="3" t="s">
        <v>2053</v>
      </c>
      <c r="M2392" s="3" t="s">
        <v>2054</v>
      </c>
      <c r="N2392" s="3" t="s">
        <v>8000</v>
      </c>
    </row>
    <row r="2393" spans="1:14" x14ac:dyDescent="0.25">
      <c r="A2393">
        <v>2392</v>
      </c>
      <c r="B2393" s="3" t="s">
        <v>209</v>
      </c>
      <c r="C2393" s="3" t="s">
        <v>5176</v>
      </c>
      <c r="D2393" s="3" t="s">
        <v>5177</v>
      </c>
      <c r="E2393" s="3" t="s">
        <v>34</v>
      </c>
      <c r="F2393" t="s">
        <v>19</v>
      </c>
      <c r="G2393" t="s">
        <v>15</v>
      </c>
      <c r="H2393" t="s">
        <v>20</v>
      </c>
      <c r="I2393" t="s">
        <v>21</v>
      </c>
      <c r="J2393" s="3" t="s">
        <v>9</v>
      </c>
      <c r="K2393">
        <v>2392</v>
      </c>
      <c r="L2393" s="3" t="s">
        <v>2055</v>
      </c>
      <c r="M2393" s="3" t="s">
        <v>2056</v>
      </c>
      <c r="N2393" s="3" t="s">
        <v>8001</v>
      </c>
    </row>
    <row r="2394" spans="1:14" x14ac:dyDescent="0.25">
      <c r="A2394">
        <v>2393</v>
      </c>
      <c r="B2394" s="3" t="s">
        <v>210</v>
      </c>
      <c r="C2394" s="3" t="s">
        <v>5178</v>
      </c>
      <c r="D2394" s="3" t="s">
        <v>5179</v>
      </c>
      <c r="E2394" s="3" t="s">
        <v>18</v>
      </c>
      <c r="F2394" t="s">
        <v>19</v>
      </c>
      <c r="H2394" t="s">
        <v>20</v>
      </c>
      <c r="J2394" s="3" t="s">
        <v>9</v>
      </c>
      <c r="K2394">
        <v>2393</v>
      </c>
      <c r="L2394" s="3" t="s">
        <v>2057</v>
      </c>
      <c r="M2394" s="3" t="s">
        <v>2058</v>
      </c>
      <c r="N2394" s="3" t="s">
        <v>8457</v>
      </c>
    </row>
    <row r="2395" spans="1:14" x14ac:dyDescent="0.25">
      <c r="A2395">
        <v>2394</v>
      </c>
      <c r="B2395" s="3" t="s">
        <v>211</v>
      </c>
      <c r="C2395" s="3" t="s">
        <v>5178</v>
      </c>
      <c r="D2395" s="3" t="s">
        <v>5179</v>
      </c>
      <c r="E2395" s="3" t="s">
        <v>18</v>
      </c>
      <c r="F2395" t="s">
        <v>19</v>
      </c>
      <c r="G2395" t="s">
        <v>11</v>
      </c>
      <c r="H2395" t="s">
        <v>20</v>
      </c>
      <c r="J2395" s="3" t="s">
        <v>9</v>
      </c>
      <c r="K2395">
        <v>2394</v>
      </c>
      <c r="L2395" s="3" t="s">
        <v>2059</v>
      </c>
      <c r="M2395" s="3" t="s">
        <v>2060</v>
      </c>
      <c r="N2395" s="3" t="s">
        <v>8458</v>
      </c>
    </row>
    <row r="2396" spans="1:14" x14ac:dyDescent="0.25">
      <c r="A2396">
        <v>2395</v>
      </c>
      <c r="B2396" s="3" t="s">
        <v>212</v>
      </c>
      <c r="C2396" s="3" t="s">
        <v>5178</v>
      </c>
      <c r="D2396" s="3" t="s">
        <v>5179</v>
      </c>
      <c r="E2396" s="3" t="s">
        <v>18</v>
      </c>
      <c r="F2396" t="s">
        <v>19</v>
      </c>
      <c r="G2396" t="s">
        <v>15</v>
      </c>
      <c r="H2396" t="s">
        <v>20</v>
      </c>
      <c r="J2396" s="3" t="s">
        <v>9</v>
      </c>
      <c r="K2396">
        <v>2395</v>
      </c>
      <c r="L2396" s="3" t="s">
        <v>2061</v>
      </c>
      <c r="M2396" s="3" t="s">
        <v>2062</v>
      </c>
      <c r="N2396" s="3" t="s">
        <v>8459</v>
      </c>
    </row>
    <row r="2397" spans="1:14" x14ac:dyDescent="0.25">
      <c r="A2397">
        <v>2396</v>
      </c>
      <c r="B2397" s="3" t="s">
        <v>10842</v>
      </c>
      <c r="C2397" s="3" t="s">
        <v>5180</v>
      </c>
      <c r="D2397" s="3" t="s">
        <v>5180</v>
      </c>
      <c r="E2397" s="3" t="s">
        <v>9</v>
      </c>
      <c r="F2397" t="s">
        <v>10</v>
      </c>
      <c r="G2397" t="s">
        <v>11</v>
      </c>
      <c r="H2397" t="s">
        <v>12</v>
      </c>
      <c r="J2397" s="3" t="s">
        <v>160</v>
      </c>
      <c r="K2397">
        <v>2396</v>
      </c>
      <c r="L2397" s="3" t="s">
        <v>2063</v>
      </c>
      <c r="M2397" s="3" t="s">
        <v>2064</v>
      </c>
      <c r="N2397" s="3" t="s">
        <v>8460</v>
      </c>
    </row>
    <row r="2398" spans="1:14" x14ac:dyDescent="0.25">
      <c r="A2398">
        <v>2397</v>
      </c>
      <c r="B2398" s="3" t="s">
        <v>10843</v>
      </c>
      <c r="C2398" s="3" t="s">
        <v>5180</v>
      </c>
      <c r="D2398" s="3" t="s">
        <v>5180</v>
      </c>
      <c r="E2398" s="3" t="s">
        <v>9</v>
      </c>
      <c r="F2398" t="s">
        <v>10</v>
      </c>
      <c r="G2398" t="s">
        <v>11</v>
      </c>
      <c r="H2398" t="s">
        <v>12</v>
      </c>
      <c r="J2398" s="3" t="s">
        <v>161</v>
      </c>
      <c r="K2398">
        <v>2397</v>
      </c>
      <c r="L2398" s="3" t="s">
        <v>2065</v>
      </c>
      <c r="M2398" s="3" t="s">
        <v>2066</v>
      </c>
      <c r="N2398" s="3" t="s">
        <v>8461</v>
      </c>
    </row>
    <row r="2399" spans="1:14" x14ac:dyDescent="0.25">
      <c r="A2399">
        <v>2398</v>
      </c>
      <c r="B2399" s="3" t="s">
        <v>10844</v>
      </c>
      <c r="C2399" s="3" t="s">
        <v>5180</v>
      </c>
      <c r="D2399" s="3" t="s">
        <v>5180</v>
      </c>
      <c r="E2399" s="3" t="s">
        <v>9</v>
      </c>
      <c r="F2399" t="s">
        <v>10</v>
      </c>
      <c r="G2399" t="s">
        <v>11</v>
      </c>
      <c r="H2399" t="s">
        <v>12</v>
      </c>
      <c r="J2399" s="3" t="s">
        <v>163</v>
      </c>
      <c r="K2399">
        <v>2398</v>
      </c>
      <c r="L2399" s="3" t="s">
        <v>2067</v>
      </c>
      <c r="M2399" s="3" t="s">
        <v>2068</v>
      </c>
      <c r="N2399" s="3" t="s">
        <v>4002</v>
      </c>
    </row>
    <row r="2400" spans="1:14" x14ac:dyDescent="0.25">
      <c r="A2400">
        <v>2399</v>
      </c>
      <c r="B2400" s="3" t="s">
        <v>10845</v>
      </c>
      <c r="C2400" s="3" t="s">
        <v>5180</v>
      </c>
      <c r="D2400" s="3" t="s">
        <v>5180</v>
      </c>
      <c r="E2400" s="3" t="s">
        <v>9</v>
      </c>
      <c r="F2400" t="s">
        <v>10</v>
      </c>
      <c r="G2400" t="s">
        <v>11</v>
      </c>
      <c r="H2400" t="s">
        <v>12</v>
      </c>
      <c r="J2400" s="3" t="s">
        <v>162</v>
      </c>
      <c r="K2400">
        <v>2399</v>
      </c>
      <c r="L2400" s="3" t="s">
        <v>2069</v>
      </c>
      <c r="M2400" s="3" t="s">
        <v>2070</v>
      </c>
      <c r="N2400" s="3" t="s">
        <v>8462</v>
      </c>
    </row>
    <row r="2401" spans="1:14" x14ac:dyDescent="0.25">
      <c r="A2401">
        <v>2400</v>
      </c>
      <c r="B2401" s="3" t="s">
        <v>10846</v>
      </c>
      <c r="C2401" s="3" t="s">
        <v>5180</v>
      </c>
      <c r="D2401" s="3" t="s">
        <v>5180</v>
      </c>
      <c r="E2401" s="3" t="s">
        <v>9</v>
      </c>
      <c r="F2401" t="s">
        <v>10</v>
      </c>
      <c r="G2401" t="s">
        <v>11</v>
      </c>
      <c r="H2401" t="s">
        <v>12</v>
      </c>
      <c r="J2401" s="3" t="s">
        <v>164</v>
      </c>
      <c r="K2401">
        <v>2400</v>
      </c>
      <c r="L2401" s="3" t="s">
        <v>2071</v>
      </c>
      <c r="M2401" s="3" t="s">
        <v>2072</v>
      </c>
      <c r="N2401" s="3" t="s">
        <v>4002</v>
      </c>
    </row>
    <row r="2402" spans="1:14" x14ac:dyDescent="0.25">
      <c r="A2402">
        <v>2401</v>
      </c>
      <c r="B2402" s="3" t="s">
        <v>10847</v>
      </c>
      <c r="C2402" s="3" t="s">
        <v>5180</v>
      </c>
      <c r="D2402" s="3" t="s">
        <v>5180</v>
      </c>
      <c r="E2402" s="3" t="s">
        <v>9</v>
      </c>
      <c r="F2402" t="s">
        <v>10</v>
      </c>
      <c r="G2402" t="s">
        <v>14</v>
      </c>
      <c r="H2402" t="s">
        <v>12</v>
      </c>
      <c r="J2402" s="3" t="s">
        <v>160</v>
      </c>
      <c r="K2402">
        <v>2401</v>
      </c>
      <c r="L2402" s="3" t="s">
        <v>2073</v>
      </c>
      <c r="M2402" s="3" t="s">
        <v>2074</v>
      </c>
      <c r="N2402" s="3" t="s">
        <v>4002</v>
      </c>
    </row>
    <row r="2403" spans="1:14" x14ac:dyDescent="0.25">
      <c r="A2403">
        <v>2402</v>
      </c>
      <c r="B2403" s="3" t="s">
        <v>10848</v>
      </c>
      <c r="C2403" s="3" t="s">
        <v>5180</v>
      </c>
      <c r="D2403" s="3" t="s">
        <v>5180</v>
      </c>
      <c r="E2403" s="3" t="s">
        <v>9</v>
      </c>
      <c r="F2403" t="s">
        <v>10</v>
      </c>
      <c r="G2403" t="s">
        <v>14</v>
      </c>
      <c r="H2403" t="s">
        <v>12</v>
      </c>
      <c r="J2403" s="3" t="s">
        <v>161</v>
      </c>
      <c r="K2403">
        <v>2402</v>
      </c>
      <c r="L2403" s="3" t="s">
        <v>2075</v>
      </c>
      <c r="M2403" s="3" t="s">
        <v>2076</v>
      </c>
      <c r="N2403" s="3" t="s">
        <v>9224</v>
      </c>
    </row>
    <row r="2404" spans="1:14" x14ac:dyDescent="0.25">
      <c r="A2404">
        <v>2403</v>
      </c>
      <c r="B2404" s="3" t="s">
        <v>10849</v>
      </c>
      <c r="C2404" s="3" t="s">
        <v>5180</v>
      </c>
      <c r="D2404" s="3" t="s">
        <v>5180</v>
      </c>
      <c r="E2404" s="3" t="s">
        <v>9</v>
      </c>
      <c r="F2404" t="s">
        <v>10</v>
      </c>
      <c r="G2404" t="s">
        <v>14</v>
      </c>
      <c r="H2404" t="s">
        <v>12</v>
      </c>
      <c r="J2404" s="3" t="s">
        <v>163</v>
      </c>
      <c r="K2404">
        <v>2403</v>
      </c>
      <c r="L2404" s="3" t="s">
        <v>2077</v>
      </c>
      <c r="M2404" s="3" t="s">
        <v>2078</v>
      </c>
      <c r="N2404" s="3" t="s">
        <v>9225</v>
      </c>
    </row>
    <row r="2405" spans="1:14" x14ac:dyDescent="0.25">
      <c r="A2405">
        <v>2404</v>
      </c>
      <c r="B2405" s="3" t="s">
        <v>10850</v>
      </c>
      <c r="C2405" s="3" t="s">
        <v>5180</v>
      </c>
      <c r="D2405" s="3" t="s">
        <v>5180</v>
      </c>
      <c r="E2405" s="3" t="s">
        <v>9</v>
      </c>
      <c r="F2405" t="s">
        <v>10</v>
      </c>
      <c r="G2405" t="s">
        <v>14</v>
      </c>
      <c r="H2405" t="s">
        <v>12</v>
      </c>
      <c r="J2405" s="3" t="s">
        <v>162</v>
      </c>
      <c r="K2405">
        <v>2404</v>
      </c>
      <c r="L2405" s="3" t="s">
        <v>2079</v>
      </c>
      <c r="M2405" s="3" t="s">
        <v>2080</v>
      </c>
      <c r="N2405" s="3" t="s">
        <v>4002</v>
      </c>
    </row>
    <row r="2406" spans="1:14" x14ac:dyDescent="0.25">
      <c r="A2406">
        <v>2405</v>
      </c>
      <c r="B2406" s="3" t="s">
        <v>10851</v>
      </c>
      <c r="C2406" s="3" t="s">
        <v>5180</v>
      </c>
      <c r="D2406" s="3" t="s">
        <v>5180</v>
      </c>
      <c r="E2406" s="3" t="s">
        <v>9</v>
      </c>
      <c r="F2406" t="s">
        <v>10</v>
      </c>
      <c r="G2406" t="s">
        <v>14</v>
      </c>
      <c r="H2406" t="s">
        <v>12</v>
      </c>
      <c r="J2406" s="3" t="s">
        <v>164</v>
      </c>
      <c r="K2406">
        <v>2405</v>
      </c>
      <c r="L2406" s="3" t="s">
        <v>2081</v>
      </c>
      <c r="M2406" s="3" t="s">
        <v>2082</v>
      </c>
      <c r="N2406" s="3" t="s">
        <v>8463</v>
      </c>
    </row>
    <row r="2407" spans="1:14" x14ac:dyDescent="0.25">
      <c r="A2407">
        <v>2406</v>
      </c>
      <c r="B2407" s="3" t="s">
        <v>10852</v>
      </c>
      <c r="C2407" s="3" t="s">
        <v>5180</v>
      </c>
      <c r="D2407" s="3" t="s">
        <v>5180</v>
      </c>
      <c r="E2407" s="3" t="s">
        <v>9</v>
      </c>
      <c r="F2407" t="s">
        <v>10</v>
      </c>
      <c r="G2407" t="s">
        <v>15</v>
      </c>
      <c r="H2407" t="s">
        <v>12</v>
      </c>
      <c r="J2407" s="3" t="s">
        <v>160</v>
      </c>
      <c r="K2407">
        <v>2406</v>
      </c>
      <c r="L2407" s="3" t="s">
        <v>2083</v>
      </c>
      <c r="M2407" s="3" t="s">
        <v>2084</v>
      </c>
      <c r="N2407" s="3" t="s">
        <v>8464</v>
      </c>
    </row>
    <row r="2408" spans="1:14" x14ac:dyDescent="0.25">
      <c r="A2408">
        <v>2407</v>
      </c>
      <c r="B2408" s="3" t="s">
        <v>10853</v>
      </c>
      <c r="C2408" s="3" t="s">
        <v>5180</v>
      </c>
      <c r="D2408" s="3" t="s">
        <v>5180</v>
      </c>
      <c r="E2408" s="3" t="s">
        <v>9</v>
      </c>
      <c r="F2408" t="s">
        <v>10</v>
      </c>
      <c r="G2408" t="s">
        <v>15</v>
      </c>
      <c r="H2408" t="s">
        <v>12</v>
      </c>
      <c r="J2408" s="3" t="s">
        <v>161</v>
      </c>
      <c r="K2408">
        <v>2407</v>
      </c>
      <c r="L2408" s="3" t="s">
        <v>2085</v>
      </c>
      <c r="M2408" s="3" t="s">
        <v>2086</v>
      </c>
      <c r="N2408" s="3" t="s">
        <v>4002</v>
      </c>
    </row>
    <row r="2409" spans="1:14" x14ac:dyDescent="0.25">
      <c r="A2409">
        <v>2408</v>
      </c>
      <c r="B2409" s="3" t="s">
        <v>10854</v>
      </c>
      <c r="C2409" s="3" t="s">
        <v>5180</v>
      </c>
      <c r="D2409" s="3" t="s">
        <v>5180</v>
      </c>
      <c r="E2409" s="3" t="s">
        <v>9</v>
      </c>
      <c r="F2409" t="s">
        <v>10</v>
      </c>
      <c r="G2409" t="s">
        <v>15</v>
      </c>
      <c r="H2409" t="s">
        <v>12</v>
      </c>
      <c r="J2409" s="3" t="s">
        <v>163</v>
      </c>
      <c r="K2409">
        <v>2408</v>
      </c>
      <c r="L2409" s="3" t="s">
        <v>2087</v>
      </c>
      <c r="M2409" s="3" t="s">
        <v>2088</v>
      </c>
      <c r="N2409" s="3" t="s">
        <v>4002</v>
      </c>
    </row>
    <row r="2410" spans="1:14" x14ac:dyDescent="0.25">
      <c r="A2410">
        <v>2409</v>
      </c>
      <c r="B2410" s="3" t="s">
        <v>10855</v>
      </c>
      <c r="C2410" s="3" t="s">
        <v>5180</v>
      </c>
      <c r="D2410" s="3" t="s">
        <v>5180</v>
      </c>
      <c r="E2410" s="3" t="s">
        <v>9</v>
      </c>
      <c r="F2410" t="s">
        <v>10</v>
      </c>
      <c r="G2410" t="s">
        <v>15</v>
      </c>
      <c r="H2410" t="s">
        <v>12</v>
      </c>
      <c r="J2410" s="3" t="s">
        <v>162</v>
      </c>
      <c r="K2410">
        <v>2409</v>
      </c>
      <c r="L2410" s="3" t="s">
        <v>2089</v>
      </c>
      <c r="M2410" s="3" t="s">
        <v>2090</v>
      </c>
      <c r="N2410" s="3" t="s">
        <v>8465</v>
      </c>
    </row>
    <row r="2411" spans="1:14" x14ac:dyDescent="0.25">
      <c r="A2411">
        <v>2410</v>
      </c>
      <c r="B2411" s="3" t="s">
        <v>10856</v>
      </c>
      <c r="C2411" s="3" t="s">
        <v>5180</v>
      </c>
      <c r="D2411" s="3" t="s">
        <v>5180</v>
      </c>
      <c r="E2411" s="3" t="s">
        <v>9</v>
      </c>
      <c r="F2411" t="s">
        <v>10</v>
      </c>
      <c r="G2411" t="s">
        <v>15</v>
      </c>
      <c r="H2411" t="s">
        <v>12</v>
      </c>
      <c r="J2411" s="3" t="s">
        <v>164</v>
      </c>
      <c r="K2411">
        <v>2410</v>
      </c>
      <c r="L2411" s="3" t="s">
        <v>2091</v>
      </c>
      <c r="M2411" s="3" t="s">
        <v>2092</v>
      </c>
      <c r="N2411" s="3" t="s">
        <v>4002</v>
      </c>
    </row>
    <row r="2412" spans="1:14" x14ac:dyDescent="0.25">
      <c r="A2412">
        <v>2411</v>
      </c>
      <c r="B2412" s="3" t="s">
        <v>12466</v>
      </c>
      <c r="C2412" s="3" t="s">
        <v>12467</v>
      </c>
      <c r="D2412" s="3" t="s">
        <v>12468</v>
      </c>
      <c r="E2412" s="3" t="s">
        <v>18</v>
      </c>
      <c r="F2412" t="s">
        <v>19</v>
      </c>
      <c r="G2412" t="s">
        <v>11</v>
      </c>
      <c r="H2412" t="s">
        <v>20</v>
      </c>
      <c r="I2412" t="s">
        <v>21</v>
      </c>
      <c r="J2412" s="3" t="s">
        <v>9</v>
      </c>
      <c r="K2412">
        <v>2411</v>
      </c>
      <c r="L2412" s="3" t="s">
        <v>13506</v>
      </c>
      <c r="M2412" s="3" t="s">
        <v>13507</v>
      </c>
      <c r="N2412" s="3" t="s">
        <v>4002</v>
      </c>
    </row>
    <row r="2413" spans="1:14" x14ac:dyDescent="0.25">
      <c r="A2413">
        <v>2412</v>
      </c>
      <c r="B2413" s="3" t="s">
        <v>12469</v>
      </c>
      <c r="C2413" s="3" t="s">
        <v>12467</v>
      </c>
      <c r="D2413" s="3" t="s">
        <v>12468</v>
      </c>
      <c r="E2413" s="3" t="s">
        <v>18</v>
      </c>
      <c r="F2413" t="s">
        <v>19</v>
      </c>
      <c r="G2413" t="s">
        <v>14</v>
      </c>
      <c r="H2413" t="s">
        <v>20</v>
      </c>
      <c r="I2413" t="s">
        <v>21</v>
      </c>
      <c r="J2413" s="3" t="s">
        <v>9</v>
      </c>
      <c r="K2413">
        <v>2412</v>
      </c>
      <c r="L2413" s="3" t="s">
        <v>13508</v>
      </c>
      <c r="M2413" s="3" t="s">
        <v>13509</v>
      </c>
      <c r="N2413" s="3" t="s">
        <v>4002</v>
      </c>
    </row>
    <row r="2414" spans="1:14" x14ac:dyDescent="0.25">
      <c r="A2414">
        <v>2413</v>
      </c>
      <c r="B2414" s="3" t="s">
        <v>12470</v>
      </c>
      <c r="C2414" s="3" t="s">
        <v>12467</v>
      </c>
      <c r="D2414" s="3" t="s">
        <v>12468</v>
      </c>
      <c r="E2414" s="3" t="s">
        <v>18</v>
      </c>
      <c r="F2414" t="s">
        <v>19</v>
      </c>
      <c r="G2414" t="s">
        <v>15</v>
      </c>
      <c r="H2414" t="s">
        <v>20</v>
      </c>
      <c r="I2414" t="s">
        <v>21</v>
      </c>
      <c r="J2414" s="3" t="s">
        <v>9</v>
      </c>
      <c r="K2414">
        <v>2413</v>
      </c>
      <c r="L2414" s="3" t="s">
        <v>13510</v>
      </c>
      <c r="M2414" s="3" t="s">
        <v>13511</v>
      </c>
      <c r="N2414" s="3" t="s">
        <v>14257</v>
      </c>
    </row>
    <row r="2415" spans="1:14" x14ac:dyDescent="0.25">
      <c r="A2415">
        <v>2414</v>
      </c>
      <c r="B2415" s="3" t="s">
        <v>17078</v>
      </c>
      <c r="C2415" s="3" t="s">
        <v>10857</v>
      </c>
      <c r="D2415" s="3" t="s">
        <v>10858</v>
      </c>
      <c r="E2415" s="3" t="s">
        <v>18</v>
      </c>
      <c r="F2415" t="s">
        <v>19</v>
      </c>
      <c r="G2415" t="s">
        <v>11</v>
      </c>
      <c r="H2415" t="s">
        <v>20</v>
      </c>
      <c r="J2415" s="3" t="s">
        <v>9</v>
      </c>
      <c r="K2415">
        <v>2414</v>
      </c>
      <c r="L2415" s="3" t="s">
        <v>9363</v>
      </c>
      <c r="M2415" s="3" t="s">
        <v>9364</v>
      </c>
      <c r="N2415" s="3" t="s">
        <v>14258</v>
      </c>
    </row>
    <row r="2416" spans="1:14" x14ac:dyDescent="0.25">
      <c r="A2416">
        <v>2415</v>
      </c>
      <c r="B2416" s="3" t="s">
        <v>10859</v>
      </c>
      <c r="C2416" s="3" t="s">
        <v>5181</v>
      </c>
      <c r="D2416" s="3" t="s">
        <v>5181</v>
      </c>
      <c r="E2416" s="3" t="s">
        <v>9</v>
      </c>
      <c r="F2416" t="s">
        <v>10</v>
      </c>
      <c r="G2416" t="s">
        <v>14</v>
      </c>
      <c r="H2416" t="s">
        <v>12</v>
      </c>
      <c r="J2416" s="3" t="s">
        <v>42</v>
      </c>
      <c r="K2416">
        <v>2415</v>
      </c>
      <c r="L2416" s="3" t="s">
        <v>2093</v>
      </c>
      <c r="M2416" s="3" t="s">
        <v>2094</v>
      </c>
      <c r="N2416" s="3" t="s">
        <v>14259</v>
      </c>
    </row>
    <row r="2417" spans="1:14" x14ac:dyDescent="0.25">
      <c r="A2417">
        <v>2416</v>
      </c>
      <c r="B2417" s="3" t="s">
        <v>10860</v>
      </c>
      <c r="C2417" s="3" t="s">
        <v>5181</v>
      </c>
      <c r="D2417" s="3" t="s">
        <v>5181</v>
      </c>
      <c r="E2417" s="3" t="s">
        <v>9</v>
      </c>
      <c r="F2417" t="s">
        <v>10</v>
      </c>
      <c r="G2417" t="s">
        <v>14</v>
      </c>
      <c r="H2417" t="s">
        <v>12</v>
      </c>
      <c r="J2417" s="3" t="s">
        <v>43</v>
      </c>
      <c r="K2417">
        <v>2416</v>
      </c>
      <c r="L2417" s="3" t="s">
        <v>2095</v>
      </c>
      <c r="M2417" s="3" t="s">
        <v>2096</v>
      </c>
      <c r="N2417" s="3" t="s">
        <v>14260</v>
      </c>
    </row>
    <row r="2418" spans="1:14" x14ac:dyDescent="0.25">
      <c r="A2418">
        <v>2417</v>
      </c>
      <c r="B2418" s="3" t="s">
        <v>10861</v>
      </c>
      <c r="C2418" s="3" t="s">
        <v>5181</v>
      </c>
      <c r="D2418" s="3" t="s">
        <v>5181</v>
      </c>
      <c r="E2418" s="3" t="s">
        <v>9</v>
      </c>
      <c r="F2418" t="s">
        <v>10</v>
      </c>
      <c r="G2418" t="s">
        <v>14</v>
      </c>
      <c r="H2418" t="s">
        <v>12</v>
      </c>
      <c r="J2418" s="3" t="s">
        <v>44</v>
      </c>
      <c r="K2418">
        <v>2417</v>
      </c>
      <c r="L2418" s="3" t="s">
        <v>2097</v>
      </c>
      <c r="M2418" s="3" t="s">
        <v>2098</v>
      </c>
      <c r="N2418" s="3" t="s">
        <v>4597</v>
      </c>
    </row>
    <row r="2419" spans="1:14" x14ac:dyDescent="0.25">
      <c r="A2419">
        <v>2418</v>
      </c>
      <c r="B2419" s="3" t="s">
        <v>10862</v>
      </c>
      <c r="C2419" s="3" t="s">
        <v>5181</v>
      </c>
      <c r="D2419" s="3" t="s">
        <v>5181</v>
      </c>
      <c r="E2419" s="3" t="s">
        <v>9</v>
      </c>
      <c r="F2419" t="s">
        <v>10</v>
      </c>
      <c r="G2419" t="s">
        <v>14</v>
      </c>
      <c r="H2419" t="s">
        <v>12</v>
      </c>
      <c r="J2419" s="3" t="s">
        <v>69</v>
      </c>
      <c r="K2419">
        <v>2418</v>
      </c>
      <c r="L2419" s="3" t="s">
        <v>2099</v>
      </c>
      <c r="M2419" s="3" t="s">
        <v>2100</v>
      </c>
      <c r="N2419" s="3" t="s">
        <v>5563</v>
      </c>
    </row>
    <row r="2420" spans="1:14" x14ac:dyDescent="0.25">
      <c r="A2420">
        <v>2419</v>
      </c>
      <c r="B2420" s="3" t="s">
        <v>10863</v>
      </c>
      <c r="C2420" s="3" t="s">
        <v>5181</v>
      </c>
      <c r="D2420" s="3" t="s">
        <v>5181</v>
      </c>
      <c r="E2420" s="3" t="s">
        <v>9</v>
      </c>
      <c r="F2420" t="s">
        <v>10</v>
      </c>
      <c r="G2420" t="s">
        <v>14</v>
      </c>
      <c r="H2420" t="s">
        <v>12</v>
      </c>
      <c r="J2420" s="3" t="s">
        <v>52</v>
      </c>
      <c r="K2420">
        <v>2419</v>
      </c>
      <c r="L2420" s="3" t="s">
        <v>2101</v>
      </c>
      <c r="M2420" s="3" t="s">
        <v>2102</v>
      </c>
      <c r="N2420" s="3" t="s">
        <v>5564</v>
      </c>
    </row>
    <row r="2421" spans="1:14" x14ac:dyDescent="0.25">
      <c r="A2421">
        <v>2420</v>
      </c>
      <c r="B2421" s="3" t="s">
        <v>10864</v>
      </c>
      <c r="C2421" s="3" t="s">
        <v>5181</v>
      </c>
      <c r="D2421" s="3" t="s">
        <v>5181</v>
      </c>
      <c r="E2421" s="3" t="s">
        <v>9</v>
      </c>
      <c r="F2421" t="s">
        <v>10</v>
      </c>
      <c r="G2421" t="s">
        <v>14</v>
      </c>
      <c r="H2421" t="s">
        <v>12</v>
      </c>
      <c r="J2421" s="3" t="s">
        <v>53</v>
      </c>
      <c r="K2421">
        <v>2420</v>
      </c>
      <c r="L2421" s="3" t="s">
        <v>2103</v>
      </c>
      <c r="M2421" s="3" t="s">
        <v>2104</v>
      </c>
      <c r="N2421" s="3" t="s">
        <v>4598</v>
      </c>
    </row>
    <row r="2422" spans="1:14" x14ac:dyDescent="0.25">
      <c r="A2422">
        <v>2421</v>
      </c>
      <c r="B2422" s="3" t="s">
        <v>10865</v>
      </c>
      <c r="C2422" s="3" t="s">
        <v>5181</v>
      </c>
      <c r="D2422" s="3" t="s">
        <v>5181</v>
      </c>
      <c r="E2422" s="3" t="s">
        <v>9</v>
      </c>
      <c r="F2422" t="s">
        <v>10</v>
      </c>
      <c r="G2422" t="s">
        <v>14</v>
      </c>
      <c r="H2422" t="s">
        <v>12</v>
      </c>
      <c r="J2422" s="3" t="s">
        <v>83</v>
      </c>
      <c r="K2422">
        <v>2421</v>
      </c>
      <c r="L2422" s="3" t="s">
        <v>2105</v>
      </c>
      <c r="M2422" s="3" t="s">
        <v>2106</v>
      </c>
      <c r="N2422" s="3" t="s">
        <v>4599</v>
      </c>
    </row>
    <row r="2423" spans="1:14" x14ac:dyDescent="0.25">
      <c r="A2423">
        <v>2422</v>
      </c>
      <c r="B2423" s="3" t="s">
        <v>10866</v>
      </c>
      <c r="C2423" s="3" t="s">
        <v>5181</v>
      </c>
      <c r="D2423" s="3" t="s">
        <v>5181</v>
      </c>
      <c r="E2423" s="3" t="s">
        <v>9</v>
      </c>
      <c r="F2423" t="s">
        <v>10</v>
      </c>
      <c r="G2423" t="s">
        <v>14</v>
      </c>
      <c r="H2423" t="s">
        <v>12</v>
      </c>
      <c r="J2423" s="3" t="s">
        <v>84</v>
      </c>
      <c r="K2423">
        <v>2422</v>
      </c>
      <c r="L2423" s="3" t="s">
        <v>2107</v>
      </c>
      <c r="M2423" s="3" t="s">
        <v>2108</v>
      </c>
      <c r="N2423" s="3" t="s">
        <v>4600</v>
      </c>
    </row>
    <row r="2424" spans="1:14" x14ac:dyDescent="0.25">
      <c r="A2424">
        <v>2423</v>
      </c>
      <c r="B2424" s="3" t="s">
        <v>10867</v>
      </c>
      <c r="C2424" s="3" t="s">
        <v>5181</v>
      </c>
      <c r="D2424" s="3" t="s">
        <v>5181</v>
      </c>
      <c r="E2424" s="3" t="s">
        <v>9</v>
      </c>
      <c r="F2424" t="s">
        <v>10</v>
      </c>
      <c r="G2424" t="s">
        <v>14</v>
      </c>
      <c r="H2424" t="s">
        <v>12</v>
      </c>
      <c r="J2424" s="3" t="s">
        <v>85</v>
      </c>
      <c r="K2424">
        <v>2423</v>
      </c>
      <c r="L2424" s="3" t="s">
        <v>2109</v>
      </c>
      <c r="M2424" s="3" t="s">
        <v>2110</v>
      </c>
      <c r="N2424" s="3" t="s">
        <v>4601</v>
      </c>
    </row>
    <row r="2425" spans="1:14" x14ac:dyDescent="0.25">
      <c r="A2425">
        <v>2424</v>
      </c>
      <c r="B2425" s="3" t="s">
        <v>10868</v>
      </c>
      <c r="C2425" s="3" t="s">
        <v>5181</v>
      </c>
      <c r="D2425" s="3" t="s">
        <v>5181</v>
      </c>
      <c r="E2425" s="3" t="s">
        <v>9</v>
      </c>
      <c r="F2425" t="s">
        <v>10</v>
      </c>
      <c r="G2425" t="s">
        <v>14</v>
      </c>
      <c r="H2425" t="s">
        <v>12</v>
      </c>
      <c r="J2425" s="3" t="s">
        <v>78</v>
      </c>
      <c r="K2425">
        <v>2424</v>
      </c>
      <c r="L2425" s="3" t="s">
        <v>2111</v>
      </c>
      <c r="M2425" s="3" t="s">
        <v>2112</v>
      </c>
      <c r="N2425" s="3" t="s">
        <v>4002</v>
      </c>
    </row>
    <row r="2426" spans="1:14" x14ac:dyDescent="0.25">
      <c r="A2426">
        <v>2425</v>
      </c>
      <c r="B2426" s="3" t="s">
        <v>10869</v>
      </c>
      <c r="C2426" s="3" t="s">
        <v>5181</v>
      </c>
      <c r="D2426" s="3" t="s">
        <v>5181</v>
      </c>
      <c r="E2426" s="3" t="s">
        <v>9</v>
      </c>
      <c r="F2426" t="s">
        <v>10</v>
      </c>
      <c r="G2426" t="s">
        <v>15</v>
      </c>
      <c r="H2426" t="s">
        <v>12</v>
      </c>
      <c r="J2426" s="3" t="s">
        <v>42</v>
      </c>
      <c r="K2426">
        <v>2425</v>
      </c>
      <c r="L2426" s="3" t="s">
        <v>2113</v>
      </c>
      <c r="M2426" s="3" t="s">
        <v>2114</v>
      </c>
      <c r="N2426" s="3" t="s">
        <v>4602</v>
      </c>
    </row>
    <row r="2427" spans="1:14" x14ac:dyDescent="0.25">
      <c r="A2427">
        <v>2426</v>
      </c>
      <c r="B2427" s="3" t="s">
        <v>10870</v>
      </c>
      <c r="C2427" s="3" t="s">
        <v>5181</v>
      </c>
      <c r="D2427" s="3" t="s">
        <v>5181</v>
      </c>
      <c r="E2427" s="3" t="s">
        <v>9</v>
      </c>
      <c r="F2427" t="s">
        <v>10</v>
      </c>
      <c r="G2427" t="s">
        <v>15</v>
      </c>
      <c r="H2427" t="s">
        <v>12</v>
      </c>
      <c r="J2427" s="3" t="s">
        <v>43</v>
      </c>
      <c r="K2427">
        <v>2426</v>
      </c>
      <c r="L2427" s="3" t="s">
        <v>2115</v>
      </c>
      <c r="M2427" s="3" t="s">
        <v>2116</v>
      </c>
      <c r="N2427" s="3" t="s">
        <v>5565</v>
      </c>
    </row>
    <row r="2428" spans="1:14" x14ac:dyDescent="0.25">
      <c r="A2428">
        <v>2427</v>
      </c>
      <c r="B2428" s="3" t="s">
        <v>10871</v>
      </c>
      <c r="C2428" s="3" t="s">
        <v>5181</v>
      </c>
      <c r="D2428" s="3" t="s">
        <v>5181</v>
      </c>
      <c r="E2428" s="3" t="s">
        <v>9</v>
      </c>
      <c r="F2428" t="s">
        <v>10</v>
      </c>
      <c r="G2428" t="s">
        <v>15</v>
      </c>
      <c r="H2428" t="s">
        <v>12</v>
      </c>
      <c r="J2428" s="3" t="s">
        <v>44</v>
      </c>
      <c r="K2428">
        <v>2427</v>
      </c>
      <c r="L2428" s="3" t="s">
        <v>2117</v>
      </c>
      <c r="M2428" s="3" t="s">
        <v>2118</v>
      </c>
      <c r="N2428" s="3" t="s">
        <v>4603</v>
      </c>
    </row>
    <row r="2429" spans="1:14" x14ac:dyDescent="0.25">
      <c r="A2429">
        <v>2428</v>
      </c>
      <c r="B2429" s="3" t="s">
        <v>10872</v>
      </c>
      <c r="C2429" s="3" t="s">
        <v>5181</v>
      </c>
      <c r="D2429" s="3" t="s">
        <v>5181</v>
      </c>
      <c r="E2429" s="3" t="s">
        <v>9</v>
      </c>
      <c r="F2429" t="s">
        <v>10</v>
      </c>
      <c r="G2429" t="s">
        <v>15</v>
      </c>
      <c r="H2429" t="s">
        <v>12</v>
      </c>
      <c r="J2429" s="3" t="s">
        <v>69</v>
      </c>
      <c r="K2429">
        <v>2428</v>
      </c>
      <c r="L2429" s="3" t="s">
        <v>2119</v>
      </c>
      <c r="M2429" s="3" t="s">
        <v>2120</v>
      </c>
      <c r="N2429" s="3" t="s">
        <v>4604</v>
      </c>
    </row>
    <row r="2430" spans="1:14" x14ac:dyDescent="0.25">
      <c r="A2430">
        <v>2429</v>
      </c>
      <c r="B2430" s="3" t="s">
        <v>10873</v>
      </c>
      <c r="C2430" s="3" t="s">
        <v>5181</v>
      </c>
      <c r="D2430" s="3" t="s">
        <v>5181</v>
      </c>
      <c r="E2430" s="3" t="s">
        <v>9</v>
      </c>
      <c r="F2430" t="s">
        <v>10</v>
      </c>
      <c r="G2430" t="s">
        <v>15</v>
      </c>
      <c r="H2430" t="s">
        <v>12</v>
      </c>
      <c r="J2430" s="3" t="s">
        <v>52</v>
      </c>
      <c r="K2430">
        <v>2429</v>
      </c>
      <c r="L2430" s="3" t="s">
        <v>2121</v>
      </c>
      <c r="M2430" s="3" t="s">
        <v>2122</v>
      </c>
      <c r="N2430" s="3" t="s">
        <v>4605</v>
      </c>
    </row>
    <row r="2431" spans="1:14" x14ac:dyDescent="0.25">
      <c r="A2431">
        <v>2430</v>
      </c>
      <c r="B2431" s="3" t="s">
        <v>10874</v>
      </c>
      <c r="C2431" s="3" t="s">
        <v>5181</v>
      </c>
      <c r="D2431" s="3" t="s">
        <v>5181</v>
      </c>
      <c r="E2431" s="3" t="s">
        <v>9</v>
      </c>
      <c r="F2431" t="s">
        <v>10</v>
      </c>
      <c r="G2431" t="s">
        <v>15</v>
      </c>
      <c r="H2431" t="s">
        <v>12</v>
      </c>
      <c r="J2431" s="3" t="s">
        <v>53</v>
      </c>
      <c r="K2431">
        <v>2430</v>
      </c>
      <c r="L2431" s="3" t="s">
        <v>2123</v>
      </c>
      <c r="M2431" s="3" t="s">
        <v>2124</v>
      </c>
      <c r="N2431" s="3" t="s">
        <v>8466</v>
      </c>
    </row>
    <row r="2432" spans="1:14" x14ac:dyDescent="0.25">
      <c r="A2432">
        <v>2431</v>
      </c>
      <c r="B2432" s="3" t="s">
        <v>10875</v>
      </c>
      <c r="C2432" s="3" t="s">
        <v>5181</v>
      </c>
      <c r="D2432" s="3" t="s">
        <v>5181</v>
      </c>
      <c r="E2432" s="3" t="s">
        <v>9</v>
      </c>
      <c r="F2432" t="s">
        <v>10</v>
      </c>
      <c r="G2432" t="s">
        <v>15</v>
      </c>
      <c r="H2432" t="s">
        <v>12</v>
      </c>
      <c r="J2432" s="3" t="s">
        <v>83</v>
      </c>
      <c r="K2432">
        <v>2431</v>
      </c>
      <c r="L2432" s="3" t="s">
        <v>2125</v>
      </c>
      <c r="M2432" s="3" t="s">
        <v>2126</v>
      </c>
      <c r="N2432" s="3" t="s">
        <v>5566</v>
      </c>
    </row>
    <row r="2433" spans="1:14" x14ac:dyDescent="0.25">
      <c r="A2433">
        <v>2432</v>
      </c>
      <c r="B2433" s="3" t="s">
        <v>10876</v>
      </c>
      <c r="C2433" s="3" t="s">
        <v>5181</v>
      </c>
      <c r="D2433" s="3" t="s">
        <v>5181</v>
      </c>
      <c r="E2433" s="3" t="s">
        <v>9</v>
      </c>
      <c r="F2433" t="s">
        <v>10</v>
      </c>
      <c r="G2433" t="s">
        <v>15</v>
      </c>
      <c r="H2433" t="s">
        <v>12</v>
      </c>
      <c r="J2433" s="3" t="s">
        <v>84</v>
      </c>
      <c r="K2433">
        <v>2432</v>
      </c>
      <c r="L2433" s="3" t="s">
        <v>2127</v>
      </c>
      <c r="M2433" s="3" t="s">
        <v>2128</v>
      </c>
      <c r="N2433" s="3" t="s">
        <v>4606</v>
      </c>
    </row>
    <row r="2434" spans="1:14" x14ac:dyDescent="0.25">
      <c r="A2434">
        <v>2433</v>
      </c>
      <c r="B2434" s="3" t="s">
        <v>10877</v>
      </c>
      <c r="C2434" s="3" t="s">
        <v>5181</v>
      </c>
      <c r="D2434" s="3" t="s">
        <v>5181</v>
      </c>
      <c r="E2434" s="3" t="s">
        <v>9</v>
      </c>
      <c r="F2434" t="s">
        <v>10</v>
      </c>
      <c r="G2434" t="s">
        <v>15</v>
      </c>
      <c r="H2434" t="s">
        <v>12</v>
      </c>
      <c r="J2434" s="3" t="s">
        <v>85</v>
      </c>
      <c r="K2434">
        <v>2433</v>
      </c>
      <c r="L2434" s="3" t="s">
        <v>2129</v>
      </c>
      <c r="M2434" s="3" t="s">
        <v>2130</v>
      </c>
      <c r="N2434" s="3" t="s">
        <v>4607</v>
      </c>
    </row>
    <row r="2435" spans="1:14" x14ac:dyDescent="0.25">
      <c r="A2435">
        <v>2434</v>
      </c>
      <c r="B2435" s="3" t="s">
        <v>10878</v>
      </c>
      <c r="C2435" s="3" t="s">
        <v>5181</v>
      </c>
      <c r="D2435" s="3" t="s">
        <v>5181</v>
      </c>
      <c r="E2435" s="3" t="s">
        <v>9</v>
      </c>
      <c r="F2435" t="s">
        <v>10</v>
      </c>
      <c r="G2435" t="s">
        <v>15</v>
      </c>
      <c r="H2435" t="s">
        <v>12</v>
      </c>
      <c r="J2435" s="3" t="s">
        <v>78</v>
      </c>
      <c r="K2435">
        <v>2434</v>
      </c>
      <c r="L2435" s="3" t="s">
        <v>2131</v>
      </c>
      <c r="M2435" s="3" t="s">
        <v>2132</v>
      </c>
      <c r="N2435" s="3" t="s">
        <v>4608</v>
      </c>
    </row>
    <row r="2436" spans="1:14" x14ac:dyDescent="0.25">
      <c r="A2436">
        <v>2435</v>
      </c>
      <c r="B2436" s="3" t="s">
        <v>7121</v>
      </c>
      <c r="C2436" s="3" t="s">
        <v>7122</v>
      </c>
      <c r="D2436" s="3" t="s">
        <v>7123</v>
      </c>
      <c r="E2436" s="3" t="s">
        <v>18</v>
      </c>
      <c r="F2436" t="s">
        <v>19</v>
      </c>
      <c r="G2436" t="s">
        <v>11</v>
      </c>
      <c r="H2436" t="s">
        <v>20</v>
      </c>
      <c r="I2436" t="s">
        <v>21</v>
      </c>
      <c r="J2436" s="3" t="s">
        <v>9</v>
      </c>
      <c r="K2436">
        <v>2435</v>
      </c>
      <c r="L2436" s="3" t="s">
        <v>7544</v>
      </c>
      <c r="M2436" s="3" t="s">
        <v>7545</v>
      </c>
      <c r="N2436" s="3" t="s">
        <v>4609</v>
      </c>
    </row>
    <row r="2437" spans="1:14" x14ac:dyDescent="0.25">
      <c r="A2437">
        <v>2436</v>
      </c>
      <c r="B2437" s="3" t="s">
        <v>7124</v>
      </c>
      <c r="C2437" s="3" t="s">
        <v>7122</v>
      </c>
      <c r="D2437" s="3" t="s">
        <v>7123</v>
      </c>
      <c r="E2437" s="3" t="s">
        <v>18</v>
      </c>
      <c r="F2437" t="s">
        <v>19</v>
      </c>
      <c r="G2437" t="s">
        <v>14</v>
      </c>
      <c r="H2437" t="s">
        <v>20</v>
      </c>
      <c r="I2437" t="s">
        <v>21</v>
      </c>
      <c r="J2437" s="3" t="s">
        <v>9</v>
      </c>
      <c r="K2437">
        <v>2436</v>
      </c>
      <c r="L2437" s="3" t="s">
        <v>7546</v>
      </c>
      <c r="M2437" s="3" t="s">
        <v>7547</v>
      </c>
      <c r="N2437" s="3" t="s">
        <v>5567</v>
      </c>
    </row>
    <row r="2438" spans="1:14" x14ac:dyDescent="0.25">
      <c r="A2438">
        <v>2437</v>
      </c>
      <c r="B2438" s="3" t="s">
        <v>7125</v>
      </c>
      <c r="C2438" s="3" t="s">
        <v>7122</v>
      </c>
      <c r="D2438" s="3" t="s">
        <v>7123</v>
      </c>
      <c r="E2438" s="3" t="s">
        <v>18</v>
      </c>
      <c r="F2438" t="s">
        <v>19</v>
      </c>
      <c r="G2438" t="s">
        <v>15</v>
      </c>
      <c r="H2438" t="s">
        <v>20</v>
      </c>
      <c r="I2438" t="s">
        <v>21</v>
      </c>
      <c r="J2438" s="3" t="s">
        <v>9</v>
      </c>
      <c r="K2438">
        <v>2437</v>
      </c>
      <c r="L2438" s="3" t="s">
        <v>7548</v>
      </c>
      <c r="M2438" s="3" t="s">
        <v>7549</v>
      </c>
      <c r="N2438" s="3" t="s">
        <v>14261</v>
      </c>
    </row>
    <row r="2439" spans="1:14" x14ac:dyDescent="0.25">
      <c r="A2439">
        <v>2438</v>
      </c>
      <c r="B2439" s="3" t="s">
        <v>213</v>
      </c>
      <c r="C2439" s="3" t="s">
        <v>5182</v>
      </c>
      <c r="D2439" s="3" t="s">
        <v>5183</v>
      </c>
      <c r="E2439" s="3" t="s">
        <v>18</v>
      </c>
      <c r="G2439" t="s">
        <v>24</v>
      </c>
      <c r="H2439" t="s">
        <v>20</v>
      </c>
      <c r="I2439" t="s">
        <v>21</v>
      </c>
      <c r="J2439" s="3" t="s">
        <v>9</v>
      </c>
      <c r="K2439">
        <v>2438</v>
      </c>
      <c r="L2439" s="3" t="s">
        <v>2133</v>
      </c>
      <c r="M2439" s="3" t="s">
        <v>2134</v>
      </c>
      <c r="N2439" s="3" t="s">
        <v>14262</v>
      </c>
    </row>
    <row r="2440" spans="1:14" x14ac:dyDescent="0.25">
      <c r="A2440">
        <v>2439</v>
      </c>
      <c r="B2440" s="3" t="s">
        <v>214</v>
      </c>
      <c r="C2440" s="3" t="s">
        <v>5182</v>
      </c>
      <c r="D2440" s="3" t="s">
        <v>5183</v>
      </c>
      <c r="E2440" s="3" t="s">
        <v>18</v>
      </c>
      <c r="F2440" t="s">
        <v>19</v>
      </c>
      <c r="G2440" t="s">
        <v>11</v>
      </c>
      <c r="H2440" t="s">
        <v>20</v>
      </c>
      <c r="I2440" t="s">
        <v>21</v>
      </c>
      <c r="J2440" s="3" t="s">
        <v>9</v>
      </c>
      <c r="K2440">
        <v>2439</v>
      </c>
      <c r="L2440" s="3" t="s">
        <v>2135</v>
      </c>
      <c r="M2440" s="3" t="s">
        <v>2136</v>
      </c>
      <c r="N2440" s="3" t="s">
        <v>14263</v>
      </c>
    </row>
    <row r="2441" spans="1:14" x14ac:dyDescent="0.25">
      <c r="A2441">
        <v>2440</v>
      </c>
      <c r="B2441" s="3" t="s">
        <v>215</v>
      </c>
      <c r="C2441" s="3" t="s">
        <v>5182</v>
      </c>
      <c r="D2441" s="3" t="s">
        <v>5183</v>
      </c>
      <c r="E2441" s="3" t="s">
        <v>18</v>
      </c>
      <c r="F2441" t="s">
        <v>19</v>
      </c>
      <c r="G2441" t="s">
        <v>14</v>
      </c>
      <c r="H2441" t="s">
        <v>20</v>
      </c>
      <c r="I2441" t="s">
        <v>21</v>
      </c>
      <c r="J2441" s="3" t="s">
        <v>9</v>
      </c>
      <c r="K2441">
        <v>2440</v>
      </c>
      <c r="L2441" s="3" t="s">
        <v>2137</v>
      </c>
      <c r="M2441" s="3" t="s">
        <v>2138</v>
      </c>
      <c r="N2441" s="3" t="s">
        <v>4610</v>
      </c>
    </row>
    <row r="2442" spans="1:14" x14ac:dyDescent="0.25">
      <c r="A2442">
        <v>2441</v>
      </c>
      <c r="B2442" s="3" t="s">
        <v>216</v>
      </c>
      <c r="C2442" s="3" t="s">
        <v>5182</v>
      </c>
      <c r="D2442" s="3" t="s">
        <v>5183</v>
      </c>
      <c r="E2442" s="3" t="s">
        <v>18</v>
      </c>
      <c r="F2442" t="s">
        <v>19</v>
      </c>
      <c r="G2442" t="s">
        <v>15</v>
      </c>
      <c r="H2442" t="s">
        <v>20</v>
      </c>
      <c r="I2442" t="s">
        <v>21</v>
      </c>
      <c r="J2442" s="3" t="s">
        <v>9</v>
      </c>
      <c r="K2442">
        <v>2441</v>
      </c>
      <c r="L2442" s="3" t="s">
        <v>2139</v>
      </c>
      <c r="M2442" s="3" t="s">
        <v>2140</v>
      </c>
      <c r="N2442" s="3" t="s">
        <v>4611</v>
      </c>
    </row>
    <row r="2443" spans="1:14" x14ac:dyDescent="0.25">
      <c r="A2443">
        <v>2442</v>
      </c>
      <c r="B2443" s="3" t="s">
        <v>12471</v>
      </c>
      <c r="C2443" s="3" t="s">
        <v>12472</v>
      </c>
      <c r="D2443" s="3" t="s">
        <v>12472</v>
      </c>
      <c r="E2443" s="3" t="s">
        <v>9</v>
      </c>
      <c r="F2443" t="s">
        <v>10</v>
      </c>
      <c r="G2443" t="s">
        <v>14</v>
      </c>
      <c r="H2443" t="s">
        <v>12</v>
      </c>
      <c r="J2443" s="3" t="s">
        <v>6724</v>
      </c>
      <c r="K2443">
        <v>2442</v>
      </c>
      <c r="L2443" s="3" t="s">
        <v>13512</v>
      </c>
      <c r="M2443" s="3" t="s">
        <v>13513</v>
      </c>
      <c r="N2443" s="3" t="s">
        <v>4612</v>
      </c>
    </row>
    <row r="2444" spans="1:14" x14ac:dyDescent="0.25">
      <c r="A2444">
        <v>2443</v>
      </c>
      <c r="B2444" s="3" t="s">
        <v>12473</v>
      </c>
      <c r="C2444" s="3" t="s">
        <v>12472</v>
      </c>
      <c r="D2444" s="3" t="s">
        <v>12472</v>
      </c>
      <c r="E2444" s="3" t="s">
        <v>9</v>
      </c>
      <c r="F2444" t="s">
        <v>10</v>
      </c>
      <c r="G2444" t="s">
        <v>15</v>
      </c>
      <c r="H2444" t="s">
        <v>12</v>
      </c>
      <c r="J2444" s="3" t="s">
        <v>6724</v>
      </c>
      <c r="K2444">
        <v>2443</v>
      </c>
      <c r="L2444" s="3" t="s">
        <v>13514</v>
      </c>
      <c r="M2444" s="3" t="s">
        <v>13515</v>
      </c>
      <c r="N2444" s="3" t="s">
        <v>14264</v>
      </c>
    </row>
    <row r="2445" spans="1:14" x14ac:dyDescent="0.25">
      <c r="A2445">
        <v>2444</v>
      </c>
      <c r="B2445" s="3" t="s">
        <v>15277</v>
      </c>
      <c r="C2445" s="3" t="s">
        <v>5184</v>
      </c>
      <c r="D2445" s="3" t="s">
        <v>5184</v>
      </c>
      <c r="E2445" s="3" t="s">
        <v>9</v>
      </c>
      <c r="F2445" t="s">
        <v>10</v>
      </c>
      <c r="G2445" t="s">
        <v>11</v>
      </c>
      <c r="H2445" t="s">
        <v>12</v>
      </c>
      <c r="J2445" s="3" t="s">
        <v>31</v>
      </c>
      <c r="K2445">
        <v>2444</v>
      </c>
      <c r="L2445" s="3" t="s">
        <v>2141</v>
      </c>
      <c r="M2445" s="3" t="s">
        <v>2142</v>
      </c>
      <c r="N2445" s="3" t="s">
        <v>14265</v>
      </c>
    </row>
    <row r="2446" spans="1:14" x14ac:dyDescent="0.25">
      <c r="A2446">
        <v>2445</v>
      </c>
      <c r="B2446" s="3" t="s">
        <v>10879</v>
      </c>
      <c r="C2446" s="3" t="s">
        <v>5184</v>
      </c>
      <c r="D2446" s="3" t="s">
        <v>5184</v>
      </c>
      <c r="E2446" s="3" t="s">
        <v>9</v>
      </c>
      <c r="F2446" t="s">
        <v>10</v>
      </c>
      <c r="G2446" t="s">
        <v>11</v>
      </c>
      <c r="H2446" t="s">
        <v>12</v>
      </c>
      <c r="J2446" s="3" t="s">
        <v>32</v>
      </c>
      <c r="K2446">
        <v>2445</v>
      </c>
      <c r="L2446" s="3" t="s">
        <v>2143</v>
      </c>
      <c r="M2446" s="3" t="s">
        <v>2144</v>
      </c>
      <c r="N2446" s="3" t="s">
        <v>14266</v>
      </c>
    </row>
    <row r="2447" spans="1:14" x14ac:dyDescent="0.25">
      <c r="A2447">
        <v>2446</v>
      </c>
      <c r="B2447" s="3" t="s">
        <v>10880</v>
      </c>
      <c r="C2447" s="3" t="s">
        <v>5184</v>
      </c>
      <c r="D2447" s="3" t="s">
        <v>5184</v>
      </c>
      <c r="E2447" s="3" t="s">
        <v>9</v>
      </c>
      <c r="F2447" t="s">
        <v>10</v>
      </c>
      <c r="G2447" t="s">
        <v>11</v>
      </c>
      <c r="H2447" t="s">
        <v>12</v>
      </c>
      <c r="J2447" s="3" t="s">
        <v>33</v>
      </c>
      <c r="K2447">
        <v>2446</v>
      </c>
      <c r="L2447" s="3" t="s">
        <v>2145</v>
      </c>
      <c r="M2447" s="3" t="s">
        <v>2146</v>
      </c>
      <c r="N2447" s="3" t="s">
        <v>14267</v>
      </c>
    </row>
    <row r="2448" spans="1:14" x14ac:dyDescent="0.25">
      <c r="A2448">
        <v>2447</v>
      </c>
      <c r="B2448" s="3" t="s">
        <v>10881</v>
      </c>
      <c r="C2448" s="3" t="s">
        <v>5184</v>
      </c>
      <c r="D2448" s="3" t="s">
        <v>5184</v>
      </c>
      <c r="E2448" s="3" t="s">
        <v>9</v>
      </c>
      <c r="F2448" t="s">
        <v>10</v>
      </c>
      <c r="G2448" t="s">
        <v>11</v>
      </c>
      <c r="H2448" t="s">
        <v>12</v>
      </c>
      <c r="J2448" s="3" t="s">
        <v>108</v>
      </c>
      <c r="K2448">
        <v>2447</v>
      </c>
      <c r="L2448" s="3" t="s">
        <v>2147</v>
      </c>
      <c r="M2448" s="3" t="s">
        <v>2148</v>
      </c>
      <c r="N2448" s="3" t="s">
        <v>4613</v>
      </c>
    </row>
    <row r="2449" spans="1:14" x14ac:dyDescent="0.25">
      <c r="A2449">
        <v>2448</v>
      </c>
      <c r="B2449" s="3" t="s">
        <v>10882</v>
      </c>
      <c r="C2449" s="3" t="s">
        <v>5184</v>
      </c>
      <c r="D2449" s="3" t="s">
        <v>5184</v>
      </c>
      <c r="E2449" s="3" t="s">
        <v>9</v>
      </c>
      <c r="F2449" t="s">
        <v>10</v>
      </c>
      <c r="G2449" t="s">
        <v>11</v>
      </c>
      <c r="H2449" t="s">
        <v>12</v>
      </c>
      <c r="J2449" s="3" t="s">
        <v>109</v>
      </c>
      <c r="K2449">
        <v>2448</v>
      </c>
      <c r="L2449" s="3" t="s">
        <v>2149</v>
      </c>
      <c r="M2449" s="3" t="s">
        <v>2150</v>
      </c>
      <c r="N2449" s="3" t="s">
        <v>4002</v>
      </c>
    </row>
    <row r="2450" spans="1:14" x14ac:dyDescent="0.25">
      <c r="A2450">
        <v>2449</v>
      </c>
      <c r="B2450" s="3" t="s">
        <v>10883</v>
      </c>
      <c r="C2450" s="3" t="s">
        <v>5184</v>
      </c>
      <c r="D2450" s="3" t="s">
        <v>5184</v>
      </c>
      <c r="E2450" s="3" t="s">
        <v>9</v>
      </c>
      <c r="F2450" t="s">
        <v>10</v>
      </c>
      <c r="G2450" t="s">
        <v>11</v>
      </c>
      <c r="H2450" t="s">
        <v>12</v>
      </c>
      <c r="J2450" s="3" t="s">
        <v>110</v>
      </c>
      <c r="K2450">
        <v>2449</v>
      </c>
      <c r="L2450" s="3" t="s">
        <v>3782</v>
      </c>
      <c r="M2450" s="3" t="s">
        <v>3783</v>
      </c>
      <c r="N2450" s="3" t="s">
        <v>4002</v>
      </c>
    </row>
    <row r="2451" spans="1:14" x14ac:dyDescent="0.25">
      <c r="A2451">
        <v>2450</v>
      </c>
      <c r="B2451" s="3" t="s">
        <v>10884</v>
      </c>
      <c r="C2451" s="3" t="s">
        <v>5184</v>
      </c>
      <c r="D2451" s="3" t="s">
        <v>5184</v>
      </c>
      <c r="E2451" s="3" t="s">
        <v>9</v>
      </c>
      <c r="F2451" t="s">
        <v>10</v>
      </c>
      <c r="G2451" t="s">
        <v>11</v>
      </c>
      <c r="H2451" t="s">
        <v>12</v>
      </c>
      <c r="J2451" s="3" t="s">
        <v>111</v>
      </c>
      <c r="K2451">
        <v>2450</v>
      </c>
      <c r="L2451" s="3" t="s">
        <v>3784</v>
      </c>
      <c r="M2451" s="3" t="s">
        <v>3785</v>
      </c>
      <c r="N2451" s="3" t="s">
        <v>4002</v>
      </c>
    </row>
    <row r="2452" spans="1:14" x14ac:dyDescent="0.25">
      <c r="A2452">
        <v>2451</v>
      </c>
      <c r="B2452" s="3" t="s">
        <v>15278</v>
      </c>
      <c r="C2452" s="3" t="s">
        <v>5184</v>
      </c>
      <c r="D2452" s="3" t="s">
        <v>5184</v>
      </c>
      <c r="E2452" s="3" t="s">
        <v>9</v>
      </c>
      <c r="F2452" t="s">
        <v>10</v>
      </c>
      <c r="G2452" t="s">
        <v>14</v>
      </c>
      <c r="H2452" t="s">
        <v>12</v>
      </c>
      <c r="J2452" s="3" t="s">
        <v>31</v>
      </c>
      <c r="K2452">
        <v>2451</v>
      </c>
      <c r="L2452" s="3" t="s">
        <v>2151</v>
      </c>
      <c r="M2452" s="3" t="s">
        <v>2152</v>
      </c>
      <c r="N2452" s="3" t="s">
        <v>4002</v>
      </c>
    </row>
    <row r="2453" spans="1:14" x14ac:dyDescent="0.25">
      <c r="A2453">
        <v>2452</v>
      </c>
      <c r="B2453" s="3" t="s">
        <v>10885</v>
      </c>
      <c r="C2453" s="3" t="s">
        <v>5184</v>
      </c>
      <c r="D2453" s="3" t="s">
        <v>5184</v>
      </c>
      <c r="E2453" s="3" t="s">
        <v>9</v>
      </c>
      <c r="F2453" t="s">
        <v>10</v>
      </c>
      <c r="G2453" t="s">
        <v>14</v>
      </c>
      <c r="H2453" t="s">
        <v>12</v>
      </c>
      <c r="J2453" s="3" t="s">
        <v>32</v>
      </c>
      <c r="K2453">
        <v>2452</v>
      </c>
      <c r="L2453" s="3" t="s">
        <v>2153</v>
      </c>
      <c r="M2453" s="3" t="s">
        <v>2154</v>
      </c>
      <c r="N2453" s="3" t="s">
        <v>4002</v>
      </c>
    </row>
    <row r="2454" spans="1:14" x14ac:dyDescent="0.25">
      <c r="A2454">
        <v>2453</v>
      </c>
      <c r="B2454" s="3" t="s">
        <v>10886</v>
      </c>
      <c r="C2454" s="3" t="s">
        <v>5184</v>
      </c>
      <c r="D2454" s="3" t="s">
        <v>5184</v>
      </c>
      <c r="E2454" s="3" t="s">
        <v>9</v>
      </c>
      <c r="F2454" t="s">
        <v>10</v>
      </c>
      <c r="G2454" t="s">
        <v>14</v>
      </c>
      <c r="H2454" t="s">
        <v>12</v>
      </c>
      <c r="J2454" s="3" t="s">
        <v>33</v>
      </c>
      <c r="K2454">
        <v>2453</v>
      </c>
      <c r="L2454" s="3" t="s">
        <v>2155</v>
      </c>
      <c r="M2454" s="3" t="s">
        <v>2156</v>
      </c>
      <c r="N2454" s="3" t="s">
        <v>4002</v>
      </c>
    </row>
    <row r="2455" spans="1:14" x14ac:dyDescent="0.25">
      <c r="A2455">
        <v>2454</v>
      </c>
      <c r="B2455" s="3" t="s">
        <v>10887</v>
      </c>
      <c r="C2455" s="3" t="s">
        <v>5184</v>
      </c>
      <c r="D2455" s="3" t="s">
        <v>5184</v>
      </c>
      <c r="E2455" s="3" t="s">
        <v>9</v>
      </c>
      <c r="F2455" t="s">
        <v>10</v>
      </c>
      <c r="G2455" t="s">
        <v>14</v>
      </c>
      <c r="H2455" t="s">
        <v>12</v>
      </c>
      <c r="J2455" s="3" t="s">
        <v>108</v>
      </c>
      <c r="K2455">
        <v>2454</v>
      </c>
      <c r="L2455" s="3" t="s">
        <v>2157</v>
      </c>
      <c r="M2455" s="3" t="s">
        <v>2158</v>
      </c>
      <c r="N2455" s="3" t="s">
        <v>4002</v>
      </c>
    </row>
    <row r="2456" spans="1:14" x14ac:dyDescent="0.25">
      <c r="A2456">
        <v>2455</v>
      </c>
      <c r="B2456" s="3" t="s">
        <v>10888</v>
      </c>
      <c r="C2456" s="3" t="s">
        <v>5184</v>
      </c>
      <c r="D2456" s="3" t="s">
        <v>5184</v>
      </c>
      <c r="E2456" s="3" t="s">
        <v>9</v>
      </c>
      <c r="F2456" t="s">
        <v>10</v>
      </c>
      <c r="G2456" t="s">
        <v>14</v>
      </c>
      <c r="H2456" t="s">
        <v>12</v>
      </c>
      <c r="J2456" s="3" t="s">
        <v>109</v>
      </c>
      <c r="K2456">
        <v>2455</v>
      </c>
      <c r="L2456" s="3" t="s">
        <v>2159</v>
      </c>
      <c r="M2456" s="3" t="s">
        <v>2160</v>
      </c>
      <c r="N2456" s="3" t="s">
        <v>4002</v>
      </c>
    </row>
    <row r="2457" spans="1:14" x14ac:dyDescent="0.25">
      <c r="A2457">
        <v>2456</v>
      </c>
      <c r="B2457" s="3" t="s">
        <v>10889</v>
      </c>
      <c r="C2457" s="3" t="s">
        <v>5184</v>
      </c>
      <c r="D2457" s="3" t="s">
        <v>5184</v>
      </c>
      <c r="E2457" s="3" t="s">
        <v>9</v>
      </c>
      <c r="F2457" t="s">
        <v>10</v>
      </c>
      <c r="G2457" t="s">
        <v>14</v>
      </c>
      <c r="H2457" t="s">
        <v>12</v>
      </c>
      <c r="J2457" s="3" t="s">
        <v>110</v>
      </c>
      <c r="K2457">
        <v>2456</v>
      </c>
      <c r="L2457" s="3" t="s">
        <v>3786</v>
      </c>
      <c r="M2457" s="3" t="s">
        <v>3787</v>
      </c>
      <c r="N2457" s="3" t="s">
        <v>4002</v>
      </c>
    </row>
    <row r="2458" spans="1:14" x14ac:dyDescent="0.25">
      <c r="A2458">
        <v>2457</v>
      </c>
      <c r="B2458" s="3" t="s">
        <v>10890</v>
      </c>
      <c r="C2458" s="3" t="s">
        <v>5184</v>
      </c>
      <c r="D2458" s="3" t="s">
        <v>5184</v>
      </c>
      <c r="E2458" s="3" t="s">
        <v>9</v>
      </c>
      <c r="F2458" t="s">
        <v>10</v>
      </c>
      <c r="G2458" t="s">
        <v>14</v>
      </c>
      <c r="H2458" t="s">
        <v>12</v>
      </c>
      <c r="J2458" s="3" t="s">
        <v>111</v>
      </c>
      <c r="K2458">
        <v>2457</v>
      </c>
      <c r="L2458" s="3" t="s">
        <v>3788</v>
      </c>
      <c r="M2458" s="3" t="s">
        <v>3789</v>
      </c>
      <c r="N2458" s="3" t="s">
        <v>4002</v>
      </c>
    </row>
    <row r="2459" spans="1:14" x14ac:dyDescent="0.25">
      <c r="A2459">
        <v>2458</v>
      </c>
      <c r="B2459" s="3" t="s">
        <v>15279</v>
      </c>
      <c r="C2459" s="3" t="s">
        <v>5184</v>
      </c>
      <c r="D2459" s="3" t="s">
        <v>5184</v>
      </c>
      <c r="E2459" s="3" t="s">
        <v>9</v>
      </c>
      <c r="F2459" t="s">
        <v>10</v>
      </c>
      <c r="G2459" t="s">
        <v>15</v>
      </c>
      <c r="H2459" t="s">
        <v>12</v>
      </c>
      <c r="J2459" s="3" t="s">
        <v>31</v>
      </c>
      <c r="K2459">
        <v>2458</v>
      </c>
      <c r="L2459" s="3" t="s">
        <v>2161</v>
      </c>
      <c r="M2459" s="3" t="s">
        <v>2162</v>
      </c>
      <c r="N2459" s="3" t="s">
        <v>4002</v>
      </c>
    </row>
    <row r="2460" spans="1:14" x14ac:dyDescent="0.25">
      <c r="A2460">
        <v>2459</v>
      </c>
      <c r="B2460" s="3" t="s">
        <v>10891</v>
      </c>
      <c r="C2460" s="3" t="s">
        <v>5184</v>
      </c>
      <c r="D2460" s="3" t="s">
        <v>5184</v>
      </c>
      <c r="E2460" s="3" t="s">
        <v>9</v>
      </c>
      <c r="F2460" t="s">
        <v>10</v>
      </c>
      <c r="G2460" t="s">
        <v>15</v>
      </c>
      <c r="H2460" t="s">
        <v>12</v>
      </c>
      <c r="J2460" s="3" t="s">
        <v>32</v>
      </c>
      <c r="K2460">
        <v>2459</v>
      </c>
      <c r="L2460" s="3" t="s">
        <v>2163</v>
      </c>
      <c r="M2460" s="3" t="s">
        <v>2164</v>
      </c>
      <c r="N2460" s="3" t="s">
        <v>4002</v>
      </c>
    </row>
    <row r="2461" spans="1:14" x14ac:dyDescent="0.25">
      <c r="A2461">
        <v>2460</v>
      </c>
      <c r="B2461" s="3" t="s">
        <v>10892</v>
      </c>
      <c r="C2461" s="3" t="s">
        <v>5184</v>
      </c>
      <c r="D2461" s="3" t="s">
        <v>5184</v>
      </c>
      <c r="E2461" s="3" t="s">
        <v>9</v>
      </c>
      <c r="F2461" t="s">
        <v>10</v>
      </c>
      <c r="G2461" t="s">
        <v>15</v>
      </c>
      <c r="H2461" t="s">
        <v>12</v>
      </c>
      <c r="J2461" s="3" t="s">
        <v>33</v>
      </c>
      <c r="K2461">
        <v>2460</v>
      </c>
      <c r="L2461" s="3" t="s">
        <v>2165</v>
      </c>
      <c r="M2461" s="3" t="s">
        <v>2166</v>
      </c>
      <c r="N2461" s="3" t="s">
        <v>4002</v>
      </c>
    </row>
    <row r="2462" spans="1:14" x14ac:dyDescent="0.25">
      <c r="A2462">
        <v>2461</v>
      </c>
      <c r="B2462" s="3" t="s">
        <v>10893</v>
      </c>
      <c r="C2462" s="3" t="s">
        <v>5184</v>
      </c>
      <c r="D2462" s="3" t="s">
        <v>5184</v>
      </c>
      <c r="E2462" s="3" t="s">
        <v>9</v>
      </c>
      <c r="F2462" t="s">
        <v>10</v>
      </c>
      <c r="G2462" t="s">
        <v>15</v>
      </c>
      <c r="H2462" t="s">
        <v>12</v>
      </c>
      <c r="J2462" s="3" t="s">
        <v>108</v>
      </c>
      <c r="K2462">
        <v>2461</v>
      </c>
      <c r="L2462" s="3" t="s">
        <v>2167</v>
      </c>
      <c r="M2462" s="3" t="s">
        <v>2168</v>
      </c>
      <c r="N2462" s="3" t="s">
        <v>4002</v>
      </c>
    </row>
    <row r="2463" spans="1:14" x14ac:dyDescent="0.25">
      <c r="A2463">
        <v>2462</v>
      </c>
      <c r="B2463" s="3" t="s">
        <v>10894</v>
      </c>
      <c r="C2463" s="3" t="s">
        <v>5184</v>
      </c>
      <c r="D2463" s="3" t="s">
        <v>5184</v>
      </c>
      <c r="E2463" s="3" t="s">
        <v>9</v>
      </c>
      <c r="F2463" t="s">
        <v>10</v>
      </c>
      <c r="G2463" t="s">
        <v>15</v>
      </c>
      <c r="H2463" t="s">
        <v>12</v>
      </c>
      <c r="J2463" s="3" t="s">
        <v>109</v>
      </c>
      <c r="K2463">
        <v>2462</v>
      </c>
      <c r="L2463" s="3" t="s">
        <v>2169</v>
      </c>
      <c r="M2463" s="3" t="s">
        <v>2170</v>
      </c>
      <c r="N2463" s="3" t="s">
        <v>4002</v>
      </c>
    </row>
    <row r="2464" spans="1:14" x14ac:dyDescent="0.25">
      <c r="A2464">
        <v>2463</v>
      </c>
      <c r="B2464" s="3" t="s">
        <v>10895</v>
      </c>
      <c r="C2464" s="3" t="s">
        <v>5184</v>
      </c>
      <c r="D2464" s="3" t="s">
        <v>5184</v>
      </c>
      <c r="E2464" s="3" t="s">
        <v>9</v>
      </c>
      <c r="F2464" t="s">
        <v>10</v>
      </c>
      <c r="G2464" t="s">
        <v>15</v>
      </c>
      <c r="H2464" t="s">
        <v>12</v>
      </c>
      <c r="J2464" s="3" t="s">
        <v>110</v>
      </c>
      <c r="K2464">
        <v>2463</v>
      </c>
      <c r="L2464" s="3" t="s">
        <v>3790</v>
      </c>
      <c r="M2464" s="3" t="s">
        <v>3791</v>
      </c>
      <c r="N2464" s="3" t="s">
        <v>4002</v>
      </c>
    </row>
    <row r="2465" spans="1:14" x14ac:dyDescent="0.25">
      <c r="A2465">
        <v>2464</v>
      </c>
      <c r="B2465" s="3" t="s">
        <v>10896</v>
      </c>
      <c r="C2465" s="3" t="s">
        <v>5184</v>
      </c>
      <c r="D2465" s="3" t="s">
        <v>5184</v>
      </c>
      <c r="E2465" s="3" t="s">
        <v>9</v>
      </c>
      <c r="F2465" t="s">
        <v>10</v>
      </c>
      <c r="G2465" t="s">
        <v>15</v>
      </c>
      <c r="H2465" t="s">
        <v>12</v>
      </c>
      <c r="J2465" s="3" t="s">
        <v>111</v>
      </c>
      <c r="K2465">
        <v>2464</v>
      </c>
      <c r="L2465" s="3" t="s">
        <v>3792</v>
      </c>
      <c r="M2465" s="3" t="s">
        <v>3793</v>
      </c>
      <c r="N2465" s="3" t="s">
        <v>4002</v>
      </c>
    </row>
    <row r="2466" spans="1:14" x14ac:dyDescent="0.25">
      <c r="A2466">
        <v>2465</v>
      </c>
      <c r="B2466" s="3" t="s">
        <v>6842</v>
      </c>
      <c r="C2466" s="3" t="s">
        <v>6843</v>
      </c>
      <c r="D2466" s="3" t="s">
        <v>6844</v>
      </c>
      <c r="E2466" s="3" t="s">
        <v>34</v>
      </c>
      <c r="F2466" t="s">
        <v>19</v>
      </c>
      <c r="G2466" t="s">
        <v>11</v>
      </c>
      <c r="H2466" t="s">
        <v>20</v>
      </c>
      <c r="I2466" t="s">
        <v>21</v>
      </c>
      <c r="J2466" s="3" t="s">
        <v>9</v>
      </c>
      <c r="K2466">
        <v>2465</v>
      </c>
      <c r="L2466" s="3" t="s">
        <v>6336</v>
      </c>
      <c r="M2466" s="3" t="s">
        <v>6337</v>
      </c>
      <c r="N2466" s="3" t="s">
        <v>4002</v>
      </c>
    </row>
    <row r="2467" spans="1:14" x14ac:dyDescent="0.25">
      <c r="A2467">
        <v>2466</v>
      </c>
      <c r="B2467" s="3" t="s">
        <v>12474</v>
      </c>
      <c r="C2467" s="3" t="s">
        <v>12475</v>
      </c>
      <c r="D2467" s="3" t="s">
        <v>12475</v>
      </c>
      <c r="E2467" s="3" t="s">
        <v>9</v>
      </c>
      <c r="F2467" t="s">
        <v>10</v>
      </c>
      <c r="G2467" t="s">
        <v>11</v>
      </c>
      <c r="H2467" t="s">
        <v>12</v>
      </c>
      <c r="J2467" s="3" t="s">
        <v>42</v>
      </c>
      <c r="K2467">
        <v>2466</v>
      </c>
      <c r="L2467" s="3" t="s">
        <v>13516</v>
      </c>
      <c r="M2467" s="3" t="s">
        <v>13517</v>
      </c>
      <c r="N2467" s="3" t="s">
        <v>4002</v>
      </c>
    </row>
    <row r="2468" spans="1:14" x14ac:dyDescent="0.25">
      <c r="A2468">
        <v>2467</v>
      </c>
      <c r="B2468" s="3" t="s">
        <v>12476</v>
      </c>
      <c r="C2468" s="3" t="s">
        <v>12475</v>
      </c>
      <c r="D2468" s="3" t="s">
        <v>12475</v>
      </c>
      <c r="E2468" s="3" t="s">
        <v>9</v>
      </c>
      <c r="F2468" t="s">
        <v>10</v>
      </c>
      <c r="G2468" t="s">
        <v>11</v>
      </c>
      <c r="H2468" t="s">
        <v>12</v>
      </c>
      <c r="J2468" s="3" t="s">
        <v>43</v>
      </c>
      <c r="K2468">
        <v>2467</v>
      </c>
      <c r="L2468" s="3" t="s">
        <v>13518</v>
      </c>
      <c r="M2468" s="3" t="s">
        <v>13519</v>
      </c>
      <c r="N2468" s="3" t="s">
        <v>4002</v>
      </c>
    </row>
    <row r="2469" spans="1:14" x14ac:dyDescent="0.25">
      <c r="A2469">
        <v>2468</v>
      </c>
      <c r="B2469" s="3" t="s">
        <v>12477</v>
      </c>
      <c r="C2469" s="3" t="s">
        <v>12475</v>
      </c>
      <c r="D2469" s="3" t="s">
        <v>12475</v>
      </c>
      <c r="E2469" s="3" t="s">
        <v>9</v>
      </c>
      <c r="F2469" t="s">
        <v>10</v>
      </c>
      <c r="G2469" t="s">
        <v>11</v>
      </c>
      <c r="H2469" t="s">
        <v>12</v>
      </c>
      <c r="J2469" s="3" t="s">
        <v>44</v>
      </c>
      <c r="K2469">
        <v>2468</v>
      </c>
      <c r="L2469" s="3" t="s">
        <v>13520</v>
      </c>
      <c r="M2469" s="3" t="s">
        <v>13521</v>
      </c>
      <c r="N2469" s="3" t="s">
        <v>9226</v>
      </c>
    </row>
    <row r="2470" spans="1:14" x14ac:dyDescent="0.25">
      <c r="A2470">
        <v>2469</v>
      </c>
      <c r="B2470" s="3" t="s">
        <v>12478</v>
      </c>
      <c r="C2470" s="3" t="s">
        <v>12475</v>
      </c>
      <c r="D2470" s="3" t="s">
        <v>12475</v>
      </c>
      <c r="E2470" s="3" t="s">
        <v>9</v>
      </c>
      <c r="F2470" t="s">
        <v>10</v>
      </c>
      <c r="G2470" t="s">
        <v>11</v>
      </c>
      <c r="H2470" t="s">
        <v>12</v>
      </c>
      <c r="J2470" s="3" t="s">
        <v>69</v>
      </c>
      <c r="K2470">
        <v>2469</v>
      </c>
      <c r="L2470" s="3" t="s">
        <v>13522</v>
      </c>
      <c r="M2470" s="3" t="s">
        <v>13523</v>
      </c>
      <c r="N2470" s="3" t="s">
        <v>4002</v>
      </c>
    </row>
    <row r="2471" spans="1:14" x14ac:dyDescent="0.25">
      <c r="A2471">
        <v>2470</v>
      </c>
      <c r="B2471" s="3" t="s">
        <v>12479</v>
      </c>
      <c r="C2471" s="3" t="s">
        <v>12475</v>
      </c>
      <c r="D2471" s="3" t="s">
        <v>12475</v>
      </c>
      <c r="E2471" s="3" t="s">
        <v>9</v>
      </c>
      <c r="F2471" t="s">
        <v>10</v>
      </c>
      <c r="G2471" t="s">
        <v>11</v>
      </c>
      <c r="H2471" t="s">
        <v>12</v>
      </c>
      <c r="J2471" s="3" t="s">
        <v>52</v>
      </c>
      <c r="K2471">
        <v>2470</v>
      </c>
      <c r="L2471" s="3" t="s">
        <v>13524</v>
      </c>
      <c r="M2471" s="3" t="s">
        <v>13525</v>
      </c>
      <c r="N2471" s="3" t="s">
        <v>8467</v>
      </c>
    </row>
    <row r="2472" spans="1:14" x14ac:dyDescent="0.25">
      <c r="A2472">
        <v>2471</v>
      </c>
      <c r="B2472" s="3" t="s">
        <v>12480</v>
      </c>
      <c r="C2472" s="3" t="s">
        <v>12475</v>
      </c>
      <c r="D2472" s="3" t="s">
        <v>12475</v>
      </c>
      <c r="E2472" s="3" t="s">
        <v>9</v>
      </c>
      <c r="F2472" t="s">
        <v>10</v>
      </c>
      <c r="G2472" t="s">
        <v>11</v>
      </c>
      <c r="H2472" t="s">
        <v>12</v>
      </c>
      <c r="J2472" s="3" t="s">
        <v>53</v>
      </c>
      <c r="K2472">
        <v>2471</v>
      </c>
      <c r="L2472" s="3" t="s">
        <v>13526</v>
      </c>
      <c r="M2472" s="3" t="s">
        <v>13527</v>
      </c>
      <c r="N2472" s="3" t="s">
        <v>4002</v>
      </c>
    </row>
    <row r="2473" spans="1:14" x14ac:dyDescent="0.25">
      <c r="A2473">
        <v>2472</v>
      </c>
      <c r="B2473" s="3" t="s">
        <v>12481</v>
      </c>
      <c r="C2473" s="3" t="s">
        <v>12475</v>
      </c>
      <c r="D2473" s="3" t="s">
        <v>12475</v>
      </c>
      <c r="E2473" s="3" t="s">
        <v>9</v>
      </c>
      <c r="F2473" t="s">
        <v>10</v>
      </c>
      <c r="G2473" t="s">
        <v>11</v>
      </c>
      <c r="H2473" t="s">
        <v>12</v>
      </c>
      <c r="J2473" s="3" t="s">
        <v>83</v>
      </c>
      <c r="K2473">
        <v>2472</v>
      </c>
      <c r="L2473" s="3" t="s">
        <v>13528</v>
      </c>
      <c r="M2473" s="3" t="s">
        <v>13529</v>
      </c>
      <c r="N2473" s="3" t="s">
        <v>4002</v>
      </c>
    </row>
    <row r="2474" spans="1:14" x14ac:dyDescent="0.25">
      <c r="A2474">
        <v>2473</v>
      </c>
      <c r="B2474" s="3" t="s">
        <v>12482</v>
      </c>
      <c r="C2474" s="3" t="s">
        <v>12475</v>
      </c>
      <c r="D2474" s="3" t="s">
        <v>12475</v>
      </c>
      <c r="E2474" s="3" t="s">
        <v>9</v>
      </c>
      <c r="F2474" t="s">
        <v>10</v>
      </c>
      <c r="G2474" t="s">
        <v>11</v>
      </c>
      <c r="H2474" t="s">
        <v>12</v>
      </c>
      <c r="J2474" s="3" t="s">
        <v>84</v>
      </c>
      <c r="K2474">
        <v>2473</v>
      </c>
      <c r="L2474" s="3" t="s">
        <v>13530</v>
      </c>
      <c r="M2474" s="3" t="s">
        <v>13531</v>
      </c>
      <c r="N2474" s="3" t="s">
        <v>4002</v>
      </c>
    </row>
    <row r="2475" spans="1:14" x14ac:dyDescent="0.25">
      <c r="A2475">
        <v>2474</v>
      </c>
      <c r="B2475" s="3" t="s">
        <v>12483</v>
      </c>
      <c r="C2475" s="3" t="s">
        <v>12475</v>
      </c>
      <c r="D2475" s="3" t="s">
        <v>12475</v>
      </c>
      <c r="E2475" s="3" t="s">
        <v>9</v>
      </c>
      <c r="F2475" t="s">
        <v>10</v>
      </c>
      <c r="G2475" t="s">
        <v>11</v>
      </c>
      <c r="H2475" t="s">
        <v>12</v>
      </c>
      <c r="J2475" s="3" t="s">
        <v>85</v>
      </c>
      <c r="K2475">
        <v>2474</v>
      </c>
      <c r="L2475" s="3" t="s">
        <v>13532</v>
      </c>
      <c r="M2475" s="3" t="s">
        <v>13533</v>
      </c>
      <c r="N2475" s="3" t="s">
        <v>4002</v>
      </c>
    </row>
    <row r="2476" spans="1:14" x14ac:dyDescent="0.25">
      <c r="A2476">
        <v>2475</v>
      </c>
      <c r="B2476" s="3" t="s">
        <v>12484</v>
      </c>
      <c r="C2476" s="3" t="s">
        <v>12475</v>
      </c>
      <c r="D2476" s="3" t="s">
        <v>12475</v>
      </c>
      <c r="E2476" s="3" t="s">
        <v>9</v>
      </c>
      <c r="F2476" t="s">
        <v>10</v>
      </c>
      <c r="G2476" t="s">
        <v>11</v>
      </c>
      <c r="H2476" t="s">
        <v>12</v>
      </c>
      <c r="J2476" s="3" t="s">
        <v>78</v>
      </c>
      <c r="K2476">
        <v>2475</v>
      </c>
      <c r="L2476" s="3" t="s">
        <v>13534</v>
      </c>
      <c r="M2476" s="3" t="s">
        <v>13535</v>
      </c>
      <c r="N2476" s="3" t="s">
        <v>4002</v>
      </c>
    </row>
    <row r="2477" spans="1:14" x14ac:dyDescent="0.25">
      <c r="A2477">
        <v>2476</v>
      </c>
      <c r="B2477" s="3" t="s">
        <v>12485</v>
      </c>
      <c r="C2477" s="3" t="s">
        <v>12475</v>
      </c>
      <c r="D2477" s="3" t="s">
        <v>12475</v>
      </c>
      <c r="E2477" s="3" t="s">
        <v>9</v>
      </c>
      <c r="F2477" t="s">
        <v>10</v>
      </c>
      <c r="G2477" t="s">
        <v>14</v>
      </c>
      <c r="H2477" t="s">
        <v>12</v>
      </c>
      <c r="J2477" s="3" t="s">
        <v>42</v>
      </c>
      <c r="K2477">
        <v>2476</v>
      </c>
      <c r="L2477" s="3" t="s">
        <v>13536</v>
      </c>
      <c r="M2477" s="3" t="s">
        <v>13537</v>
      </c>
      <c r="N2477" s="3" t="s">
        <v>4002</v>
      </c>
    </row>
    <row r="2478" spans="1:14" x14ac:dyDescent="0.25">
      <c r="A2478">
        <v>2477</v>
      </c>
      <c r="B2478" s="3" t="s">
        <v>12486</v>
      </c>
      <c r="C2478" s="3" t="s">
        <v>12475</v>
      </c>
      <c r="D2478" s="3" t="s">
        <v>12475</v>
      </c>
      <c r="E2478" s="3" t="s">
        <v>9</v>
      </c>
      <c r="F2478" t="s">
        <v>10</v>
      </c>
      <c r="G2478" t="s">
        <v>14</v>
      </c>
      <c r="H2478" t="s">
        <v>12</v>
      </c>
      <c r="J2478" s="3" t="s">
        <v>43</v>
      </c>
      <c r="K2478">
        <v>2477</v>
      </c>
      <c r="L2478" s="3" t="s">
        <v>13538</v>
      </c>
      <c r="M2478" s="3" t="s">
        <v>13539</v>
      </c>
      <c r="N2478" s="3" t="s">
        <v>4002</v>
      </c>
    </row>
    <row r="2479" spans="1:14" x14ac:dyDescent="0.25">
      <c r="A2479">
        <v>2478</v>
      </c>
      <c r="B2479" s="3" t="s">
        <v>12487</v>
      </c>
      <c r="C2479" s="3" t="s">
        <v>12475</v>
      </c>
      <c r="D2479" s="3" t="s">
        <v>12475</v>
      </c>
      <c r="E2479" s="3" t="s">
        <v>9</v>
      </c>
      <c r="F2479" t="s">
        <v>10</v>
      </c>
      <c r="G2479" t="s">
        <v>14</v>
      </c>
      <c r="H2479" t="s">
        <v>12</v>
      </c>
      <c r="J2479" s="3" t="s">
        <v>44</v>
      </c>
      <c r="K2479">
        <v>2478</v>
      </c>
      <c r="L2479" s="3" t="s">
        <v>13540</v>
      </c>
      <c r="M2479" s="3" t="s">
        <v>13541</v>
      </c>
      <c r="N2479" s="3" t="s">
        <v>4002</v>
      </c>
    </row>
    <row r="2480" spans="1:14" x14ac:dyDescent="0.25">
      <c r="A2480">
        <v>2479</v>
      </c>
      <c r="B2480" s="3" t="s">
        <v>12488</v>
      </c>
      <c r="C2480" s="3" t="s">
        <v>12475</v>
      </c>
      <c r="D2480" s="3" t="s">
        <v>12475</v>
      </c>
      <c r="E2480" s="3" t="s">
        <v>9</v>
      </c>
      <c r="F2480" t="s">
        <v>10</v>
      </c>
      <c r="G2480" t="s">
        <v>14</v>
      </c>
      <c r="H2480" t="s">
        <v>12</v>
      </c>
      <c r="J2480" s="3" t="s">
        <v>69</v>
      </c>
      <c r="K2480">
        <v>2479</v>
      </c>
      <c r="L2480" s="3" t="s">
        <v>13542</v>
      </c>
      <c r="M2480" s="3" t="s">
        <v>13543</v>
      </c>
      <c r="N2480" s="3" t="s">
        <v>4002</v>
      </c>
    </row>
    <row r="2481" spans="1:14" x14ac:dyDescent="0.25">
      <c r="A2481">
        <v>2480</v>
      </c>
      <c r="B2481" s="3" t="s">
        <v>17039</v>
      </c>
      <c r="C2481" s="3" t="s">
        <v>12475</v>
      </c>
      <c r="D2481" s="3" t="s">
        <v>12475</v>
      </c>
      <c r="E2481" s="3" t="s">
        <v>9</v>
      </c>
      <c r="F2481" t="s">
        <v>10</v>
      </c>
      <c r="G2481" t="s">
        <v>14</v>
      </c>
      <c r="H2481" t="s">
        <v>12</v>
      </c>
      <c r="J2481" s="3" t="s">
        <v>52</v>
      </c>
      <c r="K2481">
        <v>2480</v>
      </c>
      <c r="L2481" s="3" t="s">
        <v>16270</v>
      </c>
      <c r="M2481" s="3" t="s">
        <v>16271</v>
      </c>
      <c r="N2481" s="3" t="s">
        <v>4002</v>
      </c>
    </row>
    <row r="2482" spans="1:14" x14ac:dyDescent="0.25">
      <c r="A2482">
        <v>2481</v>
      </c>
      <c r="B2482" s="3" t="s">
        <v>17040</v>
      </c>
      <c r="C2482" s="3" t="s">
        <v>12475</v>
      </c>
      <c r="D2482" s="3" t="s">
        <v>12475</v>
      </c>
      <c r="E2482" s="3" t="s">
        <v>9</v>
      </c>
      <c r="F2482" t="s">
        <v>10</v>
      </c>
      <c r="G2482" t="s">
        <v>14</v>
      </c>
      <c r="H2482" t="s">
        <v>12</v>
      </c>
      <c r="J2482" s="3" t="s">
        <v>53</v>
      </c>
      <c r="K2482">
        <v>2481</v>
      </c>
      <c r="L2482" s="3" t="s">
        <v>16272</v>
      </c>
      <c r="M2482" s="3" t="s">
        <v>16273</v>
      </c>
      <c r="N2482" s="3" t="s">
        <v>4002</v>
      </c>
    </row>
    <row r="2483" spans="1:14" x14ac:dyDescent="0.25">
      <c r="A2483">
        <v>2482</v>
      </c>
      <c r="B2483" s="3" t="s">
        <v>12489</v>
      </c>
      <c r="C2483" s="3" t="s">
        <v>12475</v>
      </c>
      <c r="D2483" s="3" t="s">
        <v>12475</v>
      </c>
      <c r="E2483" s="3" t="s">
        <v>9</v>
      </c>
      <c r="F2483" t="s">
        <v>10</v>
      </c>
      <c r="G2483" t="s">
        <v>15</v>
      </c>
      <c r="H2483" t="s">
        <v>12</v>
      </c>
      <c r="J2483" s="3" t="s">
        <v>42</v>
      </c>
      <c r="K2483">
        <v>2482</v>
      </c>
      <c r="L2483" s="3" t="s">
        <v>13544</v>
      </c>
      <c r="M2483" s="3" t="s">
        <v>13545</v>
      </c>
      <c r="N2483" s="3" t="s">
        <v>4002</v>
      </c>
    </row>
    <row r="2484" spans="1:14" x14ac:dyDescent="0.25">
      <c r="A2484">
        <v>2483</v>
      </c>
      <c r="B2484" s="3" t="s">
        <v>12490</v>
      </c>
      <c r="C2484" s="3" t="s">
        <v>12475</v>
      </c>
      <c r="D2484" s="3" t="s">
        <v>12475</v>
      </c>
      <c r="E2484" s="3" t="s">
        <v>9</v>
      </c>
      <c r="F2484" t="s">
        <v>10</v>
      </c>
      <c r="G2484" t="s">
        <v>15</v>
      </c>
      <c r="H2484" t="s">
        <v>12</v>
      </c>
      <c r="J2484" s="3" t="s">
        <v>43</v>
      </c>
      <c r="K2484">
        <v>2483</v>
      </c>
      <c r="L2484" s="3" t="s">
        <v>13546</v>
      </c>
      <c r="M2484" s="3" t="s">
        <v>13547</v>
      </c>
      <c r="N2484" s="3" t="s">
        <v>4002</v>
      </c>
    </row>
    <row r="2485" spans="1:14" x14ac:dyDescent="0.25">
      <c r="A2485">
        <v>2484</v>
      </c>
      <c r="B2485" s="3" t="s">
        <v>12491</v>
      </c>
      <c r="C2485" s="3" t="s">
        <v>12475</v>
      </c>
      <c r="D2485" s="3" t="s">
        <v>12475</v>
      </c>
      <c r="E2485" s="3" t="s">
        <v>9</v>
      </c>
      <c r="F2485" t="s">
        <v>10</v>
      </c>
      <c r="G2485" t="s">
        <v>15</v>
      </c>
      <c r="H2485" t="s">
        <v>12</v>
      </c>
      <c r="J2485" s="3" t="s">
        <v>44</v>
      </c>
      <c r="K2485">
        <v>2484</v>
      </c>
      <c r="L2485" s="3" t="s">
        <v>13548</v>
      </c>
      <c r="M2485" s="3" t="s">
        <v>13549</v>
      </c>
      <c r="N2485" s="3" t="s">
        <v>4002</v>
      </c>
    </row>
    <row r="2486" spans="1:14" x14ac:dyDescent="0.25">
      <c r="A2486">
        <v>2485</v>
      </c>
      <c r="B2486" s="3" t="s">
        <v>12492</v>
      </c>
      <c r="C2486" s="3" t="s">
        <v>12475</v>
      </c>
      <c r="D2486" s="3" t="s">
        <v>12475</v>
      </c>
      <c r="E2486" s="3" t="s">
        <v>9</v>
      </c>
      <c r="F2486" t="s">
        <v>10</v>
      </c>
      <c r="G2486" t="s">
        <v>15</v>
      </c>
      <c r="H2486" t="s">
        <v>12</v>
      </c>
      <c r="J2486" s="3" t="s">
        <v>69</v>
      </c>
      <c r="K2486">
        <v>2485</v>
      </c>
      <c r="L2486" s="3" t="s">
        <v>13550</v>
      </c>
      <c r="M2486" s="3" t="s">
        <v>13551</v>
      </c>
      <c r="N2486" s="3" t="s">
        <v>4002</v>
      </c>
    </row>
    <row r="2487" spans="1:14" x14ac:dyDescent="0.25">
      <c r="A2487">
        <v>2486</v>
      </c>
      <c r="B2487" s="3" t="s">
        <v>12493</v>
      </c>
      <c r="C2487" s="3" t="s">
        <v>12475</v>
      </c>
      <c r="D2487" s="3" t="s">
        <v>12475</v>
      </c>
      <c r="E2487" s="3" t="s">
        <v>9</v>
      </c>
      <c r="F2487" t="s">
        <v>10</v>
      </c>
      <c r="G2487" t="s">
        <v>15</v>
      </c>
      <c r="H2487" t="s">
        <v>12</v>
      </c>
      <c r="J2487" s="3" t="s">
        <v>52</v>
      </c>
      <c r="K2487">
        <v>2486</v>
      </c>
      <c r="L2487" s="3" t="s">
        <v>13552</v>
      </c>
      <c r="M2487" s="3" t="s">
        <v>13553</v>
      </c>
      <c r="N2487" s="3" t="s">
        <v>4002</v>
      </c>
    </row>
    <row r="2488" spans="1:14" x14ac:dyDescent="0.25">
      <c r="A2488">
        <v>2487</v>
      </c>
      <c r="B2488" s="3" t="s">
        <v>12494</v>
      </c>
      <c r="C2488" s="3" t="s">
        <v>12475</v>
      </c>
      <c r="D2488" s="3" t="s">
        <v>12475</v>
      </c>
      <c r="E2488" s="3" t="s">
        <v>9</v>
      </c>
      <c r="F2488" t="s">
        <v>10</v>
      </c>
      <c r="G2488" t="s">
        <v>15</v>
      </c>
      <c r="H2488" t="s">
        <v>12</v>
      </c>
      <c r="J2488" s="3" t="s">
        <v>53</v>
      </c>
      <c r="K2488">
        <v>2487</v>
      </c>
      <c r="L2488" s="3" t="s">
        <v>13554</v>
      </c>
      <c r="M2488" s="3" t="s">
        <v>13555</v>
      </c>
      <c r="N2488" s="3" t="s">
        <v>4002</v>
      </c>
    </row>
    <row r="2489" spans="1:14" x14ac:dyDescent="0.25">
      <c r="A2489">
        <v>2488</v>
      </c>
      <c r="B2489" s="3" t="s">
        <v>12495</v>
      </c>
      <c r="C2489" s="3" t="s">
        <v>12475</v>
      </c>
      <c r="D2489" s="3" t="s">
        <v>12475</v>
      </c>
      <c r="E2489" s="3" t="s">
        <v>9</v>
      </c>
      <c r="F2489" t="s">
        <v>10</v>
      </c>
      <c r="G2489" t="s">
        <v>15</v>
      </c>
      <c r="H2489" t="s">
        <v>12</v>
      </c>
      <c r="J2489" s="3" t="s">
        <v>83</v>
      </c>
      <c r="K2489">
        <v>2488</v>
      </c>
      <c r="L2489" s="3" t="s">
        <v>13556</v>
      </c>
      <c r="M2489" s="3" t="s">
        <v>13557</v>
      </c>
      <c r="N2489" s="3" t="s">
        <v>4002</v>
      </c>
    </row>
    <row r="2490" spans="1:14" x14ac:dyDescent="0.25">
      <c r="A2490">
        <v>2489</v>
      </c>
      <c r="B2490" s="3" t="s">
        <v>12496</v>
      </c>
      <c r="C2490" s="3" t="s">
        <v>12475</v>
      </c>
      <c r="D2490" s="3" t="s">
        <v>12475</v>
      </c>
      <c r="E2490" s="3" t="s">
        <v>9</v>
      </c>
      <c r="F2490" t="s">
        <v>10</v>
      </c>
      <c r="G2490" t="s">
        <v>15</v>
      </c>
      <c r="H2490" t="s">
        <v>12</v>
      </c>
      <c r="J2490" s="3" t="s">
        <v>84</v>
      </c>
      <c r="K2490">
        <v>2489</v>
      </c>
      <c r="L2490" s="3" t="s">
        <v>13558</v>
      </c>
      <c r="M2490" s="3" t="s">
        <v>13559</v>
      </c>
      <c r="N2490" s="3" t="s">
        <v>4002</v>
      </c>
    </row>
    <row r="2491" spans="1:14" x14ac:dyDescent="0.25">
      <c r="A2491">
        <v>2490</v>
      </c>
      <c r="B2491" s="3" t="s">
        <v>12497</v>
      </c>
      <c r="C2491" s="3" t="s">
        <v>12475</v>
      </c>
      <c r="D2491" s="3" t="s">
        <v>12475</v>
      </c>
      <c r="E2491" s="3" t="s">
        <v>9</v>
      </c>
      <c r="F2491" t="s">
        <v>10</v>
      </c>
      <c r="G2491" t="s">
        <v>15</v>
      </c>
      <c r="H2491" t="s">
        <v>12</v>
      </c>
      <c r="J2491" s="3" t="s">
        <v>85</v>
      </c>
      <c r="K2491">
        <v>2490</v>
      </c>
      <c r="L2491" s="3" t="s">
        <v>13560</v>
      </c>
      <c r="M2491" s="3" t="s">
        <v>13561</v>
      </c>
      <c r="N2491" s="3" t="s">
        <v>4002</v>
      </c>
    </row>
    <row r="2492" spans="1:14" x14ac:dyDescent="0.25">
      <c r="A2492">
        <v>2491</v>
      </c>
      <c r="B2492" s="3" t="s">
        <v>12498</v>
      </c>
      <c r="C2492" s="3" t="s">
        <v>12475</v>
      </c>
      <c r="D2492" s="3" t="s">
        <v>12475</v>
      </c>
      <c r="E2492" s="3" t="s">
        <v>9</v>
      </c>
      <c r="F2492" t="s">
        <v>10</v>
      </c>
      <c r="G2492" t="s">
        <v>15</v>
      </c>
      <c r="H2492" t="s">
        <v>12</v>
      </c>
      <c r="J2492" s="3" t="s">
        <v>78</v>
      </c>
      <c r="K2492">
        <v>2491</v>
      </c>
      <c r="L2492" s="3" t="s">
        <v>13562</v>
      </c>
      <c r="M2492" s="3" t="s">
        <v>13563</v>
      </c>
      <c r="N2492" s="3" t="s">
        <v>4002</v>
      </c>
    </row>
    <row r="2493" spans="1:14" x14ac:dyDescent="0.25">
      <c r="A2493">
        <v>2492</v>
      </c>
      <c r="B2493" s="3" t="s">
        <v>10897</v>
      </c>
      <c r="C2493" s="3" t="s">
        <v>5185</v>
      </c>
      <c r="D2493" s="3" t="s">
        <v>5185</v>
      </c>
      <c r="E2493" s="3" t="s">
        <v>9</v>
      </c>
      <c r="F2493" t="s">
        <v>10</v>
      </c>
      <c r="G2493" t="s">
        <v>11</v>
      </c>
      <c r="H2493" t="s">
        <v>12</v>
      </c>
      <c r="J2493" s="3" t="s">
        <v>161</v>
      </c>
      <c r="K2493">
        <v>2492</v>
      </c>
      <c r="L2493" s="3" t="s">
        <v>2171</v>
      </c>
      <c r="M2493" s="3" t="s">
        <v>2172</v>
      </c>
      <c r="N2493" s="3" t="s">
        <v>4614</v>
      </c>
    </row>
    <row r="2494" spans="1:14" x14ac:dyDescent="0.25">
      <c r="A2494">
        <v>2493</v>
      </c>
      <c r="B2494" s="3" t="s">
        <v>10898</v>
      </c>
      <c r="C2494" s="3" t="s">
        <v>5185</v>
      </c>
      <c r="D2494" s="3" t="s">
        <v>5185</v>
      </c>
      <c r="E2494" s="3" t="s">
        <v>9</v>
      </c>
      <c r="F2494" t="s">
        <v>10</v>
      </c>
      <c r="G2494" t="s">
        <v>15</v>
      </c>
      <c r="H2494" t="s">
        <v>12</v>
      </c>
      <c r="J2494" s="3" t="s">
        <v>161</v>
      </c>
      <c r="K2494">
        <v>2493</v>
      </c>
      <c r="L2494" s="3" t="s">
        <v>2173</v>
      </c>
      <c r="M2494" s="3" t="s">
        <v>2174</v>
      </c>
      <c r="N2494" s="3" t="s">
        <v>4615</v>
      </c>
    </row>
    <row r="2495" spans="1:14" x14ac:dyDescent="0.25">
      <c r="A2495">
        <v>2494</v>
      </c>
      <c r="B2495" s="3" t="s">
        <v>10899</v>
      </c>
      <c r="C2495" s="3" t="s">
        <v>5186</v>
      </c>
      <c r="D2495" s="3" t="s">
        <v>5186</v>
      </c>
      <c r="E2495" s="3" t="s">
        <v>9</v>
      </c>
      <c r="F2495" t="s">
        <v>10</v>
      </c>
      <c r="G2495" t="s">
        <v>11</v>
      </c>
      <c r="H2495" t="s">
        <v>12</v>
      </c>
      <c r="J2495" s="3" t="s">
        <v>163</v>
      </c>
      <c r="K2495">
        <v>2494</v>
      </c>
      <c r="L2495" s="3" t="s">
        <v>2175</v>
      </c>
      <c r="M2495" s="3" t="s">
        <v>2176</v>
      </c>
      <c r="N2495" s="3" t="s">
        <v>4616</v>
      </c>
    </row>
    <row r="2496" spans="1:14" x14ac:dyDescent="0.25">
      <c r="A2496">
        <v>2495</v>
      </c>
      <c r="B2496" s="3" t="s">
        <v>10900</v>
      </c>
      <c r="C2496" s="3" t="s">
        <v>5186</v>
      </c>
      <c r="D2496" s="3" t="s">
        <v>5186</v>
      </c>
      <c r="E2496" s="3" t="s">
        <v>9</v>
      </c>
      <c r="F2496" t="s">
        <v>10</v>
      </c>
      <c r="G2496" t="s">
        <v>11</v>
      </c>
      <c r="H2496" t="s">
        <v>12</v>
      </c>
      <c r="J2496" s="3" t="s">
        <v>162</v>
      </c>
      <c r="K2496">
        <v>2495</v>
      </c>
      <c r="L2496" s="3" t="s">
        <v>2177</v>
      </c>
      <c r="M2496" s="3" t="s">
        <v>2178</v>
      </c>
      <c r="N2496" s="3" t="s">
        <v>4617</v>
      </c>
    </row>
    <row r="2497" spans="1:14" x14ac:dyDescent="0.25">
      <c r="A2497">
        <v>2496</v>
      </c>
      <c r="B2497" s="3" t="s">
        <v>10901</v>
      </c>
      <c r="C2497" s="3" t="s">
        <v>5186</v>
      </c>
      <c r="D2497" s="3" t="s">
        <v>5186</v>
      </c>
      <c r="E2497" s="3" t="s">
        <v>9</v>
      </c>
      <c r="F2497" t="s">
        <v>10</v>
      </c>
      <c r="G2497" t="s">
        <v>11</v>
      </c>
      <c r="H2497" t="s">
        <v>12</v>
      </c>
      <c r="J2497" s="3" t="s">
        <v>164</v>
      </c>
      <c r="K2497">
        <v>2496</v>
      </c>
      <c r="L2497" s="3" t="s">
        <v>2179</v>
      </c>
      <c r="M2497" s="3" t="s">
        <v>2180</v>
      </c>
      <c r="N2497" s="3" t="s">
        <v>7935</v>
      </c>
    </row>
    <row r="2498" spans="1:14" x14ac:dyDescent="0.25">
      <c r="A2498">
        <v>2497</v>
      </c>
      <c r="B2498" s="3" t="s">
        <v>10902</v>
      </c>
      <c r="C2498" s="3" t="s">
        <v>5186</v>
      </c>
      <c r="D2498" s="3" t="s">
        <v>5186</v>
      </c>
      <c r="E2498" s="3" t="s">
        <v>9</v>
      </c>
      <c r="F2498" t="s">
        <v>10</v>
      </c>
      <c r="G2498" t="s">
        <v>11</v>
      </c>
      <c r="H2498" t="s">
        <v>12</v>
      </c>
      <c r="J2498" s="3" t="s">
        <v>165</v>
      </c>
      <c r="K2498">
        <v>2497</v>
      </c>
      <c r="L2498" s="3" t="s">
        <v>2181</v>
      </c>
      <c r="M2498" s="3" t="s">
        <v>2182</v>
      </c>
      <c r="N2498" s="3" t="s">
        <v>7936</v>
      </c>
    </row>
    <row r="2499" spans="1:14" x14ac:dyDescent="0.25">
      <c r="A2499">
        <v>2498</v>
      </c>
      <c r="B2499" s="3" t="s">
        <v>10903</v>
      </c>
      <c r="C2499" s="3" t="s">
        <v>5186</v>
      </c>
      <c r="D2499" s="3" t="s">
        <v>5186</v>
      </c>
      <c r="E2499" s="3" t="s">
        <v>9</v>
      </c>
      <c r="F2499" t="s">
        <v>10</v>
      </c>
      <c r="G2499" t="s">
        <v>11</v>
      </c>
      <c r="H2499" t="s">
        <v>12</v>
      </c>
      <c r="J2499" s="3" t="s">
        <v>217</v>
      </c>
      <c r="K2499">
        <v>2498</v>
      </c>
      <c r="L2499" s="3" t="s">
        <v>2183</v>
      </c>
      <c r="M2499" s="3" t="s">
        <v>2184</v>
      </c>
      <c r="N2499" s="3" t="s">
        <v>7937</v>
      </c>
    </row>
    <row r="2500" spans="1:14" x14ac:dyDescent="0.25">
      <c r="A2500">
        <v>2499</v>
      </c>
      <c r="B2500" s="3" t="s">
        <v>10904</v>
      </c>
      <c r="C2500" s="3" t="s">
        <v>5186</v>
      </c>
      <c r="D2500" s="3" t="s">
        <v>5186</v>
      </c>
      <c r="E2500" s="3" t="s">
        <v>9</v>
      </c>
      <c r="F2500" t="s">
        <v>10</v>
      </c>
      <c r="G2500" t="s">
        <v>11</v>
      </c>
      <c r="H2500" t="s">
        <v>12</v>
      </c>
      <c r="J2500" s="3" t="s">
        <v>218</v>
      </c>
      <c r="K2500">
        <v>2499</v>
      </c>
      <c r="L2500" s="3" t="s">
        <v>2185</v>
      </c>
      <c r="M2500" s="3" t="s">
        <v>2186</v>
      </c>
      <c r="N2500" s="3" t="s">
        <v>8468</v>
      </c>
    </row>
    <row r="2501" spans="1:14" x14ac:dyDescent="0.25">
      <c r="A2501">
        <v>2500</v>
      </c>
      <c r="B2501" s="3" t="s">
        <v>10905</v>
      </c>
      <c r="C2501" s="3" t="s">
        <v>5186</v>
      </c>
      <c r="D2501" s="3" t="s">
        <v>5186</v>
      </c>
      <c r="E2501" s="3" t="s">
        <v>9</v>
      </c>
      <c r="F2501" t="s">
        <v>10</v>
      </c>
      <c r="G2501" t="s">
        <v>14</v>
      </c>
      <c r="H2501" t="s">
        <v>12</v>
      </c>
      <c r="J2501" s="3" t="s">
        <v>163</v>
      </c>
      <c r="K2501">
        <v>2500</v>
      </c>
      <c r="L2501" s="3" t="s">
        <v>2187</v>
      </c>
      <c r="M2501" s="3" t="s">
        <v>2188</v>
      </c>
      <c r="N2501" s="3" t="s">
        <v>4618</v>
      </c>
    </row>
    <row r="2502" spans="1:14" x14ac:dyDescent="0.25">
      <c r="A2502">
        <v>2501</v>
      </c>
      <c r="B2502" s="3" t="s">
        <v>10906</v>
      </c>
      <c r="C2502" s="3" t="s">
        <v>5186</v>
      </c>
      <c r="D2502" s="3" t="s">
        <v>5186</v>
      </c>
      <c r="E2502" s="3" t="s">
        <v>9</v>
      </c>
      <c r="F2502" t="s">
        <v>10</v>
      </c>
      <c r="G2502" t="s">
        <v>14</v>
      </c>
      <c r="H2502" t="s">
        <v>12</v>
      </c>
      <c r="J2502" s="3" t="s">
        <v>162</v>
      </c>
      <c r="K2502">
        <v>2501</v>
      </c>
      <c r="L2502" s="3" t="s">
        <v>2189</v>
      </c>
      <c r="M2502" s="3" t="s">
        <v>2190</v>
      </c>
      <c r="N2502" s="3" t="s">
        <v>4619</v>
      </c>
    </row>
    <row r="2503" spans="1:14" x14ac:dyDescent="0.25">
      <c r="A2503">
        <v>2502</v>
      </c>
      <c r="B2503" s="3" t="s">
        <v>10907</v>
      </c>
      <c r="C2503" s="3" t="s">
        <v>5186</v>
      </c>
      <c r="D2503" s="3" t="s">
        <v>5186</v>
      </c>
      <c r="E2503" s="3" t="s">
        <v>9</v>
      </c>
      <c r="F2503" t="s">
        <v>10</v>
      </c>
      <c r="G2503" t="s">
        <v>14</v>
      </c>
      <c r="H2503" t="s">
        <v>12</v>
      </c>
      <c r="J2503" s="3" t="s">
        <v>164</v>
      </c>
      <c r="K2503">
        <v>2502</v>
      </c>
      <c r="L2503" s="3" t="s">
        <v>2191</v>
      </c>
      <c r="M2503" s="3" t="s">
        <v>2192</v>
      </c>
      <c r="N2503" s="3" t="s">
        <v>4002</v>
      </c>
    </row>
    <row r="2504" spans="1:14" x14ac:dyDescent="0.25">
      <c r="A2504">
        <v>2503</v>
      </c>
      <c r="B2504" s="3" t="s">
        <v>10908</v>
      </c>
      <c r="C2504" s="3" t="s">
        <v>5186</v>
      </c>
      <c r="D2504" s="3" t="s">
        <v>5186</v>
      </c>
      <c r="E2504" s="3" t="s">
        <v>9</v>
      </c>
      <c r="F2504" t="s">
        <v>10</v>
      </c>
      <c r="G2504" t="s">
        <v>14</v>
      </c>
      <c r="H2504" t="s">
        <v>12</v>
      </c>
      <c r="J2504" s="3" t="s">
        <v>165</v>
      </c>
      <c r="K2504">
        <v>2503</v>
      </c>
      <c r="L2504" s="3" t="s">
        <v>2193</v>
      </c>
      <c r="M2504" s="3" t="s">
        <v>2194</v>
      </c>
      <c r="N2504" s="3" t="s">
        <v>4620</v>
      </c>
    </row>
    <row r="2505" spans="1:14" x14ac:dyDescent="0.25">
      <c r="A2505">
        <v>2504</v>
      </c>
      <c r="B2505" s="3" t="s">
        <v>10909</v>
      </c>
      <c r="C2505" s="3" t="s">
        <v>5186</v>
      </c>
      <c r="D2505" s="3" t="s">
        <v>5186</v>
      </c>
      <c r="E2505" s="3" t="s">
        <v>9</v>
      </c>
      <c r="F2505" t="s">
        <v>10</v>
      </c>
      <c r="G2505" t="s">
        <v>14</v>
      </c>
      <c r="H2505" t="s">
        <v>12</v>
      </c>
      <c r="J2505" s="3" t="s">
        <v>217</v>
      </c>
      <c r="K2505">
        <v>2504</v>
      </c>
      <c r="L2505" s="3" t="s">
        <v>2195</v>
      </c>
      <c r="M2505" s="3" t="s">
        <v>2196</v>
      </c>
      <c r="N2505" s="3" t="s">
        <v>4621</v>
      </c>
    </row>
    <row r="2506" spans="1:14" x14ac:dyDescent="0.25">
      <c r="A2506">
        <v>2505</v>
      </c>
      <c r="B2506" s="3" t="s">
        <v>10910</v>
      </c>
      <c r="C2506" s="3" t="s">
        <v>5186</v>
      </c>
      <c r="D2506" s="3" t="s">
        <v>5186</v>
      </c>
      <c r="E2506" s="3" t="s">
        <v>9</v>
      </c>
      <c r="F2506" t="s">
        <v>10</v>
      </c>
      <c r="G2506" t="s">
        <v>14</v>
      </c>
      <c r="H2506" t="s">
        <v>12</v>
      </c>
      <c r="J2506" s="3" t="s">
        <v>218</v>
      </c>
      <c r="K2506">
        <v>2505</v>
      </c>
      <c r="L2506" s="3" t="s">
        <v>2197</v>
      </c>
      <c r="M2506" s="3" t="s">
        <v>2198</v>
      </c>
      <c r="N2506" s="3" t="s">
        <v>4002</v>
      </c>
    </row>
    <row r="2507" spans="1:14" x14ac:dyDescent="0.25">
      <c r="A2507">
        <v>2506</v>
      </c>
      <c r="B2507" s="3" t="s">
        <v>10911</v>
      </c>
      <c r="C2507" s="3" t="s">
        <v>5186</v>
      </c>
      <c r="D2507" s="3" t="s">
        <v>5186</v>
      </c>
      <c r="E2507" s="3" t="s">
        <v>9</v>
      </c>
      <c r="F2507" t="s">
        <v>10</v>
      </c>
      <c r="G2507" t="s">
        <v>15</v>
      </c>
      <c r="H2507" t="s">
        <v>12</v>
      </c>
      <c r="J2507" s="3" t="s">
        <v>163</v>
      </c>
      <c r="K2507">
        <v>2506</v>
      </c>
      <c r="L2507" s="3" t="s">
        <v>2199</v>
      </c>
      <c r="M2507" s="3" t="s">
        <v>2200</v>
      </c>
      <c r="N2507" s="3" t="s">
        <v>4622</v>
      </c>
    </row>
    <row r="2508" spans="1:14" x14ac:dyDescent="0.25">
      <c r="A2508">
        <v>2507</v>
      </c>
      <c r="B2508" s="3" t="s">
        <v>10912</v>
      </c>
      <c r="C2508" s="3" t="s">
        <v>5186</v>
      </c>
      <c r="D2508" s="3" t="s">
        <v>5186</v>
      </c>
      <c r="E2508" s="3" t="s">
        <v>9</v>
      </c>
      <c r="F2508" t="s">
        <v>10</v>
      </c>
      <c r="G2508" t="s">
        <v>15</v>
      </c>
      <c r="H2508" t="s">
        <v>12</v>
      </c>
      <c r="J2508" s="3" t="s">
        <v>162</v>
      </c>
      <c r="K2508">
        <v>2507</v>
      </c>
      <c r="L2508" s="3" t="s">
        <v>2201</v>
      </c>
      <c r="M2508" s="3" t="s">
        <v>2202</v>
      </c>
      <c r="N2508" s="3" t="s">
        <v>4002</v>
      </c>
    </row>
    <row r="2509" spans="1:14" x14ac:dyDescent="0.25">
      <c r="A2509">
        <v>2508</v>
      </c>
      <c r="B2509" s="3" t="s">
        <v>10913</v>
      </c>
      <c r="C2509" s="3" t="s">
        <v>5186</v>
      </c>
      <c r="D2509" s="3" t="s">
        <v>5186</v>
      </c>
      <c r="E2509" s="3" t="s">
        <v>9</v>
      </c>
      <c r="F2509" t="s">
        <v>10</v>
      </c>
      <c r="G2509" t="s">
        <v>15</v>
      </c>
      <c r="H2509" t="s">
        <v>12</v>
      </c>
      <c r="J2509" s="3" t="s">
        <v>164</v>
      </c>
      <c r="K2509">
        <v>2508</v>
      </c>
      <c r="L2509" s="3" t="s">
        <v>2203</v>
      </c>
      <c r="M2509" s="3" t="s">
        <v>2204</v>
      </c>
      <c r="N2509" s="3" t="s">
        <v>4623</v>
      </c>
    </row>
    <row r="2510" spans="1:14" x14ac:dyDescent="0.25">
      <c r="A2510">
        <v>2509</v>
      </c>
      <c r="B2510" s="3" t="s">
        <v>10914</v>
      </c>
      <c r="C2510" s="3" t="s">
        <v>5186</v>
      </c>
      <c r="D2510" s="3" t="s">
        <v>5186</v>
      </c>
      <c r="E2510" s="3" t="s">
        <v>9</v>
      </c>
      <c r="F2510" t="s">
        <v>10</v>
      </c>
      <c r="G2510" t="s">
        <v>15</v>
      </c>
      <c r="H2510" t="s">
        <v>12</v>
      </c>
      <c r="J2510" s="3" t="s">
        <v>165</v>
      </c>
      <c r="K2510">
        <v>2509</v>
      </c>
      <c r="L2510" s="3" t="s">
        <v>2205</v>
      </c>
      <c r="M2510" s="3" t="s">
        <v>2206</v>
      </c>
      <c r="N2510" s="3" t="s">
        <v>4624</v>
      </c>
    </row>
    <row r="2511" spans="1:14" x14ac:dyDescent="0.25">
      <c r="A2511">
        <v>2510</v>
      </c>
      <c r="B2511" s="3" t="s">
        <v>10915</v>
      </c>
      <c r="C2511" s="3" t="s">
        <v>5186</v>
      </c>
      <c r="D2511" s="3" t="s">
        <v>5186</v>
      </c>
      <c r="E2511" s="3" t="s">
        <v>9</v>
      </c>
      <c r="F2511" t="s">
        <v>10</v>
      </c>
      <c r="G2511" t="s">
        <v>15</v>
      </c>
      <c r="H2511" t="s">
        <v>12</v>
      </c>
      <c r="J2511" s="3" t="s">
        <v>217</v>
      </c>
      <c r="K2511">
        <v>2510</v>
      </c>
      <c r="L2511" s="3" t="s">
        <v>2207</v>
      </c>
      <c r="M2511" s="3" t="s">
        <v>2208</v>
      </c>
      <c r="N2511" s="3" t="s">
        <v>4002</v>
      </c>
    </row>
    <row r="2512" spans="1:14" x14ac:dyDescent="0.25">
      <c r="A2512">
        <v>2511</v>
      </c>
      <c r="B2512" s="3" t="s">
        <v>10916</v>
      </c>
      <c r="C2512" s="3" t="s">
        <v>5186</v>
      </c>
      <c r="D2512" s="3" t="s">
        <v>5186</v>
      </c>
      <c r="E2512" s="3" t="s">
        <v>9</v>
      </c>
      <c r="F2512" t="s">
        <v>10</v>
      </c>
      <c r="G2512" t="s">
        <v>15</v>
      </c>
      <c r="H2512" t="s">
        <v>12</v>
      </c>
      <c r="J2512" s="3" t="s">
        <v>218</v>
      </c>
      <c r="K2512">
        <v>2511</v>
      </c>
      <c r="L2512" s="3" t="s">
        <v>2209</v>
      </c>
      <c r="M2512" s="3" t="s">
        <v>2210</v>
      </c>
      <c r="N2512" s="3" t="s">
        <v>4002</v>
      </c>
    </row>
    <row r="2513" spans="1:14" x14ac:dyDescent="0.25">
      <c r="A2513">
        <v>2512</v>
      </c>
      <c r="B2513" s="3" t="s">
        <v>10917</v>
      </c>
      <c r="C2513" s="3" t="s">
        <v>5187</v>
      </c>
      <c r="D2513" s="3" t="s">
        <v>5187</v>
      </c>
      <c r="E2513" s="3" t="s">
        <v>9</v>
      </c>
      <c r="F2513" t="s">
        <v>10</v>
      </c>
      <c r="G2513" t="s">
        <v>14</v>
      </c>
      <c r="H2513" t="s">
        <v>12</v>
      </c>
      <c r="J2513" s="3" t="s">
        <v>219</v>
      </c>
      <c r="K2513">
        <v>2512</v>
      </c>
      <c r="L2513" s="3" t="s">
        <v>2211</v>
      </c>
      <c r="M2513" s="3" t="s">
        <v>2212</v>
      </c>
      <c r="N2513" s="3" t="s">
        <v>4002</v>
      </c>
    </row>
    <row r="2514" spans="1:14" x14ac:dyDescent="0.25">
      <c r="A2514">
        <v>2513</v>
      </c>
      <c r="B2514" s="3" t="s">
        <v>10918</v>
      </c>
      <c r="C2514" s="3" t="s">
        <v>5187</v>
      </c>
      <c r="D2514" s="3" t="s">
        <v>5187</v>
      </c>
      <c r="E2514" s="3" t="s">
        <v>9</v>
      </c>
      <c r="F2514" t="s">
        <v>10</v>
      </c>
      <c r="G2514" t="s">
        <v>15</v>
      </c>
      <c r="H2514" t="s">
        <v>12</v>
      </c>
      <c r="J2514" s="3" t="s">
        <v>219</v>
      </c>
      <c r="K2514">
        <v>2513</v>
      </c>
      <c r="L2514" s="3" t="s">
        <v>2213</v>
      </c>
      <c r="M2514" s="3" t="s">
        <v>2214</v>
      </c>
      <c r="N2514" s="3" t="s">
        <v>14268</v>
      </c>
    </row>
    <row r="2515" spans="1:14" x14ac:dyDescent="0.25">
      <c r="A2515">
        <v>2514</v>
      </c>
      <c r="B2515" s="3" t="s">
        <v>14807</v>
      </c>
      <c r="C2515" s="3" t="s">
        <v>14808</v>
      </c>
      <c r="D2515" s="3" t="s">
        <v>5188</v>
      </c>
      <c r="E2515" s="3" t="s">
        <v>18</v>
      </c>
      <c r="F2515" t="s">
        <v>19</v>
      </c>
      <c r="G2515" t="s">
        <v>11</v>
      </c>
      <c r="H2515" t="s">
        <v>20</v>
      </c>
      <c r="I2515" t="s">
        <v>21</v>
      </c>
      <c r="J2515" s="3" t="s">
        <v>9</v>
      </c>
      <c r="K2515">
        <v>2514</v>
      </c>
      <c r="L2515" s="3" t="s">
        <v>2215</v>
      </c>
      <c r="M2515" s="3" t="s">
        <v>2216</v>
      </c>
      <c r="N2515" s="3" t="s">
        <v>4002</v>
      </c>
    </row>
    <row r="2516" spans="1:14" x14ac:dyDescent="0.25">
      <c r="A2516">
        <v>2515</v>
      </c>
      <c r="B2516" s="3" t="s">
        <v>220</v>
      </c>
      <c r="C2516" s="3" t="s">
        <v>5189</v>
      </c>
      <c r="D2516" s="3" t="s">
        <v>5190</v>
      </c>
      <c r="E2516" s="3" t="s">
        <v>18</v>
      </c>
      <c r="F2516" t="s">
        <v>19</v>
      </c>
      <c r="G2516" t="s">
        <v>14</v>
      </c>
      <c r="H2516" t="s">
        <v>20</v>
      </c>
      <c r="I2516" t="s">
        <v>21</v>
      </c>
      <c r="J2516" s="3" t="s">
        <v>9</v>
      </c>
      <c r="K2516">
        <v>2515</v>
      </c>
      <c r="L2516" s="3" t="s">
        <v>2217</v>
      </c>
      <c r="M2516" s="3" t="s">
        <v>2218</v>
      </c>
      <c r="N2516" s="3" t="s">
        <v>4002</v>
      </c>
    </row>
    <row r="2517" spans="1:14" x14ac:dyDescent="0.25">
      <c r="A2517">
        <v>2516</v>
      </c>
      <c r="B2517" s="3" t="s">
        <v>221</v>
      </c>
      <c r="C2517" s="3" t="s">
        <v>5189</v>
      </c>
      <c r="D2517" s="3" t="s">
        <v>5190</v>
      </c>
      <c r="E2517" s="3" t="s">
        <v>18</v>
      </c>
      <c r="F2517" t="s">
        <v>19</v>
      </c>
      <c r="G2517" t="s">
        <v>15</v>
      </c>
      <c r="H2517" t="s">
        <v>20</v>
      </c>
      <c r="I2517" t="s">
        <v>21</v>
      </c>
      <c r="J2517" s="3" t="s">
        <v>9</v>
      </c>
      <c r="K2517">
        <v>2516</v>
      </c>
      <c r="L2517" s="3" t="s">
        <v>2219</v>
      </c>
      <c r="M2517" s="3" t="s">
        <v>2220</v>
      </c>
      <c r="N2517" s="3" t="s">
        <v>14269</v>
      </c>
    </row>
    <row r="2518" spans="1:14" x14ac:dyDescent="0.25">
      <c r="A2518">
        <v>2517</v>
      </c>
      <c r="B2518" s="3" t="s">
        <v>12499</v>
      </c>
      <c r="C2518" s="3" t="s">
        <v>12500</v>
      </c>
      <c r="D2518" s="3" t="s">
        <v>12501</v>
      </c>
      <c r="E2518" s="3" t="s">
        <v>34</v>
      </c>
      <c r="F2518" t="s">
        <v>19</v>
      </c>
      <c r="G2518" t="s">
        <v>11</v>
      </c>
      <c r="H2518" t="s">
        <v>20</v>
      </c>
      <c r="I2518" t="s">
        <v>21</v>
      </c>
      <c r="J2518" s="3" t="s">
        <v>9</v>
      </c>
      <c r="K2518">
        <v>2517</v>
      </c>
      <c r="L2518" s="3" t="s">
        <v>13564</v>
      </c>
      <c r="M2518" s="3" t="s">
        <v>13565</v>
      </c>
      <c r="N2518" s="3" t="s">
        <v>4002</v>
      </c>
    </row>
    <row r="2519" spans="1:14" x14ac:dyDescent="0.25">
      <c r="A2519">
        <v>2518</v>
      </c>
      <c r="B2519" s="3" t="s">
        <v>12502</v>
      </c>
      <c r="C2519" s="3" t="s">
        <v>12500</v>
      </c>
      <c r="D2519" s="3" t="s">
        <v>12501</v>
      </c>
      <c r="E2519" s="3" t="s">
        <v>34</v>
      </c>
      <c r="F2519" t="s">
        <v>19</v>
      </c>
      <c r="G2519" t="s">
        <v>14</v>
      </c>
      <c r="H2519" t="s">
        <v>20</v>
      </c>
      <c r="I2519" t="s">
        <v>21</v>
      </c>
      <c r="J2519" s="3" t="s">
        <v>9</v>
      </c>
      <c r="K2519">
        <v>2518</v>
      </c>
      <c r="L2519" s="3" t="s">
        <v>13566</v>
      </c>
      <c r="M2519" s="3" t="s">
        <v>13567</v>
      </c>
      <c r="N2519" s="3" t="s">
        <v>4002</v>
      </c>
    </row>
    <row r="2520" spans="1:14" x14ac:dyDescent="0.25">
      <c r="A2520">
        <v>2519</v>
      </c>
      <c r="B2520" s="3" t="s">
        <v>12503</v>
      </c>
      <c r="C2520" s="3" t="s">
        <v>12500</v>
      </c>
      <c r="D2520" s="3" t="s">
        <v>12501</v>
      </c>
      <c r="E2520" s="3" t="s">
        <v>34</v>
      </c>
      <c r="F2520" t="s">
        <v>19</v>
      </c>
      <c r="G2520" t="s">
        <v>15</v>
      </c>
      <c r="H2520" t="s">
        <v>20</v>
      </c>
      <c r="I2520" t="s">
        <v>21</v>
      </c>
      <c r="J2520" s="3" t="s">
        <v>9</v>
      </c>
      <c r="K2520">
        <v>2519</v>
      </c>
      <c r="L2520" s="3" t="s">
        <v>13568</v>
      </c>
      <c r="M2520" s="3" t="s">
        <v>13569</v>
      </c>
      <c r="N2520" s="3" t="s">
        <v>4002</v>
      </c>
    </row>
    <row r="2521" spans="1:14" x14ac:dyDescent="0.25">
      <c r="A2521">
        <v>2520</v>
      </c>
      <c r="B2521" s="3" t="s">
        <v>14809</v>
      </c>
      <c r="C2521" s="3" t="s">
        <v>14809</v>
      </c>
      <c r="D2521" s="3" t="s">
        <v>14809</v>
      </c>
      <c r="E2521" s="3" t="s">
        <v>9</v>
      </c>
      <c r="H2521" t="s">
        <v>20</v>
      </c>
      <c r="J2521" s="3" t="s">
        <v>9</v>
      </c>
      <c r="K2521">
        <v>2520</v>
      </c>
      <c r="L2521" s="3" t="s">
        <v>16274</v>
      </c>
      <c r="M2521" s="3" t="s">
        <v>16275</v>
      </c>
      <c r="N2521" s="3" t="s">
        <v>4002</v>
      </c>
    </row>
    <row r="2522" spans="1:14" x14ac:dyDescent="0.25">
      <c r="A2522">
        <v>2521</v>
      </c>
      <c r="B2522" s="3" t="s">
        <v>14810</v>
      </c>
      <c r="C2522" s="3" t="s">
        <v>14810</v>
      </c>
      <c r="D2522" s="3" t="s">
        <v>14810</v>
      </c>
      <c r="E2522" s="3" t="s">
        <v>9</v>
      </c>
      <c r="H2522" t="s">
        <v>20</v>
      </c>
      <c r="J2522" s="3" t="s">
        <v>9</v>
      </c>
      <c r="K2522">
        <v>2521</v>
      </c>
      <c r="L2522" s="3" t="s">
        <v>16276</v>
      </c>
      <c r="M2522" s="3" t="s">
        <v>16277</v>
      </c>
      <c r="N2522" s="3" t="s">
        <v>4002</v>
      </c>
    </row>
    <row r="2523" spans="1:14" x14ac:dyDescent="0.25">
      <c r="A2523">
        <v>2522</v>
      </c>
      <c r="B2523" s="3" t="s">
        <v>14811</v>
      </c>
      <c r="C2523" s="3" t="s">
        <v>14811</v>
      </c>
      <c r="D2523" s="3" t="s">
        <v>14811</v>
      </c>
      <c r="E2523" s="3" t="s">
        <v>9</v>
      </c>
      <c r="H2523" t="s">
        <v>20</v>
      </c>
      <c r="J2523" s="3" t="s">
        <v>9</v>
      </c>
      <c r="K2523">
        <v>2522</v>
      </c>
      <c r="L2523" s="3" t="s">
        <v>16278</v>
      </c>
      <c r="M2523" s="3" t="s">
        <v>16279</v>
      </c>
      <c r="N2523" s="3" t="s">
        <v>4002</v>
      </c>
    </row>
    <row r="2524" spans="1:14" x14ac:dyDescent="0.25">
      <c r="A2524">
        <v>2523</v>
      </c>
      <c r="B2524" s="3" t="s">
        <v>14812</v>
      </c>
      <c r="C2524" s="3" t="s">
        <v>14812</v>
      </c>
      <c r="D2524" s="3" t="s">
        <v>14812</v>
      </c>
      <c r="E2524" s="3" t="s">
        <v>9</v>
      </c>
      <c r="H2524" t="s">
        <v>20</v>
      </c>
      <c r="J2524" s="3" t="s">
        <v>9</v>
      </c>
      <c r="K2524">
        <v>2523</v>
      </c>
      <c r="L2524" s="3" t="s">
        <v>16280</v>
      </c>
      <c r="M2524" s="3" t="s">
        <v>16281</v>
      </c>
      <c r="N2524" s="3" t="s">
        <v>4002</v>
      </c>
    </row>
    <row r="2525" spans="1:14" x14ac:dyDescent="0.25">
      <c r="A2525">
        <v>2524</v>
      </c>
      <c r="B2525" s="3" t="s">
        <v>14813</v>
      </c>
      <c r="C2525" s="3" t="s">
        <v>14813</v>
      </c>
      <c r="D2525" s="3" t="s">
        <v>14813</v>
      </c>
      <c r="E2525" s="3" t="s">
        <v>9</v>
      </c>
      <c r="H2525" t="s">
        <v>20</v>
      </c>
      <c r="J2525" s="3" t="s">
        <v>9</v>
      </c>
      <c r="K2525">
        <v>2524</v>
      </c>
      <c r="L2525" s="3" t="s">
        <v>16282</v>
      </c>
      <c r="M2525" s="3" t="s">
        <v>16283</v>
      </c>
      <c r="N2525" s="3" t="s">
        <v>4002</v>
      </c>
    </row>
    <row r="2526" spans="1:14" x14ac:dyDescent="0.25">
      <c r="A2526">
        <v>2525</v>
      </c>
      <c r="B2526" s="3" t="s">
        <v>14814</v>
      </c>
      <c r="C2526" s="3" t="s">
        <v>14814</v>
      </c>
      <c r="D2526" s="3" t="s">
        <v>14814</v>
      </c>
      <c r="E2526" s="3" t="s">
        <v>9</v>
      </c>
      <c r="H2526" t="s">
        <v>20</v>
      </c>
      <c r="J2526" s="3" t="s">
        <v>9</v>
      </c>
      <c r="K2526">
        <v>2525</v>
      </c>
      <c r="L2526" s="3" t="s">
        <v>16284</v>
      </c>
      <c r="M2526" s="3" t="s">
        <v>16285</v>
      </c>
      <c r="N2526" s="3" t="s">
        <v>4002</v>
      </c>
    </row>
    <row r="2527" spans="1:14" x14ac:dyDescent="0.25">
      <c r="A2527">
        <v>2526</v>
      </c>
      <c r="B2527" s="3" t="s">
        <v>14815</v>
      </c>
      <c r="C2527" s="3" t="s">
        <v>14815</v>
      </c>
      <c r="D2527" s="3" t="s">
        <v>14815</v>
      </c>
      <c r="E2527" s="3" t="s">
        <v>9</v>
      </c>
      <c r="H2527" t="s">
        <v>20</v>
      </c>
      <c r="J2527" s="3" t="s">
        <v>9</v>
      </c>
      <c r="K2527">
        <v>2526</v>
      </c>
      <c r="L2527" s="3" t="s">
        <v>16286</v>
      </c>
      <c r="M2527" s="3" t="s">
        <v>16287</v>
      </c>
      <c r="N2527" s="3" t="s">
        <v>4002</v>
      </c>
    </row>
    <row r="2528" spans="1:14" x14ac:dyDescent="0.25">
      <c r="A2528">
        <v>2527</v>
      </c>
      <c r="B2528" s="3" t="s">
        <v>14816</v>
      </c>
      <c r="C2528" s="3" t="s">
        <v>14816</v>
      </c>
      <c r="D2528" s="3" t="s">
        <v>14816</v>
      </c>
      <c r="E2528" s="3" t="s">
        <v>9</v>
      </c>
      <c r="H2528" t="s">
        <v>20</v>
      </c>
      <c r="J2528" s="3" t="s">
        <v>9</v>
      </c>
      <c r="K2528">
        <v>2527</v>
      </c>
      <c r="L2528" s="3" t="s">
        <v>16288</v>
      </c>
      <c r="M2528" s="3" t="s">
        <v>16289</v>
      </c>
      <c r="N2528" s="3" t="s">
        <v>4002</v>
      </c>
    </row>
    <row r="2529" spans="1:14" x14ac:dyDescent="0.25">
      <c r="A2529">
        <v>2528</v>
      </c>
      <c r="B2529" s="3" t="s">
        <v>14817</v>
      </c>
      <c r="C2529" s="3" t="s">
        <v>14817</v>
      </c>
      <c r="D2529" s="3" t="s">
        <v>14817</v>
      </c>
      <c r="E2529" s="3" t="s">
        <v>9</v>
      </c>
      <c r="H2529" t="s">
        <v>20</v>
      </c>
      <c r="J2529" s="3" t="s">
        <v>9</v>
      </c>
      <c r="K2529">
        <v>2528</v>
      </c>
      <c r="L2529" s="3" t="s">
        <v>16290</v>
      </c>
      <c r="M2529" s="3" t="s">
        <v>16291</v>
      </c>
      <c r="N2529" s="3" t="s">
        <v>4002</v>
      </c>
    </row>
    <row r="2530" spans="1:14" x14ac:dyDescent="0.25">
      <c r="A2530">
        <v>2529</v>
      </c>
      <c r="B2530" s="3" t="s">
        <v>15280</v>
      </c>
      <c r="C2530" s="3" t="s">
        <v>15281</v>
      </c>
      <c r="D2530" s="3" t="s">
        <v>12504</v>
      </c>
      <c r="E2530" s="3" t="s">
        <v>34</v>
      </c>
      <c r="F2530" t="s">
        <v>19</v>
      </c>
      <c r="G2530" t="s">
        <v>14</v>
      </c>
      <c r="H2530" t="s">
        <v>20</v>
      </c>
      <c r="I2530" t="s">
        <v>21</v>
      </c>
      <c r="J2530" s="3" t="s">
        <v>9</v>
      </c>
      <c r="K2530">
        <v>2529</v>
      </c>
      <c r="L2530" s="3" t="s">
        <v>13570</v>
      </c>
      <c r="M2530" s="3" t="s">
        <v>13571</v>
      </c>
      <c r="N2530" s="3" t="s">
        <v>4002</v>
      </c>
    </row>
    <row r="2531" spans="1:14" x14ac:dyDescent="0.25">
      <c r="A2531">
        <v>2530</v>
      </c>
      <c r="B2531" s="3" t="s">
        <v>15282</v>
      </c>
      <c r="C2531" s="3" t="s">
        <v>15281</v>
      </c>
      <c r="D2531" s="3" t="s">
        <v>12504</v>
      </c>
      <c r="E2531" s="3" t="s">
        <v>34</v>
      </c>
      <c r="F2531" t="s">
        <v>19</v>
      </c>
      <c r="G2531" t="s">
        <v>15</v>
      </c>
      <c r="H2531" t="s">
        <v>20</v>
      </c>
      <c r="I2531" t="s">
        <v>21</v>
      </c>
      <c r="J2531" s="3" t="s">
        <v>9</v>
      </c>
      <c r="K2531">
        <v>2530</v>
      </c>
      <c r="L2531" s="3" t="s">
        <v>13572</v>
      </c>
      <c r="M2531" s="3" t="s">
        <v>13573</v>
      </c>
      <c r="N2531" s="3" t="s">
        <v>4002</v>
      </c>
    </row>
    <row r="2532" spans="1:14" x14ac:dyDescent="0.25">
      <c r="A2532">
        <v>2531</v>
      </c>
      <c r="B2532" s="3" t="s">
        <v>6845</v>
      </c>
      <c r="C2532" s="3" t="s">
        <v>6846</v>
      </c>
      <c r="D2532" s="3" t="s">
        <v>6847</v>
      </c>
      <c r="E2532" s="3" t="s">
        <v>18</v>
      </c>
      <c r="F2532" t="s">
        <v>19</v>
      </c>
      <c r="G2532" t="s">
        <v>11</v>
      </c>
      <c r="H2532" t="s">
        <v>20</v>
      </c>
      <c r="I2532" t="s">
        <v>21</v>
      </c>
      <c r="J2532" s="3" t="s">
        <v>9</v>
      </c>
      <c r="K2532">
        <v>2531</v>
      </c>
      <c r="L2532" s="3" t="s">
        <v>6338</v>
      </c>
      <c r="M2532" s="3" t="s">
        <v>6339</v>
      </c>
      <c r="N2532" s="3" t="s">
        <v>4625</v>
      </c>
    </row>
    <row r="2533" spans="1:14" x14ac:dyDescent="0.25">
      <c r="A2533">
        <v>2532</v>
      </c>
      <c r="B2533" s="3" t="s">
        <v>10919</v>
      </c>
      <c r="C2533" s="3" t="s">
        <v>5191</v>
      </c>
      <c r="D2533" s="3" t="s">
        <v>5191</v>
      </c>
      <c r="E2533" s="3" t="s">
        <v>9</v>
      </c>
      <c r="F2533" t="s">
        <v>10</v>
      </c>
      <c r="G2533" t="s">
        <v>11</v>
      </c>
      <c r="H2533" t="s">
        <v>12</v>
      </c>
      <c r="J2533" s="3" t="s">
        <v>54</v>
      </c>
      <c r="K2533">
        <v>2532</v>
      </c>
      <c r="L2533" s="3" t="s">
        <v>2221</v>
      </c>
      <c r="M2533" s="3" t="s">
        <v>2222</v>
      </c>
      <c r="N2533" s="3" t="s">
        <v>4626</v>
      </c>
    </row>
    <row r="2534" spans="1:14" x14ac:dyDescent="0.25">
      <c r="A2534">
        <v>2533</v>
      </c>
      <c r="B2534" s="3" t="s">
        <v>10920</v>
      </c>
      <c r="C2534" s="3" t="s">
        <v>5191</v>
      </c>
      <c r="D2534" s="3" t="s">
        <v>5191</v>
      </c>
      <c r="E2534" s="3" t="s">
        <v>9</v>
      </c>
      <c r="F2534" t="s">
        <v>10</v>
      </c>
      <c r="G2534" t="s">
        <v>11</v>
      </c>
      <c r="H2534" t="s">
        <v>12</v>
      </c>
      <c r="J2534" s="3" t="s">
        <v>55</v>
      </c>
      <c r="K2534">
        <v>2533</v>
      </c>
      <c r="L2534" s="3" t="s">
        <v>2223</v>
      </c>
      <c r="M2534" s="3" t="s">
        <v>2224</v>
      </c>
      <c r="N2534" s="3" t="s">
        <v>4627</v>
      </c>
    </row>
    <row r="2535" spans="1:14" x14ac:dyDescent="0.25">
      <c r="A2535">
        <v>2534</v>
      </c>
      <c r="B2535" s="3" t="s">
        <v>10921</v>
      </c>
      <c r="C2535" s="3" t="s">
        <v>5191</v>
      </c>
      <c r="D2535" s="3" t="s">
        <v>5191</v>
      </c>
      <c r="E2535" s="3" t="s">
        <v>9</v>
      </c>
      <c r="F2535" t="s">
        <v>10</v>
      </c>
      <c r="G2535" t="s">
        <v>11</v>
      </c>
      <c r="H2535" t="s">
        <v>12</v>
      </c>
      <c r="J2535" s="3" t="s">
        <v>37</v>
      </c>
      <c r="K2535">
        <v>2534</v>
      </c>
      <c r="L2535" s="3" t="s">
        <v>2225</v>
      </c>
      <c r="M2535" s="3" t="s">
        <v>2226</v>
      </c>
      <c r="N2535" s="3" t="s">
        <v>4628</v>
      </c>
    </row>
    <row r="2536" spans="1:14" x14ac:dyDescent="0.25">
      <c r="A2536">
        <v>2535</v>
      </c>
      <c r="B2536" s="3" t="s">
        <v>10922</v>
      </c>
      <c r="C2536" s="3" t="s">
        <v>5191</v>
      </c>
      <c r="D2536" s="3" t="s">
        <v>5191</v>
      </c>
      <c r="E2536" s="3" t="s">
        <v>9</v>
      </c>
      <c r="F2536" t="s">
        <v>10</v>
      </c>
      <c r="G2536" t="s">
        <v>11</v>
      </c>
      <c r="H2536" t="s">
        <v>12</v>
      </c>
      <c r="J2536" s="3" t="s">
        <v>38</v>
      </c>
      <c r="K2536">
        <v>2535</v>
      </c>
      <c r="L2536" s="3" t="s">
        <v>2227</v>
      </c>
      <c r="M2536" s="3" t="s">
        <v>2228</v>
      </c>
      <c r="N2536" s="3" t="s">
        <v>4629</v>
      </c>
    </row>
    <row r="2537" spans="1:14" x14ac:dyDescent="0.25">
      <c r="A2537">
        <v>2536</v>
      </c>
      <c r="B2537" s="3" t="s">
        <v>10923</v>
      </c>
      <c r="C2537" s="3" t="s">
        <v>5191</v>
      </c>
      <c r="D2537" s="3" t="s">
        <v>5191</v>
      </c>
      <c r="E2537" s="3" t="s">
        <v>9</v>
      </c>
      <c r="F2537" t="s">
        <v>10</v>
      </c>
      <c r="G2537" t="s">
        <v>11</v>
      </c>
      <c r="H2537" t="s">
        <v>12</v>
      </c>
      <c r="J2537" s="3" t="s">
        <v>39</v>
      </c>
      <c r="K2537">
        <v>2536</v>
      </c>
      <c r="L2537" s="3" t="s">
        <v>2229</v>
      </c>
      <c r="M2537" s="3" t="s">
        <v>2230</v>
      </c>
      <c r="N2537" s="3" t="s">
        <v>4630</v>
      </c>
    </row>
    <row r="2538" spans="1:14" x14ac:dyDescent="0.25">
      <c r="A2538">
        <v>2537</v>
      </c>
      <c r="B2538" s="3" t="s">
        <v>10924</v>
      </c>
      <c r="C2538" s="3" t="s">
        <v>5191</v>
      </c>
      <c r="D2538" s="3" t="s">
        <v>5191</v>
      </c>
      <c r="E2538" s="3" t="s">
        <v>9</v>
      </c>
      <c r="F2538" t="s">
        <v>10</v>
      </c>
      <c r="G2538" t="s">
        <v>11</v>
      </c>
      <c r="H2538" t="s">
        <v>12</v>
      </c>
      <c r="J2538" s="3" t="s">
        <v>40</v>
      </c>
      <c r="K2538">
        <v>2537</v>
      </c>
      <c r="L2538" s="3" t="s">
        <v>2231</v>
      </c>
      <c r="M2538" s="3" t="s">
        <v>2232</v>
      </c>
      <c r="N2538" s="3" t="s">
        <v>4631</v>
      </c>
    </row>
    <row r="2539" spans="1:14" x14ac:dyDescent="0.25">
      <c r="A2539">
        <v>2538</v>
      </c>
      <c r="B2539" s="3" t="s">
        <v>10925</v>
      </c>
      <c r="C2539" s="3" t="s">
        <v>5191</v>
      </c>
      <c r="D2539" s="3" t="s">
        <v>5191</v>
      </c>
      <c r="E2539" s="3" t="s">
        <v>9</v>
      </c>
      <c r="F2539" t="s">
        <v>10</v>
      </c>
      <c r="G2539" t="s">
        <v>14</v>
      </c>
      <c r="H2539" t="s">
        <v>12</v>
      </c>
      <c r="J2539" s="3" t="s">
        <v>54</v>
      </c>
      <c r="K2539">
        <v>2538</v>
      </c>
      <c r="L2539" s="3" t="s">
        <v>2233</v>
      </c>
      <c r="M2539" s="3" t="s">
        <v>2234</v>
      </c>
      <c r="N2539" s="3" t="s">
        <v>4632</v>
      </c>
    </row>
    <row r="2540" spans="1:14" x14ac:dyDescent="0.25">
      <c r="A2540">
        <v>2539</v>
      </c>
      <c r="B2540" s="3" t="s">
        <v>10926</v>
      </c>
      <c r="C2540" s="3" t="s">
        <v>5191</v>
      </c>
      <c r="D2540" s="3" t="s">
        <v>5191</v>
      </c>
      <c r="E2540" s="3" t="s">
        <v>9</v>
      </c>
      <c r="F2540" t="s">
        <v>10</v>
      </c>
      <c r="G2540" t="s">
        <v>14</v>
      </c>
      <c r="H2540" t="s">
        <v>12</v>
      </c>
      <c r="J2540" s="3" t="s">
        <v>55</v>
      </c>
      <c r="K2540">
        <v>2539</v>
      </c>
      <c r="L2540" s="3" t="s">
        <v>2235</v>
      </c>
      <c r="M2540" s="3" t="s">
        <v>2236</v>
      </c>
      <c r="N2540" s="3" t="s">
        <v>4633</v>
      </c>
    </row>
    <row r="2541" spans="1:14" x14ac:dyDescent="0.25">
      <c r="A2541">
        <v>2540</v>
      </c>
      <c r="B2541" s="3" t="s">
        <v>10927</v>
      </c>
      <c r="C2541" s="3" t="s">
        <v>5191</v>
      </c>
      <c r="D2541" s="3" t="s">
        <v>5191</v>
      </c>
      <c r="E2541" s="3" t="s">
        <v>9</v>
      </c>
      <c r="F2541" t="s">
        <v>10</v>
      </c>
      <c r="G2541" t="s">
        <v>14</v>
      </c>
      <c r="H2541" t="s">
        <v>12</v>
      </c>
      <c r="J2541" s="3" t="s">
        <v>37</v>
      </c>
      <c r="K2541">
        <v>2540</v>
      </c>
      <c r="L2541" s="3" t="s">
        <v>2237</v>
      </c>
      <c r="M2541" s="3" t="s">
        <v>2238</v>
      </c>
      <c r="N2541" s="3" t="s">
        <v>4634</v>
      </c>
    </row>
    <row r="2542" spans="1:14" x14ac:dyDescent="0.25">
      <c r="A2542">
        <v>2541</v>
      </c>
      <c r="B2542" s="3" t="s">
        <v>10928</v>
      </c>
      <c r="C2542" s="3" t="s">
        <v>5191</v>
      </c>
      <c r="D2542" s="3" t="s">
        <v>5191</v>
      </c>
      <c r="E2542" s="3" t="s">
        <v>9</v>
      </c>
      <c r="F2542" t="s">
        <v>10</v>
      </c>
      <c r="G2542" t="s">
        <v>14</v>
      </c>
      <c r="H2542" t="s">
        <v>12</v>
      </c>
      <c r="J2542" s="3" t="s">
        <v>38</v>
      </c>
      <c r="K2542">
        <v>2541</v>
      </c>
      <c r="L2542" s="3" t="s">
        <v>2239</v>
      </c>
      <c r="M2542" s="3" t="s">
        <v>2240</v>
      </c>
      <c r="N2542" s="3" t="s">
        <v>4635</v>
      </c>
    </row>
    <row r="2543" spans="1:14" x14ac:dyDescent="0.25">
      <c r="A2543">
        <v>2542</v>
      </c>
      <c r="B2543" s="3" t="s">
        <v>10929</v>
      </c>
      <c r="C2543" s="3" t="s">
        <v>5191</v>
      </c>
      <c r="D2543" s="3" t="s">
        <v>5191</v>
      </c>
      <c r="E2543" s="3" t="s">
        <v>9</v>
      </c>
      <c r="F2543" t="s">
        <v>10</v>
      </c>
      <c r="G2543" t="s">
        <v>14</v>
      </c>
      <c r="H2543" t="s">
        <v>12</v>
      </c>
      <c r="J2543" s="3" t="s">
        <v>39</v>
      </c>
      <c r="K2543">
        <v>2542</v>
      </c>
      <c r="L2543" s="3" t="s">
        <v>2241</v>
      </c>
      <c r="M2543" s="3" t="s">
        <v>2242</v>
      </c>
      <c r="N2543" s="3" t="s">
        <v>4636</v>
      </c>
    </row>
    <row r="2544" spans="1:14" x14ac:dyDescent="0.25">
      <c r="A2544">
        <v>2543</v>
      </c>
      <c r="B2544" s="3" t="s">
        <v>10930</v>
      </c>
      <c r="C2544" s="3" t="s">
        <v>5191</v>
      </c>
      <c r="D2544" s="3" t="s">
        <v>5191</v>
      </c>
      <c r="E2544" s="3" t="s">
        <v>9</v>
      </c>
      <c r="F2544" t="s">
        <v>10</v>
      </c>
      <c r="G2544" t="s">
        <v>14</v>
      </c>
      <c r="H2544" t="s">
        <v>12</v>
      </c>
      <c r="J2544" s="3" t="s">
        <v>40</v>
      </c>
      <c r="K2544">
        <v>2543</v>
      </c>
      <c r="L2544" s="3" t="s">
        <v>2243</v>
      </c>
      <c r="M2544" s="3" t="s">
        <v>2244</v>
      </c>
      <c r="N2544" s="3" t="s">
        <v>4637</v>
      </c>
    </row>
    <row r="2545" spans="1:14" x14ac:dyDescent="0.25">
      <c r="A2545">
        <v>2544</v>
      </c>
      <c r="B2545" s="3" t="s">
        <v>10931</v>
      </c>
      <c r="C2545" s="3" t="s">
        <v>5191</v>
      </c>
      <c r="D2545" s="3" t="s">
        <v>5191</v>
      </c>
      <c r="E2545" s="3" t="s">
        <v>9</v>
      </c>
      <c r="F2545" t="s">
        <v>10</v>
      </c>
      <c r="G2545" t="s">
        <v>15</v>
      </c>
      <c r="H2545" t="s">
        <v>12</v>
      </c>
      <c r="J2545" s="3" t="s">
        <v>54</v>
      </c>
      <c r="K2545">
        <v>2544</v>
      </c>
      <c r="L2545" s="3" t="s">
        <v>2245</v>
      </c>
      <c r="M2545" s="3" t="s">
        <v>2246</v>
      </c>
      <c r="N2545" s="3" t="s">
        <v>4638</v>
      </c>
    </row>
    <row r="2546" spans="1:14" x14ac:dyDescent="0.25">
      <c r="A2546">
        <v>2545</v>
      </c>
      <c r="B2546" s="3" t="s">
        <v>10932</v>
      </c>
      <c r="C2546" s="3" t="s">
        <v>5191</v>
      </c>
      <c r="D2546" s="3" t="s">
        <v>5191</v>
      </c>
      <c r="E2546" s="3" t="s">
        <v>9</v>
      </c>
      <c r="F2546" t="s">
        <v>10</v>
      </c>
      <c r="G2546" t="s">
        <v>15</v>
      </c>
      <c r="H2546" t="s">
        <v>12</v>
      </c>
      <c r="J2546" s="3" t="s">
        <v>55</v>
      </c>
      <c r="K2546">
        <v>2545</v>
      </c>
      <c r="L2546" s="3" t="s">
        <v>2247</v>
      </c>
      <c r="M2546" s="3" t="s">
        <v>2248</v>
      </c>
      <c r="N2546" s="3" t="s">
        <v>4639</v>
      </c>
    </row>
    <row r="2547" spans="1:14" x14ac:dyDescent="0.25">
      <c r="A2547">
        <v>2546</v>
      </c>
      <c r="B2547" s="3" t="s">
        <v>10933</v>
      </c>
      <c r="C2547" s="3" t="s">
        <v>5191</v>
      </c>
      <c r="D2547" s="3" t="s">
        <v>5191</v>
      </c>
      <c r="E2547" s="3" t="s">
        <v>9</v>
      </c>
      <c r="F2547" t="s">
        <v>10</v>
      </c>
      <c r="G2547" t="s">
        <v>15</v>
      </c>
      <c r="H2547" t="s">
        <v>12</v>
      </c>
      <c r="J2547" s="3" t="s">
        <v>37</v>
      </c>
      <c r="K2547">
        <v>2546</v>
      </c>
      <c r="L2547" s="3" t="s">
        <v>2249</v>
      </c>
      <c r="M2547" s="3" t="s">
        <v>2250</v>
      </c>
      <c r="N2547" s="3" t="s">
        <v>4640</v>
      </c>
    </row>
    <row r="2548" spans="1:14" x14ac:dyDescent="0.25">
      <c r="A2548">
        <v>2547</v>
      </c>
      <c r="B2548" s="3" t="s">
        <v>10934</v>
      </c>
      <c r="C2548" s="3" t="s">
        <v>5191</v>
      </c>
      <c r="D2548" s="3" t="s">
        <v>5191</v>
      </c>
      <c r="E2548" s="3" t="s">
        <v>9</v>
      </c>
      <c r="F2548" t="s">
        <v>10</v>
      </c>
      <c r="G2548" t="s">
        <v>15</v>
      </c>
      <c r="H2548" t="s">
        <v>12</v>
      </c>
      <c r="J2548" s="3" t="s">
        <v>38</v>
      </c>
      <c r="K2548">
        <v>2547</v>
      </c>
      <c r="L2548" s="3" t="s">
        <v>2251</v>
      </c>
      <c r="M2548" s="3" t="s">
        <v>2252</v>
      </c>
      <c r="N2548" s="3" t="s">
        <v>4641</v>
      </c>
    </row>
    <row r="2549" spans="1:14" x14ac:dyDescent="0.25">
      <c r="A2549">
        <v>2548</v>
      </c>
      <c r="B2549" s="3" t="s">
        <v>10935</v>
      </c>
      <c r="C2549" s="3" t="s">
        <v>5191</v>
      </c>
      <c r="D2549" s="3" t="s">
        <v>5191</v>
      </c>
      <c r="E2549" s="3" t="s">
        <v>9</v>
      </c>
      <c r="F2549" t="s">
        <v>10</v>
      </c>
      <c r="G2549" t="s">
        <v>15</v>
      </c>
      <c r="H2549" t="s">
        <v>12</v>
      </c>
      <c r="J2549" s="3" t="s">
        <v>39</v>
      </c>
      <c r="K2549">
        <v>2548</v>
      </c>
      <c r="L2549" s="3" t="s">
        <v>2253</v>
      </c>
      <c r="M2549" s="3" t="s">
        <v>2254</v>
      </c>
      <c r="N2549" s="3" t="s">
        <v>4642</v>
      </c>
    </row>
    <row r="2550" spans="1:14" x14ac:dyDescent="0.25">
      <c r="A2550">
        <v>2549</v>
      </c>
      <c r="B2550" s="3" t="s">
        <v>10936</v>
      </c>
      <c r="C2550" s="3" t="s">
        <v>5191</v>
      </c>
      <c r="D2550" s="3" t="s">
        <v>5191</v>
      </c>
      <c r="E2550" s="3" t="s">
        <v>9</v>
      </c>
      <c r="F2550" t="s">
        <v>10</v>
      </c>
      <c r="G2550" t="s">
        <v>15</v>
      </c>
      <c r="H2550" t="s">
        <v>12</v>
      </c>
      <c r="J2550" s="3" t="s">
        <v>40</v>
      </c>
      <c r="K2550">
        <v>2549</v>
      </c>
      <c r="L2550" s="3" t="s">
        <v>2255</v>
      </c>
      <c r="M2550" s="3" t="s">
        <v>2256</v>
      </c>
      <c r="N2550" s="3" t="s">
        <v>4643</v>
      </c>
    </row>
    <row r="2551" spans="1:14" x14ac:dyDescent="0.25">
      <c r="A2551">
        <v>2550</v>
      </c>
      <c r="B2551" s="3" t="s">
        <v>222</v>
      </c>
      <c r="C2551" s="3" t="s">
        <v>5192</v>
      </c>
      <c r="D2551" s="3" t="s">
        <v>5193</v>
      </c>
      <c r="E2551" s="3" t="s">
        <v>18</v>
      </c>
      <c r="G2551" t="s">
        <v>24</v>
      </c>
      <c r="H2551" t="s">
        <v>20</v>
      </c>
      <c r="I2551" t="s">
        <v>21</v>
      </c>
      <c r="J2551" s="3" t="s">
        <v>9</v>
      </c>
      <c r="K2551">
        <v>2550</v>
      </c>
      <c r="L2551" s="3" t="s">
        <v>2257</v>
      </c>
      <c r="M2551" s="3" t="s">
        <v>2258</v>
      </c>
      <c r="N2551" s="3" t="s">
        <v>4644</v>
      </c>
    </row>
    <row r="2552" spans="1:14" x14ac:dyDescent="0.25">
      <c r="A2552">
        <v>2551</v>
      </c>
      <c r="B2552" s="3" t="s">
        <v>223</v>
      </c>
      <c r="C2552" s="3" t="s">
        <v>5192</v>
      </c>
      <c r="D2552" s="3" t="s">
        <v>5193</v>
      </c>
      <c r="E2552" s="3" t="s">
        <v>18</v>
      </c>
      <c r="F2552" t="s">
        <v>19</v>
      </c>
      <c r="G2552" t="s">
        <v>11</v>
      </c>
      <c r="H2552" t="s">
        <v>20</v>
      </c>
      <c r="I2552" t="s">
        <v>21</v>
      </c>
      <c r="J2552" s="3" t="s">
        <v>9</v>
      </c>
      <c r="K2552">
        <v>2551</v>
      </c>
      <c r="L2552" s="3" t="s">
        <v>2259</v>
      </c>
      <c r="M2552" s="3" t="s">
        <v>2260</v>
      </c>
      <c r="N2552" s="3" t="s">
        <v>4645</v>
      </c>
    </row>
    <row r="2553" spans="1:14" x14ac:dyDescent="0.25">
      <c r="A2553">
        <v>2552</v>
      </c>
      <c r="B2553" s="3" t="s">
        <v>7126</v>
      </c>
      <c r="C2553" s="3" t="s">
        <v>7127</v>
      </c>
      <c r="D2553" s="3" t="s">
        <v>7128</v>
      </c>
      <c r="E2553" s="3" t="s">
        <v>34</v>
      </c>
      <c r="F2553" t="s">
        <v>10</v>
      </c>
      <c r="G2553" t="s">
        <v>11</v>
      </c>
      <c r="H2553" t="s">
        <v>20</v>
      </c>
      <c r="I2553" t="s">
        <v>21</v>
      </c>
      <c r="J2553" s="3" t="s">
        <v>9</v>
      </c>
      <c r="K2553">
        <v>2552</v>
      </c>
      <c r="L2553" s="3" t="s">
        <v>7550</v>
      </c>
      <c r="M2553" s="3" t="s">
        <v>7551</v>
      </c>
      <c r="N2553" s="3" t="s">
        <v>4646</v>
      </c>
    </row>
    <row r="2554" spans="1:14" x14ac:dyDescent="0.25">
      <c r="A2554">
        <v>2553</v>
      </c>
      <c r="B2554" s="3" t="s">
        <v>7129</v>
      </c>
      <c r="C2554" s="3" t="s">
        <v>7127</v>
      </c>
      <c r="D2554" s="3" t="s">
        <v>7128</v>
      </c>
      <c r="E2554" s="3" t="s">
        <v>34</v>
      </c>
      <c r="F2554" t="s">
        <v>10</v>
      </c>
      <c r="G2554" t="s">
        <v>15</v>
      </c>
      <c r="H2554" t="s">
        <v>20</v>
      </c>
      <c r="I2554" t="s">
        <v>21</v>
      </c>
      <c r="J2554" s="3" t="s">
        <v>9</v>
      </c>
      <c r="K2554">
        <v>2553</v>
      </c>
      <c r="L2554" s="3" t="s">
        <v>7552</v>
      </c>
      <c r="M2554" s="3" t="s">
        <v>7553</v>
      </c>
      <c r="N2554" s="3" t="s">
        <v>4647</v>
      </c>
    </row>
    <row r="2555" spans="1:14" x14ac:dyDescent="0.25">
      <c r="A2555">
        <v>2554</v>
      </c>
      <c r="B2555" s="3" t="s">
        <v>7130</v>
      </c>
      <c r="C2555" s="3" t="s">
        <v>7127</v>
      </c>
      <c r="D2555" s="3" t="s">
        <v>7128</v>
      </c>
      <c r="E2555" s="3" t="s">
        <v>34</v>
      </c>
      <c r="F2555" t="s">
        <v>10</v>
      </c>
      <c r="H2555" t="s">
        <v>20</v>
      </c>
      <c r="I2555" t="s">
        <v>21</v>
      </c>
      <c r="J2555" s="3" t="s">
        <v>9</v>
      </c>
      <c r="K2555">
        <v>2554</v>
      </c>
      <c r="L2555" s="3" t="s">
        <v>7554</v>
      </c>
      <c r="M2555" s="3" t="s">
        <v>7555</v>
      </c>
      <c r="N2555" s="3" t="s">
        <v>4648</v>
      </c>
    </row>
    <row r="2556" spans="1:14" x14ac:dyDescent="0.25">
      <c r="A2556">
        <v>2555</v>
      </c>
      <c r="B2556" s="3" t="s">
        <v>15283</v>
      </c>
      <c r="C2556" s="3" t="s">
        <v>15284</v>
      </c>
      <c r="D2556" s="3" t="s">
        <v>5194</v>
      </c>
      <c r="E2556" s="3" t="s">
        <v>18</v>
      </c>
      <c r="F2556" t="s">
        <v>19</v>
      </c>
      <c r="G2556" t="s">
        <v>14</v>
      </c>
      <c r="H2556" t="s">
        <v>20</v>
      </c>
      <c r="I2556" t="s">
        <v>21</v>
      </c>
      <c r="J2556" s="3" t="s">
        <v>9</v>
      </c>
      <c r="K2556">
        <v>2555</v>
      </c>
      <c r="L2556" s="3" t="s">
        <v>2261</v>
      </c>
      <c r="M2556" s="3" t="s">
        <v>2262</v>
      </c>
      <c r="N2556" s="3" t="s">
        <v>4649</v>
      </c>
    </row>
    <row r="2557" spans="1:14" x14ac:dyDescent="0.25">
      <c r="A2557">
        <v>2556</v>
      </c>
      <c r="B2557" s="3" t="s">
        <v>15285</v>
      </c>
      <c r="C2557" s="3" t="s">
        <v>15284</v>
      </c>
      <c r="D2557" s="3" t="s">
        <v>5194</v>
      </c>
      <c r="E2557" s="3" t="s">
        <v>18</v>
      </c>
      <c r="F2557" t="s">
        <v>19</v>
      </c>
      <c r="G2557" t="s">
        <v>15</v>
      </c>
      <c r="H2557" t="s">
        <v>20</v>
      </c>
      <c r="I2557" t="s">
        <v>21</v>
      </c>
      <c r="J2557" s="3" t="s">
        <v>9</v>
      </c>
      <c r="K2557">
        <v>2556</v>
      </c>
      <c r="L2557" s="3" t="s">
        <v>2263</v>
      </c>
      <c r="M2557" s="3" t="s">
        <v>2264</v>
      </c>
      <c r="N2557" s="3" t="s">
        <v>4650</v>
      </c>
    </row>
    <row r="2558" spans="1:14" x14ac:dyDescent="0.25">
      <c r="A2558">
        <v>2557</v>
      </c>
      <c r="B2558" s="3" t="s">
        <v>224</v>
      </c>
      <c r="C2558" s="3" t="s">
        <v>5195</v>
      </c>
      <c r="D2558" s="3" t="s">
        <v>5196</v>
      </c>
      <c r="E2558" s="3" t="s">
        <v>18</v>
      </c>
      <c r="F2558" t="s">
        <v>19</v>
      </c>
      <c r="G2558" t="s">
        <v>11</v>
      </c>
      <c r="H2558" t="s">
        <v>20</v>
      </c>
      <c r="I2558" t="s">
        <v>21</v>
      </c>
      <c r="J2558" s="3" t="s">
        <v>9</v>
      </c>
      <c r="K2558">
        <v>2557</v>
      </c>
      <c r="L2558" s="3" t="s">
        <v>2265</v>
      </c>
      <c r="M2558" s="3" t="s">
        <v>2266</v>
      </c>
      <c r="N2558" s="3" t="s">
        <v>4651</v>
      </c>
    </row>
    <row r="2559" spans="1:14" x14ac:dyDescent="0.25">
      <c r="A2559">
        <v>2558</v>
      </c>
      <c r="B2559" s="3" t="s">
        <v>3958</v>
      </c>
      <c r="C2559" s="3" t="s">
        <v>5197</v>
      </c>
      <c r="D2559" s="3" t="s">
        <v>5198</v>
      </c>
      <c r="E2559" s="3" t="s">
        <v>18</v>
      </c>
      <c r="F2559" t="s">
        <v>19</v>
      </c>
      <c r="G2559" t="s">
        <v>11</v>
      </c>
      <c r="H2559" t="s">
        <v>20</v>
      </c>
      <c r="I2559" t="s">
        <v>21</v>
      </c>
      <c r="J2559" s="3" t="s">
        <v>9</v>
      </c>
      <c r="K2559">
        <v>2558</v>
      </c>
      <c r="L2559" s="3" t="s">
        <v>3794</v>
      </c>
      <c r="M2559" s="3" t="s">
        <v>3795</v>
      </c>
      <c r="N2559" s="3" t="s">
        <v>4652</v>
      </c>
    </row>
    <row r="2560" spans="1:14" x14ac:dyDescent="0.25">
      <c r="A2560">
        <v>2559</v>
      </c>
      <c r="B2560" s="3" t="s">
        <v>6848</v>
      </c>
      <c r="C2560" s="3" t="s">
        <v>6849</v>
      </c>
      <c r="D2560" s="3" t="s">
        <v>6850</v>
      </c>
      <c r="E2560" s="3" t="s">
        <v>34</v>
      </c>
      <c r="G2560" t="s">
        <v>24</v>
      </c>
      <c r="H2560" t="s">
        <v>20</v>
      </c>
      <c r="I2560" t="s">
        <v>21</v>
      </c>
      <c r="J2560" s="3" t="s">
        <v>9</v>
      </c>
      <c r="K2560">
        <v>2559</v>
      </c>
      <c r="L2560" s="3" t="s">
        <v>6340</v>
      </c>
      <c r="M2560" s="3" t="s">
        <v>6341</v>
      </c>
      <c r="N2560" s="3" t="s">
        <v>4002</v>
      </c>
    </row>
    <row r="2561" spans="1:14" x14ac:dyDescent="0.25">
      <c r="A2561">
        <v>2560</v>
      </c>
      <c r="B2561" s="3" t="s">
        <v>6851</v>
      </c>
      <c r="C2561" s="3" t="s">
        <v>6849</v>
      </c>
      <c r="D2561" s="3" t="s">
        <v>6850</v>
      </c>
      <c r="E2561" s="3" t="s">
        <v>34</v>
      </c>
      <c r="F2561" t="s">
        <v>19</v>
      </c>
      <c r="H2561" t="s">
        <v>20</v>
      </c>
      <c r="J2561" s="3" t="s">
        <v>9</v>
      </c>
      <c r="K2561">
        <v>2560</v>
      </c>
      <c r="L2561" s="3" t="s">
        <v>6342</v>
      </c>
      <c r="M2561" s="3" t="s">
        <v>6343</v>
      </c>
      <c r="N2561" s="3" t="s">
        <v>14270</v>
      </c>
    </row>
    <row r="2562" spans="1:14" x14ac:dyDescent="0.25">
      <c r="A2562">
        <v>2561</v>
      </c>
      <c r="B2562" s="3" t="s">
        <v>6852</v>
      </c>
      <c r="C2562" s="3" t="s">
        <v>6849</v>
      </c>
      <c r="D2562" s="3" t="s">
        <v>6850</v>
      </c>
      <c r="E2562" s="3" t="s">
        <v>34</v>
      </c>
      <c r="F2562" t="s">
        <v>19</v>
      </c>
      <c r="G2562" t="s">
        <v>11</v>
      </c>
      <c r="H2562" t="s">
        <v>20</v>
      </c>
      <c r="J2562" s="3" t="s">
        <v>9</v>
      </c>
      <c r="K2562">
        <v>2561</v>
      </c>
      <c r="L2562" s="3" t="s">
        <v>6344</v>
      </c>
      <c r="M2562" s="3" t="s">
        <v>6345</v>
      </c>
      <c r="N2562" s="3" t="s">
        <v>4002</v>
      </c>
    </row>
    <row r="2563" spans="1:14" x14ac:dyDescent="0.25">
      <c r="A2563">
        <v>2562</v>
      </c>
      <c r="B2563" s="3" t="s">
        <v>6853</v>
      </c>
      <c r="C2563" s="3" t="s">
        <v>6849</v>
      </c>
      <c r="D2563" s="3" t="s">
        <v>6850</v>
      </c>
      <c r="E2563" s="3" t="s">
        <v>34</v>
      </c>
      <c r="F2563" t="s">
        <v>19</v>
      </c>
      <c r="G2563" t="s">
        <v>15</v>
      </c>
      <c r="H2563" t="s">
        <v>20</v>
      </c>
      <c r="I2563" t="s">
        <v>21</v>
      </c>
      <c r="J2563" s="3" t="s">
        <v>9</v>
      </c>
      <c r="K2563">
        <v>2562</v>
      </c>
      <c r="L2563" s="3" t="s">
        <v>6346</v>
      </c>
      <c r="M2563" s="3" t="s">
        <v>6347</v>
      </c>
      <c r="N2563" s="3" t="s">
        <v>14271</v>
      </c>
    </row>
    <row r="2564" spans="1:14" x14ac:dyDescent="0.25">
      <c r="A2564">
        <v>2563</v>
      </c>
      <c r="B2564" s="3" t="s">
        <v>10937</v>
      </c>
      <c r="C2564" s="3" t="s">
        <v>5199</v>
      </c>
      <c r="D2564" s="3" t="s">
        <v>5199</v>
      </c>
      <c r="E2564" s="3" t="s">
        <v>9</v>
      </c>
      <c r="F2564" t="s">
        <v>10</v>
      </c>
      <c r="G2564" t="s">
        <v>11</v>
      </c>
      <c r="H2564" t="s">
        <v>12</v>
      </c>
      <c r="J2564" s="3" t="s">
        <v>54</v>
      </c>
      <c r="K2564">
        <v>2563</v>
      </c>
      <c r="L2564" s="3" t="s">
        <v>2267</v>
      </c>
      <c r="M2564" s="3" t="s">
        <v>2268</v>
      </c>
      <c r="N2564" s="3" t="s">
        <v>4002</v>
      </c>
    </row>
    <row r="2565" spans="1:14" x14ac:dyDescent="0.25">
      <c r="A2565">
        <v>2564</v>
      </c>
      <c r="B2565" s="3" t="s">
        <v>10938</v>
      </c>
      <c r="C2565" s="3" t="s">
        <v>5200</v>
      </c>
      <c r="D2565" s="3" t="s">
        <v>5200</v>
      </c>
      <c r="E2565" s="3" t="s">
        <v>9</v>
      </c>
      <c r="F2565" t="s">
        <v>10</v>
      </c>
      <c r="G2565" t="s">
        <v>11</v>
      </c>
      <c r="H2565" t="s">
        <v>12</v>
      </c>
      <c r="J2565" s="3" t="s">
        <v>42</v>
      </c>
      <c r="K2565">
        <v>2564</v>
      </c>
      <c r="L2565" s="3" t="s">
        <v>2269</v>
      </c>
      <c r="M2565" s="3" t="s">
        <v>2270</v>
      </c>
      <c r="N2565" s="3" t="s">
        <v>4002</v>
      </c>
    </row>
    <row r="2566" spans="1:14" x14ac:dyDescent="0.25">
      <c r="A2566">
        <v>2565</v>
      </c>
      <c r="B2566" s="3" t="s">
        <v>10939</v>
      </c>
      <c r="C2566" s="3" t="s">
        <v>5200</v>
      </c>
      <c r="D2566" s="3" t="s">
        <v>5200</v>
      </c>
      <c r="E2566" s="3" t="s">
        <v>9</v>
      </c>
      <c r="F2566" t="s">
        <v>10</v>
      </c>
      <c r="G2566" t="s">
        <v>11</v>
      </c>
      <c r="H2566" t="s">
        <v>12</v>
      </c>
      <c r="J2566" s="3" t="s">
        <v>43</v>
      </c>
      <c r="K2566">
        <v>2565</v>
      </c>
      <c r="L2566" s="3" t="s">
        <v>2271</v>
      </c>
      <c r="M2566" s="3" t="s">
        <v>2272</v>
      </c>
      <c r="N2566" s="3" t="s">
        <v>14272</v>
      </c>
    </row>
    <row r="2567" spans="1:14" x14ac:dyDescent="0.25">
      <c r="A2567">
        <v>2566</v>
      </c>
      <c r="B2567" s="3" t="s">
        <v>10940</v>
      </c>
      <c r="C2567" s="3" t="s">
        <v>5200</v>
      </c>
      <c r="D2567" s="3" t="s">
        <v>5200</v>
      </c>
      <c r="E2567" s="3" t="s">
        <v>9</v>
      </c>
      <c r="F2567" t="s">
        <v>10</v>
      </c>
      <c r="G2567" t="s">
        <v>11</v>
      </c>
      <c r="H2567" t="s">
        <v>12</v>
      </c>
      <c r="J2567" s="3" t="s">
        <v>44</v>
      </c>
      <c r="K2567">
        <v>2566</v>
      </c>
      <c r="L2567" s="3" t="s">
        <v>2273</v>
      </c>
      <c r="M2567" s="3" t="s">
        <v>2274</v>
      </c>
      <c r="N2567" s="3" t="s">
        <v>4002</v>
      </c>
    </row>
    <row r="2568" spans="1:14" x14ac:dyDescent="0.25">
      <c r="A2568">
        <v>2567</v>
      </c>
      <c r="B2568" s="3" t="s">
        <v>225</v>
      </c>
      <c r="C2568" s="3" t="s">
        <v>5201</v>
      </c>
      <c r="D2568" s="3" t="s">
        <v>5202</v>
      </c>
      <c r="E2568" s="3" t="s">
        <v>18</v>
      </c>
      <c r="F2568" t="s">
        <v>19</v>
      </c>
      <c r="G2568" t="s">
        <v>14</v>
      </c>
      <c r="H2568" t="s">
        <v>20</v>
      </c>
      <c r="I2568" t="s">
        <v>21</v>
      </c>
      <c r="J2568" s="3" t="s">
        <v>9</v>
      </c>
      <c r="K2568">
        <v>2567</v>
      </c>
      <c r="L2568" s="3" t="s">
        <v>2275</v>
      </c>
      <c r="M2568" s="3" t="s">
        <v>2276</v>
      </c>
      <c r="N2568" s="3" t="s">
        <v>14273</v>
      </c>
    </row>
    <row r="2569" spans="1:14" x14ac:dyDescent="0.25">
      <c r="A2569">
        <v>2568</v>
      </c>
      <c r="B2569" s="3" t="s">
        <v>226</v>
      </c>
      <c r="C2569" s="3" t="s">
        <v>5201</v>
      </c>
      <c r="D2569" s="3" t="s">
        <v>5202</v>
      </c>
      <c r="E2569" s="3" t="s">
        <v>18</v>
      </c>
      <c r="F2569" t="s">
        <v>19</v>
      </c>
      <c r="G2569" t="s">
        <v>15</v>
      </c>
      <c r="H2569" t="s">
        <v>20</v>
      </c>
      <c r="I2569" t="s">
        <v>21</v>
      </c>
      <c r="J2569" s="3" t="s">
        <v>9</v>
      </c>
      <c r="K2569">
        <v>2568</v>
      </c>
      <c r="L2569" s="3" t="s">
        <v>2277</v>
      </c>
      <c r="M2569" s="3" t="s">
        <v>2278</v>
      </c>
      <c r="N2569" s="3" t="s">
        <v>4002</v>
      </c>
    </row>
    <row r="2570" spans="1:14" x14ac:dyDescent="0.25">
      <c r="A2570">
        <v>2569</v>
      </c>
      <c r="B2570" s="3" t="s">
        <v>7131</v>
      </c>
      <c r="C2570" s="3" t="s">
        <v>7132</v>
      </c>
      <c r="D2570" s="3" t="s">
        <v>7133</v>
      </c>
      <c r="E2570" s="3" t="s">
        <v>18</v>
      </c>
      <c r="F2570" t="s">
        <v>19</v>
      </c>
      <c r="G2570" t="s">
        <v>15</v>
      </c>
      <c r="H2570" t="s">
        <v>20</v>
      </c>
      <c r="I2570" t="s">
        <v>21</v>
      </c>
      <c r="J2570" s="3" t="s">
        <v>9</v>
      </c>
      <c r="K2570">
        <v>2569</v>
      </c>
      <c r="L2570" s="3" t="s">
        <v>7556</v>
      </c>
      <c r="M2570" s="3" t="s">
        <v>7557</v>
      </c>
      <c r="N2570" s="3" t="s">
        <v>4653</v>
      </c>
    </row>
    <row r="2571" spans="1:14" x14ac:dyDescent="0.25">
      <c r="A2571">
        <v>2570</v>
      </c>
      <c r="B2571" s="3" t="s">
        <v>10941</v>
      </c>
      <c r="C2571" s="3" t="s">
        <v>10942</v>
      </c>
      <c r="D2571" s="3" t="s">
        <v>10942</v>
      </c>
      <c r="E2571" s="3" t="s">
        <v>9</v>
      </c>
      <c r="F2571" t="s">
        <v>10</v>
      </c>
      <c r="G2571" t="s">
        <v>11</v>
      </c>
      <c r="H2571" t="s">
        <v>12</v>
      </c>
      <c r="J2571" s="3" t="s">
        <v>228</v>
      </c>
      <c r="K2571">
        <v>2570</v>
      </c>
      <c r="L2571" s="3" t="s">
        <v>2285</v>
      </c>
      <c r="M2571" s="3" t="s">
        <v>2286</v>
      </c>
      <c r="N2571" s="3" t="s">
        <v>4002</v>
      </c>
    </row>
    <row r="2572" spans="1:14" x14ac:dyDescent="0.25">
      <c r="A2572">
        <v>2571</v>
      </c>
      <c r="B2572" s="3" t="s">
        <v>10943</v>
      </c>
      <c r="C2572" s="3" t="s">
        <v>10942</v>
      </c>
      <c r="D2572" s="3" t="s">
        <v>10942</v>
      </c>
      <c r="E2572" s="3" t="s">
        <v>9</v>
      </c>
      <c r="F2572" t="s">
        <v>10</v>
      </c>
      <c r="G2572" t="s">
        <v>11</v>
      </c>
      <c r="H2572" t="s">
        <v>12</v>
      </c>
      <c r="J2572" s="3" t="s">
        <v>229</v>
      </c>
      <c r="K2572">
        <v>2571</v>
      </c>
      <c r="L2572" s="3" t="s">
        <v>2287</v>
      </c>
      <c r="M2572" s="3" t="s">
        <v>2288</v>
      </c>
      <c r="N2572" s="3" t="s">
        <v>4002</v>
      </c>
    </row>
    <row r="2573" spans="1:14" x14ac:dyDescent="0.25">
      <c r="A2573">
        <v>2572</v>
      </c>
      <c r="B2573" s="3" t="s">
        <v>10944</v>
      </c>
      <c r="C2573" s="3" t="s">
        <v>10942</v>
      </c>
      <c r="D2573" s="3" t="s">
        <v>10942</v>
      </c>
      <c r="E2573" s="3" t="s">
        <v>9</v>
      </c>
      <c r="F2573" t="s">
        <v>10</v>
      </c>
      <c r="G2573" t="s">
        <v>11</v>
      </c>
      <c r="H2573" t="s">
        <v>12</v>
      </c>
      <c r="J2573" s="3" t="s">
        <v>230</v>
      </c>
      <c r="K2573">
        <v>2572</v>
      </c>
      <c r="L2573" s="3" t="s">
        <v>2289</v>
      </c>
      <c r="M2573" s="3" t="s">
        <v>2290</v>
      </c>
      <c r="N2573" s="3" t="s">
        <v>4002</v>
      </c>
    </row>
    <row r="2574" spans="1:14" x14ac:dyDescent="0.25">
      <c r="A2574">
        <v>2573</v>
      </c>
      <c r="B2574" s="3" t="s">
        <v>10945</v>
      </c>
      <c r="C2574" s="3" t="s">
        <v>10942</v>
      </c>
      <c r="D2574" s="3" t="s">
        <v>10942</v>
      </c>
      <c r="E2574" s="3" t="s">
        <v>9</v>
      </c>
      <c r="F2574" t="s">
        <v>10</v>
      </c>
      <c r="G2574" t="s">
        <v>11</v>
      </c>
      <c r="H2574" t="s">
        <v>12</v>
      </c>
      <c r="J2574" s="3" t="s">
        <v>3959</v>
      </c>
      <c r="K2574">
        <v>2573</v>
      </c>
      <c r="L2574" s="3" t="s">
        <v>3796</v>
      </c>
      <c r="M2574" s="3" t="s">
        <v>3797</v>
      </c>
      <c r="N2574" s="3" t="s">
        <v>4002</v>
      </c>
    </row>
    <row r="2575" spans="1:14" x14ac:dyDescent="0.25">
      <c r="A2575">
        <v>2574</v>
      </c>
      <c r="B2575" s="3" t="s">
        <v>10946</v>
      </c>
      <c r="C2575" s="3" t="s">
        <v>10942</v>
      </c>
      <c r="D2575" s="3" t="s">
        <v>10942</v>
      </c>
      <c r="E2575" s="3" t="s">
        <v>9</v>
      </c>
      <c r="F2575" t="s">
        <v>10</v>
      </c>
      <c r="G2575" t="s">
        <v>14</v>
      </c>
      <c r="H2575" t="s">
        <v>12</v>
      </c>
      <c r="J2575" s="3" t="s">
        <v>228</v>
      </c>
      <c r="K2575">
        <v>2574</v>
      </c>
      <c r="L2575" s="3" t="s">
        <v>2291</v>
      </c>
      <c r="M2575" s="3" t="s">
        <v>2292</v>
      </c>
      <c r="N2575" s="3" t="s">
        <v>4002</v>
      </c>
    </row>
    <row r="2576" spans="1:14" x14ac:dyDescent="0.25">
      <c r="A2576">
        <v>2575</v>
      </c>
      <c r="B2576" s="3" t="s">
        <v>10947</v>
      </c>
      <c r="C2576" s="3" t="s">
        <v>10942</v>
      </c>
      <c r="D2576" s="3" t="s">
        <v>10942</v>
      </c>
      <c r="E2576" s="3" t="s">
        <v>9</v>
      </c>
      <c r="F2576" t="s">
        <v>10</v>
      </c>
      <c r="G2576" t="s">
        <v>14</v>
      </c>
      <c r="H2576" t="s">
        <v>12</v>
      </c>
      <c r="J2576" s="3" t="s">
        <v>229</v>
      </c>
      <c r="K2576">
        <v>2575</v>
      </c>
      <c r="L2576" s="3" t="s">
        <v>2293</v>
      </c>
      <c r="M2576" s="3" t="s">
        <v>2294</v>
      </c>
      <c r="N2576" s="3" t="s">
        <v>4002</v>
      </c>
    </row>
    <row r="2577" spans="1:14" x14ac:dyDescent="0.25">
      <c r="A2577">
        <v>2576</v>
      </c>
      <c r="B2577" s="3" t="s">
        <v>10948</v>
      </c>
      <c r="C2577" s="3" t="s">
        <v>10942</v>
      </c>
      <c r="D2577" s="3" t="s">
        <v>10942</v>
      </c>
      <c r="E2577" s="3" t="s">
        <v>9</v>
      </c>
      <c r="F2577" t="s">
        <v>10</v>
      </c>
      <c r="G2577" t="s">
        <v>14</v>
      </c>
      <c r="H2577" t="s">
        <v>12</v>
      </c>
      <c r="J2577" s="3" t="s">
        <v>230</v>
      </c>
      <c r="K2577">
        <v>2576</v>
      </c>
      <c r="L2577" s="3" t="s">
        <v>2295</v>
      </c>
      <c r="M2577" s="3" t="s">
        <v>2296</v>
      </c>
      <c r="N2577" s="3" t="s">
        <v>4002</v>
      </c>
    </row>
    <row r="2578" spans="1:14" x14ac:dyDescent="0.25">
      <c r="A2578">
        <v>2577</v>
      </c>
      <c r="B2578" s="3" t="s">
        <v>10949</v>
      </c>
      <c r="C2578" s="3" t="s">
        <v>10942</v>
      </c>
      <c r="D2578" s="3" t="s">
        <v>10942</v>
      </c>
      <c r="E2578" s="3" t="s">
        <v>9</v>
      </c>
      <c r="F2578" t="s">
        <v>10</v>
      </c>
      <c r="G2578" t="s">
        <v>14</v>
      </c>
      <c r="H2578" t="s">
        <v>12</v>
      </c>
      <c r="J2578" s="3" t="s">
        <v>3959</v>
      </c>
      <c r="K2578">
        <v>2577</v>
      </c>
      <c r="L2578" s="3" t="s">
        <v>3798</v>
      </c>
      <c r="M2578" s="3" t="s">
        <v>3799</v>
      </c>
      <c r="N2578" s="3" t="s">
        <v>4002</v>
      </c>
    </row>
    <row r="2579" spans="1:14" x14ac:dyDescent="0.25">
      <c r="A2579">
        <v>2578</v>
      </c>
      <c r="B2579" s="3" t="s">
        <v>10950</v>
      </c>
      <c r="C2579" s="3" t="s">
        <v>10942</v>
      </c>
      <c r="D2579" s="3" t="s">
        <v>10942</v>
      </c>
      <c r="E2579" s="3" t="s">
        <v>9</v>
      </c>
      <c r="F2579" t="s">
        <v>10</v>
      </c>
      <c r="G2579" t="s">
        <v>15</v>
      </c>
      <c r="H2579" t="s">
        <v>12</v>
      </c>
      <c r="J2579" s="3" t="s">
        <v>228</v>
      </c>
      <c r="K2579">
        <v>2578</v>
      </c>
      <c r="L2579" s="3" t="s">
        <v>2297</v>
      </c>
      <c r="M2579" s="3" t="s">
        <v>2298</v>
      </c>
      <c r="N2579" s="3" t="s">
        <v>4002</v>
      </c>
    </row>
    <row r="2580" spans="1:14" x14ac:dyDescent="0.25">
      <c r="A2580">
        <v>2579</v>
      </c>
      <c r="B2580" s="3" t="s">
        <v>10951</v>
      </c>
      <c r="C2580" s="3" t="s">
        <v>10942</v>
      </c>
      <c r="D2580" s="3" t="s">
        <v>10942</v>
      </c>
      <c r="E2580" s="3" t="s">
        <v>9</v>
      </c>
      <c r="F2580" t="s">
        <v>10</v>
      </c>
      <c r="G2580" t="s">
        <v>15</v>
      </c>
      <c r="H2580" t="s">
        <v>12</v>
      </c>
      <c r="J2580" s="3" t="s">
        <v>229</v>
      </c>
      <c r="K2580">
        <v>2579</v>
      </c>
      <c r="L2580" s="3" t="s">
        <v>2299</v>
      </c>
      <c r="M2580" s="3" t="s">
        <v>2300</v>
      </c>
      <c r="N2580" s="3" t="s">
        <v>4002</v>
      </c>
    </row>
    <row r="2581" spans="1:14" x14ac:dyDescent="0.25">
      <c r="A2581">
        <v>2580</v>
      </c>
      <c r="B2581" s="3" t="s">
        <v>10952</v>
      </c>
      <c r="C2581" s="3" t="s">
        <v>10942</v>
      </c>
      <c r="D2581" s="3" t="s">
        <v>10942</v>
      </c>
      <c r="E2581" s="3" t="s">
        <v>9</v>
      </c>
      <c r="F2581" t="s">
        <v>10</v>
      </c>
      <c r="G2581" t="s">
        <v>15</v>
      </c>
      <c r="H2581" t="s">
        <v>12</v>
      </c>
      <c r="J2581" s="3" t="s">
        <v>230</v>
      </c>
      <c r="K2581">
        <v>2580</v>
      </c>
      <c r="L2581" s="3" t="s">
        <v>2301</v>
      </c>
      <c r="M2581" s="3" t="s">
        <v>2302</v>
      </c>
      <c r="N2581" s="3" t="s">
        <v>4002</v>
      </c>
    </row>
    <row r="2582" spans="1:14" x14ac:dyDescent="0.25">
      <c r="A2582">
        <v>2581</v>
      </c>
      <c r="B2582" s="3" t="s">
        <v>10953</v>
      </c>
      <c r="C2582" s="3" t="s">
        <v>10942</v>
      </c>
      <c r="D2582" s="3" t="s">
        <v>10942</v>
      </c>
      <c r="E2582" s="3" t="s">
        <v>9</v>
      </c>
      <c r="F2582" t="s">
        <v>10</v>
      </c>
      <c r="G2582" t="s">
        <v>15</v>
      </c>
      <c r="H2582" t="s">
        <v>12</v>
      </c>
      <c r="J2582" s="3" t="s">
        <v>3959</v>
      </c>
      <c r="K2582">
        <v>2581</v>
      </c>
      <c r="L2582" s="3" t="s">
        <v>3800</v>
      </c>
      <c r="M2582" s="3" t="s">
        <v>3801</v>
      </c>
      <c r="N2582" s="3" t="s">
        <v>4002</v>
      </c>
    </row>
    <row r="2583" spans="1:14" x14ac:dyDescent="0.25">
      <c r="A2583">
        <v>2582</v>
      </c>
      <c r="B2583" s="3" t="s">
        <v>10954</v>
      </c>
      <c r="C2583" s="3" t="s">
        <v>10955</v>
      </c>
      <c r="D2583" s="3" t="s">
        <v>10955</v>
      </c>
      <c r="E2583" s="3" t="s">
        <v>9</v>
      </c>
      <c r="F2583" t="s">
        <v>10</v>
      </c>
      <c r="G2583" t="s">
        <v>11</v>
      </c>
      <c r="H2583" t="s">
        <v>12</v>
      </c>
      <c r="J2583" s="3" t="s">
        <v>227</v>
      </c>
      <c r="K2583">
        <v>2582</v>
      </c>
      <c r="L2583" s="3" t="s">
        <v>2279</v>
      </c>
      <c r="M2583" s="3" t="s">
        <v>2280</v>
      </c>
      <c r="N2583" s="3" t="s">
        <v>4002</v>
      </c>
    </row>
    <row r="2584" spans="1:14" x14ac:dyDescent="0.25">
      <c r="A2584">
        <v>2583</v>
      </c>
      <c r="B2584" s="3" t="s">
        <v>10956</v>
      </c>
      <c r="C2584" s="3" t="s">
        <v>10955</v>
      </c>
      <c r="D2584" s="3" t="s">
        <v>10955</v>
      </c>
      <c r="E2584" s="3" t="s">
        <v>9</v>
      </c>
      <c r="F2584" t="s">
        <v>10</v>
      </c>
      <c r="G2584" t="s">
        <v>14</v>
      </c>
      <c r="H2584" t="s">
        <v>12</v>
      </c>
      <c r="J2584" s="3" t="s">
        <v>227</v>
      </c>
      <c r="K2584">
        <v>2583</v>
      </c>
      <c r="L2584" s="3" t="s">
        <v>2281</v>
      </c>
      <c r="M2584" s="3" t="s">
        <v>2282</v>
      </c>
      <c r="N2584" s="3" t="s">
        <v>4002</v>
      </c>
    </row>
    <row r="2585" spans="1:14" x14ac:dyDescent="0.25">
      <c r="A2585">
        <v>2584</v>
      </c>
      <c r="B2585" s="3" t="s">
        <v>10957</v>
      </c>
      <c r="C2585" s="3" t="s">
        <v>10955</v>
      </c>
      <c r="D2585" s="3" t="s">
        <v>10955</v>
      </c>
      <c r="E2585" s="3" t="s">
        <v>9</v>
      </c>
      <c r="F2585" t="s">
        <v>10</v>
      </c>
      <c r="G2585" t="s">
        <v>15</v>
      </c>
      <c r="H2585" t="s">
        <v>12</v>
      </c>
      <c r="J2585" s="3" t="s">
        <v>227</v>
      </c>
      <c r="K2585">
        <v>2584</v>
      </c>
      <c r="L2585" s="3" t="s">
        <v>2283</v>
      </c>
      <c r="M2585" s="3" t="s">
        <v>2284</v>
      </c>
      <c r="N2585" s="3" t="s">
        <v>4002</v>
      </c>
    </row>
    <row r="2586" spans="1:14" x14ac:dyDescent="0.25">
      <c r="A2586">
        <v>2585</v>
      </c>
      <c r="B2586" s="3" t="s">
        <v>10958</v>
      </c>
      <c r="C2586" s="3" t="s">
        <v>5203</v>
      </c>
      <c r="D2586" s="3" t="s">
        <v>5203</v>
      </c>
      <c r="E2586" s="3" t="s">
        <v>9</v>
      </c>
      <c r="F2586" t="s">
        <v>10</v>
      </c>
      <c r="G2586" t="s">
        <v>11</v>
      </c>
      <c r="H2586" t="s">
        <v>12</v>
      </c>
      <c r="J2586" s="3" t="s">
        <v>231</v>
      </c>
      <c r="K2586">
        <v>2585</v>
      </c>
      <c r="L2586" s="3" t="s">
        <v>2303</v>
      </c>
      <c r="M2586" s="3" t="s">
        <v>2304</v>
      </c>
      <c r="N2586" s="3" t="s">
        <v>4002</v>
      </c>
    </row>
    <row r="2587" spans="1:14" x14ac:dyDescent="0.25">
      <c r="A2587">
        <v>2586</v>
      </c>
      <c r="B2587" s="3" t="s">
        <v>10959</v>
      </c>
      <c r="C2587" s="3" t="s">
        <v>5203</v>
      </c>
      <c r="D2587" s="3" t="s">
        <v>5203</v>
      </c>
      <c r="E2587" s="3" t="s">
        <v>9</v>
      </c>
      <c r="F2587" t="s">
        <v>10</v>
      </c>
      <c r="G2587" t="s">
        <v>14</v>
      </c>
      <c r="H2587" t="s">
        <v>12</v>
      </c>
      <c r="J2587" s="3" t="s">
        <v>231</v>
      </c>
      <c r="K2587">
        <v>2586</v>
      </c>
      <c r="L2587" s="3" t="s">
        <v>2305</v>
      </c>
      <c r="M2587" s="3" t="s">
        <v>2306</v>
      </c>
      <c r="N2587" s="3" t="s">
        <v>4002</v>
      </c>
    </row>
    <row r="2588" spans="1:14" x14ac:dyDescent="0.25">
      <c r="A2588">
        <v>2587</v>
      </c>
      <c r="B2588" s="3" t="s">
        <v>10960</v>
      </c>
      <c r="C2588" s="3" t="s">
        <v>5203</v>
      </c>
      <c r="D2588" s="3" t="s">
        <v>5203</v>
      </c>
      <c r="E2588" s="3" t="s">
        <v>9</v>
      </c>
      <c r="F2588" t="s">
        <v>10</v>
      </c>
      <c r="G2588" t="s">
        <v>15</v>
      </c>
      <c r="H2588" t="s">
        <v>12</v>
      </c>
      <c r="J2588" s="3" t="s">
        <v>231</v>
      </c>
      <c r="K2588">
        <v>2587</v>
      </c>
      <c r="L2588" s="3" t="s">
        <v>2307</v>
      </c>
      <c r="M2588" s="3" t="s">
        <v>2308</v>
      </c>
      <c r="N2588" s="3" t="s">
        <v>4002</v>
      </c>
    </row>
    <row r="2589" spans="1:14" x14ac:dyDescent="0.25">
      <c r="A2589">
        <v>2588</v>
      </c>
      <c r="B2589" s="3" t="s">
        <v>10961</v>
      </c>
      <c r="C2589" s="3" t="s">
        <v>10962</v>
      </c>
      <c r="D2589" s="3" t="s">
        <v>10962</v>
      </c>
      <c r="E2589" s="3" t="s">
        <v>9</v>
      </c>
      <c r="G2589" t="s">
        <v>11</v>
      </c>
      <c r="H2589" t="s">
        <v>20</v>
      </c>
      <c r="J2589" s="3" t="s">
        <v>9</v>
      </c>
      <c r="K2589">
        <v>2588</v>
      </c>
      <c r="L2589" s="3" t="s">
        <v>9365</v>
      </c>
      <c r="M2589" s="3" t="s">
        <v>9366</v>
      </c>
      <c r="N2589" s="3" t="s">
        <v>4002</v>
      </c>
    </row>
    <row r="2590" spans="1:14" x14ac:dyDescent="0.25">
      <c r="A2590">
        <v>2589</v>
      </c>
      <c r="B2590" s="3" t="s">
        <v>10963</v>
      </c>
      <c r="C2590" s="3" t="s">
        <v>10964</v>
      </c>
      <c r="D2590" s="3" t="s">
        <v>10964</v>
      </c>
      <c r="E2590" s="3" t="s">
        <v>9</v>
      </c>
      <c r="G2590" t="s">
        <v>11</v>
      </c>
      <c r="H2590" t="s">
        <v>20</v>
      </c>
      <c r="J2590" s="3" t="s">
        <v>9</v>
      </c>
      <c r="K2590">
        <v>2589</v>
      </c>
      <c r="L2590" s="3" t="s">
        <v>9367</v>
      </c>
      <c r="M2590" s="3" t="s">
        <v>9368</v>
      </c>
      <c r="N2590" s="3" t="s">
        <v>4002</v>
      </c>
    </row>
    <row r="2591" spans="1:14" x14ac:dyDescent="0.25">
      <c r="A2591">
        <v>2590</v>
      </c>
      <c r="B2591" s="3" t="s">
        <v>10965</v>
      </c>
      <c r="C2591" s="3" t="s">
        <v>10966</v>
      </c>
      <c r="D2591" s="3" t="s">
        <v>10966</v>
      </c>
      <c r="E2591" s="3" t="s">
        <v>9</v>
      </c>
      <c r="G2591" t="s">
        <v>11</v>
      </c>
      <c r="H2591" t="s">
        <v>20</v>
      </c>
      <c r="J2591" s="3" t="s">
        <v>9</v>
      </c>
      <c r="K2591">
        <v>2590</v>
      </c>
      <c r="L2591" s="3" t="s">
        <v>9369</v>
      </c>
      <c r="M2591" s="3" t="s">
        <v>9370</v>
      </c>
      <c r="N2591" s="3" t="s">
        <v>4002</v>
      </c>
    </row>
    <row r="2592" spans="1:14" x14ac:dyDescent="0.25">
      <c r="A2592">
        <v>2591</v>
      </c>
      <c r="B2592" s="3" t="s">
        <v>10967</v>
      </c>
      <c r="C2592" s="3" t="s">
        <v>10968</v>
      </c>
      <c r="D2592" s="3" t="s">
        <v>10968</v>
      </c>
      <c r="E2592" s="3" t="s">
        <v>9</v>
      </c>
      <c r="G2592" t="s">
        <v>15</v>
      </c>
      <c r="H2592" t="s">
        <v>20</v>
      </c>
      <c r="J2592" s="3" t="s">
        <v>9</v>
      </c>
      <c r="K2592">
        <v>2591</v>
      </c>
      <c r="L2592" s="3" t="s">
        <v>8662</v>
      </c>
      <c r="M2592" s="3" t="s">
        <v>8663</v>
      </c>
      <c r="N2592" s="3" t="s">
        <v>4002</v>
      </c>
    </row>
    <row r="2593" spans="1:14" x14ac:dyDescent="0.25">
      <c r="A2593">
        <v>2592</v>
      </c>
      <c r="B2593" s="3" t="s">
        <v>15286</v>
      </c>
      <c r="C2593" s="3" t="s">
        <v>14818</v>
      </c>
      <c r="D2593" s="3" t="s">
        <v>14818</v>
      </c>
      <c r="E2593" s="3" t="s">
        <v>9</v>
      </c>
      <c r="F2593" t="s">
        <v>10</v>
      </c>
      <c r="G2593" t="s">
        <v>14</v>
      </c>
      <c r="H2593" t="s">
        <v>12</v>
      </c>
      <c r="J2593" s="3" t="s">
        <v>149</v>
      </c>
      <c r="K2593">
        <v>2592</v>
      </c>
      <c r="L2593" s="3" t="s">
        <v>16292</v>
      </c>
      <c r="M2593" s="3" t="s">
        <v>16293</v>
      </c>
      <c r="N2593" s="3" t="s">
        <v>4002</v>
      </c>
    </row>
    <row r="2594" spans="1:14" x14ac:dyDescent="0.25">
      <c r="A2594">
        <v>2593</v>
      </c>
      <c r="B2594" s="3" t="s">
        <v>15287</v>
      </c>
      <c r="C2594" s="3" t="s">
        <v>14819</v>
      </c>
      <c r="D2594" s="3" t="s">
        <v>14819</v>
      </c>
      <c r="E2594" s="3" t="s">
        <v>9</v>
      </c>
      <c r="F2594" t="s">
        <v>10</v>
      </c>
      <c r="G2594" t="s">
        <v>14</v>
      </c>
      <c r="H2594" t="s">
        <v>12</v>
      </c>
      <c r="J2594" s="3" t="s">
        <v>151</v>
      </c>
      <c r="K2594">
        <v>2593</v>
      </c>
      <c r="L2594" s="3" t="s">
        <v>16294</v>
      </c>
      <c r="M2594" s="3" t="s">
        <v>16295</v>
      </c>
      <c r="N2594" s="3" t="s">
        <v>4002</v>
      </c>
    </row>
    <row r="2595" spans="1:14" x14ac:dyDescent="0.25">
      <c r="A2595">
        <v>2594</v>
      </c>
      <c r="B2595" s="3" t="s">
        <v>10969</v>
      </c>
      <c r="C2595" s="3" t="s">
        <v>6854</v>
      </c>
      <c r="D2595" s="3" t="s">
        <v>6854</v>
      </c>
      <c r="E2595" s="3" t="s">
        <v>9</v>
      </c>
      <c r="F2595" t="s">
        <v>10</v>
      </c>
      <c r="G2595" t="s">
        <v>11</v>
      </c>
      <c r="H2595" t="s">
        <v>12</v>
      </c>
      <c r="J2595" s="3" t="s">
        <v>42</v>
      </c>
      <c r="K2595">
        <v>2594</v>
      </c>
      <c r="L2595" s="3" t="s">
        <v>6348</v>
      </c>
      <c r="M2595" s="3" t="s">
        <v>6349</v>
      </c>
      <c r="N2595" s="3" t="s">
        <v>4002</v>
      </c>
    </row>
    <row r="2596" spans="1:14" x14ac:dyDescent="0.25">
      <c r="A2596">
        <v>2595</v>
      </c>
      <c r="B2596" s="3" t="s">
        <v>10970</v>
      </c>
      <c r="C2596" s="3" t="s">
        <v>6854</v>
      </c>
      <c r="D2596" s="3" t="s">
        <v>6854</v>
      </c>
      <c r="E2596" s="3" t="s">
        <v>9</v>
      </c>
      <c r="F2596" t="s">
        <v>10</v>
      </c>
      <c r="G2596" t="s">
        <v>11</v>
      </c>
      <c r="H2596" t="s">
        <v>12</v>
      </c>
      <c r="J2596" s="3" t="s">
        <v>43</v>
      </c>
      <c r="K2596">
        <v>2595</v>
      </c>
      <c r="L2596" s="3" t="s">
        <v>6350</v>
      </c>
      <c r="M2596" s="3" t="s">
        <v>6351</v>
      </c>
      <c r="N2596" s="3" t="s">
        <v>4002</v>
      </c>
    </row>
    <row r="2597" spans="1:14" x14ac:dyDescent="0.25">
      <c r="A2597">
        <v>2596</v>
      </c>
      <c r="B2597" s="3" t="s">
        <v>10971</v>
      </c>
      <c r="C2597" s="3" t="s">
        <v>6854</v>
      </c>
      <c r="D2597" s="3" t="s">
        <v>6854</v>
      </c>
      <c r="E2597" s="3" t="s">
        <v>9</v>
      </c>
      <c r="F2597" t="s">
        <v>10</v>
      </c>
      <c r="G2597" t="s">
        <v>11</v>
      </c>
      <c r="H2597" t="s">
        <v>12</v>
      </c>
      <c r="J2597" s="3" t="s">
        <v>44</v>
      </c>
      <c r="K2597">
        <v>2596</v>
      </c>
      <c r="L2597" s="3" t="s">
        <v>6352</v>
      </c>
      <c r="M2597" s="3" t="s">
        <v>6353</v>
      </c>
      <c r="N2597" s="3" t="s">
        <v>4002</v>
      </c>
    </row>
    <row r="2598" spans="1:14" x14ac:dyDescent="0.25">
      <c r="A2598">
        <v>2597</v>
      </c>
      <c r="B2598" s="3" t="s">
        <v>10972</v>
      </c>
      <c r="C2598" s="3" t="s">
        <v>6854</v>
      </c>
      <c r="D2598" s="3" t="s">
        <v>6854</v>
      </c>
      <c r="E2598" s="3" t="s">
        <v>9</v>
      </c>
      <c r="F2598" t="s">
        <v>10</v>
      </c>
      <c r="G2598" t="s">
        <v>11</v>
      </c>
      <c r="H2598" t="s">
        <v>12</v>
      </c>
      <c r="J2598" s="3" t="s">
        <v>69</v>
      </c>
      <c r="K2598">
        <v>2597</v>
      </c>
      <c r="L2598" s="3" t="s">
        <v>6354</v>
      </c>
      <c r="M2598" s="3" t="s">
        <v>6355</v>
      </c>
      <c r="N2598" s="3" t="s">
        <v>4002</v>
      </c>
    </row>
    <row r="2599" spans="1:14" x14ac:dyDescent="0.25">
      <c r="A2599">
        <v>2598</v>
      </c>
      <c r="B2599" s="3" t="s">
        <v>10973</v>
      </c>
      <c r="C2599" s="3" t="s">
        <v>6854</v>
      </c>
      <c r="D2599" s="3" t="s">
        <v>6854</v>
      </c>
      <c r="E2599" s="3" t="s">
        <v>9</v>
      </c>
      <c r="F2599" t="s">
        <v>10</v>
      </c>
      <c r="G2599" t="s">
        <v>11</v>
      </c>
      <c r="H2599" t="s">
        <v>12</v>
      </c>
      <c r="J2599" s="3" t="s">
        <v>52</v>
      </c>
      <c r="K2599">
        <v>2598</v>
      </c>
      <c r="L2599" s="3" t="s">
        <v>6356</v>
      </c>
      <c r="M2599" s="3" t="s">
        <v>6357</v>
      </c>
      <c r="N2599" s="3" t="s">
        <v>4002</v>
      </c>
    </row>
    <row r="2600" spans="1:14" x14ac:dyDescent="0.25">
      <c r="A2600">
        <v>2599</v>
      </c>
      <c r="B2600" s="3" t="s">
        <v>10974</v>
      </c>
      <c r="C2600" s="3" t="s">
        <v>6854</v>
      </c>
      <c r="D2600" s="3" t="s">
        <v>6854</v>
      </c>
      <c r="E2600" s="3" t="s">
        <v>9</v>
      </c>
      <c r="F2600" t="s">
        <v>10</v>
      </c>
      <c r="G2600" t="s">
        <v>11</v>
      </c>
      <c r="H2600" t="s">
        <v>12</v>
      </c>
      <c r="J2600" s="3" t="s">
        <v>53</v>
      </c>
      <c r="K2600">
        <v>2599</v>
      </c>
      <c r="L2600" s="3" t="s">
        <v>6358</v>
      </c>
      <c r="M2600" s="3" t="s">
        <v>6359</v>
      </c>
      <c r="N2600" s="3" t="s">
        <v>4002</v>
      </c>
    </row>
    <row r="2601" spans="1:14" x14ac:dyDescent="0.25">
      <c r="A2601">
        <v>2600</v>
      </c>
      <c r="B2601" s="3" t="s">
        <v>10975</v>
      </c>
      <c r="C2601" s="3" t="s">
        <v>6854</v>
      </c>
      <c r="D2601" s="3" t="s">
        <v>6854</v>
      </c>
      <c r="E2601" s="3" t="s">
        <v>9</v>
      </c>
      <c r="F2601" t="s">
        <v>10</v>
      </c>
      <c r="G2601" t="s">
        <v>15</v>
      </c>
      <c r="H2601" t="s">
        <v>12</v>
      </c>
      <c r="J2601" s="3" t="s">
        <v>42</v>
      </c>
      <c r="K2601">
        <v>2600</v>
      </c>
      <c r="L2601" s="3" t="s">
        <v>6360</v>
      </c>
      <c r="M2601" s="3" t="s">
        <v>6361</v>
      </c>
      <c r="N2601" s="3" t="s">
        <v>4002</v>
      </c>
    </row>
    <row r="2602" spans="1:14" x14ac:dyDescent="0.25">
      <c r="A2602">
        <v>2601</v>
      </c>
      <c r="B2602" s="3" t="s">
        <v>10976</v>
      </c>
      <c r="C2602" s="3" t="s">
        <v>6854</v>
      </c>
      <c r="D2602" s="3" t="s">
        <v>6854</v>
      </c>
      <c r="E2602" s="3" t="s">
        <v>9</v>
      </c>
      <c r="F2602" t="s">
        <v>10</v>
      </c>
      <c r="G2602" t="s">
        <v>15</v>
      </c>
      <c r="H2602" t="s">
        <v>12</v>
      </c>
      <c r="J2602" s="3" t="s">
        <v>43</v>
      </c>
      <c r="K2602">
        <v>2601</v>
      </c>
      <c r="L2602" s="3" t="s">
        <v>6362</v>
      </c>
      <c r="M2602" s="3" t="s">
        <v>6363</v>
      </c>
      <c r="N2602" s="3" t="s">
        <v>4002</v>
      </c>
    </row>
    <row r="2603" spans="1:14" x14ac:dyDescent="0.25">
      <c r="A2603">
        <v>2602</v>
      </c>
      <c r="B2603" s="3" t="s">
        <v>10977</v>
      </c>
      <c r="C2603" s="3" t="s">
        <v>6854</v>
      </c>
      <c r="D2603" s="3" t="s">
        <v>6854</v>
      </c>
      <c r="E2603" s="3" t="s">
        <v>9</v>
      </c>
      <c r="F2603" t="s">
        <v>10</v>
      </c>
      <c r="G2603" t="s">
        <v>15</v>
      </c>
      <c r="H2603" t="s">
        <v>12</v>
      </c>
      <c r="J2603" s="3" t="s">
        <v>44</v>
      </c>
      <c r="K2603">
        <v>2602</v>
      </c>
      <c r="L2603" s="3" t="s">
        <v>6364</v>
      </c>
      <c r="M2603" s="3" t="s">
        <v>6365</v>
      </c>
      <c r="N2603" s="3" t="s">
        <v>4002</v>
      </c>
    </row>
    <row r="2604" spans="1:14" x14ac:dyDescent="0.25">
      <c r="A2604">
        <v>2603</v>
      </c>
      <c r="B2604" s="3" t="s">
        <v>10978</v>
      </c>
      <c r="C2604" s="3" t="s">
        <v>6854</v>
      </c>
      <c r="D2604" s="3" t="s">
        <v>6854</v>
      </c>
      <c r="E2604" s="3" t="s">
        <v>9</v>
      </c>
      <c r="F2604" t="s">
        <v>10</v>
      </c>
      <c r="G2604" t="s">
        <v>15</v>
      </c>
      <c r="H2604" t="s">
        <v>12</v>
      </c>
      <c r="J2604" s="3" t="s">
        <v>69</v>
      </c>
      <c r="K2604">
        <v>2603</v>
      </c>
      <c r="L2604" s="3" t="s">
        <v>6366</v>
      </c>
      <c r="M2604" s="3" t="s">
        <v>6367</v>
      </c>
      <c r="N2604" s="3" t="s">
        <v>4002</v>
      </c>
    </row>
    <row r="2605" spans="1:14" x14ac:dyDescent="0.25">
      <c r="A2605">
        <v>2604</v>
      </c>
      <c r="B2605" s="3" t="s">
        <v>10979</v>
      </c>
      <c r="C2605" s="3" t="s">
        <v>6854</v>
      </c>
      <c r="D2605" s="3" t="s">
        <v>6854</v>
      </c>
      <c r="E2605" s="3" t="s">
        <v>9</v>
      </c>
      <c r="F2605" t="s">
        <v>10</v>
      </c>
      <c r="G2605" t="s">
        <v>15</v>
      </c>
      <c r="H2605" t="s">
        <v>12</v>
      </c>
      <c r="J2605" s="3" t="s">
        <v>52</v>
      </c>
      <c r="K2605">
        <v>2604</v>
      </c>
      <c r="L2605" s="3" t="s">
        <v>6368</v>
      </c>
      <c r="M2605" s="3" t="s">
        <v>6369</v>
      </c>
      <c r="N2605" s="3" t="s">
        <v>4002</v>
      </c>
    </row>
    <row r="2606" spans="1:14" x14ac:dyDescent="0.25">
      <c r="A2606">
        <v>2605</v>
      </c>
      <c r="B2606" s="3" t="s">
        <v>10980</v>
      </c>
      <c r="C2606" s="3" t="s">
        <v>6854</v>
      </c>
      <c r="D2606" s="3" t="s">
        <v>6854</v>
      </c>
      <c r="E2606" s="3" t="s">
        <v>9</v>
      </c>
      <c r="F2606" t="s">
        <v>10</v>
      </c>
      <c r="G2606" t="s">
        <v>15</v>
      </c>
      <c r="H2606" t="s">
        <v>12</v>
      </c>
      <c r="J2606" s="3" t="s">
        <v>53</v>
      </c>
      <c r="K2606">
        <v>2605</v>
      </c>
      <c r="L2606" s="3" t="s">
        <v>6370</v>
      </c>
      <c r="M2606" s="3" t="s">
        <v>6371</v>
      </c>
      <c r="N2606" s="3" t="s">
        <v>4002</v>
      </c>
    </row>
    <row r="2607" spans="1:14" x14ac:dyDescent="0.25">
      <c r="A2607">
        <v>2606</v>
      </c>
      <c r="B2607" s="3" t="s">
        <v>10981</v>
      </c>
      <c r="C2607" s="3" t="s">
        <v>6854</v>
      </c>
      <c r="D2607" s="3" t="s">
        <v>6854</v>
      </c>
      <c r="E2607" s="3" t="s">
        <v>9</v>
      </c>
      <c r="H2607" t="s">
        <v>12</v>
      </c>
      <c r="J2607" s="3" t="s">
        <v>42</v>
      </c>
      <c r="K2607">
        <v>2606</v>
      </c>
      <c r="L2607" s="3" t="s">
        <v>6372</v>
      </c>
      <c r="M2607" s="3" t="s">
        <v>6373</v>
      </c>
      <c r="N2607" s="3" t="s">
        <v>4002</v>
      </c>
    </row>
    <row r="2608" spans="1:14" x14ac:dyDescent="0.25">
      <c r="A2608">
        <v>2607</v>
      </c>
      <c r="B2608" s="3" t="s">
        <v>10982</v>
      </c>
      <c r="C2608" s="3" t="s">
        <v>6854</v>
      </c>
      <c r="D2608" s="3" t="s">
        <v>6854</v>
      </c>
      <c r="E2608" s="3" t="s">
        <v>9</v>
      </c>
      <c r="H2608" t="s">
        <v>12</v>
      </c>
      <c r="J2608" s="3" t="s">
        <v>43</v>
      </c>
      <c r="K2608">
        <v>2607</v>
      </c>
      <c r="L2608" s="3" t="s">
        <v>6374</v>
      </c>
      <c r="M2608" s="3" t="s">
        <v>6375</v>
      </c>
      <c r="N2608" s="3" t="s">
        <v>4002</v>
      </c>
    </row>
    <row r="2609" spans="1:14" x14ac:dyDescent="0.25">
      <c r="A2609">
        <v>2608</v>
      </c>
      <c r="B2609" s="3" t="s">
        <v>10983</v>
      </c>
      <c r="C2609" s="3" t="s">
        <v>6854</v>
      </c>
      <c r="D2609" s="3" t="s">
        <v>6854</v>
      </c>
      <c r="E2609" s="3" t="s">
        <v>9</v>
      </c>
      <c r="H2609" t="s">
        <v>12</v>
      </c>
      <c r="J2609" s="3" t="s">
        <v>44</v>
      </c>
      <c r="K2609">
        <v>2608</v>
      </c>
      <c r="L2609" s="3" t="s">
        <v>6376</v>
      </c>
      <c r="M2609" s="3" t="s">
        <v>6377</v>
      </c>
      <c r="N2609" s="3" t="s">
        <v>4002</v>
      </c>
    </row>
    <row r="2610" spans="1:14" x14ac:dyDescent="0.25">
      <c r="A2610">
        <v>2609</v>
      </c>
      <c r="B2610" s="3" t="s">
        <v>10984</v>
      </c>
      <c r="C2610" s="3" t="s">
        <v>6854</v>
      </c>
      <c r="D2610" s="3" t="s">
        <v>6854</v>
      </c>
      <c r="E2610" s="3" t="s">
        <v>9</v>
      </c>
      <c r="H2610" t="s">
        <v>12</v>
      </c>
      <c r="J2610" s="3" t="s">
        <v>69</v>
      </c>
      <c r="K2610">
        <v>2609</v>
      </c>
      <c r="L2610" s="3" t="s">
        <v>6378</v>
      </c>
      <c r="M2610" s="3" t="s">
        <v>6379</v>
      </c>
      <c r="N2610" s="3" t="s">
        <v>4002</v>
      </c>
    </row>
    <row r="2611" spans="1:14" x14ac:dyDescent="0.25">
      <c r="A2611">
        <v>2610</v>
      </c>
      <c r="B2611" s="3" t="s">
        <v>10985</v>
      </c>
      <c r="C2611" s="3" t="s">
        <v>6854</v>
      </c>
      <c r="D2611" s="3" t="s">
        <v>6854</v>
      </c>
      <c r="E2611" s="3" t="s">
        <v>9</v>
      </c>
      <c r="H2611" t="s">
        <v>12</v>
      </c>
      <c r="J2611" s="3" t="s">
        <v>52</v>
      </c>
      <c r="K2611">
        <v>2610</v>
      </c>
      <c r="L2611" s="3" t="s">
        <v>6380</v>
      </c>
      <c r="M2611" s="3" t="s">
        <v>6381</v>
      </c>
      <c r="N2611" s="3" t="s">
        <v>4002</v>
      </c>
    </row>
    <row r="2612" spans="1:14" x14ac:dyDescent="0.25">
      <c r="A2612">
        <v>2611</v>
      </c>
      <c r="B2612" s="3" t="s">
        <v>10986</v>
      </c>
      <c r="C2612" s="3" t="s">
        <v>6854</v>
      </c>
      <c r="D2612" s="3" t="s">
        <v>6854</v>
      </c>
      <c r="E2612" s="3" t="s">
        <v>9</v>
      </c>
      <c r="H2612" t="s">
        <v>12</v>
      </c>
      <c r="J2612" s="3" t="s">
        <v>53</v>
      </c>
      <c r="K2612">
        <v>2611</v>
      </c>
      <c r="L2612" s="3" t="s">
        <v>6382</v>
      </c>
      <c r="M2612" s="3" t="s">
        <v>6383</v>
      </c>
      <c r="N2612" s="3" t="s">
        <v>4002</v>
      </c>
    </row>
    <row r="2613" spans="1:14" x14ac:dyDescent="0.25">
      <c r="A2613">
        <v>2612</v>
      </c>
      <c r="B2613" s="3" t="s">
        <v>7134</v>
      </c>
      <c r="C2613" s="3" t="s">
        <v>7135</v>
      </c>
      <c r="D2613" s="3" t="s">
        <v>7136</v>
      </c>
      <c r="E2613" s="3" t="s">
        <v>18</v>
      </c>
      <c r="G2613" t="s">
        <v>24</v>
      </c>
      <c r="H2613" t="s">
        <v>20</v>
      </c>
      <c r="I2613" t="s">
        <v>21</v>
      </c>
      <c r="J2613" s="3" t="s">
        <v>9</v>
      </c>
      <c r="K2613">
        <v>2612</v>
      </c>
      <c r="L2613" s="3" t="s">
        <v>7558</v>
      </c>
      <c r="M2613" s="3" t="s">
        <v>7559</v>
      </c>
      <c r="N2613" s="3" t="s">
        <v>4002</v>
      </c>
    </row>
    <row r="2614" spans="1:14" x14ac:dyDescent="0.25">
      <c r="A2614">
        <v>2613</v>
      </c>
      <c r="B2614" s="3" t="s">
        <v>7137</v>
      </c>
      <c r="C2614" s="3" t="s">
        <v>7135</v>
      </c>
      <c r="D2614" s="3" t="s">
        <v>7136</v>
      </c>
      <c r="E2614" s="3" t="s">
        <v>18</v>
      </c>
      <c r="F2614" t="s">
        <v>10</v>
      </c>
      <c r="G2614" t="s">
        <v>11</v>
      </c>
      <c r="H2614" t="s">
        <v>20</v>
      </c>
      <c r="I2614" t="s">
        <v>21</v>
      </c>
      <c r="J2614" s="3" t="s">
        <v>9</v>
      </c>
      <c r="K2614">
        <v>2613</v>
      </c>
      <c r="L2614" s="3" t="s">
        <v>7560</v>
      </c>
      <c r="M2614" s="3" t="s">
        <v>7561</v>
      </c>
      <c r="N2614" s="3" t="s">
        <v>4654</v>
      </c>
    </row>
    <row r="2615" spans="1:14" x14ac:dyDescent="0.25">
      <c r="A2615">
        <v>2614</v>
      </c>
      <c r="B2615" s="3" t="s">
        <v>10987</v>
      </c>
      <c r="C2615" s="3" t="s">
        <v>7039</v>
      </c>
      <c r="D2615" s="3" t="s">
        <v>7039</v>
      </c>
      <c r="E2615" s="3" t="s">
        <v>9</v>
      </c>
      <c r="F2615" t="s">
        <v>10</v>
      </c>
      <c r="G2615" t="s">
        <v>11</v>
      </c>
      <c r="H2615" t="s">
        <v>12</v>
      </c>
      <c r="J2615" s="3" t="s">
        <v>55</v>
      </c>
      <c r="K2615">
        <v>2614</v>
      </c>
      <c r="L2615" s="3" t="s">
        <v>7006</v>
      </c>
      <c r="M2615" s="3" t="s">
        <v>7007</v>
      </c>
      <c r="N2615" s="3" t="s">
        <v>4655</v>
      </c>
    </row>
    <row r="2616" spans="1:14" x14ac:dyDescent="0.25">
      <c r="A2616">
        <v>2615</v>
      </c>
      <c r="B2616" s="3" t="s">
        <v>10988</v>
      </c>
      <c r="C2616" s="3" t="s">
        <v>8309</v>
      </c>
      <c r="D2616" s="3" t="s">
        <v>8309</v>
      </c>
      <c r="E2616" s="3" t="s">
        <v>9</v>
      </c>
      <c r="F2616" t="s">
        <v>10</v>
      </c>
      <c r="G2616" t="s">
        <v>11</v>
      </c>
      <c r="H2616" t="s">
        <v>12</v>
      </c>
      <c r="J2616" s="3" t="s">
        <v>37</v>
      </c>
      <c r="K2616">
        <v>2615</v>
      </c>
      <c r="L2616" s="3" t="s">
        <v>8181</v>
      </c>
      <c r="M2616" s="3" t="s">
        <v>8182</v>
      </c>
      <c r="N2616" s="3" t="s">
        <v>4656</v>
      </c>
    </row>
    <row r="2617" spans="1:14" x14ac:dyDescent="0.25">
      <c r="A2617">
        <v>2616</v>
      </c>
      <c r="B2617" s="3" t="s">
        <v>12505</v>
      </c>
      <c r="C2617" s="3" t="s">
        <v>8309</v>
      </c>
      <c r="D2617" s="3" t="s">
        <v>8309</v>
      </c>
      <c r="E2617" s="3" t="s">
        <v>9</v>
      </c>
      <c r="F2617" t="s">
        <v>10</v>
      </c>
      <c r="G2617" t="s">
        <v>14</v>
      </c>
      <c r="H2617" t="s">
        <v>12</v>
      </c>
      <c r="J2617" s="3" t="s">
        <v>38</v>
      </c>
      <c r="K2617">
        <v>2616</v>
      </c>
      <c r="L2617" s="3" t="s">
        <v>13574</v>
      </c>
      <c r="M2617" s="3" t="s">
        <v>13575</v>
      </c>
      <c r="N2617" s="3" t="s">
        <v>4002</v>
      </c>
    </row>
    <row r="2618" spans="1:14" x14ac:dyDescent="0.25">
      <c r="A2618">
        <v>2617</v>
      </c>
      <c r="B2618" s="3" t="s">
        <v>7138</v>
      </c>
      <c r="C2618" s="3" t="s">
        <v>7139</v>
      </c>
      <c r="D2618" s="3" t="s">
        <v>7140</v>
      </c>
      <c r="E2618" s="3" t="s">
        <v>18</v>
      </c>
      <c r="F2618" t="s">
        <v>19</v>
      </c>
      <c r="G2618" t="s">
        <v>11</v>
      </c>
      <c r="H2618" t="s">
        <v>20</v>
      </c>
      <c r="I2618" t="s">
        <v>21</v>
      </c>
      <c r="J2618" s="3" t="s">
        <v>9</v>
      </c>
      <c r="K2618">
        <v>2617</v>
      </c>
      <c r="L2618" s="3" t="s">
        <v>7562</v>
      </c>
      <c r="M2618" s="3" t="s">
        <v>7563</v>
      </c>
      <c r="N2618" s="3" t="s">
        <v>4002</v>
      </c>
    </row>
    <row r="2619" spans="1:14" x14ac:dyDescent="0.25">
      <c r="A2619">
        <v>2618</v>
      </c>
      <c r="B2619" s="3" t="s">
        <v>12506</v>
      </c>
      <c r="C2619" s="3" t="s">
        <v>12507</v>
      </c>
      <c r="D2619" s="3" t="s">
        <v>7141</v>
      </c>
      <c r="E2619" s="3" t="s">
        <v>18</v>
      </c>
      <c r="F2619" t="s">
        <v>19</v>
      </c>
      <c r="G2619" t="s">
        <v>11</v>
      </c>
      <c r="H2619" t="s">
        <v>20</v>
      </c>
      <c r="I2619" t="s">
        <v>21</v>
      </c>
      <c r="J2619" s="3" t="s">
        <v>9</v>
      </c>
      <c r="K2619">
        <v>2618</v>
      </c>
      <c r="L2619" s="3" t="s">
        <v>13576</v>
      </c>
      <c r="M2619" s="3" t="s">
        <v>13577</v>
      </c>
      <c r="N2619" s="3" t="s">
        <v>4002</v>
      </c>
    </row>
    <row r="2620" spans="1:14" x14ac:dyDescent="0.25">
      <c r="A2620">
        <v>2619</v>
      </c>
      <c r="B2620" s="3" t="s">
        <v>12508</v>
      </c>
      <c r="C2620" s="3" t="s">
        <v>12507</v>
      </c>
      <c r="D2620" s="3" t="s">
        <v>7141</v>
      </c>
      <c r="E2620" s="3" t="s">
        <v>18</v>
      </c>
      <c r="F2620" t="s">
        <v>19</v>
      </c>
      <c r="G2620" t="s">
        <v>14</v>
      </c>
      <c r="H2620" t="s">
        <v>20</v>
      </c>
      <c r="I2620" t="s">
        <v>21</v>
      </c>
      <c r="J2620" s="3" t="s">
        <v>9</v>
      </c>
      <c r="K2620">
        <v>2619</v>
      </c>
      <c r="L2620" s="3" t="s">
        <v>13578</v>
      </c>
      <c r="M2620" s="3" t="s">
        <v>13579</v>
      </c>
      <c r="N2620" s="3" t="s">
        <v>4002</v>
      </c>
    </row>
    <row r="2621" spans="1:14" x14ac:dyDescent="0.25">
      <c r="A2621">
        <v>2620</v>
      </c>
      <c r="B2621" s="3" t="s">
        <v>12509</v>
      </c>
      <c r="C2621" s="3" t="s">
        <v>12507</v>
      </c>
      <c r="D2621" s="3" t="s">
        <v>7141</v>
      </c>
      <c r="E2621" s="3" t="s">
        <v>18</v>
      </c>
      <c r="F2621" t="s">
        <v>19</v>
      </c>
      <c r="G2621" t="s">
        <v>15</v>
      </c>
      <c r="H2621" t="s">
        <v>20</v>
      </c>
      <c r="I2621" t="s">
        <v>21</v>
      </c>
      <c r="J2621" s="3" t="s">
        <v>9</v>
      </c>
      <c r="K2621">
        <v>2620</v>
      </c>
      <c r="L2621" s="3" t="s">
        <v>13580</v>
      </c>
      <c r="M2621" s="3" t="s">
        <v>13581</v>
      </c>
      <c r="N2621" s="3" t="s">
        <v>4002</v>
      </c>
    </row>
    <row r="2622" spans="1:14" x14ac:dyDescent="0.25">
      <c r="A2622">
        <v>2621</v>
      </c>
      <c r="B2622" s="3" t="s">
        <v>10989</v>
      </c>
      <c r="C2622" s="3" t="s">
        <v>10990</v>
      </c>
      <c r="D2622" s="3" t="s">
        <v>10990</v>
      </c>
      <c r="E2622" s="3" t="s">
        <v>9</v>
      </c>
      <c r="F2622" t="s">
        <v>10</v>
      </c>
      <c r="G2622" t="s">
        <v>11</v>
      </c>
      <c r="H2622" t="s">
        <v>12</v>
      </c>
      <c r="J2622" s="3" t="s">
        <v>42</v>
      </c>
      <c r="K2622">
        <v>2621</v>
      </c>
      <c r="L2622" s="3" t="s">
        <v>9371</v>
      </c>
      <c r="M2622" s="3" t="s">
        <v>9372</v>
      </c>
      <c r="N2622" s="3" t="s">
        <v>4002</v>
      </c>
    </row>
    <row r="2623" spans="1:14" x14ac:dyDescent="0.25">
      <c r="A2623">
        <v>2622</v>
      </c>
      <c r="B2623" s="3" t="s">
        <v>10991</v>
      </c>
      <c r="C2623" s="3" t="s">
        <v>10990</v>
      </c>
      <c r="D2623" s="3" t="s">
        <v>10990</v>
      </c>
      <c r="E2623" s="3" t="s">
        <v>9</v>
      </c>
      <c r="F2623" t="s">
        <v>10</v>
      </c>
      <c r="G2623" t="s">
        <v>11</v>
      </c>
      <c r="H2623" t="s">
        <v>12</v>
      </c>
      <c r="J2623" s="3" t="s">
        <v>43</v>
      </c>
      <c r="K2623">
        <v>2622</v>
      </c>
      <c r="L2623" s="3" t="s">
        <v>9373</v>
      </c>
      <c r="M2623" s="3" t="s">
        <v>9374</v>
      </c>
      <c r="N2623" s="3" t="s">
        <v>4002</v>
      </c>
    </row>
    <row r="2624" spans="1:14" x14ac:dyDescent="0.25">
      <c r="A2624">
        <v>2623</v>
      </c>
      <c r="B2624" s="3" t="s">
        <v>10992</v>
      </c>
      <c r="C2624" s="3" t="s">
        <v>10990</v>
      </c>
      <c r="D2624" s="3" t="s">
        <v>10990</v>
      </c>
      <c r="E2624" s="3" t="s">
        <v>9</v>
      </c>
      <c r="F2624" t="s">
        <v>10</v>
      </c>
      <c r="G2624" t="s">
        <v>11</v>
      </c>
      <c r="H2624" t="s">
        <v>12</v>
      </c>
      <c r="J2624" s="3" t="s">
        <v>44</v>
      </c>
      <c r="K2624">
        <v>2623</v>
      </c>
      <c r="L2624" s="3" t="s">
        <v>9375</v>
      </c>
      <c r="M2624" s="3" t="s">
        <v>9376</v>
      </c>
      <c r="N2624" s="3" t="s">
        <v>4657</v>
      </c>
    </row>
    <row r="2625" spans="1:14" x14ac:dyDescent="0.25">
      <c r="A2625">
        <v>2624</v>
      </c>
      <c r="B2625" s="3" t="s">
        <v>10993</v>
      </c>
      <c r="C2625" s="3" t="s">
        <v>10990</v>
      </c>
      <c r="D2625" s="3" t="s">
        <v>10990</v>
      </c>
      <c r="E2625" s="3" t="s">
        <v>9</v>
      </c>
      <c r="F2625" t="s">
        <v>10</v>
      </c>
      <c r="G2625" t="s">
        <v>11</v>
      </c>
      <c r="H2625" t="s">
        <v>12</v>
      </c>
      <c r="J2625" s="3" t="s">
        <v>69</v>
      </c>
      <c r="K2625">
        <v>2624</v>
      </c>
      <c r="L2625" s="3" t="s">
        <v>9377</v>
      </c>
      <c r="M2625" s="3" t="s">
        <v>9378</v>
      </c>
      <c r="N2625" s="3" t="s">
        <v>4658</v>
      </c>
    </row>
    <row r="2626" spans="1:14" x14ac:dyDescent="0.25">
      <c r="A2626">
        <v>2625</v>
      </c>
      <c r="B2626" s="3" t="s">
        <v>10994</v>
      </c>
      <c r="C2626" s="3" t="s">
        <v>10990</v>
      </c>
      <c r="D2626" s="3" t="s">
        <v>10990</v>
      </c>
      <c r="E2626" s="3" t="s">
        <v>9</v>
      </c>
      <c r="F2626" t="s">
        <v>10</v>
      </c>
      <c r="G2626" t="s">
        <v>11</v>
      </c>
      <c r="H2626" t="s">
        <v>12</v>
      </c>
      <c r="J2626" s="3" t="s">
        <v>52</v>
      </c>
      <c r="K2626">
        <v>2625</v>
      </c>
      <c r="L2626" s="3" t="s">
        <v>9379</v>
      </c>
      <c r="M2626" s="3" t="s">
        <v>9380</v>
      </c>
      <c r="N2626" s="3" t="s">
        <v>4659</v>
      </c>
    </row>
    <row r="2627" spans="1:14" x14ac:dyDescent="0.25">
      <c r="A2627">
        <v>2626</v>
      </c>
      <c r="B2627" s="3" t="s">
        <v>10995</v>
      </c>
      <c r="C2627" s="3" t="s">
        <v>10990</v>
      </c>
      <c r="D2627" s="3" t="s">
        <v>10990</v>
      </c>
      <c r="E2627" s="3" t="s">
        <v>9</v>
      </c>
      <c r="F2627" t="s">
        <v>10</v>
      </c>
      <c r="G2627" t="s">
        <v>11</v>
      </c>
      <c r="H2627" t="s">
        <v>12</v>
      </c>
      <c r="J2627" s="3" t="s">
        <v>53</v>
      </c>
      <c r="K2627">
        <v>2626</v>
      </c>
      <c r="L2627" s="3" t="s">
        <v>9381</v>
      </c>
      <c r="M2627" s="3" t="s">
        <v>9382</v>
      </c>
      <c r="N2627" s="3" t="s">
        <v>4660</v>
      </c>
    </row>
    <row r="2628" spans="1:14" x14ac:dyDescent="0.25">
      <c r="A2628">
        <v>2627</v>
      </c>
      <c r="B2628" s="3" t="s">
        <v>10996</v>
      </c>
      <c r="C2628" s="3" t="s">
        <v>10990</v>
      </c>
      <c r="D2628" s="3" t="s">
        <v>10990</v>
      </c>
      <c r="E2628" s="3" t="s">
        <v>9</v>
      </c>
      <c r="F2628" t="s">
        <v>10</v>
      </c>
      <c r="G2628" t="s">
        <v>14</v>
      </c>
      <c r="H2628" t="s">
        <v>12</v>
      </c>
      <c r="J2628" s="3" t="s">
        <v>42</v>
      </c>
      <c r="K2628">
        <v>2627</v>
      </c>
      <c r="L2628" s="3" t="s">
        <v>9383</v>
      </c>
      <c r="M2628" s="3" t="s">
        <v>9384</v>
      </c>
      <c r="N2628" s="3" t="s">
        <v>4661</v>
      </c>
    </row>
    <row r="2629" spans="1:14" x14ac:dyDescent="0.25">
      <c r="A2629">
        <v>2628</v>
      </c>
      <c r="B2629" s="3" t="s">
        <v>12510</v>
      </c>
      <c r="C2629" s="3" t="s">
        <v>10990</v>
      </c>
      <c r="D2629" s="3" t="s">
        <v>10990</v>
      </c>
      <c r="E2629" s="3" t="s">
        <v>9</v>
      </c>
      <c r="F2629" t="s">
        <v>10</v>
      </c>
      <c r="G2629" t="s">
        <v>14</v>
      </c>
      <c r="H2629" t="s">
        <v>12</v>
      </c>
      <c r="J2629" s="3" t="s">
        <v>43</v>
      </c>
      <c r="K2629">
        <v>2628</v>
      </c>
      <c r="L2629" s="3" t="s">
        <v>13582</v>
      </c>
      <c r="M2629" s="3" t="s">
        <v>13583</v>
      </c>
      <c r="N2629" s="3" t="s">
        <v>4662</v>
      </c>
    </row>
    <row r="2630" spans="1:14" x14ac:dyDescent="0.25">
      <c r="A2630">
        <v>2629</v>
      </c>
      <c r="B2630" s="3" t="s">
        <v>12511</v>
      </c>
      <c r="C2630" s="3" t="s">
        <v>10990</v>
      </c>
      <c r="D2630" s="3" t="s">
        <v>10990</v>
      </c>
      <c r="E2630" s="3" t="s">
        <v>9</v>
      </c>
      <c r="F2630" t="s">
        <v>10</v>
      </c>
      <c r="G2630" t="s">
        <v>14</v>
      </c>
      <c r="H2630" t="s">
        <v>12</v>
      </c>
      <c r="J2630" s="3" t="s">
        <v>44</v>
      </c>
      <c r="K2630">
        <v>2629</v>
      </c>
      <c r="L2630" s="3" t="s">
        <v>13584</v>
      </c>
      <c r="M2630" s="3" t="s">
        <v>13585</v>
      </c>
      <c r="N2630" s="3" t="s">
        <v>4663</v>
      </c>
    </row>
    <row r="2631" spans="1:14" x14ac:dyDescent="0.25">
      <c r="A2631">
        <v>2630</v>
      </c>
      <c r="B2631" s="3" t="s">
        <v>12512</v>
      </c>
      <c r="C2631" s="3" t="s">
        <v>10990</v>
      </c>
      <c r="D2631" s="3" t="s">
        <v>10990</v>
      </c>
      <c r="E2631" s="3" t="s">
        <v>9</v>
      </c>
      <c r="F2631" t="s">
        <v>10</v>
      </c>
      <c r="G2631" t="s">
        <v>14</v>
      </c>
      <c r="H2631" t="s">
        <v>12</v>
      </c>
      <c r="J2631" s="3" t="s">
        <v>69</v>
      </c>
      <c r="K2631">
        <v>2630</v>
      </c>
      <c r="L2631" s="3" t="s">
        <v>13586</v>
      </c>
      <c r="M2631" s="3" t="s">
        <v>13587</v>
      </c>
      <c r="N2631" s="3" t="s">
        <v>4664</v>
      </c>
    </row>
    <row r="2632" spans="1:14" x14ac:dyDescent="0.25">
      <c r="A2632">
        <v>2631</v>
      </c>
      <c r="B2632" s="3" t="s">
        <v>12513</v>
      </c>
      <c r="C2632" s="3" t="s">
        <v>10990</v>
      </c>
      <c r="D2632" s="3" t="s">
        <v>10990</v>
      </c>
      <c r="E2632" s="3" t="s">
        <v>9</v>
      </c>
      <c r="F2632" t="s">
        <v>10</v>
      </c>
      <c r="G2632" t="s">
        <v>14</v>
      </c>
      <c r="H2632" t="s">
        <v>12</v>
      </c>
      <c r="J2632" s="3" t="s">
        <v>52</v>
      </c>
      <c r="K2632">
        <v>2631</v>
      </c>
      <c r="L2632" s="3" t="s">
        <v>13588</v>
      </c>
      <c r="M2632" s="3" t="s">
        <v>13589</v>
      </c>
      <c r="N2632" s="3" t="s">
        <v>4665</v>
      </c>
    </row>
    <row r="2633" spans="1:14" x14ac:dyDescent="0.25">
      <c r="A2633">
        <v>2632</v>
      </c>
      <c r="B2633" s="3" t="s">
        <v>12514</v>
      </c>
      <c r="C2633" s="3" t="s">
        <v>10990</v>
      </c>
      <c r="D2633" s="3" t="s">
        <v>10990</v>
      </c>
      <c r="E2633" s="3" t="s">
        <v>9</v>
      </c>
      <c r="F2633" t="s">
        <v>10</v>
      </c>
      <c r="G2633" t="s">
        <v>14</v>
      </c>
      <c r="H2633" t="s">
        <v>12</v>
      </c>
      <c r="J2633" s="3" t="s">
        <v>53</v>
      </c>
      <c r="K2633">
        <v>2632</v>
      </c>
      <c r="L2633" s="3" t="s">
        <v>13590</v>
      </c>
      <c r="M2633" s="3" t="s">
        <v>13591</v>
      </c>
      <c r="N2633" s="3" t="s">
        <v>4666</v>
      </c>
    </row>
    <row r="2634" spans="1:14" x14ac:dyDescent="0.25">
      <c r="A2634">
        <v>2633</v>
      </c>
      <c r="B2634" s="3" t="s">
        <v>10997</v>
      </c>
      <c r="C2634" s="3" t="s">
        <v>10990</v>
      </c>
      <c r="D2634" s="3" t="s">
        <v>10990</v>
      </c>
      <c r="E2634" s="3" t="s">
        <v>9</v>
      </c>
      <c r="F2634" t="s">
        <v>10</v>
      </c>
      <c r="G2634" t="s">
        <v>15</v>
      </c>
      <c r="H2634" t="s">
        <v>12</v>
      </c>
      <c r="J2634" s="3" t="s">
        <v>42</v>
      </c>
      <c r="K2634">
        <v>2633</v>
      </c>
      <c r="L2634" s="3" t="s">
        <v>9385</v>
      </c>
      <c r="M2634" s="3" t="s">
        <v>9386</v>
      </c>
      <c r="N2634" s="3" t="s">
        <v>4667</v>
      </c>
    </row>
    <row r="2635" spans="1:14" x14ac:dyDescent="0.25">
      <c r="A2635">
        <v>2634</v>
      </c>
      <c r="B2635" s="3" t="s">
        <v>10998</v>
      </c>
      <c r="C2635" s="3" t="s">
        <v>10990</v>
      </c>
      <c r="D2635" s="3" t="s">
        <v>10990</v>
      </c>
      <c r="E2635" s="3" t="s">
        <v>9</v>
      </c>
      <c r="F2635" t="s">
        <v>10</v>
      </c>
      <c r="G2635" t="s">
        <v>15</v>
      </c>
      <c r="H2635" t="s">
        <v>12</v>
      </c>
      <c r="J2635" s="3" t="s">
        <v>43</v>
      </c>
      <c r="K2635">
        <v>2634</v>
      </c>
      <c r="L2635" s="3" t="s">
        <v>9387</v>
      </c>
      <c r="M2635" s="3" t="s">
        <v>9388</v>
      </c>
      <c r="N2635" s="3" t="s">
        <v>4668</v>
      </c>
    </row>
    <row r="2636" spans="1:14" x14ac:dyDescent="0.25">
      <c r="A2636">
        <v>2635</v>
      </c>
      <c r="B2636" s="3" t="s">
        <v>10999</v>
      </c>
      <c r="C2636" s="3" t="s">
        <v>10990</v>
      </c>
      <c r="D2636" s="3" t="s">
        <v>10990</v>
      </c>
      <c r="E2636" s="3" t="s">
        <v>9</v>
      </c>
      <c r="F2636" t="s">
        <v>10</v>
      </c>
      <c r="G2636" t="s">
        <v>15</v>
      </c>
      <c r="H2636" t="s">
        <v>12</v>
      </c>
      <c r="J2636" s="3" t="s">
        <v>44</v>
      </c>
      <c r="K2636">
        <v>2635</v>
      </c>
      <c r="L2636" s="3" t="s">
        <v>9389</v>
      </c>
      <c r="M2636" s="3" t="s">
        <v>9390</v>
      </c>
      <c r="N2636" s="3" t="s">
        <v>4669</v>
      </c>
    </row>
    <row r="2637" spans="1:14" x14ac:dyDescent="0.25">
      <c r="A2637">
        <v>2636</v>
      </c>
      <c r="B2637" s="3" t="s">
        <v>11000</v>
      </c>
      <c r="C2637" s="3" t="s">
        <v>10990</v>
      </c>
      <c r="D2637" s="3" t="s">
        <v>10990</v>
      </c>
      <c r="E2637" s="3" t="s">
        <v>9</v>
      </c>
      <c r="F2637" t="s">
        <v>10</v>
      </c>
      <c r="G2637" t="s">
        <v>15</v>
      </c>
      <c r="H2637" t="s">
        <v>12</v>
      </c>
      <c r="J2637" s="3" t="s">
        <v>69</v>
      </c>
      <c r="K2637">
        <v>2636</v>
      </c>
      <c r="L2637" s="3" t="s">
        <v>9391</v>
      </c>
      <c r="M2637" s="3" t="s">
        <v>9392</v>
      </c>
      <c r="N2637" s="3" t="s">
        <v>4670</v>
      </c>
    </row>
    <row r="2638" spans="1:14" x14ac:dyDescent="0.25">
      <c r="A2638">
        <v>2637</v>
      </c>
      <c r="B2638" s="3" t="s">
        <v>11001</v>
      </c>
      <c r="C2638" s="3" t="s">
        <v>10990</v>
      </c>
      <c r="D2638" s="3" t="s">
        <v>10990</v>
      </c>
      <c r="E2638" s="3" t="s">
        <v>9</v>
      </c>
      <c r="F2638" t="s">
        <v>10</v>
      </c>
      <c r="G2638" t="s">
        <v>15</v>
      </c>
      <c r="H2638" t="s">
        <v>12</v>
      </c>
      <c r="J2638" s="3" t="s">
        <v>52</v>
      </c>
      <c r="K2638">
        <v>2637</v>
      </c>
      <c r="L2638" s="3" t="s">
        <v>9393</v>
      </c>
      <c r="M2638" s="3" t="s">
        <v>9394</v>
      </c>
      <c r="N2638" s="3" t="s">
        <v>4671</v>
      </c>
    </row>
    <row r="2639" spans="1:14" x14ac:dyDescent="0.25">
      <c r="A2639">
        <v>2638</v>
      </c>
      <c r="B2639" s="3" t="s">
        <v>11002</v>
      </c>
      <c r="C2639" s="3" t="s">
        <v>10990</v>
      </c>
      <c r="D2639" s="3" t="s">
        <v>10990</v>
      </c>
      <c r="E2639" s="3" t="s">
        <v>9</v>
      </c>
      <c r="F2639" t="s">
        <v>10</v>
      </c>
      <c r="G2639" t="s">
        <v>15</v>
      </c>
      <c r="H2639" t="s">
        <v>12</v>
      </c>
      <c r="J2639" s="3" t="s">
        <v>53</v>
      </c>
      <c r="K2639">
        <v>2638</v>
      </c>
      <c r="L2639" s="3" t="s">
        <v>9395</v>
      </c>
      <c r="M2639" s="3" t="s">
        <v>9396</v>
      </c>
      <c r="N2639" s="3" t="s">
        <v>4672</v>
      </c>
    </row>
    <row r="2640" spans="1:14" x14ac:dyDescent="0.25">
      <c r="A2640">
        <v>2639</v>
      </c>
      <c r="B2640" s="3" t="s">
        <v>15369</v>
      </c>
      <c r="C2640" s="3" t="s">
        <v>15369</v>
      </c>
      <c r="D2640" s="3" t="s">
        <v>15369</v>
      </c>
      <c r="E2640" s="3" t="s">
        <v>9</v>
      </c>
      <c r="H2640" t="s">
        <v>12</v>
      </c>
      <c r="J2640" s="3" t="s">
        <v>9</v>
      </c>
      <c r="K2640">
        <v>2639</v>
      </c>
      <c r="L2640" s="3" t="s">
        <v>16296</v>
      </c>
      <c r="M2640" s="3" t="s">
        <v>16297</v>
      </c>
      <c r="N2640" s="3" t="s">
        <v>4002</v>
      </c>
    </row>
    <row r="2641" spans="1:14" x14ac:dyDescent="0.25">
      <c r="A2641">
        <v>2640</v>
      </c>
      <c r="B2641" s="3" t="s">
        <v>15370</v>
      </c>
      <c r="C2641" s="3" t="s">
        <v>15370</v>
      </c>
      <c r="D2641" s="3" t="s">
        <v>15370</v>
      </c>
      <c r="E2641" s="3" t="s">
        <v>9</v>
      </c>
      <c r="H2641" t="s">
        <v>12</v>
      </c>
      <c r="J2641" s="3" t="s">
        <v>9</v>
      </c>
      <c r="K2641">
        <v>2640</v>
      </c>
      <c r="L2641" s="3" t="s">
        <v>16298</v>
      </c>
      <c r="M2641" s="3" t="s">
        <v>16299</v>
      </c>
      <c r="N2641" s="3" t="s">
        <v>4002</v>
      </c>
    </row>
    <row r="2642" spans="1:14" x14ac:dyDescent="0.25">
      <c r="A2642">
        <v>2641</v>
      </c>
      <c r="B2642" s="3" t="s">
        <v>11003</v>
      </c>
      <c r="C2642" s="3" t="s">
        <v>7142</v>
      </c>
      <c r="D2642" s="3" t="s">
        <v>7142</v>
      </c>
      <c r="E2642" s="3" t="s">
        <v>9</v>
      </c>
      <c r="F2642" t="s">
        <v>10</v>
      </c>
      <c r="G2642" t="s">
        <v>11</v>
      </c>
      <c r="H2642" t="s">
        <v>12</v>
      </c>
      <c r="J2642" s="3" t="s">
        <v>54</v>
      </c>
      <c r="K2642">
        <v>2641</v>
      </c>
      <c r="L2642" s="3" t="s">
        <v>7567</v>
      </c>
      <c r="M2642" s="3" t="s">
        <v>7568</v>
      </c>
      <c r="N2642" s="3" t="s">
        <v>4002</v>
      </c>
    </row>
    <row r="2643" spans="1:14" x14ac:dyDescent="0.25">
      <c r="A2643">
        <v>2642</v>
      </c>
      <c r="B2643" s="3" t="s">
        <v>11004</v>
      </c>
      <c r="C2643" s="3" t="s">
        <v>7142</v>
      </c>
      <c r="D2643" s="3" t="s">
        <v>7142</v>
      </c>
      <c r="E2643" s="3" t="s">
        <v>9</v>
      </c>
      <c r="F2643" t="s">
        <v>10</v>
      </c>
      <c r="G2643" t="s">
        <v>11</v>
      </c>
      <c r="H2643" t="s">
        <v>12</v>
      </c>
      <c r="J2643" s="3" t="s">
        <v>55</v>
      </c>
      <c r="K2643">
        <v>2642</v>
      </c>
      <c r="L2643" s="3" t="s">
        <v>7569</v>
      </c>
      <c r="M2643" s="3" t="s">
        <v>7570</v>
      </c>
      <c r="N2643" s="3" t="s">
        <v>4002</v>
      </c>
    </row>
    <row r="2644" spans="1:14" x14ac:dyDescent="0.25">
      <c r="A2644">
        <v>2643</v>
      </c>
      <c r="B2644" s="3" t="s">
        <v>11005</v>
      </c>
      <c r="C2644" s="3" t="s">
        <v>7142</v>
      </c>
      <c r="D2644" s="3" t="s">
        <v>7142</v>
      </c>
      <c r="E2644" s="3" t="s">
        <v>9</v>
      </c>
      <c r="F2644" t="s">
        <v>10</v>
      </c>
      <c r="G2644" t="s">
        <v>11</v>
      </c>
      <c r="H2644" t="s">
        <v>12</v>
      </c>
      <c r="J2644" s="3" t="s">
        <v>37</v>
      </c>
      <c r="K2644">
        <v>2643</v>
      </c>
      <c r="L2644" s="3" t="s">
        <v>7571</v>
      </c>
      <c r="M2644" s="3" t="s">
        <v>7572</v>
      </c>
      <c r="N2644" s="3" t="s">
        <v>8469</v>
      </c>
    </row>
    <row r="2645" spans="1:14" x14ac:dyDescent="0.25">
      <c r="A2645">
        <v>2644</v>
      </c>
      <c r="B2645" s="3" t="s">
        <v>11006</v>
      </c>
      <c r="C2645" s="3" t="s">
        <v>7142</v>
      </c>
      <c r="D2645" s="3" t="s">
        <v>7142</v>
      </c>
      <c r="E2645" s="3" t="s">
        <v>9</v>
      </c>
      <c r="F2645" t="s">
        <v>10</v>
      </c>
      <c r="G2645" t="s">
        <v>11</v>
      </c>
      <c r="H2645" t="s">
        <v>12</v>
      </c>
      <c r="J2645" s="3" t="s">
        <v>38</v>
      </c>
      <c r="K2645">
        <v>2644</v>
      </c>
      <c r="L2645" s="3" t="s">
        <v>7573</v>
      </c>
      <c r="M2645" s="3" t="s">
        <v>7574</v>
      </c>
      <c r="N2645" s="3" t="s">
        <v>4002</v>
      </c>
    </row>
    <row r="2646" spans="1:14" x14ac:dyDescent="0.25">
      <c r="A2646">
        <v>2645</v>
      </c>
      <c r="B2646" s="3" t="s">
        <v>11007</v>
      </c>
      <c r="C2646" s="3" t="s">
        <v>7142</v>
      </c>
      <c r="D2646" s="3" t="s">
        <v>7142</v>
      </c>
      <c r="E2646" s="3" t="s">
        <v>9</v>
      </c>
      <c r="F2646" t="s">
        <v>10</v>
      </c>
      <c r="G2646" t="s">
        <v>11</v>
      </c>
      <c r="H2646" t="s">
        <v>12</v>
      </c>
      <c r="J2646" s="3" t="s">
        <v>39</v>
      </c>
      <c r="K2646">
        <v>2645</v>
      </c>
      <c r="L2646" s="3" t="s">
        <v>7575</v>
      </c>
      <c r="M2646" s="3" t="s">
        <v>7576</v>
      </c>
      <c r="N2646" s="3" t="s">
        <v>4002</v>
      </c>
    </row>
    <row r="2647" spans="1:14" x14ac:dyDescent="0.25">
      <c r="A2647">
        <v>2646</v>
      </c>
      <c r="B2647" s="3" t="s">
        <v>11008</v>
      </c>
      <c r="C2647" s="3" t="s">
        <v>7142</v>
      </c>
      <c r="D2647" s="3" t="s">
        <v>7142</v>
      </c>
      <c r="E2647" s="3" t="s">
        <v>9</v>
      </c>
      <c r="F2647" t="s">
        <v>10</v>
      </c>
      <c r="G2647" t="s">
        <v>11</v>
      </c>
      <c r="H2647" t="s">
        <v>12</v>
      </c>
      <c r="J2647" s="3" t="s">
        <v>40</v>
      </c>
      <c r="K2647">
        <v>2646</v>
      </c>
      <c r="L2647" s="3" t="s">
        <v>7577</v>
      </c>
      <c r="M2647" s="3" t="s">
        <v>7578</v>
      </c>
      <c r="N2647" s="3" t="s">
        <v>4002</v>
      </c>
    </row>
    <row r="2648" spans="1:14" x14ac:dyDescent="0.25">
      <c r="A2648">
        <v>2647</v>
      </c>
      <c r="B2648" s="3" t="s">
        <v>11009</v>
      </c>
      <c r="C2648" s="3" t="s">
        <v>7142</v>
      </c>
      <c r="D2648" s="3" t="s">
        <v>7142</v>
      </c>
      <c r="E2648" s="3" t="s">
        <v>9</v>
      </c>
      <c r="F2648" t="s">
        <v>10</v>
      </c>
      <c r="G2648" t="s">
        <v>11</v>
      </c>
      <c r="H2648" t="s">
        <v>12</v>
      </c>
      <c r="J2648" s="3" t="s">
        <v>41</v>
      </c>
      <c r="K2648">
        <v>2647</v>
      </c>
      <c r="L2648" s="3" t="s">
        <v>7579</v>
      </c>
      <c r="M2648" s="3" t="s">
        <v>7580</v>
      </c>
      <c r="N2648" s="3" t="s">
        <v>4002</v>
      </c>
    </row>
    <row r="2649" spans="1:14" x14ac:dyDescent="0.25">
      <c r="A2649">
        <v>2648</v>
      </c>
      <c r="B2649" s="3" t="s">
        <v>11010</v>
      </c>
      <c r="C2649" s="3" t="s">
        <v>7142</v>
      </c>
      <c r="D2649" s="3" t="s">
        <v>7142</v>
      </c>
      <c r="E2649" s="3" t="s">
        <v>9</v>
      </c>
      <c r="F2649" t="s">
        <v>10</v>
      </c>
      <c r="G2649" t="s">
        <v>11</v>
      </c>
      <c r="H2649" t="s">
        <v>12</v>
      </c>
      <c r="J2649" s="3" t="s">
        <v>70</v>
      </c>
      <c r="K2649">
        <v>2648</v>
      </c>
      <c r="L2649" s="3" t="s">
        <v>7581</v>
      </c>
      <c r="M2649" s="3" t="s">
        <v>7582</v>
      </c>
      <c r="N2649" s="3" t="s">
        <v>4002</v>
      </c>
    </row>
    <row r="2650" spans="1:14" x14ac:dyDescent="0.25">
      <c r="A2650">
        <v>2649</v>
      </c>
      <c r="B2650" s="3" t="s">
        <v>11011</v>
      </c>
      <c r="C2650" s="3" t="s">
        <v>7142</v>
      </c>
      <c r="D2650" s="3" t="s">
        <v>7142</v>
      </c>
      <c r="E2650" s="3" t="s">
        <v>9</v>
      </c>
      <c r="F2650" t="s">
        <v>10</v>
      </c>
      <c r="G2650" t="s">
        <v>11</v>
      </c>
      <c r="H2650" t="s">
        <v>12</v>
      </c>
      <c r="J2650" s="3" t="s">
        <v>265</v>
      </c>
      <c r="K2650">
        <v>2649</v>
      </c>
      <c r="L2650" s="3" t="s">
        <v>7583</v>
      </c>
      <c r="M2650" s="3" t="s">
        <v>7584</v>
      </c>
      <c r="N2650" s="3" t="s">
        <v>7938</v>
      </c>
    </row>
    <row r="2651" spans="1:14" x14ac:dyDescent="0.25">
      <c r="A2651">
        <v>2650</v>
      </c>
      <c r="B2651" s="3" t="s">
        <v>14820</v>
      </c>
      <c r="C2651" s="3" t="s">
        <v>14820</v>
      </c>
      <c r="D2651" s="3" t="s">
        <v>14820</v>
      </c>
      <c r="E2651" s="3" t="s">
        <v>9</v>
      </c>
      <c r="H2651" t="s">
        <v>20</v>
      </c>
      <c r="J2651" s="3" t="s">
        <v>9</v>
      </c>
      <c r="K2651">
        <v>2650</v>
      </c>
      <c r="L2651" s="3" t="s">
        <v>16300</v>
      </c>
      <c r="M2651" s="3" t="s">
        <v>16301</v>
      </c>
      <c r="N2651" s="3" t="s">
        <v>7939</v>
      </c>
    </row>
    <row r="2652" spans="1:14" x14ac:dyDescent="0.25">
      <c r="A2652">
        <v>2651</v>
      </c>
      <c r="B2652" s="3" t="s">
        <v>14821</v>
      </c>
      <c r="C2652" s="3" t="s">
        <v>14821</v>
      </c>
      <c r="D2652" s="3" t="s">
        <v>14821</v>
      </c>
      <c r="E2652" s="3" t="s">
        <v>9</v>
      </c>
      <c r="H2652" t="s">
        <v>20</v>
      </c>
      <c r="J2652" s="3" t="s">
        <v>9</v>
      </c>
      <c r="K2652">
        <v>2651</v>
      </c>
      <c r="L2652" s="3" t="s">
        <v>16302</v>
      </c>
      <c r="M2652" s="3" t="s">
        <v>16303</v>
      </c>
      <c r="N2652" s="3" t="s">
        <v>7940</v>
      </c>
    </row>
    <row r="2653" spans="1:14" x14ac:dyDescent="0.25">
      <c r="A2653">
        <v>2652</v>
      </c>
      <c r="B2653" s="3" t="s">
        <v>14822</v>
      </c>
      <c r="C2653" s="3" t="s">
        <v>14822</v>
      </c>
      <c r="D2653" s="3" t="s">
        <v>14822</v>
      </c>
      <c r="E2653" s="3" t="s">
        <v>9</v>
      </c>
      <c r="H2653" t="s">
        <v>20</v>
      </c>
      <c r="J2653" s="3" t="s">
        <v>9</v>
      </c>
      <c r="K2653">
        <v>2652</v>
      </c>
      <c r="L2653" s="3" t="s">
        <v>16304</v>
      </c>
      <c r="M2653" s="3" t="s">
        <v>16305</v>
      </c>
      <c r="N2653" s="3" t="s">
        <v>7941</v>
      </c>
    </row>
    <row r="2654" spans="1:14" x14ac:dyDescent="0.25">
      <c r="A2654">
        <v>2653</v>
      </c>
      <c r="B2654" s="3" t="s">
        <v>14823</v>
      </c>
      <c r="C2654" s="3" t="s">
        <v>14823</v>
      </c>
      <c r="D2654" s="3" t="s">
        <v>14823</v>
      </c>
      <c r="E2654" s="3" t="s">
        <v>9</v>
      </c>
      <c r="H2654" t="s">
        <v>20</v>
      </c>
      <c r="J2654" s="3" t="s">
        <v>9</v>
      </c>
      <c r="K2654">
        <v>2653</v>
      </c>
      <c r="L2654" s="3" t="s">
        <v>16306</v>
      </c>
      <c r="M2654" s="3" t="s">
        <v>16307</v>
      </c>
      <c r="N2654" s="3" t="s">
        <v>7942</v>
      </c>
    </row>
    <row r="2655" spans="1:14" x14ac:dyDescent="0.25">
      <c r="A2655">
        <v>2654</v>
      </c>
      <c r="B2655" s="3" t="s">
        <v>15288</v>
      </c>
      <c r="C2655" s="3" t="s">
        <v>14824</v>
      </c>
      <c r="D2655" s="3" t="s">
        <v>14824</v>
      </c>
      <c r="E2655" s="3" t="s">
        <v>9</v>
      </c>
      <c r="F2655" t="s">
        <v>10</v>
      </c>
      <c r="G2655" t="s">
        <v>14</v>
      </c>
      <c r="H2655" t="s">
        <v>12</v>
      </c>
      <c r="J2655" s="3" t="s">
        <v>15422</v>
      </c>
      <c r="K2655">
        <v>2654</v>
      </c>
      <c r="L2655" s="3" t="s">
        <v>16308</v>
      </c>
      <c r="M2655" s="3" t="s">
        <v>16309</v>
      </c>
      <c r="N2655" s="3" t="s">
        <v>8470</v>
      </c>
    </row>
    <row r="2656" spans="1:14" x14ac:dyDescent="0.25">
      <c r="A2656">
        <v>2655</v>
      </c>
      <c r="B2656" s="3" t="s">
        <v>15289</v>
      </c>
      <c r="C2656" s="3" t="s">
        <v>14825</v>
      </c>
      <c r="D2656" s="3" t="s">
        <v>14825</v>
      </c>
      <c r="E2656" s="3" t="s">
        <v>9</v>
      </c>
      <c r="F2656" t="s">
        <v>10</v>
      </c>
      <c r="G2656" t="s">
        <v>14</v>
      </c>
      <c r="H2656" t="s">
        <v>12</v>
      </c>
      <c r="J2656" s="3" t="s">
        <v>15423</v>
      </c>
      <c r="K2656">
        <v>2655</v>
      </c>
      <c r="L2656" s="3" t="s">
        <v>16310</v>
      </c>
      <c r="M2656" s="3" t="s">
        <v>16311</v>
      </c>
      <c r="N2656" s="3" t="s">
        <v>8002</v>
      </c>
    </row>
    <row r="2657" spans="1:14" x14ac:dyDescent="0.25">
      <c r="A2657">
        <v>2656</v>
      </c>
      <c r="B2657" s="3" t="s">
        <v>12515</v>
      </c>
      <c r="C2657" s="3" t="s">
        <v>12516</v>
      </c>
      <c r="D2657" s="3" t="s">
        <v>12516</v>
      </c>
      <c r="E2657" s="3" t="s">
        <v>9</v>
      </c>
      <c r="F2657" t="s">
        <v>10</v>
      </c>
      <c r="G2657" t="s">
        <v>14</v>
      </c>
      <c r="H2657" t="s">
        <v>12</v>
      </c>
      <c r="J2657" s="3" t="s">
        <v>160</v>
      </c>
      <c r="K2657">
        <v>2656</v>
      </c>
      <c r="L2657" s="3" t="s">
        <v>13592</v>
      </c>
      <c r="M2657" s="3" t="s">
        <v>13593</v>
      </c>
      <c r="N2657" s="3" t="s">
        <v>8003</v>
      </c>
    </row>
    <row r="2658" spans="1:14" x14ac:dyDescent="0.25">
      <c r="A2658">
        <v>2657</v>
      </c>
      <c r="B2658" s="3" t="s">
        <v>12517</v>
      </c>
      <c r="C2658" s="3" t="s">
        <v>12516</v>
      </c>
      <c r="D2658" s="3" t="s">
        <v>12516</v>
      </c>
      <c r="E2658" s="3" t="s">
        <v>9</v>
      </c>
      <c r="F2658" t="s">
        <v>10</v>
      </c>
      <c r="G2658" t="s">
        <v>14</v>
      </c>
      <c r="H2658" t="s">
        <v>12</v>
      </c>
      <c r="J2658" s="3" t="s">
        <v>161</v>
      </c>
      <c r="K2658">
        <v>2657</v>
      </c>
      <c r="L2658" s="3" t="s">
        <v>13594</v>
      </c>
      <c r="M2658" s="3" t="s">
        <v>13595</v>
      </c>
      <c r="N2658" s="3" t="s">
        <v>7943</v>
      </c>
    </row>
    <row r="2659" spans="1:14" x14ac:dyDescent="0.25">
      <c r="A2659">
        <v>2658</v>
      </c>
      <c r="B2659" s="3" t="s">
        <v>12518</v>
      </c>
      <c r="C2659" s="3" t="s">
        <v>12516</v>
      </c>
      <c r="D2659" s="3" t="s">
        <v>12516</v>
      </c>
      <c r="E2659" s="3" t="s">
        <v>9</v>
      </c>
      <c r="F2659" t="s">
        <v>10</v>
      </c>
      <c r="G2659" t="s">
        <v>14</v>
      </c>
      <c r="H2659" t="s">
        <v>12</v>
      </c>
      <c r="J2659" s="3" t="s">
        <v>163</v>
      </c>
      <c r="K2659">
        <v>2658</v>
      </c>
      <c r="L2659" s="3" t="s">
        <v>13596</v>
      </c>
      <c r="M2659" s="3" t="s">
        <v>13597</v>
      </c>
      <c r="N2659" s="3" t="s">
        <v>8471</v>
      </c>
    </row>
    <row r="2660" spans="1:14" x14ac:dyDescent="0.25">
      <c r="A2660">
        <v>2659</v>
      </c>
      <c r="B2660" s="3" t="s">
        <v>12519</v>
      </c>
      <c r="C2660" s="3" t="s">
        <v>12516</v>
      </c>
      <c r="D2660" s="3" t="s">
        <v>12516</v>
      </c>
      <c r="E2660" s="3" t="s">
        <v>9</v>
      </c>
      <c r="F2660" t="s">
        <v>10</v>
      </c>
      <c r="G2660" t="s">
        <v>14</v>
      </c>
      <c r="H2660" t="s">
        <v>12</v>
      </c>
      <c r="J2660" s="3" t="s">
        <v>162</v>
      </c>
      <c r="K2660">
        <v>2659</v>
      </c>
      <c r="L2660" s="3" t="s">
        <v>13598</v>
      </c>
      <c r="M2660" s="3" t="s">
        <v>13599</v>
      </c>
      <c r="N2660" s="3" t="s">
        <v>8472</v>
      </c>
    </row>
    <row r="2661" spans="1:14" x14ac:dyDescent="0.25">
      <c r="A2661">
        <v>2660</v>
      </c>
      <c r="B2661" s="3" t="s">
        <v>12520</v>
      </c>
      <c r="C2661" s="3" t="s">
        <v>12516</v>
      </c>
      <c r="D2661" s="3" t="s">
        <v>12516</v>
      </c>
      <c r="E2661" s="3" t="s">
        <v>9</v>
      </c>
      <c r="F2661" t="s">
        <v>10</v>
      </c>
      <c r="G2661" t="s">
        <v>15</v>
      </c>
      <c r="H2661" t="s">
        <v>12</v>
      </c>
      <c r="J2661" s="3" t="s">
        <v>160</v>
      </c>
      <c r="K2661">
        <v>2660</v>
      </c>
      <c r="L2661" s="3" t="s">
        <v>13600</v>
      </c>
      <c r="M2661" s="3" t="s">
        <v>13601</v>
      </c>
      <c r="N2661" s="3" t="s">
        <v>7944</v>
      </c>
    </row>
    <row r="2662" spans="1:14" x14ac:dyDescent="0.25">
      <c r="A2662">
        <v>2661</v>
      </c>
      <c r="B2662" s="3" t="s">
        <v>12521</v>
      </c>
      <c r="C2662" s="3" t="s">
        <v>12516</v>
      </c>
      <c r="D2662" s="3" t="s">
        <v>12516</v>
      </c>
      <c r="E2662" s="3" t="s">
        <v>9</v>
      </c>
      <c r="F2662" t="s">
        <v>10</v>
      </c>
      <c r="G2662" t="s">
        <v>15</v>
      </c>
      <c r="H2662" t="s">
        <v>12</v>
      </c>
      <c r="J2662" s="3" t="s">
        <v>161</v>
      </c>
      <c r="K2662">
        <v>2661</v>
      </c>
      <c r="L2662" s="3" t="s">
        <v>13602</v>
      </c>
      <c r="M2662" s="3" t="s">
        <v>13603</v>
      </c>
      <c r="N2662" s="3" t="s">
        <v>8473</v>
      </c>
    </row>
    <row r="2663" spans="1:14" x14ac:dyDescent="0.25">
      <c r="A2663">
        <v>2662</v>
      </c>
      <c r="B2663" s="3" t="s">
        <v>12522</v>
      </c>
      <c r="C2663" s="3" t="s">
        <v>12516</v>
      </c>
      <c r="D2663" s="3" t="s">
        <v>12516</v>
      </c>
      <c r="E2663" s="3" t="s">
        <v>9</v>
      </c>
      <c r="F2663" t="s">
        <v>10</v>
      </c>
      <c r="G2663" t="s">
        <v>15</v>
      </c>
      <c r="H2663" t="s">
        <v>12</v>
      </c>
      <c r="J2663" s="3" t="s">
        <v>163</v>
      </c>
      <c r="K2663">
        <v>2662</v>
      </c>
      <c r="L2663" s="3" t="s">
        <v>13604</v>
      </c>
      <c r="M2663" s="3" t="s">
        <v>13605</v>
      </c>
      <c r="N2663" s="3" t="s">
        <v>8474</v>
      </c>
    </row>
    <row r="2664" spans="1:14" x14ac:dyDescent="0.25">
      <c r="A2664">
        <v>2663</v>
      </c>
      <c r="B2664" s="3" t="s">
        <v>12523</v>
      </c>
      <c r="C2664" s="3" t="s">
        <v>12516</v>
      </c>
      <c r="D2664" s="3" t="s">
        <v>12516</v>
      </c>
      <c r="E2664" s="3" t="s">
        <v>9</v>
      </c>
      <c r="F2664" t="s">
        <v>10</v>
      </c>
      <c r="G2664" t="s">
        <v>15</v>
      </c>
      <c r="H2664" t="s">
        <v>12</v>
      </c>
      <c r="J2664" s="3" t="s">
        <v>162</v>
      </c>
      <c r="K2664">
        <v>2663</v>
      </c>
      <c r="L2664" s="3" t="s">
        <v>13606</v>
      </c>
      <c r="M2664" s="3" t="s">
        <v>13607</v>
      </c>
      <c r="N2664" s="3" t="s">
        <v>8475</v>
      </c>
    </row>
    <row r="2665" spans="1:14" x14ac:dyDescent="0.25">
      <c r="A2665">
        <v>2664</v>
      </c>
      <c r="B2665" s="3" t="s">
        <v>12524</v>
      </c>
      <c r="C2665" s="3" t="s">
        <v>12525</v>
      </c>
      <c r="D2665" s="3" t="s">
        <v>12525</v>
      </c>
      <c r="E2665" s="3" t="s">
        <v>9</v>
      </c>
      <c r="F2665" t="s">
        <v>10</v>
      </c>
      <c r="G2665" t="s">
        <v>11</v>
      </c>
      <c r="H2665" t="s">
        <v>12</v>
      </c>
      <c r="J2665" s="3" t="s">
        <v>42</v>
      </c>
      <c r="K2665">
        <v>2664</v>
      </c>
      <c r="L2665" s="3" t="s">
        <v>13608</v>
      </c>
      <c r="M2665" s="3" t="s">
        <v>13609</v>
      </c>
      <c r="N2665" s="3" t="s">
        <v>4002</v>
      </c>
    </row>
    <row r="2666" spans="1:14" x14ac:dyDescent="0.25">
      <c r="A2666">
        <v>2665</v>
      </c>
      <c r="B2666" s="3" t="s">
        <v>12526</v>
      </c>
      <c r="C2666" s="3" t="s">
        <v>12525</v>
      </c>
      <c r="D2666" s="3" t="s">
        <v>12525</v>
      </c>
      <c r="E2666" s="3" t="s">
        <v>9</v>
      </c>
      <c r="F2666" t="s">
        <v>10</v>
      </c>
      <c r="G2666" t="s">
        <v>11</v>
      </c>
      <c r="H2666" t="s">
        <v>12</v>
      </c>
      <c r="J2666" s="3" t="s">
        <v>43</v>
      </c>
      <c r="K2666">
        <v>2665</v>
      </c>
      <c r="L2666" s="3" t="s">
        <v>13610</v>
      </c>
      <c r="M2666" s="3" t="s">
        <v>13611</v>
      </c>
      <c r="N2666" s="3" t="s">
        <v>4002</v>
      </c>
    </row>
    <row r="2667" spans="1:14" x14ac:dyDescent="0.25">
      <c r="A2667">
        <v>2666</v>
      </c>
      <c r="B2667" s="3" t="s">
        <v>12527</v>
      </c>
      <c r="C2667" s="3" t="s">
        <v>12525</v>
      </c>
      <c r="D2667" s="3" t="s">
        <v>12525</v>
      </c>
      <c r="E2667" s="3" t="s">
        <v>9</v>
      </c>
      <c r="F2667" t="s">
        <v>10</v>
      </c>
      <c r="G2667" t="s">
        <v>11</v>
      </c>
      <c r="H2667" t="s">
        <v>12</v>
      </c>
      <c r="J2667" s="3" t="s">
        <v>84</v>
      </c>
      <c r="K2667">
        <v>2666</v>
      </c>
      <c r="L2667" s="3" t="s">
        <v>13612</v>
      </c>
      <c r="M2667" s="3" t="s">
        <v>13613</v>
      </c>
      <c r="N2667" s="3" t="s">
        <v>4002</v>
      </c>
    </row>
    <row r="2668" spans="1:14" x14ac:dyDescent="0.25">
      <c r="A2668">
        <v>2667</v>
      </c>
      <c r="B2668" s="3" t="s">
        <v>11012</v>
      </c>
      <c r="C2668" s="3" t="s">
        <v>5204</v>
      </c>
      <c r="D2668" s="3" t="s">
        <v>5204</v>
      </c>
      <c r="E2668" s="3" t="s">
        <v>9</v>
      </c>
      <c r="F2668" t="s">
        <v>10</v>
      </c>
      <c r="G2668" t="s">
        <v>14</v>
      </c>
      <c r="H2668" t="s">
        <v>12</v>
      </c>
      <c r="J2668" s="3" t="s">
        <v>232</v>
      </c>
      <c r="K2668">
        <v>2667</v>
      </c>
      <c r="L2668" s="3" t="s">
        <v>2309</v>
      </c>
      <c r="M2668" s="3" t="s">
        <v>2310</v>
      </c>
      <c r="N2668" s="3" t="s">
        <v>4002</v>
      </c>
    </row>
    <row r="2669" spans="1:14" x14ac:dyDescent="0.25">
      <c r="A2669">
        <v>2668</v>
      </c>
      <c r="B2669" s="3" t="s">
        <v>11013</v>
      </c>
      <c r="C2669" s="3" t="s">
        <v>5204</v>
      </c>
      <c r="D2669" s="3" t="s">
        <v>5204</v>
      </c>
      <c r="E2669" s="3" t="s">
        <v>9</v>
      </c>
      <c r="F2669" t="s">
        <v>10</v>
      </c>
      <c r="G2669" t="s">
        <v>14</v>
      </c>
      <c r="H2669" t="s">
        <v>12</v>
      </c>
      <c r="J2669" s="3" t="s">
        <v>233</v>
      </c>
      <c r="K2669">
        <v>2668</v>
      </c>
      <c r="L2669" s="3" t="s">
        <v>2311</v>
      </c>
      <c r="M2669" s="3" t="s">
        <v>2312</v>
      </c>
      <c r="N2669" s="3" t="s">
        <v>8476</v>
      </c>
    </row>
    <row r="2670" spans="1:14" x14ac:dyDescent="0.25">
      <c r="A2670">
        <v>2669</v>
      </c>
      <c r="B2670" s="3" t="s">
        <v>11014</v>
      </c>
      <c r="C2670" s="3" t="s">
        <v>5204</v>
      </c>
      <c r="D2670" s="3" t="s">
        <v>5204</v>
      </c>
      <c r="E2670" s="3" t="s">
        <v>9</v>
      </c>
      <c r="F2670" t="s">
        <v>10</v>
      </c>
      <c r="G2670" t="s">
        <v>14</v>
      </c>
      <c r="H2670" t="s">
        <v>12</v>
      </c>
      <c r="J2670" s="3" t="s">
        <v>234</v>
      </c>
      <c r="K2670">
        <v>2669</v>
      </c>
      <c r="L2670" s="3" t="s">
        <v>2313</v>
      </c>
      <c r="M2670" s="3" t="s">
        <v>2314</v>
      </c>
      <c r="N2670" s="3" t="s">
        <v>4002</v>
      </c>
    </row>
    <row r="2671" spans="1:14" x14ac:dyDescent="0.25">
      <c r="A2671">
        <v>2670</v>
      </c>
      <c r="B2671" s="3" t="s">
        <v>11015</v>
      </c>
      <c r="C2671" s="3" t="s">
        <v>5204</v>
      </c>
      <c r="D2671" s="3" t="s">
        <v>5204</v>
      </c>
      <c r="E2671" s="3" t="s">
        <v>9</v>
      </c>
      <c r="F2671" t="s">
        <v>10</v>
      </c>
      <c r="G2671" t="s">
        <v>14</v>
      </c>
      <c r="H2671" t="s">
        <v>12</v>
      </c>
      <c r="J2671" s="3" t="s">
        <v>235</v>
      </c>
      <c r="K2671">
        <v>2670</v>
      </c>
      <c r="L2671" s="3" t="s">
        <v>2315</v>
      </c>
      <c r="M2671" s="3" t="s">
        <v>2316</v>
      </c>
      <c r="N2671" s="3" t="s">
        <v>8477</v>
      </c>
    </row>
    <row r="2672" spans="1:14" x14ac:dyDescent="0.25">
      <c r="A2672">
        <v>2671</v>
      </c>
      <c r="B2672" s="3" t="s">
        <v>11016</v>
      </c>
      <c r="C2672" s="3" t="s">
        <v>5204</v>
      </c>
      <c r="D2672" s="3" t="s">
        <v>5204</v>
      </c>
      <c r="E2672" s="3" t="s">
        <v>9</v>
      </c>
      <c r="F2672" t="s">
        <v>10</v>
      </c>
      <c r="G2672" t="s">
        <v>14</v>
      </c>
      <c r="H2672" t="s">
        <v>12</v>
      </c>
      <c r="J2672" s="3" t="s">
        <v>236</v>
      </c>
      <c r="K2672">
        <v>2671</v>
      </c>
      <c r="L2672" s="3" t="s">
        <v>2317</v>
      </c>
      <c r="M2672" s="3" t="s">
        <v>2318</v>
      </c>
      <c r="N2672" s="3" t="s">
        <v>8478</v>
      </c>
    </row>
    <row r="2673" spans="1:14" x14ac:dyDescent="0.25">
      <c r="A2673">
        <v>2672</v>
      </c>
      <c r="B2673" s="3" t="s">
        <v>11017</v>
      </c>
      <c r="C2673" s="3" t="s">
        <v>5204</v>
      </c>
      <c r="D2673" s="3" t="s">
        <v>5204</v>
      </c>
      <c r="E2673" s="3" t="s">
        <v>9</v>
      </c>
      <c r="F2673" t="s">
        <v>10</v>
      </c>
      <c r="G2673" t="s">
        <v>14</v>
      </c>
      <c r="H2673" t="s">
        <v>12</v>
      </c>
      <c r="J2673" s="3" t="s">
        <v>237</v>
      </c>
      <c r="K2673">
        <v>2672</v>
      </c>
      <c r="L2673" s="3" t="s">
        <v>2319</v>
      </c>
      <c r="M2673" s="3" t="s">
        <v>2320</v>
      </c>
      <c r="N2673" s="3" t="s">
        <v>8479</v>
      </c>
    </row>
    <row r="2674" spans="1:14" x14ac:dyDescent="0.25">
      <c r="A2674">
        <v>2673</v>
      </c>
      <c r="B2674" s="3" t="s">
        <v>11018</v>
      </c>
      <c r="C2674" s="3" t="s">
        <v>5204</v>
      </c>
      <c r="D2674" s="3" t="s">
        <v>5204</v>
      </c>
      <c r="E2674" s="3" t="s">
        <v>9</v>
      </c>
      <c r="F2674" t="s">
        <v>10</v>
      </c>
      <c r="G2674" t="s">
        <v>15</v>
      </c>
      <c r="H2674" t="s">
        <v>12</v>
      </c>
      <c r="J2674" s="3" t="s">
        <v>232</v>
      </c>
      <c r="K2674">
        <v>2673</v>
      </c>
      <c r="L2674" s="3" t="s">
        <v>2321</v>
      </c>
      <c r="M2674" s="3" t="s">
        <v>2322</v>
      </c>
      <c r="N2674" s="3" t="s">
        <v>8480</v>
      </c>
    </row>
    <row r="2675" spans="1:14" x14ac:dyDescent="0.25">
      <c r="A2675">
        <v>2674</v>
      </c>
      <c r="B2675" s="3" t="s">
        <v>11019</v>
      </c>
      <c r="C2675" s="3" t="s">
        <v>5204</v>
      </c>
      <c r="D2675" s="3" t="s">
        <v>5204</v>
      </c>
      <c r="E2675" s="3" t="s">
        <v>9</v>
      </c>
      <c r="F2675" t="s">
        <v>10</v>
      </c>
      <c r="G2675" t="s">
        <v>15</v>
      </c>
      <c r="H2675" t="s">
        <v>12</v>
      </c>
      <c r="J2675" s="3" t="s">
        <v>233</v>
      </c>
      <c r="K2675">
        <v>2674</v>
      </c>
      <c r="L2675" s="3" t="s">
        <v>2323</v>
      </c>
      <c r="M2675" s="3" t="s">
        <v>2324</v>
      </c>
      <c r="N2675" s="3" t="s">
        <v>8481</v>
      </c>
    </row>
    <row r="2676" spans="1:14" x14ac:dyDescent="0.25">
      <c r="A2676">
        <v>2675</v>
      </c>
      <c r="B2676" s="3" t="s">
        <v>11020</v>
      </c>
      <c r="C2676" s="3" t="s">
        <v>5204</v>
      </c>
      <c r="D2676" s="3" t="s">
        <v>5204</v>
      </c>
      <c r="E2676" s="3" t="s">
        <v>9</v>
      </c>
      <c r="F2676" t="s">
        <v>10</v>
      </c>
      <c r="G2676" t="s">
        <v>15</v>
      </c>
      <c r="H2676" t="s">
        <v>12</v>
      </c>
      <c r="J2676" s="3" t="s">
        <v>234</v>
      </c>
      <c r="K2676">
        <v>2675</v>
      </c>
      <c r="L2676" s="3" t="s">
        <v>2325</v>
      </c>
      <c r="M2676" s="3" t="s">
        <v>2326</v>
      </c>
      <c r="N2676" s="3" t="s">
        <v>8004</v>
      </c>
    </row>
    <row r="2677" spans="1:14" x14ac:dyDescent="0.25">
      <c r="A2677">
        <v>2676</v>
      </c>
      <c r="B2677" s="3" t="s">
        <v>11021</v>
      </c>
      <c r="C2677" s="3" t="s">
        <v>5204</v>
      </c>
      <c r="D2677" s="3" t="s">
        <v>5204</v>
      </c>
      <c r="E2677" s="3" t="s">
        <v>9</v>
      </c>
      <c r="F2677" t="s">
        <v>10</v>
      </c>
      <c r="G2677" t="s">
        <v>15</v>
      </c>
      <c r="H2677" t="s">
        <v>12</v>
      </c>
      <c r="J2677" s="3" t="s">
        <v>235</v>
      </c>
      <c r="K2677">
        <v>2676</v>
      </c>
      <c r="L2677" s="3" t="s">
        <v>2327</v>
      </c>
      <c r="M2677" s="3" t="s">
        <v>2328</v>
      </c>
      <c r="N2677" s="3" t="s">
        <v>8482</v>
      </c>
    </row>
    <row r="2678" spans="1:14" x14ac:dyDescent="0.25">
      <c r="A2678">
        <v>2677</v>
      </c>
      <c r="B2678" s="3" t="s">
        <v>11022</v>
      </c>
      <c r="C2678" s="3" t="s">
        <v>5204</v>
      </c>
      <c r="D2678" s="3" t="s">
        <v>5204</v>
      </c>
      <c r="E2678" s="3" t="s">
        <v>9</v>
      </c>
      <c r="F2678" t="s">
        <v>10</v>
      </c>
      <c r="G2678" t="s">
        <v>15</v>
      </c>
      <c r="H2678" t="s">
        <v>12</v>
      </c>
      <c r="J2678" s="3" t="s">
        <v>236</v>
      </c>
      <c r="K2678">
        <v>2677</v>
      </c>
      <c r="L2678" s="3" t="s">
        <v>2329</v>
      </c>
      <c r="M2678" s="3" t="s">
        <v>2330</v>
      </c>
      <c r="N2678" s="3" t="s">
        <v>8483</v>
      </c>
    </row>
    <row r="2679" spans="1:14" x14ac:dyDescent="0.25">
      <c r="A2679">
        <v>2678</v>
      </c>
      <c r="B2679" s="3" t="s">
        <v>11023</v>
      </c>
      <c r="C2679" s="3" t="s">
        <v>5204</v>
      </c>
      <c r="D2679" s="3" t="s">
        <v>5204</v>
      </c>
      <c r="E2679" s="3" t="s">
        <v>9</v>
      </c>
      <c r="F2679" t="s">
        <v>10</v>
      </c>
      <c r="G2679" t="s">
        <v>15</v>
      </c>
      <c r="H2679" t="s">
        <v>12</v>
      </c>
      <c r="J2679" s="3" t="s">
        <v>237</v>
      </c>
      <c r="K2679">
        <v>2678</v>
      </c>
      <c r="L2679" s="3" t="s">
        <v>2331</v>
      </c>
      <c r="M2679" s="3" t="s">
        <v>2332</v>
      </c>
      <c r="N2679" s="3" t="s">
        <v>8484</v>
      </c>
    </row>
    <row r="2680" spans="1:14" x14ac:dyDescent="0.25">
      <c r="A2680">
        <v>2679</v>
      </c>
      <c r="B2680" s="3" t="s">
        <v>6855</v>
      </c>
      <c r="C2680" s="3" t="s">
        <v>6856</v>
      </c>
      <c r="D2680" s="3" t="s">
        <v>6857</v>
      </c>
      <c r="E2680" s="3" t="s">
        <v>18</v>
      </c>
      <c r="F2680" t="s">
        <v>19</v>
      </c>
      <c r="G2680" t="s">
        <v>11</v>
      </c>
      <c r="H2680" t="s">
        <v>20</v>
      </c>
      <c r="I2680" t="s">
        <v>21</v>
      </c>
      <c r="J2680" s="3" t="s">
        <v>9</v>
      </c>
      <c r="K2680">
        <v>2679</v>
      </c>
      <c r="L2680" s="3" t="s">
        <v>6384</v>
      </c>
      <c r="M2680" s="3" t="s">
        <v>6385</v>
      </c>
      <c r="N2680" s="3" t="s">
        <v>8485</v>
      </c>
    </row>
    <row r="2681" spans="1:14" x14ac:dyDescent="0.25">
      <c r="A2681">
        <v>2680</v>
      </c>
      <c r="B2681" s="3" t="s">
        <v>6858</v>
      </c>
      <c r="C2681" s="3" t="s">
        <v>6856</v>
      </c>
      <c r="D2681" s="3" t="s">
        <v>6857</v>
      </c>
      <c r="E2681" s="3" t="s">
        <v>18</v>
      </c>
      <c r="F2681" t="s">
        <v>19</v>
      </c>
      <c r="G2681" t="s">
        <v>14</v>
      </c>
      <c r="H2681" t="s">
        <v>20</v>
      </c>
      <c r="I2681" t="s">
        <v>21</v>
      </c>
      <c r="J2681" s="3" t="s">
        <v>9</v>
      </c>
      <c r="K2681">
        <v>2680</v>
      </c>
      <c r="L2681" s="3" t="s">
        <v>6386</v>
      </c>
      <c r="M2681" s="3" t="s">
        <v>6387</v>
      </c>
      <c r="N2681" s="3" t="s">
        <v>8486</v>
      </c>
    </row>
    <row r="2682" spans="1:14" x14ac:dyDescent="0.25">
      <c r="A2682">
        <v>2681</v>
      </c>
      <c r="B2682" s="3" t="s">
        <v>6859</v>
      </c>
      <c r="C2682" s="3" t="s">
        <v>6856</v>
      </c>
      <c r="D2682" s="3" t="s">
        <v>6857</v>
      </c>
      <c r="E2682" s="3" t="s">
        <v>18</v>
      </c>
      <c r="F2682" t="s">
        <v>19</v>
      </c>
      <c r="G2682" t="s">
        <v>15</v>
      </c>
      <c r="H2682" t="s">
        <v>20</v>
      </c>
      <c r="I2682" t="s">
        <v>21</v>
      </c>
      <c r="J2682" s="3" t="s">
        <v>9</v>
      </c>
      <c r="K2682">
        <v>2681</v>
      </c>
      <c r="L2682" s="3" t="s">
        <v>6388</v>
      </c>
      <c r="M2682" s="3" t="s">
        <v>6389</v>
      </c>
      <c r="N2682" s="3" t="s">
        <v>8487</v>
      </c>
    </row>
    <row r="2683" spans="1:14" x14ac:dyDescent="0.25">
      <c r="A2683">
        <v>2682</v>
      </c>
      <c r="B2683" s="3" t="s">
        <v>11024</v>
      </c>
      <c r="C2683" s="3" t="s">
        <v>5205</v>
      </c>
      <c r="D2683" s="3" t="s">
        <v>5205</v>
      </c>
      <c r="E2683" s="3" t="s">
        <v>9</v>
      </c>
      <c r="F2683" t="s">
        <v>10</v>
      </c>
      <c r="G2683" t="s">
        <v>11</v>
      </c>
      <c r="H2683" t="s">
        <v>12</v>
      </c>
      <c r="J2683" s="3" t="s">
        <v>42</v>
      </c>
      <c r="K2683">
        <v>2682</v>
      </c>
      <c r="L2683" s="3" t="s">
        <v>2333</v>
      </c>
      <c r="M2683" s="3" t="s">
        <v>2334</v>
      </c>
      <c r="N2683" s="3" t="s">
        <v>14274</v>
      </c>
    </row>
    <row r="2684" spans="1:14" x14ac:dyDescent="0.25">
      <c r="A2684">
        <v>2683</v>
      </c>
      <c r="B2684" s="3" t="s">
        <v>11025</v>
      </c>
      <c r="C2684" s="3" t="s">
        <v>5205</v>
      </c>
      <c r="D2684" s="3" t="s">
        <v>5205</v>
      </c>
      <c r="E2684" s="3" t="s">
        <v>9</v>
      </c>
      <c r="F2684" t="s">
        <v>10</v>
      </c>
      <c r="G2684" t="s">
        <v>14</v>
      </c>
      <c r="H2684" t="s">
        <v>12</v>
      </c>
      <c r="J2684" s="3" t="s">
        <v>42</v>
      </c>
      <c r="K2684">
        <v>2683</v>
      </c>
      <c r="L2684" s="3" t="s">
        <v>2335</v>
      </c>
      <c r="M2684" s="3" t="s">
        <v>2336</v>
      </c>
      <c r="N2684" s="3" t="s">
        <v>14275</v>
      </c>
    </row>
    <row r="2685" spans="1:14" x14ac:dyDescent="0.25">
      <c r="A2685">
        <v>2684</v>
      </c>
      <c r="B2685" s="3" t="s">
        <v>11026</v>
      </c>
      <c r="C2685" s="3" t="s">
        <v>5205</v>
      </c>
      <c r="D2685" s="3" t="s">
        <v>5205</v>
      </c>
      <c r="E2685" s="3" t="s">
        <v>9</v>
      </c>
      <c r="F2685" t="s">
        <v>10</v>
      </c>
      <c r="G2685" t="s">
        <v>14</v>
      </c>
      <c r="H2685" t="s">
        <v>12</v>
      </c>
      <c r="J2685" s="3" t="s">
        <v>43</v>
      </c>
      <c r="K2685">
        <v>2684</v>
      </c>
      <c r="L2685" s="3" t="s">
        <v>2337</v>
      </c>
      <c r="M2685" s="3" t="s">
        <v>2338</v>
      </c>
      <c r="N2685" s="3" t="s">
        <v>14276</v>
      </c>
    </row>
    <row r="2686" spans="1:14" x14ac:dyDescent="0.25">
      <c r="A2686">
        <v>2685</v>
      </c>
      <c r="B2686" s="3" t="s">
        <v>11027</v>
      </c>
      <c r="C2686" s="3" t="s">
        <v>5205</v>
      </c>
      <c r="D2686" s="3" t="s">
        <v>5205</v>
      </c>
      <c r="E2686" s="3" t="s">
        <v>9</v>
      </c>
      <c r="F2686" t="s">
        <v>10</v>
      </c>
      <c r="G2686" t="s">
        <v>14</v>
      </c>
      <c r="H2686" t="s">
        <v>12</v>
      </c>
      <c r="J2686" s="3" t="s">
        <v>44</v>
      </c>
      <c r="K2686">
        <v>2685</v>
      </c>
      <c r="L2686" s="3" t="s">
        <v>2339</v>
      </c>
      <c r="M2686" s="3" t="s">
        <v>2340</v>
      </c>
      <c r="N2686" s="3" t="s">
        <v>14277</v>
      </c>
    </row>
    <row r="2687" spans="1:14" x14ac:dyDescent="0.25">
      <c r="A2687">
        <v>2686</v>
      </c>
      <c r="B2687" s="3" t="s">
        <v>11028</v>
      </c>
      <c r="C2687" s="3" t="s">
        <v>5205</v>
      </c>
      <c r="D2687" s="3" t="s">
        <v>5205</v>
      </c>
      <c r="E2687" s="3" t="s">
        <v>9</v>
      </c>
      <c r="F2687" t="s">
        <v>10</v>
      </c>
      <c r="G2687" t="s">
        <v>14</v>
      </c>
      <c r="H2687" t="s">
        <v>12</v>
      </c>
      <c r="J2687" s="3" t="s">
        <v>69</v>
      </c>
      <c r="K2687">
        <v>2686</v>
      </c>
      <c r="L2687" s="3" t="s">
        <v>2341</v>
      </c>
      <c r="M2687" s="3" t="s">
        <v>2342</v>
      </c>
      <c r="N2687" s="3" t="s">
        <v>4002</v>
      </c>
    </row>
    <row r="2688" spans="1:14" x14ac:dyDescent="0.25">
      <c r="A2688">
        <v>2687</v>
      </c>
      <c r="B2688" s="3" t="s">
        <v>11029</v>
      </c>
      <c r="C2688" s="3" t="s">
        <v>5205</v>
      </c>
      <c r="D2688" s="3" t="s">
        <v>5205</v>
      </c>
      <c r="E2688" s="3" t="s">
        <v>9</v>
      </c>
      <c r="F2688" t="s">
        <v>10</v>
      </c>
      <c r="G2688" t="s">
        <v>14</v>
      </c>
      <c r="H2688" t="s">
        <v>12</v>
      </c>
      <c r="J2688" s="3" t="s">
        <v>52</v>
      </c>
      <c r="K2688">
        <v>2687</v>
      </c>
      <c r="L2688" s="3" t="s">
        <v>2343</v>
      </c>
      <c r="M2688" s="3" t="s">
        <v>2344</v>
      </c>
      <c r="N2688" s="3" t="s">
        <v>8488</v>
      </c>
    </row>
    <row r="2689" spans="1:14" x14ac:dyDescent="0.25">
      <c r="A2689">
        <v>2688</v>
      </c>
      <c r="B2689" s="3" t="s">
        <v>11030</v>
      </c>
      <c r="C2689" s="3" t="s">
        <v>5205</v>
      </c>
      <c r="D2689" s="3" t="s">
        <v>5205</v>
      </c>
      <c r="E2689" s="3" t="s">
        <v>9</v>
      </c>
      <c r="F2689" t="s">
        <v>10</v>
      </c>
      <c r="G2689" t="s">
        <v>14</v>
      </c>
      <c r="H2689" t="s">
        <v>12</v>
      </c>
      <c r="J2689" s="3" t="s">
        <v>53</v>
      </c>
      <c r="K2689">
        <v>2688</v>
      </c>
      <c r="L2689" s="3" t="s">
        <v>2345</v>
      </c>
      <c r="M2689" s="3" t="s">
        <v>2346</v>
      </c>
      <c r="N2689" s="3" t="s">
        <v>8005</v>
      </c>
    </row>
    <row r="2690" spans="1:14" x14ac:dyDescent="0.25">
      <c r="A2690">
        <v>2689</v>
      </c>
      <c r="B2690" s="3" t="s">
        <v>11031</v>
      </c>
      <c r="C2690" s="3" t="s">
        <v>5205</v>
      </c>
      <c r="D2690" s="3" t="s">
        <v>5205</v>
      </c>
      <c r="E2690" s="3" t="s">
        <v>9</v>
      </c>
      <c r="F2690" t="s">
        <v>10</v>
      </c>
      <c r="G2690" t="s">
        <v>14</v>
      </c>
      <c r="H2690" t="s">
        <v>12</v>
      </c>
      <c r="J2690" s="3" t="s">
        <v>83</v>
      </c>
      <c r="K2690">
        <v>2689</v>
      </c>
      <c r="L2690" s="3" t="s">
        <v>2347</v>
      </c>
      <c r="M2690" s="3" t="s">
        <v>2348</v>
      </c>
      <c r="N2690" s="3" t="s">
        <v>4002</v>
      </c>
    </row>
    <row r="2691" spans="1:14" x14ac:dyDescent="0.25">
      <c r="A2691">
        <v>2690</v>
      </c>
      <c r="B2691" s="3" t="s">
        <v>11032</v>
      </c>
      <c r="C2691" s="3" t="s">
        <v>5205</v>
      </c>
      <c r="D2691" s="3" t="s">
        <v>5205</v>
      </c>
      <c r="E2691" s="3" t="s">
        <v>9</v>
      </c>
      <c r="F2691" t="s">
        <v>10</v>
      </c>
      <c r="G2691" t="s">
        <v>14</v>
      </c>
      <c r="H2691" t="s">
        <v>12</v>
      </c>
      <c r="J2691" s="3" t="s">
        <v>84</v>
      </c>
      <c r="K2691">
        <v>2690</v>
      </c>
      <c r="L2691" s="3" t="s">
        <v>2349</v>
      </c>
      <c r="M2691" s="3" t="s">
        <v>2350</v>
      </c>
      <c r="N2691" s="3" t="s">
        <v>4002</v>
      </c>
    </row>
    <row r="2692" spans="1:14" x14ac:dyDescent="0.25">
      <c r="A2692">
        <v>2691</v>
      </c>
      <c r="B2692" s="3" t="s">
        <v>11033</v>
      </c>
      <c r="C2692" s="3" t="s">
        <v>5205</v>
      </c>
      <c r="D2692" s="3" t="s">
        <v>5205</v>
      </c>
      <c r="E2692" s="3" t="s">
        <v>9</v>
      </c>
      <c r="F2692" t="s">
        <v>10</v>
      </c>
      <c r="G2692" t="s">
        <v>14</v>
      </c>
      <c r="H2692" t="s">
        <v>12</v>
      </c>
      <c r="J2692" s="3" t="s">
        <v>85</v>
      </c>
      <c r="K2692">
        <v>2691</v>
      </c>
      <c r="L2692" s="3" t="s">
        <v>2351</v>
      </c>
      <c r="M2692" s="3" t="s">
        <v>2352</v>
      </c>
      <c r="N2692" s="3" t="s">
        <v>4002</v>
      </c>
    </row>
    <row r="2693" spans="1:14" x14ac:dyDescent="0.25">
      <c r="A2693">
        <v>2692</v>
      </c>
      <c r="B2693" s="3" t="s">
        <v>11034</v>
      </c>
      <c r="C2693" s="3" t="s">
        <v>5205</v>
      </c>
      <c r="D2693" s="3" t="s">
        <v>5205</v>
      </c>
      <c r="E2693" s="3" t="s">
        <v>9</v>
      </c>
      <c r="F2693" t="s">
        <v>10</v>
      </c>
      <c r="G2693" t="s">
        <v>14</v>
      </c>
      <c r="H2693" t="s">
        <v>12</v>
      </c>
      <c r="J2693" s="3" t="s">
        <v>78</v>
      </c>
      <c r="K2693">
        <v>2692</v>
      </c>
      <c r="L2693" s="3" t="s">
        <v>2353</v>
      </c>
      <c r="M2693" s="3" t="s">
        <v>2354</v>
      </c>
      <c r="N2693" s="3" t="s">
        <v>4002</v>
      </c>
    </row>
    <row r="2694" spans="1:14" x14ac:dyDescent="0.25">
      <c r="A2694">
        <v>2693</v>
      </c>
      <c r="B2694" s="3" t="s">
        <v>11035</v>
      </c>
      <c r="C2694" s="3" t="s">
        <v>5205</v>
      </c>
      <c r="D2694" s="3" t="s">
        <v>5205</v>
      </c>
      <c r="E2694" s="3" t="s">
        <v>9</v>
      </c>
      <c r="F2694" t="s">
        <v>10</v>
      </c>
      <c r="G2694" t="s">
        <v>14</v>
      </c>
      <c r="H2694" t="s">
        <v>12</v>
      </c>
      <c r="J2694" s="3" t="s">
        <v>86</v>
      </c>
      <c r="K2694">
        <v>2693</v>
      </c>
      <c r="L2694" s="3" t="s">
        <v>2355</v>
      </c>
      <c r="M2694" s="3" t="s">
        <v>2356</v>
      </c>
      <c r="N2694" s="3" t="s">
        <v>4002</v>
      </c>
    </row>
    <row r="2695" spans="1:14" x14ac:dyDescent="0.25">
      <c r="A2695">
        <v>2694</v>
      </c>
      <c r="B2695" s="3" t="s">
        <v>11036</v>
      </c>
      <c r="C2695" s="3" t="s">
        <v>5205</v>
      </c>
      <c r="D2695" s="3" t="s">
        <v>5205</v>
      </c>
      <c r="E2695" s="3" t="s">
        <v>9</v>
      </c>
      <c r="F2695" t="s">
        <v>10</v>
      </c>
      <c r="G2695" t="s">
        <v>15</v>
      </c>
      <c r="H2695" t="s">
        <v>12</v>
      </c>
      <c r="J2695" s="3" t="s">
        <v>42</v>
      </c>
      <c r="K2695">
        <v>2694</v>
      </c>
      <c r="L2695" s="3" t="s">
        <v>2357</v>
      </c>
      <c r="M2695" s="3" t="s">
        <v>2358</v>
      </c>
      <c r="N2695" s="3" t="s">
        <v>5568</v>
      </c>
    </row>
    <row r="2696" spans="1:14" x14ac:dyDescent="0.25">
      <c r="A2696">
        <v>2695</v>
      </c>
      <c r="B2696" s="3" t="s">
        <v>11037</v>
      </c>
      <c r="C2696" s="3" t="s">
        <v>5205</v>
      </c>
      <c r="D2696" s="3" t="s">
        <v>5205</v>
      </c>
      <c r="E2696" s="3" t="s">
        <v>9</v>
      </c>
      <c r="F2696" t="s">
        <v>10</v>
      </c>
      <c r="G2696" t="s">
        <v>15</v>
      </c>
      <c r="H2696" t="s">
        <v>12</v>
      </c>
      <c r="J2696" s="3" t="s">
        <v>43</v>
      </c>
      <c r="K2696">
        <v>2695</v>
      </c>
      <c r="L2696" s="3" t="s">
        <v>2359</v>
      </c>
      <c r="M2696" s="3" t="s">
        <v>2360</v>
      </c>
      <c r="N2696" s="3" t="s">
        <v>8489</v>
      </c>
    </row>
    <row r="2697" spans="1:14" x14ac:dyDescent="0.25">
      <c r="A2697">
        <v>2696</v>
      </c>
      <c r="B2697" s="3" t="s">
        <v>11038</v>
      </c>
      <c r="C2697" s="3" t="s">
        <v>5205</v>
      </c>
      <c r="D2697" s="3" t="s">
        <v>5205</v>
      </c>
      <c r="E2697" s="3" t="s">
        <v>9</v>
      </c>
      <c r="F2697" t="s">
        <v>10</v>
      </c>
      <c r="G2697" t="s">
        <v>15</v>
      </c>
      <c r="H2697" t="s">
        <v>12</v>
      </c>
      <c r="J2697" s="3" t="s">
        <v>44</v>
      </c>
      <c r="K2697">
        <v>2696</v>
      </c>
      <c r="L2697" s="3" t="s">
        <v>2361</v>
      </c>
      <c r="M2697" s="3" t="s">
        <v>2362</v>
      </c>
      <c r="N2697" s="3" t="s">
        <v>14278</v>
      </c>
    </row>
    <row r="2698" spans="1:14" x14ac:dyDescent="0.25">
      <c r="A2698">
        <v>2697</v>
      </c>
      <c r="B2698" s="3" t="s">
        <v>11039</v>
      </c>
      <c r="C2698" s="3" t="s">
        <v>5205</v>
      </c>
      <c r="D2698" s="3" t="s">
        <v>5205</v>
      </c>
      <c r="E2698" s="3" t="s">
        <v>9</v>
      </c>
      <c r="F2698" t="s">
        <v>10</v>
      </c>
      <c r="G2698" t="s">
        <v>15</v>
      </c>
      <c r="H2698" t="s">
        <v>12</v>
      </c>
      <c r="J2698" s="3" t="s">
        <v>69</v>
      </c>
      <c r="K2698">
        <v>2697</v>
      </c>
      <c r="L2698" s="3" t="s">
        <v>2363</v>
      </c>
      <c r="M2698" s="3" t="s">
        <v>2364</v>
      </c>
      <c r="N2698" s="3" t="s">
        <v>14279</v>
      </c>
    </row>
    <row r="2699" spans="1:14" x14ac:dyDescent="0.25">
      <c r="A2699">
        <v>2698</v>
      </c>
      <c r="B2699" s="3" t="s">
        <v>11040</v>
      </c>
      <c r="C2699" s="3" t="s">
        <v>5205</v>
      </c>
      <c r="D2699" s="3" t="s">
        <v>5205</v>
      </c>
      <c r="E2699" s="3" t="s">
        <v>9</v>
      </c>
      <c r="F2699" t="s">
        <v>10</v>
      </c>
      <c r="G2699" t="s">
        <v>15</v>
      </c>
      <c r="H2699" t="s">
        <v>12</v>
      </c>
      <c r="J2699" s="3" t="s">
        <v>52</v>
      </c>
      <c r="K2699">
        <v>2698</v>
      </c>
      <c r="L2699" s="3" t="s">
        <v>2365</v>
      </c>
      <c r="M2699" s="3" t="s">
        <v>2366</v>
      </c>
      <c r="N2699" s="3" t="s">
        <v>8490</v>
      </c>
    </row>
    <row r="2700" spans="1:14" x14ac:dyDescent="0.25">
      <c r="A2700">
        <v>2699</v>
      </c>
      <c r="B2700" s="3" t="s">
        <v>11041</v>
      </c>
      <c r="C2700" s="3" t="s">
        <v>5205</v>
      </c>
      <c r="D2700" s="3" t="s">
        <v>5205</v>
      </c>
      <c r="E2700" s="3" t="s">
        <v>9</v>
      </c>
      <c r="F2700" t="s">
        <v>10</v>
      </c>
      <c r="G2700" t="s">
        <v>15</v>
      </c>
      <c r="H2700" t="s">
        <v>12</v>
      </c>
      <c r="J2700" s="3" t="s">
        <v>53</v>
      </c>
      <c r="K2700">
        <v>2699</v>
      </c>
      <c r="L2700" s="3" t="s">
        <v>2367</v>
      </c>
      <c r="M2700" s="3" t="s">
        <v>2368</v>
      </c>
      <c r="N2700" s="3" t="s">
        <v>8491</v>
      </c>
    </row>
    <row r="2701" spans="1:14" x14ac:dyDescent="0.25">
      <c r="A2701">
        <v>2700</v>
      </c>
      <c r="B2701" s="3" t="s">
        <v>11042</v>
      </c>
      <c r="C2701" s="3" t="s">
        <v>5205</v>
      </c>
      <c r="D2701" s="3" t="s">
        <v>5205</v>
      </c>
      <c r="E2701" s="3" t="s">
        <v>9</v>
      </c>
      <c r="F2701" t="s">
        <v>10</v>
      </c>
      <c r="G2701" t="s">
        <v>15</v>
      </c>
      <c r="H2701" t="s">
        <v>12</v>
      </c>
      <c r="J2701" s="3" t="s">
        <v>83</v>
      </c>
      <c r="K2701">
        <v>2700</v>
      </c>
      <c r="L2701" s="3" t="s">
        <v>2369</v>
      </c>
      <c r="M2701" s="3" t="s">
        <v>2370</v>
      </c>
      <c r="N2701" s="3" t="s">
        <v>8492</v>
      </c>
    </row>
    <row r="2702" spans="1:14" x14ac:dyDescent="0.25">
      <c r="A2702">
        <v>2701</v>
      </c>
      <c r="B2702" s="3" t="s">
        <v>11043</v>
      </c>
      <c r="C2702" s="3" t="s">
        <v>5205</v>
      </c>
      <c r="D2702" s="3" t="s">
        <v>5205</v>
      </c>
      <c r="E2702" s="3" t="s">
        <v>9</v>
      </c>
      <c r="F2702" t="s">
        <v>10</v>
      </c>
      <c r="G2702" t="s">
        <v>15</v>
      </c>
      <c r="H2702" t="s">
        <v>12</v>
      </c>
      <c r="J2702" s="3" t="s">
        <v>84</v>
      </c>
      <c r="K2702">
        <v>2701</v>
      </c>
      <c r="L2702" s="3" t="s">
        <v>2371</v>
      </c>
      <c r="M2702" s="3" t="s">
        <v>2372</v>
      </c>
      <c r="N2702" s="3" t="s">
        <v>14280</v>
      </c>
    </row>
    <row r="2703" spans="1:14" x14ac:dyDescent="0.25">
      <c r="A2703">
        <v>2702</v>
      </c>
      <c r="B2703" s="3" t="s">
        <v>11044</v>
      </c>
      <c r="C2703" s="3" t="s">
        <v>5205</v>
      </c>
      <c r="D2703" s="3" t="s">
        <v>5205</v>
      </c>
      <c r="E2703" s="3" t="s">
        <v>9</v>
      </c>
      <c r="F2703" t="s">
        <v>10</v>
      </c>
      <c r="G2703" t="s">
        <v>15</v>
      </c>
      <c r="H2703" t="s">
        <v>12</v>
      </c>
      <c r="J2703" s="3" t="s">
        <v>85</v>
      </c>
      <c r="K2703">
        <v>2702</v>
      </c>
      <c r="L2703" s="3" t="s">
        <v>2373</v>
      </c>
      <c r="M2703" s="3" t="s">
        <v>2374</v>
      </c>
      <c r="N2703" s="3" t="s">
        <v>4002</v>
      </c>
    </row>
    <row r="2704" spans="1:14" x14ac:dyDescent="0.25">
      <c r="A2704">
        <v>2703</v>
      </c>
      <c r="B2704" s="3" t="s">
        <v>11045</v>
      </c>
      <c r="C2704" s="3" t="s">
        <v>5205</v>
      </c>
      <c r="D2704" s="3" t="s">
        <v>5205</v>
      </c>
      <c r="E2704" s="3" t="s">
        <v>9</v>
      </c>
      <c r="F2704" t="s">
        <v>10</v>
      </c>
      <c r="G2704" t="s">
        <v>15</v>
      </c>
      <c r="H2704" t="s">
        <v>12</v>
      </c>
      <c r="J2704" s="3" t="s">
        <v>78</v>
      </c>
      <c r="K2704">
        <v>2703</v>
      </c>
      <c r="L2704" s="3" t="s">
        <v>2375</v>
      </c>
      <c r="M2704" s="3" t="s">
        <v>2376</v>
      </c>
      <c r="N2704" s="3" t="s">
        <v>5569</v>
      </c>
    </row>
    <row r="2705" spans="1:14" x14ac:dyDescent="0.25">
      <c r="A2705">
        <v>2704</v>
      </c>
      <c r="B2705" s="3" t="s">
        <v>11046</v>
      </c>
      <c r="C2705" s="3" t="s">
        <v>5205</v>
      </c>
      <c r="D2705" s="3" t="s">
        <v>5205</v>
      </c>
      <c r="E2705" s="3" t="s">
        <v>9</v>
      </c>
      <c r="F2705" t="s">
        <v>10</v>
      </c>
      <c r="G2705" t="s">
        <v>15</v>
      </c>
      <c r="H2705" t="s">
        <v>12</v>
      </c>
      <c r="J2705" s="3" t="s">
        <v>86</v>
      </c>
      <c r="K2705">
        <v>2704</v>
      </c>
      <c r="L2705" s="3" t="s">
        <v>2377</v>
      </c>
      <c r="M2705" s="3" t="s">
        <v>2378</v>
      </c>
      <c r="N2705" s="3" t="s">
        <v>8493</v>
      </c>
    </row>
    <row r="2706" spans="1:14" x14ac:dyDescent="0.25">
      <c r="A2706">
        <v>2705</v>
      </c>
      <c r="B2706" s="3" t="s">
        <v>14826</v>
      </c>
      <c r="C2706" s="3" t="s">
        <v>14826</v>
      </c>
      <c r="D2706" s="3" t="s">
        <v>14826</v>
      </c>
      <c r="E2706" s="3" t="s">
        <v>9</v>
      </c>
      <c r="H2706" t="s">
        <v>20</v>
      </c>
      <c r="J2706" s="3" t="s">
        <v>9</v>
      </c>
      <c r="K2706">
        <v>2705</v>
      </c>
      <c r="L2706" s="3" t="s">
        <v>16312</v>
      </c>
      <c r="M2706" s="3" t="s">
        <v>16313</v>
      </c>
      <c r="N2706" s="3" t="s">
        <v>8494</v>
      </c>
    </row>
    <row r="2707" spans="1:14" x14ac:dyDescent="0.25">
      <c r="A2707">
        <v>2706</v>
      </c>
      <c r="B2707" s="3" t="s">
        <v>14827</v>
      </c>
      <c r="C2707" s="3" t="s">
        <v>14827</v>
      </c>
      <c r="D2707" s="3" t="s">
        <v>14827</v>
      </c>
      <c r="E2707" s="3" t="s">
        <v>9</v>
      </c>
      <c r="H2707" t="s">
        <v>20</v>
      </c>
      <c r="J2707" s="3" t="s">
        <v>9</v>
      </c>
      <c r="K2707">
        <v>2706</v>
      </c>
      <c r="L2707" s="3" t="s">
        <v>16314</v>
      </c>
      <c r="M2707" s="3" t="s">
        <v>16315</v>
      </c>
      <c r="N2707" s="3" t="s">
        <v>14281</v>
      </c>
    </row>
    <row r="2708" spans="1:14" x14ac:dyDescent="0.25">
      <c r="A2708">
        <v>2707</v>
      </c>
      <c r="B2708" s="3" t="s">
        <v>12528</v>
      </c>
      <c r="C2708" s="3" t="s">
        <v>12529</v>
      </c>
      <c r="D2708" s="3" t="s">
        <v>12529</v>
      </c>
      <c r="E2708" s="3" t="s">
        <v>9</v>
      </c>
      <c r="F2708" t="s">
        <v>10</v>
      </c>
      <c r="G2708" t="s">
        <v>11</v>
      </c>
      <c r="H2708" t="s">
        <v>20</v>
      </c>
      <c r="I2708" t="s">
        <v>21</v>
      </c>
      <c r="J2708" s="3" t="s">
        <v>9</v>
      </c>
      <c r="K2708">
        <v>2707</v>
      </c>
      <c r="L2708" s="3" t="s">
        <v>13614</v>
      </c>
      <c r="M2708" s="3" t="s">
        <v>13615</v>
      </c>
      <c r="N2708" s="3" t="s">
        <v>14282</v>
      </c>
    </row>
    <row r="2709" spans="1:14" x14ac:dyDescent="0.25">
      <c r="A2709">
        <v>2708</v>
      </c>
      <c r="B2709" s="3" t="s">
        <v>238</v>
      </c>
      <c r="C2709" s="3" t="s">
        <v>5206</v>
      </c>
      <c r="D2709" s="3" t="s">
        <v>5207</v>
      </c>
      <c r="E2709" s="3" t="s">
        <v>34</v>
      </c>
      <c r="F2709" t="s">
        <v>19</v>
      </c>
      <c r="G2709" t="s">
        <v>11</v>
      </c>
      <c r="H2709" t="s">
        <v>20</v>
      </c>
      <c r="I2709" t="s">
        <v>21</v>
      </c>
      <c r="J2709" s="3" t="s">
        <v>9</v>
      </c>
      <c r="K2709">
        <v>2708</v>
      </c>
      <c r="L2709" s="3" t="s">
        <v>2379</v>
      </c>
      <c r="M2709" s="3" t="s">
        <v>2380</v>
      </c>
      <c r="N2709" s="3" t="s">
        <v>4002</v>
      </c>
    </row>
    <row r="2710" spans="1:14" x14ac:dyDescent="0.25">
      <c r="A2710">
        <v>2709</v>
      </c>
      <c r="B2710" s="3" t="s">
        <v>239</v>
      </c>
      <c r="C2710" s="3" t="s">
        <v>5206</v>
      </c>
      <c r="D2710" s="3" t="s">
        <v>5207</v>
      </c>
      <c r="E2710" s="3" t="s">
        <v>34</v>
      </c>
      <c r="F2710" t="s">
        <v>19</v>
      </c>
      <c r="G2710" t="s">
        <v>14</v>
      </c>
      <c r="H2710" t="s">
        <v>20</v>
      </c>
      <c r="I2710" t="s">
        <v>21</v>
      </c>
      <c r="J2710" s="3" t="s">
        <v>9</v>
      </c>
      <c r="K2710">
        <v>2709</v>
      </c>
      <c r="L2710" s="3" t="s">
        <v>2381</v>
      </c>
      <c r="M2710" s="3" t="s">
        <v>2382</v>
      </c>
      <c r="N2710" s="3" t="s">
        <v>8495</v>
      </c>
    </row>
    <row r="2711" spans="1:14" x14ac:dyDescent="0.25">
      <c r="A2711">
        <v>2710</v>
      </c>
      <c r="B2711" s="3" t="s">
        <v>240</v>
      </c>
      <c r="C2711" s="3" t="s">
        <v>5206</v>
      </c>
      <c r="D2711" s="3" t="s">
        <v>5207</v>
      </c>
      <c r="E2711" s="3" t="s">
        <v>34</v>
      </c>
      <c r="F2711" t="s">
        <v>19</v>
      </c>
      <c r="G2711" t="s">
        <v>15</v>
      </c>
      <c r="H2711" t="s">
        <v>20</v>
      </c>
      <c r="I2711" t="s">
        <v>21</v>
      </c>
      <c r="J2711" s="3" t="s">
        <v>9</v>
      </c>
      <c r="K2711">
        <v>2710</v>
      </c>
      <c r="L2711" s="3" t="s">
        <v>2383</v>
      </c>
      <c r="M2711" s="3" t="s">
        <v>2384</v>
      </c>
      <c r="N2711" s="3" t="s">
        <v>7945</v>
      </c>
    </row>
    <row r="2712" spans="1:14" x14ac:dyDescent="0.25">
      <c r="A2712">
        <v>2711</v>
      </c>
      <c r="B2712" s="3" t="s">
        <v>14828</v>
      </c>
      <c r="C2712" s="3" t="s">
        <v>14828</v>
      </c>
      <c r="D2712" s="3" t="s">
        <v>14828</v>
      </c>
      <c r="E2712" s="3" t="s">
        <v>9</v>
      </c>
      <c r="H2712" t="s">
        <v>20</v>
      </c>
      <c r="J2712" s="3" t="s">
        <v>9</v>
      </c>
      <c r="K2712">
        <v>2711</v>
      </c>
      <c r="L2712" s="3" t="s">
        <v>16316</v>
      </c>
      <c r="M2712" s="3" t="s">
        <v>16317</v>
      </c>
      <c r="N2712" s="3" t="s">
        <v>7946</v>
      </c>
    </row>
    <row r="2713" spans="1:14" x14ac:dyDescent="0.25">
      <c r="A2713">
        <v>2712</v>
      </c>
      <c r="B2713" s="3" t="s">
        <v>11047</v>
      </c>
      <c r="C2713" s="3" t="s">
        <v>5208</v>
      </c>
      <c r="D2713" s="3" t="s">
        <v>5208</v>
      </c>
      <c r="E2713" s="3" t="s">
        <v>9</v>
      </c>
      <c r="F2713" t="s">
        <v>10</v>
      </c>
      <c r="G2713" t="s">
        <v>11</v>
      </c>
      <c r="H2713" t="s">
        <v>12</v>
      </c>
      <c r="J2713" s="3" t="s">
        <v>42</v>
      </c>
      <c r="K2713">
        <v>2712</v>
      </c>
      <c r="L2713" s="3" t="s">
        <v>2385</v>
      </c>
      <c r="M2713" s="3" t="s">
        <v>2386</v>
      </c>
      <c r="N2713" s="3" t="s">
        <v>5570</v>
      </c>
    </row>
    <row r="2714" spans="1:14" x14ac:dyDescent="0.25">
      <c r="A2714">
        <v>2713</v>
      </c>
      <c r="B2714" s="3" t="s">
        <v>11048</v>
      </c>
      <c r="C2714" s="3" t="s">
        <v>5208</v>
      </c>
      <c r="D2714" s="3" t="s">
        <v>5208</v>
      </c>
      <c r="E2714" s="3" t="s">
        <v>9</v>
      </c>
      <c r="F2714" t="s">
        <v>10</v>
      </c>
      <c r="G2714" t="s">
        <v>11</v>
      </c>
      <c r="H2714" t="s">
        <v>12</v>
      </c>
      <c r="J2714" s="3" t="s">
        <v>43</v>
      </c>
      <c r="K2714">
        <v>2713</v>
      </c>
      <c r="L2714" s="3" t="s">
        <v>2387</v>
      </c>
      <c r="M2714" s="3" t="s">
        <v>2388</v>
      </c>
      <c r="N2714" s="3" t="s">
        <v>5571</v>
      </c>
    </row>
    <row r="2715" spans="1:14" x14ac:dyDescent="0.25">
      <c r="A2715">
        <v>2714</v>
      </c>
      <c r="B2715" s="3" t="s">
        <v>11049</v>
      </c>
      <c r="C2715" s="3" t="s">
        <v>5208</v>
      </c>
      <c r="D2715" s="3" t="s">
        <v>5208</v>
      </c>
      <c r="E2715" s="3" t="s">
        <v>9</v>
      </c>
      <c r="F2715" t="s">
        <v>10</v>
      </c>
      <c r="G2715" t="s">
        <v>11</v>
      </c>
      <c r="H2715" t="s">
        <v>12</v>
      </c>
      <c r="J2715" s="3" t="s">
        <v>52</v>
      </c>
      <c r="K2715">
        <v>2714</v>
      </c>
      <c r="L2715" s="3" t="s">
        <v>2389</v>
      </c>
      <c r="M2715" s="3" t="s">
        <v>2390</v>
      </c>
      <c r="N2715" s="3" t="s">
        <v>4673</v>
      </c>
    </row>
    <row r="2716" spans="1:14" x14ac:dyDescent="0.25">
      <c r="A2716">
        <v>2715</v>
      </c>
      <c r="B2716" s="3" t="s">
        <v>11050</v>
      </c>
      <c r="C2716" s="3" t="s">
        <v>5209</v>
      </c>
      <c r="D2716" s="3" t="s">
        <v>5209</v>
      </c>
      <c r="E2716" s="3" t="s">
        <v>9</v>
      </c>
      <c r="G2716" t="s">
        <v>14</v>
      </c>
      <c r="H2716" t="s">
        <v>12</v>
      </c>
      <c r="J2716" s="3" t="s">
        <v>111</v>
      </c>
      <c r="K2716">
        <v>2715</v>
      </c>
      <c r="L2716" s="3" t="s">
        <v>2391</v>
      </c>
      <c r="M2716" s="3" t="s">
        <v>2392</v>
      </c>
      <c r="N2716" s="3" t="s">
        <v>4674</v>
      </c>
    </row>
    <row r="2717" spans="1:14" x14ac:dyDescent="0.25">
      <c r="A2717">
        <v>2716</v>
      </c>
      <c r="B2717" s="3" t="s">
        <v>11051</v>
      </c>
      <c r="C2717" s="3" t="s">
        <v>5209</v>
      </c>
      <c r="D2717" s="3" t="s">
        <v>5209</v>
      </c>
      <c r="E2717" s="3" t="s">
        <v>9</v>
      </c>
      <c r="G2717" t="s">
        <v>14</v>
      </c>
      <c r="H2717" t="s">
        <v>12</v>
      </c>
      <c r="J2717" s="3" t="s">
        <v>100</v>
      </c>
      <c r="K2717">
        <v>2716</v>
      </c>
      <c r="L2717" s="3" t="s">
        <v>2393</v>
      </c>
      <c r="M2717" s="3" t="s">
        <v>2394</v>
      </c>
      <c r="N2717" s="3" t="s">
        <v>4675</v>
      </c>
    </row>
    <row r="2718" spans="1:14" x14ac:dyDescent="0.25">
      <c r="A2718">
        <v>2717</v>
      </c>
      <c r="B2718" s="3" t="s">
        <v>11052</v>
      </c>
      <c r="C2718" s="3" t="s">
        <v>5210</v>
      </c>
      <c r="D2718" s="3" t="s">
        <v>5210</v>
      </c>
      <c r="E2718" s="3" t="s">
        <v>9</v>
      </c>
      <c r="F2718" t="s">
        <v>10</v>
      </c>
      <c r="G2718" t="s">
        <v>11</v>
      </c>
      <c r="H2718" t="s">
        <v>12</v>
      </c>
      <c r="J2718" s="3" t="s">
        <v>29</v>
      </c>
      <c r="K2718">
        <v>2717</v>
      </c>
      <c r="L2718" s="3" t="s">
        <v>2395</v>
      </c>
      <c r="M2718" s="3" t="s">
        <v>2396</v>
      </c>
      <c r="N2718" s="3" t="s">
        <v>4676</v>
      </c>
    </row>
    <row r="2719" spans="1:14" x14ac:dyDescent="0.25">
      <c r="A2719">
        <v>2718</v>
      </c>
      <c r="B2719" s="3" t="s">
        <v>11053</v>
      </c>
      <c r="C2719" s="3" t="s">
        <v>5210</v>
      </c>
      <c r="D2719" s="3" t="s">
        <v>5210</v>
      </c>
      <c r="E2719" s="3" t="s">
        <v>9</v>
      </c>
      <c r="F2719" t="s">
        <v>10</v>
      </c>
      <c r="G2719" t="s">
        <v>11</v>
      </c>
      <c r="H2719" t="s">
        <v>12</v>
      </c>
      <c r="J2719" s="3" t="s">
        <v>30</v>
      </c>
      <c r="K2719">
        <v>2718</v>
      </c>
      <c r="L2719" s="3" t="s">
        <v>2397</v>
      </c>
      <c r="M2719" s="3" t="s">
        <v>2398</v>
      </c>
      <c r="N2719" s="3" t="s">
        <v>5572</v>
      </c>
    </row>
    <row r="2720" spans="1:14" x14ac:dyDescent="0.25">
      <c r="A2720">
        <v>2719</v>
      </c>
      <c r="B2720" s="3" t="s">
        <v>11054</v>
      </c>
      <c r="C2720" s="3" t="s">
        <v>5210</v>
      </c>
      <c r="D2720" s="3" t="s">
        <v>5210</v>
      </c>
      <c r="E2720" s="3" t="s">
        <v>9</v>
      </c>
      <c r="F2720" t="s">
        <v>10</v>
      </c>
      <c r="G2720" t="s">
        <v>11</v>
      </c>
      <c r="H2720" t="s">
        <v>12</v>
      </c>
      <c r="J2720" s="3" t="s">
        <v>31</v>
      </c>
      <c r="K2720">
        <v>2719</v>
      </c>
      <c r="L2720" s="3" t="s">
        <v>2399</v>
      </c>
      <c r="M2720" s="3" t="s">
        <v>2400</v>
      </c>
      <c r="N2720" s="3" t="s">
        <v>5573</v>
      </c>
    </row>
    <row r="2721" spans="1:14" x14ac:dyDescent="0.25">
      <c r="A2721">
        <v>2720</v>
      </c>
      <c r="B2721" s="3" t="s">
        <v>11055</v>
      </c>
      <c r="C2721" s="3" t="s">
        <v>5210</v>
      </c>
      <c r="D2721" s="3" t="s">
        <v>5210</v>
      </c>
      <c r="E2721" s="3" t="s">
        <v>9</v>
      </c>
      <c r="F2721" t="s">
        <v>10</v>
      </c>
      <c r="G2721" t="s">
        <v>11</v>
      </c>
      <c r="H2721" t="s">
        <v>12</v>
      </c>
      <c r="J2721" s="3" t="s">
        <v>32</v>
      </c>
      <c r="K2721">
        <v>2720</v>
      </c>
      <c r="L2721" s="3" t="s">
        <v>2401</v>
      </c>
      <c r="M2721" s="3" t="s">
        <v>2402</v>
      </c>
      <c r="N2721" s="3" t="s">
        <v>5574</v>
      </c>
    </row>
    <row r="2722" spans="1:14" x14ac:dyDescent="0.25">
      <c r="A2722">
        <v>2721</v>
      </c>
      <c r="B2722" s="3" t="s">
        <v>11056</v>
      </c>
      <c r="C2722" s="3" t="s">
        <v>5210</v>
      </c>
      <c r="D2722" s="3" t="s">
        <v>5210</v>
      </c>
      <c r="E2722" s="3" t="s">
        <v>9</v>
      </c>
      <c r="F2722" t="s">
        <v>10</v>
      </c>
      <c r="G2722" t="s">
        <v>11</v>
      </c>
      <c r="H2722" t="s">
        <v>12</v>
      </c>
      <c r="J2722" s="3" t="s">
        <v>33</v>
      </c>
      <c r="K2722">
        <v>2721</v>
      </c>
      <c r="L2722" s="3" t="s">
        <v>2403</v>
      </c>
      <c r="M2722" s="3" t="s">
        <v>2404</v>
      </c>
      <c r="N2722" s="3" t="s">
        <v>5575</v>
      </c>
    </row>
    <row r="2723" spans="1:14" x14ac:dyDescent="0.25">
      <c r="A2723">
        <v>2722</v>
      </c>
      <c r="B2723" s="3" t="s">
        <v>11057</v>
      </c>
      <c r="C2723" s="3" t="s">
        <v>5210</v>
      </c>
      <c r="D2723" s="3" t="s">
        <v>5210</v>
      </c>
      <c r="E2723" s="3" t="s">
        <v>9</v>
      </c>
      <c r="F2723" t="s">
        <v>10</v>
      </c>
      <c r="G2723" t="s">
        <v>11</v>
      </c>
      <c r="H2723" t="s">
        <v>12</v>
      </c>
      <c r="J2723" s="3" t="s">
        <v>108</v>
      </c>
      <c r="K2723">
        <v>2722</v>
      </c>
      <c r="L2723" s="3" t="s">
        <v>2405</v>
      </c>
      <c r="M2723" s="3" t="s">
        <v>2406</v>
      </c>
      <c r="N2723" s="3" t="s">
        <v>4677</v>
      </c>
    </row>
    <row r="2724" spans="1:14" x14ac:dyDescent="0.25">
      <c r="A2724">
        <v>2723</v>
      </c>
      <c r="B2724" s="3" t="s">
        <v>11058</v>
      </c>
      <c r="C2724" s="3" t="s">
        <v>5209</v>
      </c>
      <c r="D2724" s="3" t="s">
        <v>5209</v>
      </c>
      <c r="E2724" s="3" t="s">
        <v>9</v>
      </c>
      <c r="F2724" t="s">
        <v>10</v>
      </c>
      <c r="G2724" t="s">
        <v>11</v>
      </c>
      <c r="H2724" t="s">
        <v>12</v>
      </c>
      <c r="J2724" s="3" t="s">
        <v>109</v>
      </c>
      <c r="K2724">
        <v>2723</v>
      </c>
      <c r="L2724" s="3" t="s">
        <v>2407</v>
      </c>
      <c r="M2724" s="3" t="s">
        <v>2408</v>
      </c>
      <c r="N2724" s="3" t="s">
        <v>4678</v>
      </c>
    </row>
    <row r="2725" spans="1:14" x14ac:dyDescent="0.25">
      <c r="A2725">
        <v>2724</v>
      </c>
      <c r="B2725" s="3" t="s">
        <v>11059</v>
      </c>
      <c r="C2725" s="3" t="s">
        <v>5209</v>
      </c>
      <c r="D2725" s="3" t="s">
        <v>5209</v>
      </c>
      <c r="E2725" s="3" t="s">
        <v>9</v>
      </c>
      <c r="F2725" t="s">
        <v>10</v>
      </c>
      <c r="G2725" t="s">
        <v>11</v>
      </c>
      <c r="H2725" t="s">
        <v>12</v>
      </c>
      <c r="J2725" s="3" t="s">
        <v>110</v>
      </c>
      <c r="K2725">
        <v>2724</v>
      </c>
      <c r="L2725" s="3" t="s">
        <v>2409</v>
      </c>
      <c r="M2725" s="3" t="s">
        <v>2410</v>
      </c>
      <c r="N2725" s="3" t="s">
        <v>4679</v>
      </c>
    </row>
    <row r="2726" spans="1:14" x14ac:dyDescent="0.25">
      <c r="A2726">
        <v>2725</v>
      </c>
      <c r="B2726" s="3" t="s">
        <v>11060</v>
      </c>
      <c r="C2726" s="3" t="s">
        <v>5209</v>
      </c>
      <c r="D2726" s="3" t="s">
        <v>5209</v>
      </c>
      <c r="E2726" s="3" t="s">
        <v>9</v>
      </c>
      <c r="F2726" t="s">
        <v>10</v>
      </c>
      <c r="G2726" t="s">
        <v>11</v>
      </c>
      <c r="H2726" t="s">
        <v>12</v>
      </c>
      <c r="J2726" s="3" t="s">
        <v>111</v>
      </c>
      <c r="K2726">
        <v>2725</v>
      </c>
      <c r="L2726" s="3" t="s">
        <v>2411</v>
      </c>
      <c r="M2726" s="3" t="s">
        <v>2412</v>
      </c>
      <c r="N2726" s="3" t="s">
        <v>4680</v>
      </c>
    </row>
    <row r="2727" spans="1:14" x14ac:dyDescent="0.25">
      <c r="A2727">
        <v>2726</v>
      </c>
      <c r="B2727" s="3" t="s">
        <v>11061</v>
      </c>
      <c r="C2727" s="3" t="s">
        <v>5209</v>
      </c>
      <c r="D2727" s="3" t="s">
        <v>5209</v>
      </c>
      <c r="E2727" s="3" t="s">
        <v>9</v>
      </c>
      <c r="F2727" t="s">
        <v>10</v>
      </c>
      <c r="G2727" t="s">
        <v>11</v>
      </c>
      <c r="H2727" t="s">
        <v>12</v>
      </c>
      <c r="J2727" s="3" t="s">
        <v>100</v>
      </c>
      <c r="K2727">
        <v>2726</v>
      </c>
      <c r="L2727" s="3" t="s">
        <v>2413</v>
      </c>
      <c r="M2727" s="3" t="s">
        <v>2414</v>
      </c>
      <c r="N2727" s="3" t="s">
        <v>4681</v>
      </c>
    </row>
    <row r="2728" spans="1:14" x14ac:dyDescent="0.25">
      <c r="A2728">
        <v>2727</v>
      </c>
      <c r="B2728" s="3" t="s">
        <v>11062</v>
      </c>
      <c r="C2728" s="3" t="s">
        <v>5210</v>
      </c>
      <c r="D2728" s="3" t="s">
        <v>5210</v>
      </c>
      <c r="E2728" s="3" t="s">
        <v>9</v>
      </c>
      <c r="F2728" t="s">
        <v>10</v>
      </c>
      <c r="G2728" t="s">
        <v>14</v>
      </c>
      <c r="H2728" t="s">
        <v>12</v>
      </c>
      <c r="J2728" s="3" t="s">
        <v>33</v>
      </c>
      <c r="K2728">
        <v>2727</v>
      </c>
      <c r="L2728" s="3" t="s">
        <v>2415</v>
      </c>
      <c r="M2728" s="3" t="s">
        <v>2416</v>
      </c>
      <c r="N2728" s="3" t="s">
        <v>4682</v>
      </c>
    </row>
    <row r="2729" spans="1:14" x14ac:dyDescent="0.25">
      <c r="A2729">
        <v>2728</v>
      </c>
      <c r="B2729" s="3" t="s">
        <v>11063</v>
      </c>
      <c r="C2729" s="3" t="s">
        <v>5210</v>
      </c>
      <c r="D2729" s="3" t="s">
        <v>5210</v>
      </c>
      <c r="E2729" s="3" t="s">
        <v>9</v>
      </c>
      <c r="F2729" t="s">
        <v>10</v>
      </c>
      <c r="G2729" t="s">
        <v>14</v>
      </c>
      <c r="H2729" t="s">
        <v>12</v>
      </c>
      <c r="J2729" s="3" t="s">
        <v>108</v>
      </c>
      <c r="K2729">
        <v>2728</v>
      </c>
      <c r="L2729" s="3" t="s">
        <v>2417</v>
      </c>
      <c r="M2729" s="3" t="s">
        <v>2418</v>
      </c>
      <c r="N2729" s="3" t="s">
        <v>4683</v>
      </c>
    </row>
    <row r="2730" spans="1:14" x14ac:dyDescent="0.25">
      <c r="A2730">
        <v>2729</v>
      </c>
      <c r="B2730" s="3" t="s">
        <v>11064</v>
      </c>
      <c r="C2730" s="3" t="s">
        <v>5209</v>
      </c>
      <c r="D2730" s="3" t="s">
        <v>5209</v>
      </c>
      <c r="E2730" s="3" t="s">
        <v>9</v>
      </c>
      <c r="F2730" t="s">
        <v>10</v>
      </c>
      <c r="G2730" t="s">
        <v>14</v>
      </c>
      <c r="H2730" t="s">
        <v>12</v>
      </c>
      <c r="J2730" s="3" t="s">
        <v>109</v>
      </c>
      <c r="K2730">
        <v>2729</v>
      </c>
      <c r="L2730" s="3" t="s">
        <v>2419</v>
      </c>
      <c r="M2730" s="3" t="s">
        <v>2420</v>
      </c>
      <c r="N2730" s="3" t="s">
        <v>4684</v>
      </c>
    </row>
    <row r="2731" spans="1:14" x14ac:dyDescent="0.25">
      <c r="A2731">
        <v>2730</v>
      </c>
      <c r="B2731" s="3" t="s">
        <v>11065</v>
      </c>
      <c r="C2731" s="3" t="s">
        <v>5209</v>
      </c>
      <c r="D2731" s="3" t="s">
        <v>5209</v>
      </c>
      <c r="E2731" s="3" t="s">
        <v>9</v>
      </c>
      <c r="F2731" t="s">
        <v>10</v>
      </c>
      <c r="G2731" t="s">
        <v>14</v>
      </c>
      <c r="H2731" t="s">
        <v>12</v>
      </c>
      <c r="J2731" s="3" t="s">
        <v>110</v>
      </c>
      <c r="K2731">
        <v>2730</v>
      </c>
      <c r="L2731" s="3" t="s">
        <v>2421</v>
      </c>
      <c r="M2731" s="3" t="s">
        <v>2422</v>
      </c>
      <c r="N2731" s="3" t="s">
        <v>4685</v>
      </c>
    </row>
    <row r="2732" spans="1:14" x14ac:dyDescent="0.25">
      <c r="A2732">
        <v>2731</v>
      </c>
      <c r="B2732" s="3" t="s">
        <v>11066</v>
      </c>
      <c r="C2732" s="3" t="s">
        <v>5210</v>
      </c>
      <c r="D2732" s="3" t="s">
        <v>5210</v>
      </c>
      <c r="E2732" s="3" t="s">
        <v>9</v>
      </c>
      <c r="F2732" t="s">
        <v>10</v>
      </c>
      <c r="G2732" t="s">
        <v>14</v>
      </c>
      <c r="H2732" t="s">
        <v>12</v>
      </c>
      <c r="J2732" s="3" t="s">
        <v>111</v>
      </c>
      <c r="K2732">
        <v>2731</v>
      </c>
      <c r="L2732" s="3" t="s">
        <v>2423</v>
      </c>
      <c r="M2732" s="3" t="s">
        <v>2424</v>
      </c>
      <c r="N2732" s="3" t="s">
        <v>5576</v>
      </c>
    </row>
    <row r="2733" spans="1:14" x14ac:dyDescent="0.25">
      <c r="A2733">
        <v>2732</v>
      </c>
      <c r="B2733" s="3" t="s">
        <v>11067</v>
      </c>
      <c r="C2733" s="3" t="s">
        <v>5210</v>
      </c>
      <c r="D2733" s="3" t="s">
        <v>5210</v>
      </c>
      <c r="E2733" s="3" t="s">
        <v>9</v>
      </c>
      <c r="F2733" t="s">
        <v>10</v>
      </c>
      <c r="G2733" t="s">
        <v>14</v>
      </c>
      <c r="H2733" t="s">
        <v>12</v>
      </c>
      <c r="J2733" s="3" t="s">
        <v>100</v>
      </c>
      <c r="K2733">
        <v>2732</v>
      </c>
      <c r="L2733" s="3" t="s">
        <v>2425</v>
      </c>
      <c r="M2733" s="3" t="s">
        <v>2426</v>
      </c>
      <c r="N2733" s="3" t="s">
        <v>5577</v>
      </c>
    </row>
    <row r="2734" spans="1:14" x14ac:dyDescent="0.25">
      <c r="A2734">
        <v>2733</v>
      </c>
      <c r="B2734" s="3" t="s">
        <v>11068</v>
      </c>
      <c r="C2734" s="3" t="s">
        <v>5210</v>
      </c>
      <c r="D2734" s="3" t="s">
        <v>5210</v>
      </c>
      <c r="E2734" s="3" t="s">
        <v>9</v>
      </c>
      <c r="F2734" t="s">
        <v>10</v>
      </c>
      <c r="G2734" t="s">
        <v>15</v>
      </c>
      <c r="H2734" t="s">
        <v>12</v>
      </c>
      <c r="J2734" s="3" t="s">
        <v>33</v>
      </c>
      <c r="K2734">
        <v>2733</v>
      </c>
      <c r="L2734" s="3" t="s">
        <v>2427</v>
      </c>
      <c r="M2734" s="3" t="s">
        <v>2428</v>
      </c>
      <c r="N2734" s="3" t="s">
        <v>5578</v>
      </c>
    </row>
    <row r="2735" spans="1:14" x14ac:dyDescent="0.25">
      <c r="A2735">
        <v>2734</v>
      </c>
      <c r="B2735" s="3" t="s">
        <v>11069</v>
      </c>
      <c r="C2735" s="3" t="s">
        <v>5210</v>
      </c>
      <c r="D2735" s="3" t="s">
        <v>5210</v>
      </c>
      <c r="E2735" s="3" t="s">
        <v>9</v>
      </c>
      <c r="F2735" t="s">
        <v>10</v>
      </c>
      <c r="G2735" t="s">
        <v>15</v>
      </c>
      <c r="H2735" t="s">
        <v>12</v>
      </c>
      <c r="J2735" s="3" t="s">
        <v>108</v>
      </c>
      <c r="K2735">
        <v>2734</v>
      </c>
      <c r="L2735" s="3" t="s">
        <v>2429</v>
      </c>
      <c r="M2735" s="3" t="s">
        <v>2430</v>
      </c>
      <c r="N2735" s="3" t="s">
        <v>5579</v>
      </c>
    </row>
    <row r="2736" spans="1:14" x14ac:dyDescent="0.25">
      <c r="A2736">
        <v>2735</v>
      </c>
      <c r="B2736" s="3" t="s">
        <v>11070</v>
      </c>
      <c r="C2736" s="3" t="s">
        <v>5209</v>
      </c>
      <c r="D2736" s="3" t="s">
        <v>5209</v>
      </c>
      <c r="E2736" s="3" t="s">
        <v>9</v>
      </c>
      <c r="F2736" t="s">
        <v>10</v>
      </c>
      <c r="G2736" t="s">
        <v>15</v>
      </c>
      <c r="H2736" t="s">
        <v>12</v>
      </c>
      <c r="J2736" s="3" t="s">
        <v>109</v>
      </c>
      <c r="K2736">
        <v>2735</v>
      </c>
      <c r="L2736" s="3" t="s">
        <v>2431</v>
      </c>
      <c r="M2736" s="3" t="s">
        <v>2432</v>
      </c>
      <c r="N2736" s="3" t="s">
        <v>4002</v>
      </c>
    </row>
    <row r="2737" spans="1:14" x14ac:dyDescent="0.25">
      <c r="A2737">
        <v>2736</v>
      </c>
      <c r="B2737" s="3" t="s">
        <v>11071</v>
      </c>
      <c r="C2737" s="3" t="s">
        <v>5209</v>
      </c>
      <c r="D2737" s="3" t="s">
        <v>5209</v>
      </c>
      <c r="E2737" s="3" t="s">
        <v>9</v>
      </c>
      <c r="F2737" t="s">
        <v>10</v>
      </c>
      <c r="G2737" t="s">
        <v>15</v>
      </c>
      <c r="H2737" t="s">
        <v>12</v>
      </c>
      <c r="J2737" s="3" t="s">
        <v>110</v>
      </c>
      <c r="K2737">
        <v>2736</v>
      </c>
      <c r="L2737" s="3" t="s">
        <v>2433</v>
      </c>
      <c r="M2737" s="3" t="s">
        <v>2434</v>
      </c>
      <c r="N2737" s="3" t="s">
        <v>4002</v>
      </c>
    </row>
    <row r="2738" spans="1:14" x14ac:dyDescent="0.25">
      <c r="A2738">
        <v>2737</v>
      </c>
      <c r="B2738" s="3" t="s">
        <v>11072</v>
      </c>
      <c r="C2738" s="3" t="s">
        <v>5209</v>
      </c>
      <c r="D2738" s="3" t="s">
        <v>5209</v>
      </c>
      <c r="E2738" s="3" t="s">
        <v>9</v>
      </c>
      <c r="F2738" t="s">
        <v>10</v>
      </c>
      <c r="G2738" t="s">
        <v>15</v>
      </c>
      <c r="H2738" t="s">
        <v>12</v>
      </c>
      <c r="J2738" s="3" t="s">
        <v>111</v>
      </c>
      <c r="K2738">
        <v>2737</v>
      </c>
      <c r="L2738" s="3" t="s">
        <v>2435</v>
      </c>
      <c r="M2738" s="3" t="s">
        <v>2436</v>
      </c>
      <c r="N2738" s="3" t="s">
        <v>14283</v>
      </c>
    </row>
    <row r="2739" spans="1:14" x14ac:dyDescent="0.25">
      <c r="A2739">
        <v>2738</v>
      </c>
      <c r="B2739" s="3" t="s">
        <v>11073</v>
      </c>
      <c r="C2739" s="3" t="s">
        <v>5209</v>
      </c>
      <c r="D2739" s="3" t="s">
        <v>5209</v>
      </c>
      <c r="E2739" s="3" t="s">
        <v>9</v>
      </c>
      <c r="F2739" t="s">
        <v>10</v>
      </c>
      <c r="G2739" t="s">
        <v>15</v>
      </c>
      <c r="H2739" t="s">
        <v>12</v>
      </c>
      <c r="J2739" s="3" t="s">
        <v>100</v>
      </c>
      <c r="K2739">
        <v>2738</v>
      </c>
      <c r="L2739" s="3" t="s">
        <v>2437</v>
      </c>
      <c r="M2739" s="3" t="s">
        <v>2438</v>
      </c>
      <c r="N2739" s="3" t="s">
        <v>14284</v>
      </c>
    </row>
    <row r="2740" spans="1:14" x14ac:dyDescent="0.25">
      <c r="A2740">
        <v>2739</v>
      </c>
      <c r="B2740" s="3" t="s">
        <v>7143</v>
      </c>
      <c r="C2740" s="3" t="s">
        <v>7144</v>
      </c>
      <c r="D2740" s="3" t="s">
        <v>7145</v>
      </c>
      <c r="E2740" s="3" t="s">
        <v>18</v>
      </c>
      <c r="F2740" t="s">
        <v>19</v>
      </c>
      <c r="G2740" t="s">
        <v>11</v>
      </c>
      <c r="H2740" t="s">
        <v>20</v>
      </c>
      <c r="I2740" t="s">
        <v>21</v>
      </c>
      <c r="J2740" s="3" t="s">
        <v>9</v>
      </c>
      <c r="K2740">
        <v>2739</v>
      </c>
      <c r="L2740" s="3" t="s">
        <v>7585</v>
      </c>
      <c r="M2740" s="3" t="s">
        <v>7586</v>
      </c>
      <c r="N2740" s="3" t="s">
        <v>14285</v>
      </c>
    </row>
    <row r="2741" spans="1:14" x14ac:dyDescent="0.25">
      <c r="A2741">
        <v>2740</v>
      </c>
      <c r="B2741" s="3" t="s">
        <v>14829</v>
      </c>
      <c r="C2741" s="3" t="s">
        <v>14829</v>
      </c>
      <c r="D2741" s="3" t="s">
        <v>14829</v>
      </c>
      <c r="E2741" s="3" t="s">
        <v>9</v>
      </c>
      <c r="H2741" t="s">
        <v>20</v>
      </c>
      <c r="J2741" s="3" t="s">
        <v>9</v>
      </c>
      <c r="K2741">
        <v>2740</v>
      </c>
      <c r="L2741" s="3" t="s">
        <v>16318</v>
      </c>
      <c r="M2741" s="3" t="s">
        <v>16319</v>
      </c>
      <c r="N2741" s="3" t="s">
        <v>4002</v>
      </c>
    </row>
    <row r="2742" spans="1:14" x14ac:dyDescent="0.25">
      <c r="A2742">
        <v>2741</v>
      </c>
      <c r="B2742" s="3" t="s">
        <v>14830</v>
      </c>
      <c r="C2742" s="3" t="s">
        <v>14830</v>
      </c>
      <c r="D2742" s="3" t="s">
        <v>14830</v>
      </c>
      <c r="E2742" s="3" t="s">
        <v>9</v>
      </c>
      <c r="H2742" t="s">
        <v>20</v>
      </c>
      <c r="J2742" s="3" t="s">
        <v>9</v>
      </c>
      <c r="K2742">
        <v>2741</v>
      </c>
      <c r="L2742" s="3" t="s">
        <v>16320</v>
      </c>
      <c r="M2742" s="3" t="s">
        <v>16321</v>
      </c>
      <c r="N2742" s="3" t="s">
        <v>4002</v>
      </c>
    </row>
    <row r="2743" spans="1:14" x14ac:dyDescent="0.25">
      <c r="A2743">
        <v>2742</v>
      </c>
      <c r="B2743" s="3" t="s">
        <v>14831</v>
      </c>
      <c r="C2743" s="3" t="s">
        <v>14831</v>
      </c>
      <c r="D2743" s="3" t="s">
        <v>14831</v>
      </c>
      <c r="E2743" s="3" t="s">
        <v>9</v>
      </c>
      <c r="H2743" t="s">
        <v>20</v>
      </c>
      <c r="J2743" s="3" t="s">
        <v>9</v>
      </c>
      <c r="K2743">
        <v>2742</v>
      </c>
      <c r="L2743" s="3" t="s">
        <v>16322</v>
      </c>
      <c r="M2743" s="3" t="s">
        <v>16323</v>
      </c>
      <c r="N2743" s="3" t="s">
        <v>4002</v>
      </c>
    </row>
    <row r="2744" spans="1:14" x14ac:dyDescent="0.25">
      <c r="A2744">
        <v>2743</v>
      </c>
      <c r="B2744" s="3" t="s">
        <v>14832</v>
      </c>
      <c r="C2744" s="3" t="s">
        <v>14832</v>
      </c>
      <c r="D2744" s="3" t="s">
        <v>14832</v>
      </c>
      <c r="E2744" s="3" t="s">
        <v>9</v>
      </c>
      <c r="H2744" t="s">
        <v>20</v>
      </c>
      <c r="J2744" s="3" t="s">
        <v>9</v>
      </c>
      <c r="K2744">
        <v>2743</v>
      </c>
      <c r="L2744" s="3" t="s">
        <v>16324</v>
      </c>
      <c r="M2744" s="3" t="s">
        <v>16325</v>
      </c>
      <c r="N2744" s="3" t="s">
        <v>8496</v>
      </c>
    </row>
    <row r="2745" spans="1:14" x14ac:dyDescent="0.25">
      <c r="A2745">
        <v>2744</v>
      </c>
      <c r="B2745" s="3" t="s">
        <v>14833</v>
      </c>
      <c r="C2745" s="3" t="s">
        <v>14833</v>
      </c>
      <c r="D2745" s="3" t="s">
        <v>14833</v>
      </c>
      <c r="E2745" s="3" t="s">
        <v>9</v>
      </c>
      <c r="H2745" t="s">
        <v>20</v>
      </c>
      <c r="J2745" s="3" t="s">
        <v>9</v>
      </c>
      <c r="K2745">
        <v>2744</v>
      </c>
      <c r="L2745" s="3" t="s">
        <v>16326</v>
      </c>
      <c r="M2745" s="3" t="s">
        <v>16327</v>
      </c>
      <c r="N2745" s="3" t="s">
        <v>4002</v>
      </c>
    </row>
    <row r="2746" spans="1:14" x14ac:dyDescent="0.25">
      <c r="A2746">
        <v>2745</v>
      </c>
      <c r="B2746" s="3" t="s">
        <v>14834</v>
      </c>
      <c r="C2746" s="3" t="s">
        <v>14834</v>
      </c>
      <c r="D2746" s="3" t="s">
        <v>14834</v>
      </c>
      <c r="E2746" s="3" t="s">
        <v>9</v>
      </c>
      <c r="H2746" t="s">
        <v>20</v>
      </c>
      <c r="J2746" s="3" t="s">
        <v>9</v>
      </c>
      <c r="K2746">
        <v>2745</v>
      </c>
      <c r="L2746" s="3" t="s">
        <v>16328</v>
      </c>
      <c r="M2746" s="3" t="s">
        <v>16329</v>
      </c>
      <c r="N2746" s="3" t="s">
        <v>4002</v>
      </c>
    </row>
    <row r="2747" spans="1:14" x14ac:dyDescent="0.25">
      <c r="A2747">
        <v>2746</v>
      </c>
      <c r="B2747" s="3" t="s">
        <v>11074</v>
      </c>
      <c r="C2747" s="3" t="s">
        <v>5211</v>
      </c>
      <c r="D2747" s="3" t="s">
        <v>5211</v>
      </c>
      <c r="E2747" s="3" t="s">
        <v>9</v>
      </c>
      <c r="F2747" t="s">
        <v>10</v>
      </c>
      <c r="G2747" t="s">
        <v>11</v>
      </c>
      <c r="H2747" t="s">
        <v>12</v>
      </c>
      <c r="J2747" s="3" t="s">
        <v>164</v>
      </c>
      <c r="K2747">
        <v>2746</v>
      </c>
      <c r="L2747" s="3" t="s">
        <v>2439</v>
      </c>
      <c r="M2747" s="3" t="s">
        <v>2440</v>
      </c>
      <c r="N2747" s="3" t="s">
        <v>4002</v>
      </c>
    </row>
    <row r="2748" spans="1:14" x14ac:dyDescent="0.25">
      <c r="A2748">
        <v>2747</v>
      </c>
      <c r="B2748" s="3" t="s">
        <v>11075</v>
      </c>
      <c r="C2748" s="3" t="s">
        <v>5211</v>
      </c>
      <c r="D2748" s="3" t="s">
        <v>5211</v>
      </c>
      <c r="E2748" s="3" t="s">
        <v>9</v>
      </c>
      <c r="F2748" t="s">
        <v>10</v>
      </c>
      <c r="G2748" t="s">
        <v>11</v>
      </c>
      <c r="H2748" t="s">
        <v>12</v>
      </c>
      <c r="J2748" s="3" t="s">
        <v>165</v>
      </c>
      <c r="K2748">
        <v>2747</v>
      </c>
      <c r="L2748" s="3" t="s">
        <v>2441</v>
      </c>
      <c r="M2748" s="3" t="s">
        <v>2442</v>
      </c>
      <c r="N2748" s="3" t="s">
        <v>4002</v>
      </c>
    </row>
    <row r="2749" spans="1:14" x14ac:dyDescent="0.25">
      <c r="A2749">
        <v>2748</v>
      </c>
      <c r="B2749" s="3" t="s">
        <v>11076</v>
      </c>
      <c r="C2749" s="3" t="s">
        <v>5211</v>
      </c>
      <c r="D2749" s="3" t="s">
        <v>5211</v>
      </c>
      <c r="E2749" s="3" t="s">
        <v>9</v>
      </c>
      <c r="F2749" t="s">
        <v>10</v>
      </c>
      <c r="G2749" t="s">
        <v>11</v>
      </c>
      <c r="H2749" t="s">
        <v>12</v>
      </c>
      <c r="J2749" s="3" t="s">
        <v>217</v>
      </c>
      <c r="K2749">
        <v>2748</v>
      </c>
      <c r="L2749" s="3" t="s">
        <v>2443</v>
      </c>
      <c r="M2749" s="3" t="s">
        <v>2444</v>
      </c>
      <c r="N2749" s="3" t="s">
        <v>4686</v>
      </c>
    </row>
    <row r="2750" spans="1:14" x14ac:dyDescent="0.25">
      <c r="A2750">
        <v>2749</v>
      </c>
      <c r="B2750" s="3" t="s">
        <v>11077</v>
      </c>
      <c r="C2750" s="3" t="s">
        <v>5211</v>
      </c>
      <c r="D2750" s="3" t="s">
        <v>5211</v>
      </c>
      <c r="E2750" s="3" t="s">
        <v>9</v>
      </c>
      <c r="F2750" t="s">
        <v>10</v>
      </c>
      <c r="G2750" t="s">
        <v>11</v>
      </c>
      <c r="H2750" t="s">
        <v>12</v>
      </c>
      <c r="J2750" s="3" t="s">
        <v>218</v>
      </c>
      <c r="K2750">
        <v>2749</v>
      </c>
      <c r="L2750" s="3" t="s">
        <v>2445</v>
      </c>
      <c r="M2750" s="3" t="s">
        <v>2446</v>
      </c>
      <c r="N2750" s="3" t="s">
        <v>4687</v>
      </c>
    </row>
    <row r="2751" spans="1:14" x14ac:dyDescent="0.25">
      <c r="A2751">
        <v>2750</v>
      </c>
      <c r="B2751" s="3" t="s">
        <v>11078</v>
      </c>
      <c r="C2751" s="3" t="s">
        <v>5211</v>
      </c>
      <c r="D2751" s="3" t="s">
        <v>5211</v>
      </c>
      <c r="E2751" s="3" t="s">
        <v>9</v>
      </c>
      <c r="F2751" t="s">
        <v>10</v>
      </c>
      <c r="G2751" t="s">
        <v>11</v>
      </c>
      <c r="H2751" t="s">
        <v>12</v>
      </c>
      <c r="J2751" s="3" t="s">
        <v>241</v>
      </c>
      <c r="K2751">
        <v>2750</v>
      </c>
      <c r="L2751" s="3" t="s">
        <v>2447</v>
      </c>
      <c r="M2751" s="3" t="s">
        <v>2448</v>
      </c>
      <c r="N2751" s="3" t="s">
        <v>4688</v>
      </c>
    </row>
    <row r="2752" spans="1:14" x14ac:dyDescent="0.25">
      <c r="A2752">
        <v>2751</v>
      </c>
      <c r="B2752" s="3" t="s">
        <v>11079</v>
      </c>
      <c r="C2752" s="3" t="s">
        <v>5211</v>
      </c>
      <c r="D2752" s="3" t="s">
        <v>5211</v>
      </c>
      <c r="E2752" s="3" t="s">
        <v>9</v>
      </c>
      <c r="F2752" t="s">
        <v>10</v>
      </c>
      <c r="G2752" t="s">
        <v>11</v>
      </c>
      <c r="H2752" t="s">
        <v>12</v>
      </c>
      <c r="J2752" s="3" t="s">
        <v>316</v>
      </c>
      <c r="K2752">
        <v>2751</v>
      </c>
      <c r="L2752" s="3" t="s">
        <v>6390</v>
      </c>
      <c r="M2752" s="3" t="s">
        <v>6391</v>
      </c>
      <c r="N2752" s="3" t="s">
        <v>8747</v>
      </c>
    </row>
    <row r="2753" spans="1:14" x14ac:dyDescent="0.25">
      <c r="A2753">
        <v>2752</v>
      </c>
      <c r="B2753" s="3" t="s">
        <v>11080</v>
      </c>
      <c r="C2753" s="3" t="s">
        <v>5211</v>
      </c>
      <c r="D2753" s="3" t="s">
        <v>5211</v>
      </c>
      <c r="E2753" s="3" t="s">
        <v>9</v>
      </c>
      <c r="F2753" t="s">
        <v>10</v>
      </c>
      <c r="G2753" t="s">
        <v>11</v>
      </c>
      <c r="H2753" t="s">
        <v>12</v>
      </c>
      <c r="J2753" s="3" t="s">
        <v>317</v>
      </c>
      <c r="K2753">
        <v>2752</v>
      </c>
      <c r="L2753" s="3" t="s">
        <v>6392</v>
      </c>
      <c r="M2753" s="3" t="s">
        <v>6393</v>
      </c>
      <c r="N2753" s="3" t="s">
        <v>8748</v>
      </c>
    </row>
    <row r="2754" spans="1:14" x14ac:dyDescent="0.25">
      <c r="A2754">
        <v>2753</v>
      </c>
      <c r="B2754" s="3" t="s">
        <v>11081</v>
      </c>
      <c r="C2754" s="3" t="s">
        <v>5211</v>
      </c>
      <c r="D2754" s="3" t="s">
        <v>5211</v>
      </c>
      <c r="E2754" s="3" t="s">
        <v>9</v>
      </c>
      <c r="F2754" t="s">
        <v>10</v>
      </c>
      <c r="G2754" t="s">
        <v>11</v>
      </c>
      <c r="H2754" t="s">
        <v>12</v>
      </c>
      <c r="J2754" s="3" t="s">
        <v>7146</v>
      </c>
      <c r="K2754">
        <v>2753</v>
      </c>
      <c r="L2754" s="3" t="s">
        <v>7587</v>
      </c>
      <c r="M2754" s="3" t="s">
        <v>7588</v>
      </c>
      <c r="N2754" s="3" t="s">
        <v>4002</v>
      </c>
    </row>
    <row r="2755" spans="1:14" x14ac:dyDescent="0.25">
      <c r="A2755">
        <v>2754</v>
      </c>
      <c r="B2755" s="3" t="s">
        <v>11082</v>
      </c>
      <c r="C2755" s="3" t="s">
        <v>5211</v>
      </c>
      <c r="D2755" s="3" t="s">
        <v>5211</v>
      </c>
      <c r="E2755" s="3" t="s">
        <v>9</v>
      </c>
      <c r="F2755" t="s">
        <v>10</v>
      </c>
      <c r="G2755" t="s">
        <v>14</v>
      </c>
      <c r="H2755" t="s">
        <v>12</v>
      </c>
      <c r="J2755" s="3" t="s">
        <v>164</v>
      </c>
      <c r="K2755">
        <v>2754</v>
      </c>
      <c r="L2755" s="3" t="s">
        <v>2449</v>
      </c>
      <c r="M2755" s="3" t="s">
        <v>2450</v>
      </c>
      <c r="N2755" s="3" t="s">
        <v>4002</v>
      </c>
    </row>
    <row r="2756" spans="1:14" x14ac:dyDescent="0.25">
      <c r="A2756">
        <v>2755</v>
      </c>
      <c r="B2756" s="3" t="s">
        <v>11083</v>
      </c>
      <c r="C2756" s="3" t="s">
        <v>5211</v>
      </c>
      <c r="D2756" s="3" t="s">
        <v>5211</v>
      </c>
      <c r="E2756" s="3" t="s">
        <v>9</v>
      </c>
      <c r="F2756" t="s">
        <v>10</v>
      </c>
      <c r="G2756" t="s">
        <v>14</v>
      </c>
      <c r="H2756" t="s">
        <v>12</v>
      </c>
      <c r="J2756" s="3" t="s">
        <v>165</v>
      </c>
      <c r="K2756">
        <v>2755</v>
      </c>
      <c r="L2756" s="3" t="s">
        <v>2451</v>
      </c>
      <c r="M2756" s="3" t="s">
        <v>2452</v>
      </c>
      <c r="N2756" s="3" t="s">
        <v>4689</v>
      </c>
    </row>
    <row r="2757" spans="1:14" x14ac:dyDescent="0.25">
      <c r="A2757">
        <v>2756</v>
      </c>
      <c r="B2757" s="3" t="s">
        <v>11084</v>
      </c>
      <c r="C2757" s="3" t="s">
        <v>5211</v>
      </c>
      <c r="D2757" s="3" t="s">
        <v>5211</v>
      </c>
      <c r="E2757" s="3" t="s">
        <v>9</v>
      </c>
      <c r="F2757" t="s">
        <v>10</v>
      </c>
      <c r="G2757" t="s">
        <v>14</v>
      </c>
      <c r="H2757" t="s">
        <v>12</v>
      </c>
      <c r="J2757" s="3" t="s">
        <v>217</v>
      </c>
      <c r="K2757">
        <v>2756</v>
      </c>
      <c r="L2757" s="3" t="s">
        <v>2453</v>
      </c>
      <c r="M2757" s="3" t="s">
        <v>2454</v>
      </c>
      <c r="N2757" s="3" t="s">
        <v>4690</v>
      </c>
    </row>
    <row r="2758" spans="1:14" x14ac:dyDescent="0.25">
      <c r="A2758">
        <v>2757</v>
      </c>
      <c r="B2758" s="3" t="s">
        <v>11085</v>
      </c>
      <c r="C2758" s="3" t="s">
        <v>5211</v>
      </c>
      <c r="D2758" s="3" t="s">
        <v>5211</v>
      </c>
      <c r="E2758" s="3" t="s">
        <v>9</v>
      </c>
      <c r="F2758" t="s">
        <v>10</v>
      </c>
      <c r="G2758" t="s">
        <v>14</v>
      </c>
      <c r="H2758" t="s">
        <v>12</v>
      </c>
      <c r="J2758" s="3" t="s">
        <v>218</v>
      </c>
      <c r="K2758">
        <v>2757</v>
      </c>
      <c r="L2758" s="3" t="s">
        <v>2455</v>
      </c>
      <c r="M2758" s="3" t="s">
        <v>2456</v>
      </c>
      <c r="N2758" s="3" t="s">
        <v>4002</v>
      </c>
    </row>
    <row r="2759" spans="1:14" x14ac:dyDescent="0.25">
      <c r="A2759">
        <v>2758</v>
      </c>
      <c r="B2759" s="3" t="s">
        <v>11086</v>
      </c>
      <c r="C2759" s="3" t="s">
        <v>5211</v>
      </c>
      <c r="D2759" s="3" t="s">
        <v>5211</v>
      </c>
      <c r="E2759" s="3" t="s">
        <v>9</v>
      </c>
      <c r="F2759" t="s">
        <v>10</v>
      </c>
      <c r="G2759" t="s">
        <v>14</v>
      </c>
      <c r="H2759" t="s">
        <v>12</v>
      </c>
      <c r="J2759" s="3" t="s">
        <v>241</v>
      </c>
      <c r="K2759">
        <v>2758</v>
      </c>
      <c r="L2759" s="3" t="s">
        <v>3802</v>
      </c>
      <c r="M2759" s="3" t="s">
        <v>3803</v>
      </c>
      <c r="N2759" s="3" t="s">
        <v>4002</v>
      </c>
    </row>
    <row r="2760" spans="1:14" x14ac:dyDescent="0.25">
      <c r="A2760">
        <v>2759</v>
      </c>
      <c r="B2760" s="3" t="s">
        <v>11087</v>
      </c>
      <c r="C2760" s="3" t="s">
        <v>5211</v>
      </c>
      <c r="D2760" s="3" t="s">
        <v>5211</v>
      </c>
      <c r="E2760" s="3" t="s">
        <v>9</v>
      </c>
      <c r="F2760" t="s">
        <v>10</v>
      </c>
      <c r="G2760" t="s">
        <v>14</v>
      </c>
      <c r="H2760" t="s">
        <v>12</v>
      </c>
      <c r="J2760" s="3" t="s">
        <v>316</v>
      </c>
      <c r="K2760">
        <v>2759</v>
      </c>
      <c r="L2760" s="3" t="s">
        <v>6394</v>
      </c>
      <c r="M2760" s="3" t="s">
        <v>6395</v>
      </c>
      <c r="N2760" s="3" t="s">
        <v>4002</v>
      </c>
    </row>
    <row r="2761" spans="1:14" x14ac:dyDescent="0.25">
      <c r="A2761">
        <v>2760</v>
      </c>
      <c r="B2761" s="3" t="s">
        <v>11088</v>
      </c>
      <c r="C2761" s="3" t="s">
        <v>5211</v>
      </c>
      <c r="D2761" s="3" t="s">
        <v>5211</v>
      </c>
      <c r="E2761" s="3" t="s">
        <v>9</v>
      </c>
      <c r="F2761" t="s">
        <v>10</v>
      </c>
      <c r="G2761" t="s">
        <v>14</v>
      </c>
      <c r="H2761" t="s">
        <v>12</v>
      </c>
      <c r="J2761" s="3" t="s">
        <v>317</v>
      </c>
      <c r="K2761">
        <v>2760</v>
      </c>
      <c r="L2761" s="3" t="s">
        <v>6396</v>
      </c>
      <c r="M2761" s="3" t="s">
        <v>6397</v>
      </c>
      <c r="N2761" s="3" t="s">
        <v>8497</v>
      </c>
    </row>
    <row r="2762" spans="1:14" x14ac:dyDescent="0.25">
      <c r="A2762">
        <v>2761</v>
      </c>
      <c r="B2762" s="3" t="s">
        <v>11089</v>
      </c>
      <c r="C2762" s="3" t="s">
        <v>5211</v>
      </c>
      <c r="D2762" s="3" t="s">
        <v>5211</v>
      </c>
      <c r="E2762" s="3" t="s">
        <v>9</v>
      </c>
      <c r="F2762" t="s">
        <v>10</v>
      </c>
      <c r="G2762" t="s">
        <v>14</v>
      </c>
      <c r="H2762" t="s">
        <v>12</v>
      </c>
      <c r="J2762" s="3" t="s">
        <v>7146</v>
      </c>
      <c r="K2762">
        <v>2761</v>
      </c>
      <c r="L2762" s="3" t="s">
        <v>7589</v>
      </c>
      <c r="M2762" s="3" t="s">
        <v>7590</v>
      </c>
      <c r="N2762" s="3" t="s">
        <v>8498</v>
      </c>
    </row>
    <row r="2763" spans="1:14" x14ac:dyDescent="0.25">
      <c r="A2763">
        <v>2762</v>
      </c>
      <c r="B2763" s="3" t="s">
        <v>11090</v>
      </c>
      <c r="C2763" s="3" t="s">
        <v>5211</v>
      </c>
      <c r="D2763" s="3" t="s">
        <v>5211</v>
      </c>
      <c r="E2763" s="3" t="s">
        <v>9</v>
      </c>
      <c r="F2763" t="s">
        <v>10</v>
      </c>
      <c r="G2763" t="s">
        <v>15</v>
      </c>
      <c r="H2763" t="s">
        <v>12</v>
      </c>
      <c r="J2763" s="3" t="s">
        <v>164</v>
      </c>
      <c r="K2763">
        <v>2762</v>
      </c>
      <c r="L2763" s="3" t="s">
        <v>2457</v>
      </c>
      <c r="M2763" s="3" t="s">
        <v>2458</v>
      </c>
      <c r="N2763" s="3" t="s">
        <v>4002</v>
      </c>
    </row>
    <row r="2764" spans="1:14" x14ac:dyDescent="0.25">
      <c r="A2764">
        <v>2763</v>
      </c>
      <c r="B2764" s="3" t="s">
        <v>11091</v>
      </c>
      <c r="C2764" s="3" t="s">
        <v>5211</v>
      </c>
      <c r="D2764" s="3" t="s">
        <v>5211</v>
      </c>
      <c r="E2764" s="3" t="s">
        <v>9</v>
      </c>
      <c r="F2764" t="s">
        <v>10</v>
      </c>
      <c r="G2764" t="s">
        <v>15</v>
      </c>
      <c r="H2764" t="s">
        <v>12</v>
      </c>
      <c r="J2764" s="3" t="s">
        <v>165</v>
      </c>
      <c r="K2764">
        <v>2763</v>
      </c>
      <c r="L2764" s="3" t="s">
        <v>2459</v>
      </c>
      <c r="M2764" s="3" t="s">
        <v>2460</v>
      </c>
      <c r="N2764" s="3" t="s">
        <v>4002</v>
      </c>
    </row>
    <row r="2765" spans="1:14" x14ac:dyDescent="0.25">
      <c r="A2765">
        <v>2764</v>
      </c>
      <c r="B2765" s="3" t="s">
        <v>11092</v>
      </c>
      <c r="C2765" s="3" t="s">
        <v>5211</v>
      </c>
      <c r="D2765" s="3" t="s">
        <v>5211</v>
      </c>
      <c r="E2765" s="3" t="s">
        <v>9</v>
      </c>
      <c r="F2765" t="s">
        <v>10</v>
      </c>
      <c r="G2765" t="s">
        <v>15</v>
      </c>
      <c r="H2765" t="s">
        <v>12</v>
      </c>
      <c r="J2765" s="3" t="s">
        <v>217</v>
      </c>
      <c r="K2765">
        <v>2764</v>
      </c>
      <c r="L2765" s="3" t="s">
        <v>2461</v>
      </c>
      <c r="M2765" s="3" t="s">
        <v>2462</v>
      </c>
      <c r="N2765" s="3" t="s">
        <v>4002</v>
      </c>
    </row>
    <row r="2766" spans="1:14" x14ac:dyDescent="0.25">
      <c r="A2766">
        <v>2765</v>
      </c>
      <c r="B2766" s="3" t="s">
        <v>11093</v>
      </c>
      <c r="C2766" s="3" t="s">
        <v>5211</v>
      </c>
      <c r="D2766" s="3" t="s">
        <v>5211</v>
      </c>
      <c r="E2766" s="3" t="s">
        <v>9</v>
      </c>
      <c r="F2766" t="s">
        <v>10</v>
      </c>
      <c r="G2766" t="s">
        <v>15</v>
      </c>
      <c r="H2766" t="s">
        <v>12</v>
      </c>
      <c r="J2766" s="3" t="s">
        <v>218</v>
      </c>
      <c r="K2766">
        <v>2765</v>
      </c>
      <c r="L2766" s="3" t="s">
        <v>2463</v>
      </c>
      <c r="M2766" s="3" t="s">
        <v>2464</v>
      </c>
      <c r="N2766" s="3" t="s">
        <v>4691</v>
      </c>
    </row>
    <row r="2767" spans="1:14" x14ac:dyDescent="0.25">
      <c r="A2767">
        <v>2766</v>
      </c>
      <c r="B2767" s="3" t="s">
        <v>11094</v>
      </c>
      <c r="C2767" s="3" t="s">
        <v>5211</v>
      </c>
      <c r="D2767" s="3" t="s">
        <v>5211</v>
      </c>
      <c r="E2767" s="3" t="s">
        <v>9</v>
      </c>
      <c r="F2767" t="s">
        <v>10</v>
      </c>
      <c r="G2767" t="s">
        <v>15</v>
      </c>
      <c r="H2767" t="s">
        <v>12</v>
      </c>
      <c r="J2767" s="3" t="s">
        <v>241</v>
      </c>
      <c r="K2767">
        <v>2766</v>
      </c>
      <c r="L2767" s="3" t="s">
        <v>2465</v>
      </c>
      <c r="M2767" s="3" t="s">
        <v>2466</v>
      </c>
      <c r="N2767" s="3" t="s">
        <v>4692</v>
      </c>
    </row>
    <row r="2768" spans="1:14" x14ac:dyDescent="0.25">
      <c r="A2768">
        <v>2767</v>
      </c>
      <c r="B2768" s="3" t="s">
        <v>11095</v>
      </c>
      <c r="C2768" s="3" t="s">
        <v>5211</v>
      </c>
      <c r="D2768" s="3" t="s">
        <v>5211</v>
      </c>
      <c r="E2768" s="3" t="s">
        <v>9</v>
      </c>
      <c r="F2768" t="s">
        <v>10</v>
      </c>
      <c r="G2768" t="s">
        <v>15</v>
      </c>
      <c r="H2768" t="s">
        <v>12</v>
      </c>
      <c r="J2768" s="3" t="s">
        <v>316</v>
      </c>
      <c r="K2768">
        <v>2767</v>
      </c>
      <c r="L2768" s="3" t="s">
        <v>6398</v>
      </c>
      <c r="M2768" s="3" t="s">
        <v>6399</v>
      </c>
      <c r="N2768" s="3" t="s">
        <v>4693</v>
      </c>
    </row>
    <row r="2769" spans="1:14" x14ac:dyDescent="0.25">
      <c r="A2769">
        <v>2768</v>
      </c>
      <c r="B2769" s="3" t="s">
        <v>11096</v>
      </c>
      <c r="C2769" s="3" t="s">
        <v>5211</v>
      </c>
      <c r="D2769" s="3" t="s">
        <v>5211</v>
      </c>
      <c r="E2769" s="3" t="s">
        <v>9</v>
      </c>
      <c r="F2769" t="s">
        <v>10</v>
      </c>
      <c r="G2769" t="s">
        <v>15</v>
      </c>
      <c r="H2769" t="s">
        <v>12</v>
      </c>
      <c r="J2769" s="3" t="s">
        <v>317</v>
      </c>
      <c r="K2769">
        <v>2768</v>
      </c>
      <c r="L2769" s="3" t="s">
        <v>6400</v>
      </c>
      <c r="M2769" s="3" t="s">
        <v>6401</v>
      </c>
      <c r="N2769" s="3" t="s">
        <v>4694</v>
      </c>
    </row>
    <row r="2770" spans="1:14" x14ac:dyDescent="0.25">
      <c r="A2770">
        <v>2769</v>
      </c>
      <c r="B2770" s="3" t="s">
        <v>11097</v>
      </c>
      <c r="C2770" s="3" t="s">
        <v>5211</v>
      </c>
      <c r="D2770" s="3" t="s">
        <v>5211</v>
      </c>
      <c r="E2770" s="3" t="s">
        <v>9</v>
      </c>
      <c r="F2770" t="s">
        <v>10</v>
      </c>
      <c r="G2770" t="s">
        <v>15</v>
      </c>
      <c r="H2770" t="s">
        <v>12</v>
      </c>
      <c r="J2770" s="3" t="s">
        <v>7146</v>
      </c>
      <c r="K2770">
        <v>2769</v>
      </c>
      <c r="L2770" s="3" t="s">
        <v>7591</v>
      </c>
      <c r="M2770" s="3" t="s">
        <v>7592</v>
      </c>
      <c r="N2770" s="3" t="s">
        <v>4695</v>
      </c>
    </row>
    <row r="2771" spans="1:14" x14ac:dyDescent="0.25">
      <c r="A2771">
        <v>2770</v>
      </c>
      <c r="B2771" s="3" t="s">
        <v>11098</v>
      </c>
      <c r="C2771" s="3" t="s">
        <v>5212</v>
      </c>
      <c r="D2771" s="3" t="s">
        <v>5212</v>
      </c>
      <c r="E2771" s="3" t="s">
        <v>9</v>
      </c>
      <c r="F2771" t="s">
        <v>10</v>
      </c>
      <c r="G2771" t="s">
        <v>11</v>
      </c>
      <c r="H2771" t="s">
        <v>12</v>
      </c>
      <c r="J2771" s="3" t="s">
        <v>42</v>
      </c>
      <c r="K2771">
        <v>2770</v>
      </c>
      <c r="L2771" s="3" t="s">
        <v>2467</v>
      </c>
      <c r="M2771" s="3" t="s">
        <v>2468</v>
      </c>
      <c r="N2771" s="3" t="s">
        <v>4002</v>
      </c>
    </row>
    <row r="2772" spans="1:14" x14ac:dyDescent="0.25">
      <c r="A2772">
        <v>2771</v>
      </c>
      <c r="B2772" s="3" t="s">
        <v>11099</v>
      </c>
      <c r="C2772" s="3" t="s">
        <v>5212</v>
      </c>
      <c r="D2772" s="3" t="s">
        <v>5212</v>
      </c>
      <c r="E2772" s="3" t="s">
        <v>9</v>
      </c>
      <c r="F2772" t="s">
        <v>10</v>
      </c>
      <c r="G2772" t="s">
        <v>11</v>
      </c>
      <c r="H2772" t="s">
        <v>12</v>
      </c>
      <c r="J2772" s="3" t="s">
        <v>43</v>
      </c>
      <c r="K2772">
        <v>2771</v>
      </c>
      <c r="L2772" s="3" t="s">
        <v>2469</v>
      </c>
      <c r="M2772" s="3" t="s">
        <v>2470</v>
      </c>
      <c r="N2772" s="3" t="s">
        <v>4696</v>
      </c>
    </row>
    <row r="2773" spans="1:14" x14ac:dyDescent="0.25">
      <c r="A2773">
        <v>2772</v>
      </c>
      <c r="B2773" s="3" t="s">
        <v>11100</v>
      </c>
      <c r="C2773" s="3" t="s">
        <v>5212</v>
      </c>
      <c r="D2773" s="3" t="s">
        <v>5212</v>
      </c>
      <c r="E2773" s="3" t="s">
        <v>9</v>
      </c>
      <c r="F2773" t="s">
        <v>10</v>
      </c>
      <c r="G2773" t="s">
        <v>11</v>
      </c>
      <c r="H2773" t="s">
        <v>12</v>
      </c>
      <c r="J2773" s="3" t="s">
        <v>44</v>
      </c>
      <c r="K2773">
        <v>2772</v>
      </c>
      <c r="L2773" s="3" t="s">
        <v>2471</v>
      </c>
      <c r="M2773" s="3" t="s">
        <v>2472</v>
      </c>
      <c r="N2773" s="3" t="s">
        <v>4697</v>
      </c>
    </row>
    <row r="2774" spans="1:14" x14ac:dyDescent="0.25">
      <c r="A2774">
        <v>2773</v>
      </c>
      <c r="B2774" s="3" t="s">
        <v>11101</v>
      </c>
      <c r="C2774" s="3" t="s">
        <v>11102</v>
      </c>
      <c r="D2774" s="3" t="s">
        <v>11103</v>
      </c>
      <c r="E2774" s="3" t="s">
        <v>18</v>
      </c>
      <c r="F2774" t="s">
        <v>19</v>
      </c>
      <c r="G2774" t="s">
        <v>14</v>
      </c>
      <c r="H2774" t="s">
        <v>20</v>
      </c>
      <c r="I2774" t="s">
        <v>21</v>
      </c>
      <c r="J2774" s="3" t="s">
        <v>9</v>
      </c>
      <c r="K2774">
        <v>2773</v>
      </c>
      <c r="L2774" s="3" t="s">
        <v>7593</v>
      </c>
      <c r="M2774" s="3" t="s">
        <v>7594</v>
      </c>
      <c r="N2774" s="3" t="s">
        <v>4698</v>
      </c>
    </row>
    <row r="2775" spans="1:14" x14ac:dyDescent="0.25">
      <c r="A2775">
        <v>2774</v>
      </c>
      <c r="B2775" s="3" t="s">
        <v>11104</v>
      </c>
      <c r="C2775" s="3" t="s">
        <v>11102</v>
      </c>
      <c r="D2775" s="3" t="s">
        <v>11103</v>
      </c>
      <c r="E2775" s="3" t="s">
        <v>18</v>
      </c>
      <c r="F2775" t="s">
        <v>19</v>
      </c>
      <c r="G2775" t="s">
        <v>15</v>
      </c>
      <c r="H2775" t="s">
        <v>20</v>
      </c>
      <c r="I2775" t="s">
        <v>21</v>
      </c>
      <c r="J2775" s="3" t="s">
        <v>9</v>
      </c>
      <c r="K2775">
        <v>2774</v>
      </c>
      <c r="L2775" s="3" t="s">
        <v>7595</v>
      </c>
      <c r="M2775" s="3" t="s">
        <v>7596</v>
      </c>
      <c r="N2775" s="3" t="s">
        <v>4699</v>
      </c>
    </row>
    <row r="2776" spans="1:14" x14ac:dyDescent="0.25">
      <c r="A2776">
        <v>2775</v>
      </c>
      <c r="B2776" s="3" t="s">
        <v>7147</v>
      </c>
      <c r="C2776" s="3" t="s">
        <v>7148</v>
      </c>
      <c r="D2776" s="3" t="s">
        <v>7149</v>
      </c>
      <c r="E2776" s="3" t="s">
        <v>34</v>
      </c>
      <c r="F2776" t="s">
        <v>19</v>
      </c>
      <c r="G2776" t="s">
        <v>14</v>
      </c>
      <c r="H2776" t="s">
        <v>20</v>
      </c>
      <c r="I2776" t="s">
        <v>21</v>
      </c>
      <c r="J2776" s="3" t="s">
        <v>9</v>
      </c>
      <c r="K2776">
        <v>2775</v>
      </c>
      <c r="L2776" s="3" t="s">
        <v>7597</v>
      </c>
      <c r="M2776" s="3" t="s">
        <v>7598</v>
      </c>
      <c r="N2776" s="3" t="s">
        <v>4700</v>
      </c>
    </row>
    <row r="2777" spans="1:14" x14ac:dyDescent="0.25">
      <c r="A2777">
        <v>2776</v>
      </c>
      <c r="B2777" s="3" t="s">
        <v>7150</v>
      </c>
      <c r="C2777" s="3" t="s">
        <v>7148</v>
      </c>
      <c r="D2777" s="3" t="s">
        <v>7149</v>
      </c>
      <c r="E2777" s="3" t="s">
        <v>34</v>
      </c>
      <c r="F2777" t="s">
        <v>19</v>
      </c>
      <c r="G2777" t="s">
        <v>15</v>
      </c>
      <c r="H2777" t="s">
        <v>20</v>
      </c>
      <c r="I2777" t="s">
        <v>21</v>
      </c>
      <c r="J2777" s="3" t="s">
        <v>9</v>
      </c>
      <c r="K2777">
        <v>2776</v>
      </c>
      <c r="L2777" s="3" t="s">
        <v>7599</v>
      </c>
      <c r="M2777" s="3" t="s">
        <v>7600</v>
      </c>
      <c r="N2777" s="3" t="s">
        <v>4701</v>
      </c>
    </row>
    <row r="2778" spans="1:14" x14ac:dyDescent="0.25">
      <c r="A2778">
        <v>2777</v>
      </c>
      <c r="B2778" s="3" t="s">
        <v>7151</v>
      </c>
      <c r="C2778" s="3" t="s">
        <v>7152</v>
      </c>
      <c r="D2778" s="3" t="s">
        <v>7153</v>
      </c>
      <c r="E2778" s="3" t="s">
        <v>18</v>
      </c>
      <c r="F2778" t="s">
        <v>19</v>
      </c>
      <c r="G2778" t="s">
        <v>14</v>
      </c>
      <c r="H2778" t="s">
        <v>20</v>
      </c>
      <c r="I2778" t="s">
        <v>21</v>
      </c>
      <c r="J2778" s="3" t="s">
        <v>9</v>
      </c>
      <c r="K2778">
        <v>2777</v>
      </c>
      <c r="L2778" s="3" t="s">
        <v>7601</v>
      </c>
      <c r="M2778" s="3" t="s">
        <v>7602</v>
      </c>
      <c r="N2778" s="3" t="s">
        <v>4702</v>
      </c>
    </row>
    <row r="2779" spans="1:14" x14ac:dyDescent="0.25">
      <c r="A2779">
        <v>2778</v>
      </c>
      <c r="B2779" s="3" t="s">
        <v>7154</v>
      </c>
      <c r="C2779" s="3" t="s">
        <v>7152</v>
      </c>
      <c r="D2779" s="3" t="s">
        <v>7153</v>
      </c>
      <c r="E2779" s="3" t="s">
        <v>18</v>
      </c>
      <c r="F2779" t="s">
        <v>19</v>
      </c>
      <c r="G2779" t="s">
        <v>15</v>
      </c>
      <c r="H2779" t="s">
        <v>20</v>
      </c>
      <c r="I2779" t="s">
        <v>21</v>
      </c>
      <c r="J2779" s="3" t="s">
        <v>9</v>
      </c>
      <c r="K2779">
        <v>2778</v>
      </c>
      <c r="L2779" s="3" t="s">
        <v>7603</v>
      </c>
      <c r="M2779" s="3" t="s">
        <v>7604</v>
      </c>
      <c r="N2779" s="3" t="s">
        <v>4703</v>
      </c>
    </row>
    <row r="2780" spans="1:14" x14ac:dyDescent="0.25">
      <c r="A2780">
        <v>2779</v>
      </c>
      <c r="B2780" s="3" t="s">
        <v>3997</v>
      </c>
      <c r="C2780" s="3" t="s">
        <v>5213</v>
      </c>
      <c r="D2780" s="3" t="s">
        <v>5214</v>
      </c>
      <c r="E2780" s="3" t="s">
        <v>18</v>
      </c>
      <c r="F2780" t="s">
        <v>19</v>
      </c>
      <c r="G2780" t="s">
        <v>11</v>
      </c>
      <c r="H2780" t="s">
        <v>20</v>
      </c>
      <c r="I2780" t="s">
        <v>21</v>
      </c>
      <c r="J2780" s="3" t="s">
        <v>9</v>
      </c>
      <c r="K2780">
        <v>2779</v>
      </c>
      <c r="L2780" s="3" t="s">
        <v>3981</v>
      </c>
      <c r="M2780" s="3" t="s">
        <v>3982</v>
      </c>
      <c r="N2780" s="3" t="s">
        <v>4704</v>
      </c>
    </row>
    <row r="2781" spans="1:14" x14ac:dyDescent="0.25">
      <c r="A2781">
        <v>2780</v>
      </c>
      <c r="B2781" s="3" t="s">
        <v>6860</v>
      </c>
      <c r="C2781" s="3" t="s">
        <v>6861</v>
      </c>
      <c r="D2781" s="3" t="s">
        <v>6862</v>
      </c>
      <c r="E2781" s="3" t="s">
        <v>34</v>
      </c>
      <c r="F2781" t="s">
        <v>19</v>
      </c>
      <c r="G2781" t="s">
        <v>14</v>
      </c>
      <c r="H2781" t="s">
        <v>20</v>
      </c>
      <c r="I2781" t="s">
        <v>21</v>
      </c>
      <c r="J2781" s="3" t="s">
        <v>9</v>
      </c>
      <c r="K2781">
        <v>2780</v>
      </c>
      <c r="L2781" s="3" t="s">
        <v>6402</v>
      </c>
      <c r="M2781" s="3" t="s">
        <v>6403</v>
      </c>
      <c r="N2781" s="3" t="s">
        <v>4705</v>
      </c>
    </row>
    <row r="2782" spans="1:14" x14ac:dyDescent="0.25">
      <c r="A2782">
        <v>2781</v>
      </c>
      <c r="B2782" s="3" t="s">
        <v>6863</v>
      </c>
      <c r="C2782" s="3" t="s">
        <v>6861</v>
      </c>
      <c r="D2782" s="3" t="s">
        <v>6862</v>
      </c>
      <c r="E2782" s="3" t="s">
        <v>34</v>
      </c>
      <c r="F2782" t="s">
        <v>19</v>
      </c>
      <c r="G2782" t="s">
        <v>15</v>
      </c>
      <c r="H2782" t="s">
        <v>20</v>
      </c>
      <c r="I2782" t="s">
        <v>21</v>
      </c>
      <c r="J2782" s="3" t="s">
        <v>9</v>
      </c>
      <c r="K2782">
        <v>2781</v>
      </c>
      <c r="L2782" s="3" t="s">
        <v>6404</v>
      </c>
      <c r="M2782" s="3" t="s">
        <v>6405</v>
      </c>
      <c r="N2782" s="3" t="s">
        <v>4706</v>
      </c>
    </row>
    <row r="2783" spans="1:14" x14ac:dyDescent="0.25">
      <c r="A2783">
        <v>2782</v>
      </c>
      <c r="B2783" s="3" t="s">
        <v>6864</v>
      </c>
      <c r="C2783" s="3" t="s">
        <v>6865</v>
      </c>
      <c r="D2783" s="3" t="s">
        <v>6862</v>
      </c>
      <c r="E2783" s="3" t="s">
        <v>18</v>
      </c>
      <c r="F2783" t="s">
        <v>19</v>
      </c>
      <c r="G2783" t="s">
        <v>11</v>
      </c>
      <c r="H2783" t="s">
        <v>20</v>
      </c>
      <c r="I2783" t="s">
        <v>21</v>
      </c>
      <c r="J2783" s="3" t="s">
        <v>9</v>
      </c>
      <c r="K2783">
        <v>2782</v>
      </c>
      <c r="L2783" s="3" t="s">
        <v>6406</v>
      </c>
      <c r="M2783" s="3" t="s">
        <v>6407</v>
      </c>
      <c r="N2783" s="3" t="s">
        <v>4707</v>
      </c>
    </row>
    <row r="2784" spans="1:14" x14ac:dyDescent="0.25">
      <c r="A2784">
        <v>2783</v>
      </c>
      <c r="B2784" s="3" t="s">
        <v>242</v>
      </c>
      <c r="C2784" s="3" t="s">
        <v>5215</v>
      </c>
      <c r="D2784" s="3" t="s">
        <v>5215</v>
      </c>
      <c r="E2784" s="3" t="s">
        <v>9</v>
      </c>
      <c r="F2784" t="s">
        <v>19</v>
      </c>
      <c r="G2784" t="s">
        <v>14</v>
      </c>
      <c r="H2784" t="s">
        <v>20</v>
      </c>
      <c r="I2784" t="s">
        <v>21</v>
      </c>
      <c r="J2784" s="3" t="s">
        <v>9</v>
      </c>
      <c r="K2784">
        <v>2783</v>
      </c>
      <c r="L2784" s="3" t="s">
        <v>2473</v>
      </c>
      <c r="M2784" s="3" t="s">
        <v>2474</v>
      </c>
      <c r="N2784" s="3" t="s">
        <v>4708</v>
      </c>
    </row>
    <row r="2785" spans="1:14" x14ac:dyDescent="0.25">
      <c r="A2785">
        <v>2784</v>
      </c>
      <c r="B2785" s="3" t="s">
        <v>243</v>
      </c>
      <c r="C2785" s="3" t="s">
        <v>5215</v>
      </c>
      <c r="D2785" s="3" t="s">
        <v>5215</v>
      </c>
      <c r="E2785" s="3" t="s">
        <v>9</v>
      </c>
      <c r="F2785" t="s">
        <v>19</v>
      </c>
      <c r="G2785" t="s">
        <v>15</v>
      </c>
      <c r="H2785" t="s">
        <v>20</v>
      </c>
      <c r="I2785" t="s">
        <v>21</v>
      </c>
      <c r="J2785" s="3" t="s">
        <v>9</v>
      </c>
      <c r="K2785">
        <v>2784</v>
      </c>
      <c r="L2785" s="3" t="s">
        <v>2475</v>
      </c>
      <c r="M2785" s="3" t="s">
        <v>2476</v>
      </c>
      <c r="N2785" s="3" t="s">
        <v>4709</v>
      </c>
    </row>
    <row r="2786" spans="1:14" x14ac:dyDescent="0.25">
      <c r="A2786">
        <v>2785</v>
      </c>
      <c r="B2786" s="3" t="s">
        <v>12530</v>
      </c>
      <c r="C2786" s="3" t="s">
        <v>12531</v>
      </c>
      <c r="D2786" s="3" t="s">
        <v>12532</v>
      </c>
      <c r="E2786" s="3" t="s">
        <v>18</v>
      </c>
      <c r="G2786" t="s">
        <v>24</v>
      </c>
      <c r="H2786" t="s">
        <v>20</v>
      </c>
      <c r="I2786" t="s">
        <v>21</v>
      </c>
      <c r="J2786" s="3" t="s">
        <v>9</v>
      </c>
      <c r="K2786">
        <v>2785</v>
      </c>
      <c r="L2786" s="3" t="s">
        <v>13616</v>
      </c>
      <c r="M2786" s="3" t="s">
        <v>13617</v>
      </c>
      <c r="N2786" s="3" t="s">
        <v>4710</v>
      </c>
    </row>
    <row r="2787" spans="1:14" x14ac:dyDescent="0.25">
      <c r="A2787">
        <v>2786</v>
      </c>
      <c r="B2787" s="3" t="s">
        <v>12533</v>
      </c>
      <c r="C2787" s="3" t="s">
        <v>12531</v>
      </c>
      <c r="D2787" s="3" t="s">
        <v>12532</v>
      </c>
      <c r="E2787" s="3" t="s">
        <v>18</v>
      </c>
      <c r="F2787" t="s">
        <v>19</v>
      </c>
      <c r="G2787" t="s">
        <v>11</v>
      </c>
      <c r="H2787" t="s">
        <v>20</v>
      </c>
      <c r="I2787" t="s">
        <v>21</v>
      </c>
      <c r="J2787" s="3" t="s">
        <v>9</v>
      </c>
      <c r="K2787">
        <v>2786</v>
      </c>
      <c r="L2787" s="3" t="s">
        <v>13618</v>
      </c>
      <c r="M2787" s="3" t="s">
        <v>13619</v>
      </c>
      <c r="N2787" s="3" t="s">
        <v>4711</v>
      </c>
    </row>
    <row r="2788" spans="1:14" x14ac:dyDescent="0.25">
      <c r="A2788">
        <v>2787</v>
      </c>
      <c r="B2788" s="3" t="s">
        <v>12534</v>
      </c>
      <c r="C2788" s="3" t="s">
        <v>12531</v>
      </c>
      <c r="D2788" s="3" t="s">
        <v>12532</v>
      </c>
      <c r="E2788" s="3" t="s">
        <v>18</v>
      </c>
      <c r="F2788" t="s">
        <v>19</v>
      </c>
      <c r="G2788" t="s">
        <v>14</v>
      </c>
      <c r="H2788" t="s">
        <v>20</v>
      </c>
      <c r="I2788" t="s">
        <v>21</v>
      </c>
      <c r="J2788" s="3" t="s">
        <v>9</v>
      </c>
      <c r="K2788">
        <v>2787</v>
      </c>
      <c r="L2788" s="3" t="s">
        <v>13620</v>
      </c>
      <c r="M2788" s="3" t="s">
        <v>13621</v>
      </c>
      <c r="N2788" s="3" t="s">
        <v>4712</v>
      </c>
    </row>
    <row r="2789" spans="1:14" x14ac:dyDescent="0.25">
      <c r="A2789">
        <v>2788</v>
      </c>
      <c r="B2789" s="3" t="s">
        <v>12535</v>
      </c>
      <c r="C2789" s="3" t="s">
        <v>12531</v>
      </c>
      <c r="D2789" s="3" t="s">
        <v>12532</v>
      </c>
      <c r="E2789" s="3" t="s">
        <v>18</v>
      </c>
      <c r="F2789" t="s">
        <v>19</v>
      </c>
      <c r="G2789" t="s">
        <v>15</v>
      </c>
      <c r="H2789" t="s">
        <v>20</v>
      </c>
      <c r="I2789" t="s">
        <v>21</v>
      </c>
      <c r="J2789" s="3" t="s">
        <v>9</v>
      </c>
      <c r="K2789">
        <v>2788</v>
      </c>
      <c r="L2789" s="3" t="s">
        <v>13622</v>
      </c>
      <c r="M2789" s="3" t="s">
        <v>13623</v>
      </c>
      <c r="N2789" s="3" t="s">
        <v>4713</v>
      </c>
    </row>
    <row r="2790" spans="1:14" x14ac:dyDescent="0.25">
      <c r="A2790">
        <v>2789</v>
      </c>
      <c r="B2790" s="3" t="s">
        <v>11105</v>
      </c>
      <c r="C2790" s="3" t="s">
        <v>5216</v>
      </c>
      <c r="D2790" s="3" t="s">
        <v>5216</v>
      </c>
      <c r="E2790" s="3" t="s">
        <v>9</v>
      </c>
      <c r="F2790" t="s">
        <v>10</v>
      </c>
      <c r="G2790" t="s">
        <v>14</v>
      </c>
      <c r="H2790" t="s">
        <v>12</v>
      </c>
      <c r="J2790" s="3" t="s">
        <v>42</v>
      </c>
      <c r="K2790">
        <v>2789</v>
      </c>
      <c r="L2790" s="3" t="s">
        <v>2477</v>
      </c>
      <c r="M2790" s="3" t="s">
        <v>2478</v>
      </c>
      <c r="N2790" s="3" t="s">
        <v>4714</v>
      </c>
    </row>
    <row r="2791" spans="1:14" x14ac:dyDescent="0.25">
      <c r="A2791">
        <v>2790</v>
      </c>
      <c r="B2791" s="3" t="s">
        <v>11106</v>
      </c>
      <c r="C2791" s="3" t="s">
        <v>5216</v>
      </c>
      <c r="D2791" s="3" t="s">
        <v>5216</v>
      </c>
      <c r="E2791" s="3" t="s">
        <v>9</v>
      </c>
      <c r="F2791" t="s">
        <v>10</v>
      </c>
      <c r="G2791" t="s">
        <v>14</v>
      </c>
      <c r="H2791" t="s">
        <v>12</v>
      </c>
      <c r="J2791" s="3" t="s">
        <v>43</v>
      </c>
      <c r="K2791">
        <v>2790</v>
      </c>
      <c r="L2791" s="3" t="s">
        <v>2479</v>
      </c>
      <c r="M2791" s="3" t="s">
        <v>2480</v>
      </c>
      <c r="N2791" s="3" t="s">
        <v>4715</v>
      </c>
    </row>
    <row r="2792" spans="1:14" x14ac:dyDescent="0.25">
      <c r="A2792">
        <v>2791</v>
      </c>
      <c r="B2792" s="3" t="s">
        <v>11107</v>
      </c>
      <c r="C2792" s="3" t="s">
        <v>5216</v>
      </c>
      <c r="D2792" s="3" t="s">
        <v>5216</v>
      </c>
      <c r="E2792" s="3" t="s">
        <v>9</v>
      </c>
      <c r="F2792" t="s">
        <v>10</v>
      </c>
      <c r="G2792" t="s">
        <v>14</v>
      </c>
      <c r="H2792" t="s">
        <v>12</v>
      </c>
      <c r="J2792" s="3" t="s">
        <v>44</v>
      </c>
      <c r="K2792">
        <v>2791</v>
      </c>
      <c r="L2792" s="3" t="s">
        <v>2481</v>
      </c>
      <c r="M2792" s="3" t="s">
        <v>2482</v>
      </c>
      <c r="N2792" s="3" t="s">
        <v>4716</v>
      </c>
    </row>
    <row r="2793" spans="1:14" x14ac:dyDescent="0.25">
      <c r="A2793">
        <v>2792</v>
      </c>
      <c r="B2793" s="3" t="s">
        <v>11108</v>
      </c>
      <c r="C2793" s="3" t="s">
        <v>5216</v>
      </c>
      <c r="D2793" s="3" t="s">
        <v>5216</v>
      </c>
      <c r="E2793" s="3" t="s">
        <v>9</v>
      </c>
      <c r="F2793" t="s">
        <v>10</v>
      </c>
      <c r="G2793" t="s">
        <v>14</v>
      </c>
      <c r="H2793" t="s">
        <v>12</v>
      </c>
      <c r="J2793" s="3" t="s">
        <v>69</v>
      </c>
      <c r="K2793">
        <v>2792</v>
      </c>
      <c r="L2793" s="3" t="s">
        <v>2483</v>
      </c>
      <c r="M2793" s="3" t="s">
        <v>2484</v>
      </c>
      <c r="N2793" s="3" t="s">
        <v>4002</v>
      </c>
    </row>
    <row r="2794" spans="1:14" x14ac:dyDescent="0.25">
      <c r="A2794">
        <v>2793</v>
      </c>
      <c r="B2794" s="3" t="s">
        <v>11109</v>
      </c>
      <c r="C2794" s="3" t="s">
        <v>5216</v>
      </c>
      <c r="D2794" s="3" t="s">
        <v>5216</v>
      </c>
      <c r="E2794" s="3" t="s">
        <v>9</v>
      </c>
      <c r="F2794" t="s">
        <v>10</v>
      </c>
      <c r="G2794" t="s">
        <v>14</v>
      </c>
      <c r="H2794" t="s">
        <v>12</v>
      </c>
      <c r="J2794" s="3" t="s">
        <v>52</v>
      </c>
      <c r="K2794">
        <v>2793</v>
      </c>
      <c r="L2794" s="3" t="s">
        <v>2485</v>
      </c>
      <c r="M2794" s="3" t="s">
        <v>2486</v>
      </c>
      <c r="N2794" s="3" t="s">
        <v>4002</v>
      </c>
    </row>
    <row r="2795" spans="1:14" x14ac:dyDescent="0.25">
      <c r="A2795">
        <v>2794</v>
      </c>
      <c r="B2795" s="3" t="s">
        <v>11110</v>
      </c>
      <c r="C2795" s="3" t="s">
        <v>5216</v>
      </c>
      <c r="D2795" s="3" t="s">
        <v>5216</v>
      </c>
      <c r="E2795" s="3" t="s">
        <v>9</v>
      </c>
      <c r="F2795" t="s">
        <v>10</v>
      </c>
      <c r="G2795" t="s">
        <v>14</v>
      </c>
      <c r="H2795" t="s">
        <v>12</v>
      </c>
      <c r="J2795" s="3" t="s">
        <v>53</v>
      </c>
      <c r="K2795">
        <v>2794</v>
      </c>
      <c r="L2795" s="3" t="s">
        <v>2487</v>
      </c>
      <c r="M2795" s="3" t="s">
        <v>2488</v>
      </c>
      <c r="N2795" s="3" t="s">
        <v>4717</v>
      </c>
    </row>
    <row r="2796" spans="1:14" x14ac:dyDescent="0.25">
      <c r="A2796">
        <v>2795</v>
      </c>
      <c r="B2796" s="3" t="s">
        <v>11111</v>
      </c>
      <c r="C2796" s="3" t="s">
        <v>5216</v>
      </c>
      <c r="D2796" s="3" t="s">
        <v>5216</v>
      </c>
      <c r="E2796" s="3" t="s">
        <v>9</v>
      </c>
      <c r="F2796" t="s">
        <v>10</v>
      </c>
      <c r="G2796" t="s">
        <v>15</v>
      </c>
      <c r="H2796" t="s">
        <v>12</v>
      </c>
      <c r="J2796" s="3" t="s">
        <v>42</v>
      </c>
      <c r="K2796">
        <v>2795</v>
      </c>
      <c r="L2796" s="3" t="s">
        <v>2489</v>
      </c>
      <c r="M2796" s="3" t="s">
        <v>2490</v>
      </c>
      <c r="N2796" s="3" t="s">
        <v>4002</v>
      </c>
    </row>
    <row r="2797" spans="1:14" x14ac:dyDescent="0.25">
      <c r="A2797">
        <v>2796</v>
      </c>
      <c r="B2797" s="3" t="s">
        <v>11112</v>
      </c>
      <c r="C2797" s="3" t="s">
        <v>5216</v>
      </c>
      <c r="D2797" s="3" t="s">
        <v>5216</v>
      </c>
      <c r="E2797" s="3" t="s">
        <v>9</v>
      </c>
      <c r="F2797" t="s">
        <v>10</v>
      </c>
      <c r="G2797" t="s">
        <v>15</v>
      </c>
      <c r="H2797" t="s">
        <v>12</v>
      </c>
      <c r="J2797" s="3" t="s">
        <v>43</v>
      </c>
      <c r="K2797">
        <v>2796</v>
      </c>
      <c r="L2797" s="3" t="s">
        <v>2491</v>
      </c>
      <c r="M2797" s="3" t="s">
        <v>2492</v>
      </c>
      <c r="N2797" s="3" t="s">
        <v>4002</v>
      </c>
    </row>
    <row r="2798" spans="1:14" x14ac:dyDescent="0.25">
      <c r="A2798">
        <v>2797</v>
      </c>
      <c r="B2798" s="3" t="s">
        <v>11113</v>
      </c>
      <c r="C2798" s="3" t="s">
        <v>5216</v>
      </c>
      <c r="D2798" s="3" t="s">
        <v>5216</v>
      </c>
      <c r="E2798" s="3" t="s">
        <v>9</v>
      </c>
      <c r="F2798" t="s">
        <v>10</v>
      </c>
      <c r="G2798" t="s">
        <v>15</v>
      </c>
      <c r="H2798" t="s">
        <v>12</v>
      </c>
      <c r="J2798" s="3" t="s">
        <v>44</v>
      </c>
      <c r="K2798">
        <v>2797</v>
      </c>
      <c r="L2798" s="3" t="s">
        <v>2493</v>
      </c>
      <c r="M2798" s="3" t="s">
        <v>2494</v>
      </c>
      <c r="N2798" s="3" t="s">
        <v>4002</v>
      </c>
    </row>
    <row r="2799" spans="1:14" x14ac:dyDescent="0.25">
      <c r="A2799">
        <v>2798</v>
      </c>
      <c r="B2799" s="3" t="s">
        <v>11114</v>
      </c>
      <c r="C2799" s="3" t="s">
        <v>5216</v>
      </c>
      <c r="D2799" s="3" t="s">
        <v>5216</v>
      </c>
      <c r="E2799" s="3" t="s">
        <v>9</v>
      </c>
      <c r="F2799" t="s">
        <v>10</v>
      </c>
      <c r="G2799" t="s">
        <v>15</v>
      </c>
      <c r="H2799" t="s">
        <v>12</v>
      </c>
      <c r="J2799" s="3" t="s">
        <v>69</v>
      </c>
      <c r="K2799">
        <v>2798</v>
      </c>
      <c r="L2799" s="3" t="s">
        <v>2495</v>
      </c>
      <c r="M2799" s="3" t="s">
        <v>2496</v>
      </c>
      <c r="N2799" s="3" t="s">
        <v>4718</v>
      </c>
    </row>
    <row r="2800" spans="1:14" x14ac:dyDescent="0.25">
      <c r="A2800">
        <v>2799</v>
      </c>
      <c r="B2800" s="3" t="s">
        <v>11115</v>
      </c>
      <c r="C2800" s="3" t="s">
        <v>5216</v>
      </c>
      <c r="D2800" s="3" t="s">
        <v>5216</v>
      </c>
      <c r="E2800" s="3" t="s">
        <v>9</v>
      </c>
      <c r="F2800" t="s">
        <v>10</v>
      </c>
      <c r="G2800" t="s">
        <v>15</v>
      </c>
      <c r="H2800" t="s">
        <v>12</v>
      </c>
      <c r="J2800" s="3" t="s">
        <v>52</v>
      </c>
      <c r="K2800">
        <v>2799</v>
      </c>
      <c r="L2800" s="3" t="s">
        <v>2497</v>
      </c>
      <c r="M2800" s="3" t="s">
        <v>2498</v>
      </c>
      <c r="N2800" s="3" t="s">
        <v>4719</v>
      </c>
    </row>
    <row r="2801" spans="1:14" x14ac:dyDescent="0.25">
      <c r="A2801">
        <v>2800</v>
      </c>
      <c r="B2801" s="3" t="s">
        <v>11116</v>
      </c>
      <c r="C2801" s="3" t="s">
        <v>5216</v>
      </c>
      <c r="D2801" s="3" t="s">
        <v>5216</v>
      </c>
      <c r="E2801" s="3" t="s">
        <v>9</v>
      </c>
      <c r="F2801" t="s">
        <v>10</v>
      </c>
      <c r="G2801" t="s">
        <v>15</v>
      </c>
      <c r="H2801" t="s">
        <v>12</v>
      </c>
      <c r="J2801" s="3" t="s">
        <v>53</v>
      </c>
      <c r="K2801">
        <v>2800</v>
      </c>
      <c r="L2801" s="3" t="s">
        <v>2499</v>
      </c>
      <c r="M2801" s="3" t="s">
        <v>2500</v>
      </c>
      <c r="N2801" s="3" t="s">
        <v>4720</v>
      </c>
    </row>
    <row r="2802" spans="1:14" x14ac:dyDescent="0.25">
      <c r="A2802">
        <v>2801</v>
      </c>
      <c r="B2802" s="3" t="s">
        <v>7155</v>
      </c>
      <c r="C2802" s="3" t="s">
        <v>7156</v>
      </c>
      <c r="D2802" s="3" t="s">
        <v>7157</v>
      </c>
      <c r="E2802" s="3" t="s">
        <v>34</v>
      </c>
      <c r="F2802" t="s">
        <v>19</v>
      </c>
      <c r="G2802" t="s">
        <v>11</v>
      </c>
      <c r="H2802" t="s">
        <v>20</v>
      </c>
      <c r="I2802" t="s">
        <v>21</v>
      </c>
      <c r="J2802" s="3" t="s">
        <v>9</v>
      </c>
      <c r="K2802">
        <v>2801</v>
      </c>
      <c r="L2802" s="3" t="s">
        <v>7605</v>
      </c>
      <c r="M2802" s="3" t="s">
        <v>7606</v>
      </c>
      <c r="N2802" s="3" t="s">
        <v>4721</v>
      </c>
    </row>
    <row r="2803" spans="1:14" x14ac:dyDescent="0.25">
      <c r="A2803">
        <v>2802</v>
      </c>
      <c r="B2803" s="3" t="s">
        <v>11117</v>
      </c>
      <c r="C2803" s="3" t="s">
        <v>5217</v>
      </c>
      <c r="D2803" s="3" t="s">
        <v>5217</v>
      </c>
      <c r="E2803" s="3" t="s">
        <v>9</v>
      </c>
      <c r="F2803" t="s">
        <v>10</v>
      </c>
      <c r="G2803" t="s">
        <v>11</v>
      </c>
      <c r="H2803" t="s">
        <v>12</v>
      </c>
      <c r="J2803" s="3" t="s">
        <v>54</v>
      </c>
      <c r="K2803">
        <v>2802</v>
      </c>
      <c r="L2803" s="3" t="s">
        <v>2501</v>
      </c>
      <c r="M2803" s="3" t="s">
        <v>2502</v>
      </c>
      <c r="N2803" s="3" t="s">
        <v>4722</v>
      </c>
    </row>
    <row r="2804" spans="1:14" x14ac:dyDescent="0.25">
      <c r="A2804">
        <v>2803</v>
      </c>
      <c r="B2804" s="3" t="s">
        <v>11118</v>
      </c>
      <c r="C2804" s="3" t="s">
        <v>5217</v>
      </c>
      <c r="D2804" s="3" t="s">
        <v>5217</v>
      </c>
      <c r="E2804" s="3" t="s">
        <v>9</v>
      </c>
      <c r="F2804" t="s">
        <v>10</v>
      </c>
      <c r="G2804" t="s">
        <v>11</v>
      </c>
      <c r="H2804" t="s">
        <v>12</v>
      </c>
      <c r="J2804" s="3" t="s">
        <v>55</v>
      </c>
      <c r="K2804">
        <v>2803</v>
      </c>
      <c r="L2804" s="3" t="s">
        <v>2503</v>
      </c>
      <c r="M2804" s="3" t="s">
        <v>2504</v>
      </c>
      <c r="N2804" s="3" t="s">
        <v>4002</v>
      </c>
    </row>
    <row r="2805" spans="1:14" x14ac:dyDescent="0.25">
      <c r="A2805">
        <v>2804</v>
      </c>
      <c r="B2805" s="3" t="s">
        <v>11119</v>
      </c>
      <c r="C2805" s="3" t="s">
        <v>5217</v>
      </c>
      <c r="D2805" s="3" t="s">
        <v>5217</v>
      </c>
      <c r="E2805" s="3" t="s">
        <v>9</v>
      </c>
      <c r="F2805" t="s">
        <v>10</v>
      </c>
      <c r="G2805" t="s">
        <v>11</v>
      </c>
      <c r="H2805" t="s">
        <v>12</v>
      </c>
      <c r="J2805" s="3" t="s">
        <v>38</v>
      </c>
      <c r="K2805">
        <v>2804</v>
      </c>
      <c r="L2805" s="3" t="s">
        <v>2505</v>
      </c>
      <c r="M2805" s="3" t="s">
        <v>2506</v>
      </c>
      <c r="N2805" s="3" t="s">
        <v>4723</v>
      </c>
    </row>
    <row r="2806" spans="1:14" x14ac:dyDescent="0.25">
      <c r="A2806">
        <v>2805</v>
      </c>
      <c r="B2806" s="3" t="s">
        <v>244</v>
      </c>
      <c r="C2806" s="3" t="s">
        <v>5218</v>
      </c>
      <c r="D2806" s="3" t="s">
        <v>5219</v>
      </c>
      <c r="E2806" s="3" t="s">
        <v>18</v>
      </c>
      <c r="F2806" t="s">
        <v>10</v>
      </c>
      <c r="G2806" t="s">
        <v>11</v>
      </c>
      <c r="H2806" t="s">
        <v>20</v>
      </c>
      <c r="I2806" t="s">
        <v>21</v>
      </c>
      <c r="J2806" s="3" t="s">
        <v>9</v>
      </c>
      <c r="K2806">
        <v>2805</v>
      </c>
      <c r="L2806" s="3" t="s">
        <v>2507</v>
      </c>
      <c r="M2806" s="3" t="s">
        <v>2508</v>
      </c>
      <c r="N2806" s="3" t="s">
        <v>4724</v>
      </c>
    </row>
    <row r="2807" spans="1:14" x14ac:dyDescent="0.25">
      <c r="A2807">
        <v>2806</v>
      </c>
      <c r="B2807" s="3" t="s">
        <v>14835</v>
      </c>
      <c r="C2807" s="3" t="s">
        <v>14836</v>
      </c>
      <c r="D2807" s="3" t="s">
        <v>7158</v>
      </c>
      <c r="E2807" s="3" t="s">
        <v>34</v>
      </c>
      <c r="F2807" t="s">
        <v>19</v>
      </c>
      <c r="G2807" t="s">
        <v>15</v>
      </c>
      <c r="H2807" t="s">
        <v>20</v>
      </c>
      <c r="I2807" t="s">
        <v>21</v>
      </c>
      <c r="J2807" s="3" t="s">
        <v>9</v>
      </c>
      <c r="K2807">
        <v>2806</v>
      </c>
      <c r="L2807" s="3" t="s">
        <v>7607</v>
      </c>
      <c r="M2807" s="3" t="s">
        <v>7608</v>
      </c>
      <c r="N2807" s="3" t="s">
        <v>4725</v>
      </c>
    </row>
    <row r="2808" spans="1:14" x14ac:dyDescent="0.25">
      <c r="A2808">
        <v>2807</v>
      </c>
      <c r="B2808" s="3" t="s">
        <v>12536</v>
      </c>
      <c r="C2808" s="3" t="s">
        <v>8310</v>
      </c>
      <c r="D2808" s="3" t="s">
        <v>8310</v>
      </c>
      <c r="E2808" s="3" t="s">
        <v>9</v>
      </c>
      <c r="G2808" t="s">
        <v>24</v>
      </c>
      <c r="H2808" t="s">
        <v>12</v>
      </c>
      <c r="J2808" s="3" t="s">
        <v>42</v>
      </c>
      <c r="K2808">
        <v>2807</v>
      </c>
      <c r="L2808" s="3" t="s">
        <v>13624</v>
      </c>
      <c r="M2808" s="3" t="s">
        <v>13625</v>
      </c>
      <c r="N2808" s="3" t="s">
        <v>4726</v>
      </c>
    </row>
    <row r="2809" spans="1:14" x14ac:dyDescent="0.25">
      <c r="A2809">
        <v>2808</v>
      </c>
      <c r="B2809" s="3" t="s">
        <v>12537</v>
      </c>
      <c r="C2809" s="3" t="s">
        <v>8310</v>
      </c>
      <c r="D2809" s="3" t="s">
        <v>8310</v>
      </c>
      <c r="E2809" s="3" t="s">
        <v>9</v>
      </c>
      <c r="G2809" t="s">
        <v>24</v>
      </c>
      <c r="H2809" t="s">
        <v>12</v>
      </c>
      <c r="J2809" s="3" t="s">
        <v>43</v>
      </c>
      <c r="K2809">
        <v>2808</v>
      </c>
      <c r="L2809" s="3" t="s">
        <v>13626</v>
      </c>
      <c r="M2809" s="3" t="s">
        <v>13627</v>
      </c>
      <c r="N2809" s="3" t="s">
        <v>4727</v>
      </c>
    </row>
    <row r="2810" spans="1:14" x14ac:dyDescent="0.25">
      <c r="A2810">
        <v>2809</v>
      </c>
      <c r="B2810" s="3" t="s">
        <v>12538</v>
      </c>
      <c r="C2810" s="3" t="s">
        <v>8310</v>
      </c>
      <c r="D2810" s="3" t="s">
        <v>8310</v>
      </c>
      <c r="E2810" s="3" t="s">
        <v>9</v>
      </c>
      <c r="G2810" t="s">
        <v>24</v>
      </c>
      <c r="H2810" t="s">
        <v>12</v>
      </c>
      <c r="J2810" s="3" t="s">
        <v>44</v>
      </c>
      <c r="K2810">
        <v>2809</v>
      </c>
      <c r="L2810" s="3" t="s">
        <v>13628</v>
      </c>
      <c r="M2810" s="3" t="s">
        <v>13629</v>
      </c>
      <c r="N2810" s="3" t="s">
        <v>4728</v>
      </c>
    </row>
    <row r="2811" spans="1:14" x14ac:dyDescent="0.25">
      <c r="A2811">
        <v>2810</v>
      </c>
      <c r="B2811" s="3" t="s">
        <v>12539</v>
      </c>
      <c r="C2811" s="3" t="s">
        <v>8310</v>
      </c>
      <c r="D2811" s="3" t="s">
        <v>8310</v>
      </c>
      <c r="E2811" s="3" t="s">
        <v>9</v>
      </c>
      <c r="G2811" t="s">
        <v>24</v>
      </c>
      <c r="H2811" t="s">
        <v>12</v>
      </c>
      <c r="J2811" s="3" t="s">
        <v>69</v>
      </c>
      <c r="K2811">
        <v>2810</v>
      </c>
      <c r="L2811" s="3" t="s">
        <v>13630</v>
      </c>
      <c r="M2811" s="3" t="s">
        <v>13631</v>
      </c>
      <c r="N2811" s="3" t="s">
        <v>4729</v>
      </c>
    </row>
    <row r="2812" spans="1:14" x14ac:dyDescent="0.25">
      <c r="A2812">
        <v>2811</v>
      </c>
      <c r="B2812" s="3" t="s">
        <v>12540</v>
      </c>
      <c r="C2812" s="3" t="s">
        <v>8310</v>
      </c>
      <c r="D2812" s="3" t="s">
        <v>8310</v>
      </c>
      <c r="E2812" s="3" t="s">
        <v>9</v>
      </c>
      <c r="G2812" t="s">
        <v>24</v>
      </c>
      <c r="H2812" t="s">
        <v>12</v>
      </c>
      <c r="J2812" s="3" t="s">
        <v>52</v>
      </c>
      <c r="K2812">
        <v>2811</v>
      </c>
      <c r="L2812" s="3" t="s">
        <v>13632</v>
      </c>
      <c r="M2812" s="3" t="s">
        <v>13633</v>
      </c>
      <c r="N2812" s="3" t="s">
        <v>4730</v>
      </c>
    </row>
    <row r="2813" spans="1:14" x14ac:dyDescent="0.25">
      <c r="A2813">
        <v>2812</v>
      </c>
      <c r="B2813" s="3" t="s">
        <v>12541</v>
      </c>
      <c r="C2813" s="3" t="s">
        <v>8310</v>
      </c>
      <c r="D2813" s="3" t="s">
        <v>8310</v>
      </c>
      <c r="E2813" s="3" t="s">
        <v>9</v>
      </c>
      <c r="G2813" t="s">
        <v>24</v>
      </c>
      <c r="H2813" t="s">
        <v>12</v>
      </c>
      <c r="J2813" s="3" t="s">
        <v>53</v>
      </c>
      <c r="K2813">
        <v>2812</v>
      </c>
      <c r="L2813" s="3" t="s">
        <v>13634</v>
      </c>
      <c r="M2813" s="3" t="s">
        <v>13635</v>
      </c>
      <c r="N2813" s="3" t="s">
        <v>4002</v>
      </c>
    </row>
    <row r="2814" spans="1:14" x14ac:dyDescent="0.25">
      <c r="A2814">
        <v>2813</v>
      </c>
      <c r="B2814" s="3" t="s">
        <v>12542</v>
      </c>
      <c r="C2814" s="3" t="s">
        <v>8310</v>
      </c>
      <c r="D2814" s="3" t="s">
        <v>8310</v>
      </c>
      <c r="E2814" s="3" t="s">
        <v>9</v>
      </c>
      <c r="G2814" t="s">
        <v>24</v>
      </c>
      <c r="H2814" t="s">
        <v>12</v>
      </c>
      <c r="J2814" s="3" t="s">
        <v>83</v>
      </c>
      <c r="K2814">
        <v>2813</v>
      </c>
      <c r="L2814" s="3" t="s">
        <v>13636</v>
      </c>
      <c r="M2814" s="3" t="s">
        <v>13637</v>
      </c>
      <c r="N2814" s="3" t="s">
        <v>4002</v>
      </c>
    </row>
    <row r="2815" spans="1:14" x14ac:dyDescent="0.25">
      <c r="A2815">
        <v>2814</v>
      </c>
      <c r="B2815" s="3" t="s">
        <v>12543</v>
      </c>
      <c r="C2815" s="3" t="s">
        <v>8310</v>
      </c>
      <c r="D2815" s="3" t="s">
        <v>8310</v>
      </c>
      <c r="E2815" s="3" t="s">
        <v>9</v>
      </c>
      <c r="G2815" t="s">
        <v>24</v>
      </c>
      <c r="H2815" t="s">
        <v>12</v>
      </c>
      <c r="J2815" s="3" t="s">
        <v>84</v>
      </c>
      <c r="K2815">
        <v>2814</v>
      </c>
      <c r="L2815" s="3" t="s">
        <v>13638</v>
      </c>
      <c r="M2815" s="3" t="s">
        <v>13639</v>
      </c>
      <c r="N2815" s="3" t="s">
        <v>4002</v>
      </c>
    </row>
    <row r="2816" spans="1:14" x14ac:dyDescent="0.25">
      <c r="A2816">
        <v>2815</v>
      </c>
      <c r="B2816" s="3" t="s">
        <v>11120</v>
      </c>
      <c r="C2816" s="3" t="s">
        <v>8310</v>
      </c>
      <c r="D2816" s="3" t="s">
        <v>8310</v>
      </c>
      <c r="E2816" s="3" t="s">
        <v>9</v>
      </c>
      <c r="F2816" t="s">
        <v>10</v>
      </c>
      <c r="G2816" t="s">
        <v>11</v>
      </c>
      <c r="H2816" t="s">
        <v>12</v>
      </c>
      <c r="J2816" s="3" t="s">
        <v>42</v>
      </c>
      <c r="K2816">
        <v>2815</v>
      </c>
      <c r="L2816" s="3" t="s">
        <v>8183</v>
      </c>
      <c r="M2816" s="3" t="s">
        <v>8184</v>
      </c>
      <c r="N2816" s="3" t="s">
        <v>4002</v>
      </c>
    </row>
    <row r="2817" spans="1:14" x14ac:dyDescent="0.25">
      <c r="A2817">
        <v>2816</v>
      </c>
      <c r="B2817" s="3" t="s">
        <v>11121</v>
      </c>
      <c r="C2817" s="3" t="s">
        <v>8310</v>
      </c>
      <c r="D2817" s="3" t="s">
        <v>8310</v>
      </c>
      <c r="E2817" s="3" t="s">
        <v>9</v>
      </c>
      <c r="F2817" t="s">
        <v>10</v>
      </c>
      <c r="G2817" t="s">
        <v>11</v>
      </c>
      <c r="H2817" t="s">
        <v>12</v>
      </c>
      <c r="J2817" s="3" t="s">
        <v>43</v>
      </c>
      <c r="K2817">
        <v>2816</v>
      </c>
      <c r="L2817" s="3" t="s">
        <v>8185</v>
      </c>
      <c r="M2817" s="3" t="s">
        <v>8186</v>
      </c>
      <c r="N2817" s="3" t="s">
        <v>4002</v>
      </c>
    </row>
    <row r="2818" spans="1:14" x14ac:dyDescent="0.25">
      <c r="A2818">
        <v>2817</v>
      </c>
      <c r="B2818" s="3" t="s">
        <v>11122</v>
      </c>
      <c r="C2818" s="3" t="s">
        <v>8310</v>
      </c>
      <c r="D2818" s="3" t="s">
        <v>8310</v>
      </c>
      <c r="E2818" s="3" t="s">
        <v>9</v>
      </c>
      <c r="F2818" t="s">
        <v>10</v>
      </c>
      <c r="G2818" t="s">
        <v>11</v>
      </c>
      <c r="H2818" t="s">
        <v>12</v>
      </c>
      <c r="J2818" s="3" t="s">
        <v>44</v>
      </c>
      <c r="K2818">
        <v>2817</v>
      </c>
      <c r="L2818" s="3" t="s">
        <v>8187</v>
      </c>
      <c r="M2818" s="3" t="s">
        <v>8188</v>
      </c>
      <c r="N2818" s="3" t="s">
        <v>4002</v>
      </c>
    </row>
    <row r="2819" spans="1:14" x14ac:dyDescent="0.25">
      <c r="A2819">
        <v>2818</v>
      </c>
      <c r="B2819" s="3" t="s">
        <v>11123</v>
      </c>
      <c r="C2819" s="3" t="s">
        <v>8310</v>
      </c>
      <c r="D2819" s="3" t="s">
        <v>8310</v>
      </c>
      <c r="E2819" s="3" t="s">
        <v>9</v>
      </c>
      <c r="F2819" t="s">
        <v>10</v>
      </c>
      <c r="G2819" t="s">
        <v>11</v>
      </c>
      <c r="H2819" t="s">
        <v>12</v>
      </c>
      <c r="J2819" s="3" t="s">
        <v>69</v>
      </c>
      <c r="K2819">
        <v>2818</v>
      </c>
      <c r="L2819" s="3" t="s">
        <v>8189</v>
      </c>
      <c r="M2819" s="3" t="s">
        <v>8190</v>
      </c>
      <c r="N2819" s="3" t="s">
        <v>4002</v>
      </c>
    </row>
    <row r="2820" spans="1:14" x14ac:dyDescent="0.25">
      <c r="A2820">
        <v>2819</v>
      </c>
      <c r="B2820" s="3" t="s">
        <v>11124</v>
      </c>
      <c r="C2820" s="3" t="s">
        <v>8310</v>
      </c>
      <c r="D2820" s="3" t="s">
        <v>8310</v>
      </c>
      <c r="E2820" s="3" t="s">
        <v>9</v>
      </c>
      <c r="F2820" t="s">
        <v>10</v>
      </c>
      <c r="G2820" t="s">
        <v>11</v>
      </c>
      <c r="H2820" t="s">
        <v>12</v>
      </c>
      <c r="J2820" s="3" t="s">
        <v>52</v>
      </c>
      <c r="K2820">
        <v>2819</v>
      </c>
      <c r="L2820" s="3" t="s">
        <v>9397</v>
      </c>
      <c r="M2820" s="3" t="s">
        <v>9398</v>
      </c>
      <c r="N2820" s="3" t="s">
        <v>4002</v>
      </c>
    </row>
    <row r="2821" spans="1:14" x14ac:dyDescent="0.25">
      <c r="A2821">
        <v>2820</v>
      </c>
      <c r="B2821" s="3" t="s">
        <v>11125</v>
      </c>
      <c r="C2821" s="3" t="s">
        <v>8310</v>
      </c>
      <c r="D2821" s="3" t="s">
        <v>8310</v>
      </c>
      <c r="E2821" s="3" t="s">
        <v>9</v>
      </c>
      <c r="F2821" t="s">
        <v>10</v>
      </c>
      <c r="G2821" t="s">
        <v>11</v>
      </c>
      <c r="H2821" t="s">
        <v>12</v>
      </c>
      <c r="J2821" s="3" t="s">
        <v>53</v>
      </c>
      <c r="K2821">
        <v>2820</v>
      </c>
      <c r="L2821" s="3" t="s">
        <v>8665</v>
      </c>
      <c r="M2821" s="3" t="s">
        <v>8666</v>
      </c>
      <c r="N2821" s="3" t="s">
        <v>4002</v>
      </c>
    </row>
    <row r="2822" spans="1:14" x14ac:dyDescent="0.25">
      <c r="A2822">
        <v>2821</v>
      </c>
      <c r="B2822" s="3" t="s">
        <v>11126</v>
      </c>
      <c r="C2822" s="3" t="s">
        <v>8310</v>
      </c>
      <c r="D2822" s="3" t="s">
        <v>8310</v>
      </c>
      <c r="E2822" s="3" t="s">
        <v>9</v>
      </c>
      <c r="F2822" t="s">
        <v>10</v>
      </c>
      <c r="G2822" t="s">
        <v>11</v>
      </c>
      <c r="H2822" t="s">
        <v>12</v>
      </c>
      <c r="J2822" s="3" t="s">
        <v>83</v>
      </c>
      <c r="K2822">
        <v>2821</v>
      </c>
      <c r="L2822" s="3" t="s">
        <v>8667</v>
      </c>
      <c r="M2822" s="3" t="s">
        <v>8668</v>
      </c>
      <c r="N2822" s="3" t="s">
        <v>4002</v>
      </c>
    </row>
    <row r="2823" spans="1:14" x14ac:dyDescent="0.25">
      <c r="A2823">
        <v>2822</v>
      </c>
      <c r="B2823" s="3" t="s">
        <v>11127</v>
      </c>
      <c r="C2823" s="3" t="s">
        <v>8310</v>
      </c>
      <c r="D2823" s="3" t="s">
        <v>8310</v>
      </c>
      <c r="E2823" s="3" t="s">
        <v>9</v>
      </c>
      <c r="F2823" t="s">
        <v>10</v>
      </c>
      <c r="G2823" t="s">
        <v>14</v>
      </c>
      <c r="H2823" t="s">
        <v>12</v>
      </c>
      <c r="J2823" s="3" t="s">
        <v>42</v>
      </c>
      <c r="K2823">
        <v>2822</v>
      </c>
      <c r="L2823" s="3" t="s">
        <v>8191</v>
      </c>
      <c r="M2823" s="3" t="s">
        <v>8192</v>
      </c>
      <c r="N2823" s="3" t="s">
        <v>4002</v>
      </c>
    </row>
    <row r="2824" spans="1:14" x14ac:dyDescent="0.25">
      <c r="A2824">
        <v>2823</v>
      </c>
      <c r="B2824" s="3" t="s">
        <v>11128</v>
      </c>
      <c r="C2824" s="3" t="s">
        <v>8310</v>
      </c>
      <c r="D2824" s="3" t="s">
        <v>8310</v>
      </c>
      <c r="E2824" s="3" t="s">
        <v>9</v>
      </c>
      <c r="F2824" t="s">
        <v>10</v>
      </c>
      <c r="G2824" t="s">
        <v>14</v>
      </c>
      <c r="H2824" t="s">
        <v>12</v>
      </c>
      <c r="J2824" s="3" t="s">
        <v>43</v>
      </c>
      <c r="K2824">
        <v>2823</v>
      </c>
      <c r="L2824" s="3" t="s">
        <v>8193</v>
      </c>
      <c r="M2824" s="3" t="s">
        <v>8194</v>
      </c>
      <c r="N2824" s="3" t="s">
        <v>4002</v>
      </c>
    </row>
    <row r="2825" spans="1:14" x14ac:dyDescent="0.25">
      <c r="A2825">
        <v>2824</v>
      </c>
      <c r="B2825" s="3" t="s">
        <v>11129</v>
      </c>
      <c r="C2825" s="3" t="s">
        <v>8310</v>
      </c>
      <c r="D2825" s="3" t="s">
        <v>8310</v>
      </c>
      <c r="E2825" s="3" t="s">
        <v>9</v>
      </c>
      <c r="F2825" t="s">
        <v>10</v>
      </c>
      <c r="G2825" t="s">
        <v>14</v>
      </c>
      <c r="H2825" t="s">
        <v>12</v>
      </c>
      <c r="J2825" s="3" t="s">
        <v>44</v>
      </c>
      <c r="K2825">
        <v>2824</v>
      </c>
      <c r="L2825" s="3" t="s">
        <v>8669</v>
      </c>
      <c r="M2825" s="3" t="s">
        <v>8670</v>
      </c>
      <c r="N2825" s="3" t="s">
        <v>14286</v>
      </c>
    </row>
    <row r="2826" spans="1:14" x14ac:dyDescent="0.25">
      <c r="A2826">
        <v>2825</v>
      </c>
      <c r="B2826" s="3" t="s">
        <v>11130</v>
      </c>
      <c r="C2826" s="3" t="s">
        <v>8310</v>
      </c>
      <c r="D2826" s="3" t="s">
        <v>8310</v>
      </c>
      <c r="E2826" s="3" t="s">
        <v>9</v>
      </c>
      <c r="F2826" t="s">
        <v>10</v>
      </c>
      <c r="G2826" t="s">
        <v>14</v>
      </c>
      <c r="H2826" t="s">
        <v>12</v>
      </c>
      <c r="J2826" s="3" t="s">
        <v>69</v>
      </c>
      <c r="K2826">
        <v>2825</v>
      </c>
      <c r="L2826" s="3" t="s">
        <v>8671</v>
      </c>
      <c r="M2826" s="3" t="s">
        <v>8672</v>
      </c>
      <c r="N2826" s="3" t="s">
        <v>4002</v>
      </c>
    </row>
    <row r="2827" spans="1:14" x14ac:dyDescent="0.25">
      <c r="A2827">
        <v>2826</v>
      </c>
      <c r="B2827" s="3" t="s">
        <v>11131</v>
      </c>
      <c r="C2827" s="3" t="s">
        <v>8310</v>
      </c>
      <c r="D2827" s="3" t="s">
        <v>8310</v>
      </c>
      <c r="E2827" s="3" t="s">
        <v>9</v>
      </c>
      <c r="F2827" t="s">
        <v>10</v>
      </c>
      <c r="G2827" t="s">
        <v>14</v>
      </c>
      <c r="H2827" t="s">
        <v>12</v>
      </c>
      <c r="J2827" s="3" t="s">
        <v>52</v>
      </c>
      <c r="K2827">
        <v>2826</v>
      </c>
      <c r="L2827" s="3" t="s">
        <v>9399</v>
      </c>
      <c r="M2827" s="3" t="s">
        <v>9400</v>
      </c>
      <c r="N2827" s="3" t="s">
        <v>4002</v>
      </c>
    </row>
    <row r="2828" spans="1:14" x14ac:dyDescent="0.25">
      <c r="A2828">
        <v>2827</v>
      </c>
      <c r="B2828" s="3" t="s">
        <v>11132</v>
      </c>
      <c r="C2828" s="3" t="s">
        <v>8310</v>
      </c>
      <c r="D2828" s="3" t="s">
        <v>8310</v>
      </c>
      <c r="E2828" s="3" t="s">
        <v>9</v>
      </c>
      <c r="F2828" t="s">
        <v>10</v>
      </c>
      <c r="G2828" t="s">
        <v>14</v>
      </c>
      <c r="H2828" t="s">
        <v>12</v>
      </c>
      <c r="J2828" s="3" t="s">
        <v>53</v>
      </c>
      <c r="K2828">
        <v>2827</v>
      </c>
      <c r="L2828" s="3" t="s">
        <v>9403</v>
      </c>
      <c r="M2828" s="3" t="s">
        <v>9404</v>
      </c>
      <c r="N2828" s="3" t="s">
        <v>14287</v>
      </c>
    </row>
    <row r="2829" spans="1:14" x14ac:dyDescent="0.25">
      <c r="A2829">
        <v>2828</v>
      </c>
      <c r="B2829" s="3" t="s">
        <v>11133</v>
      </c>
      <c r="C2829" s="3" t="s">
        <v>8310</v>
      </c>
      <c r="D2829" s="3" t="s">
        <v>8310</v>
      </c>
      <c r="E2829" s="3" t="s">
        <v>9</v>
      </c>
      <c r="F2829" t="s">
        <v>10</v>
      </c>
      <c r="G2829" t="s">
        <v>14</v>
      </c>
      <c r="H2829" t="s">
        <v>12</v>
      </c>
      <c r="J2829" s="3" t="s">
        <v>83</v>
      </c>
      <c r="K2829">
        <v>2828</v>
      </c>
      <c r="L2829" s="3" t="s">
        <v>9405</v>
      </c>
      <c r="M2829" s="3" t="s">
        <v>9406</v>
      </c>
      <c r="N2829" s="3" t="s">
        <v>14288</v>
      </c>
    </row>
    <row r="2830" spans="1:14" x14ac:dyDescent="0.25">
      <c r="A2830">
        <v>2829</v>
      </c>
      <c r="B2830" s="3" t="s">
        <v>11134</v>
      </c>
      <c r="C2830" s="3" t="s">
        <v>8310</v>
      </c>
      <c r="D2830" s="3" t="s">
        <v>8310</v>
      </c>
      <c r="E2830" s="3" t="s">
        <v>9</v>
      </c>
      <c r="F2830" t="s">
        <v>10</v>
      </c>
      <c r="G2830" t="s">
        <v>14</v>
      </c>
      <c r="H2830" t="s">
        <v>12</v>
      </c>
      <c r="J2830" s="3" t="s">
        <v>84</v>
      </c>
      <c r="K2830">
        <v>2829</v>
      </c>
      <c r="L2830" s="3" t="s">
        <v>9407</v>
      </c>
      <c r="M2830" s="3" t="s">
        <v>9408</v>
      </c>
      <c r="N2830" s="3" t="s">
        <v>14289</v>
      </c>
    </row>
    <row r="2831" spans="1:14" x14ac:dyDescent="0.25">
      <c r="A2831">
        <v>2830</v>
      </c>
      <c r="B2831" s="3" t="s">
        <v>11135</v>
      </c>
      <c r="C2831" s="3" t="s">
        <v>8310</v>
      </c>
      <c r="D2831" s="3" t="s">
        <v>8310</v>
      </c>
      <c r="E2831" s="3" t="s">
        <v>9</v>
      </c>
      <c r="F2831" t="s">
        <v>10</v>
      </c>
      <c r="G2831" t="s">
        <v>15</v>
      </c>
      <c r="H2831" t="s">
        <v>12</v>
      </c>
      <c r="J2831" s="3" t="s">
        <v>42</v>
      </c>
      <c r="K2831">
        <v>2830</v>
      </c>
      <c r="L2831" s="3" t="s">
        <v>8195</v>
      </c>
      <c r="M2831" s="3" t="s">
        <v>8196</v>
      </c>
      <c r="N2831" s="3" t="s">
        <v>4002</v>
      </c>
    </row>
    <row r="2832" spans="1:14" x14ac:dyDescent="0.25">
      <c r="A2832">
        <v>2831</v>
      </c>
      <c r="B2832" s="3" t="s">
        <v>11136</v>
      </c>
      <c r="C2832" s="3" t="s">
        <v>8310</v>
      </c>
      <c r="D2832" s="3" t="s">
        <v>8310</v>
      </c>
      <c r="E2832" s="3" t="s">
        <v>9</v>
      </c>
      <c r="F2832" t="s">
        <v>10</v>
      </c>
      <c r="G2832" t="s">
        <v>15</v>
      </c>
      <c r="H2832" t="s">
        <v>12</v>
      </c>
      <c r="J2832" s="3" t="s">
        <v>43</v>
      </c>
      <c r="K2832">
        <v>2831</v>
      </c>
      <c r="L2832" s="3" t="s">
        <v>8197</v>
      </c>
      <c r="M2832" s="3" t="s">
        <v>8198</v>
      </c>
      <c r="N2832" s="3" t="s">
        <v>4002</v>
      </c>
    </row>
    <row r="2833" spans="1:14" x14ac:dyDescent="0.25">
      <c r="A2833">
        <v>2832</v>
      </c>
      <c r="B2833" s="3" t="s">
        <v>11137</v>
      </c>
      <c r="C2833" s="3" t="s">
        <v>8310</v>
      </c>
      <c r="D2833" s="3" t="s">
        <v>8310</v>
      </c>
      <c r="E2833" s="3" t="s">
        <v>9</v>
      </c>
      <c r="F2833" t="s">
        <v>10</v>
      </c>
      <c r="G2833" t="s">
        <v>15</v>
      </c>
      <c r="H2833" t="s">
        <v>12</v>
      </c>
      <c r="J2833" s="3" t="s">
        <v>44</v>
      </c>
      <c r="K2833">
        <v>2832</v>
      </c>
      <c r="L2833" s="3" t="s">
        <v>8199</v>
      </c>
      <c r="M2833" s="3" t="s">
        <v>8200</v>
      </c>
      <c r="N2833" s="3" t="s">
        <v>4002</v>
      </c>
    </row>
    <row r="2834" spans="1:14" x14ac:dyDescent="0.25">
      <c r="A2834">
        <v>2833</v>
      </c>
      <c r="B2834" s="3" t="s">
        <v>11138</v>
      </c>
      <c r="C2834" s="3" t="s">
        <v>8310</v>
      </c>
      <c r="D2834" s="3" t="s">
        <v>8310</v>
      </c>
      <c r="E2834" s="3" t="s">
        <v>9</v>
      </c>
      <c r="F2834" t="s">
        <v>10</v>
      </c>
      <c r="G2834" t="s">
        <v>15</v>
      </c>
      <c r="H2834" t="s">
        <v>12</v>
      </c>
      <c r="J2834" s="3" t="s">
        <v>69</v>
      </c>
      <c r="K2834">
        <v>2833</v>
      </c>
      <c r="L2834" s="3" t="s">
        <v>8201</v>
      </c>
      <c r="M2834" s="3" t="s">
        <v>8202</v>
      </c>
      <c r="N2834" s="3" t="s">
        <v>14290</v>
      </c>
    </row>
    <row r="2835" spans="1:14" x14ac:dyDescent="0.25">
      <c r="A2835">
        <v>2834</v>
      </c>
      <c r="B2835" s="3" t="s">
        <v>11139</v>
      </c>
      <c r="C2835" s="3" t="s">
        <v>8310</v>
      </c>
      <c r="D2835" s="3" t="s">
        <v>8310</v>
      </c>
      <c r="E2835" s="3" t="s">
        <v>9</v>
      </c>
      <c r="F2835" t="s">
        <v>10</v>
      </c>
      <c r="G2835" t="s">
        <v>15</v>
      </c>
      <c r="H2835" t="s">
        <v>12</v>
      </c>
      <c r="J2835" s="3" t="s">
        <v>52</v>
      </c>
      <c r="K2835">
        <v>2834</v>
      </c>
      <c r="L2835" s="3" t="s">
        <v>9401</v>
      </c>
      <c r="M2835" s="3" t="s">
        <v>9402</v>
      </c>
      <c r="N2835" s="3" t="s">
        <v>14291</v>
      </c>
    </row>
    <row r="2836" spans="1:14" x14ac:dyDescent="0.25">
      <c r="A2836">
        <v>2835</v>
      </c>
      <c r="B2836" s="3" t="s">
        <v>11140</v>
      </c>
      <c r="C2836" s="3" t="s">
        <v>8310</v>
      </c>
      <c r="D2836" s="3" t="s">
        <v>8310</v>
      </c>
      <c r="E2836" s="3" t="s">
        <v>9</v>
      </c>
      <c r="F2836" t="s">
        <v>10</v>
      </c>
      <c r="G2836" t="s">
        <v>15</v>
      </c>
      <c r="H2836" t="s">
        <v>12</v>
      </c>
      <c r="J2836" s="3" t="s">
        <v>53</v>
      </c>
      <c r="K2836">
        <v>2835</v>
      </c>
      <c r="L2836" s="3" t="s">
        <v>8675</v>
      </c>
      <c r="M2836" s="3" t="s">
        <v>8676</v>
      </c>
      <c r="N2836" s="3" t="s">
        <v>14292</v>
      </c>
    </row>
    <row r="2837" spans="1:14" x14ac:dyDescent="0.25">
      <c r="A2837">
        <v>2836</v>
      </c>
      <c r="B2837" s="3" t="s">
        <v>11141</v>
      </c>
      <c r="C2837" s="3" t="s">
        <v>8310</v>
      </c>
      <c r="D2837" s="3" t="s">
        <v>8310</v>
      </c>
      <c r="E2837" s="3" t="s">
        <v>9</v>
      </c>
      <c r="F2837" t="s">
        <v>10</v>
      </c>
      <c r="G2837" t="s">
        <v>15</v>
      </c>
      <c r="H2837" t="s">
        <v>12</v>
      </c>
      <c r="J2837" s="3" t="s">
        <v>83</v>
      </c>
      <c r="K2837">
        <v>2836</v>
      </c>
      <c r="L2837" s="3" t="s">
        <v>8677</v>
      </c>
      <c r="M2837" s="3" t="s">
        <v>8678</v>
      </c>
      <c r="N2837" s="3" t="s">
        <v>14293</v>
      </c>
    </row>
    <row r="2838" spans="1:14" x14ac:dyDescent="0.25">
      <c r="A2838">
        <v>2837</v>
      </c>
      <c r="B2838" s="3" t="s">
        <v>11142</v>
      </c>
      <c r="C2838" s="3" t="s">
        <v>8310</v>
      </c>
      <c r="D2838" s="3" t="s">
        <v>8310</v>
      </c>
      <c r="E2838" s="3" t="s">
        <v>9</v>
      </c>
      <c r="F2838" t="s">
        <v>10</v>
      </c>
      <c r="G2838" t="s">
        <v>15</v>
      </c>
      <c r="H2838" t="s">
        <v>12</v>
      </c>
      <c r="J2838" s="3" t="s">
        <v>84</v>
      </c>
      <c r="K2838">
        <v>2837</v>
      </c>
      <c r="L2838" s="3" t="s">
        <v>8679</v>
      </c>
      <c r="M2838" s="3" t="s">
        <v>8680</v>
      </c>
      <c r="N2838" s="3" t="s">
        <v>4002</v>
      </c>
    </row>
    <row r="2839" spans="1:14" x14ac:dyDescent="0.25">
      <c r="A2839">
        <v>2838</v>
      </c>
      <c r="B2839" s="3" t="s">
        <v>12544</v>
      </c>
      <c r="C2839" s="3" t="s">
        <v>12545</v>
      </c>
      <c r="D2839" s="3" t="s">
        <v>12546</v>
      </c>
      <c r="E2839" s="3" t="s">
        <v>18</v>
      </c>
      <c r="G2839" t="s">
        <v>24</v>
      </c>
      <c r="H2839" t="s">
        <v>20</v>
      </c>
      <c r="I2839" t="s">
        <v>21</v>
      </c>
      <c r="J2839" s="3" t="s">
        <v>9</v>
      </c>
      <c r="K2839">
        <v>2838</v>
      </c>
      <c r="L2839" s="3" t="s">
        <v>13640</v>
      </c>
      <c r="M2839" s="3" t="s">
        <v>13641</v>
      </c>
      <c r="N2839" s="3" t="s">
        <v>4002</v>
      </c>
    </row>
    <row r="2840" spans="1:14" x14ac:dyDescent="0.25">
      <c r="A2840">
        <v>2839</v>
      </c>
      <c r="B2840" s="3" t="s">
        <v>12547</v>
      </c>
      <c r="C2840" s="3" t="s">
        <v>12545</v>
      </c>
      <c r="D2840" s="3" t="s">
        <v>12546</v>
      </c>
      <c r="E2840" s="3" t="s">
        <v>18</v>
      </c>
      <c r="F2840" t="s">
        <v>19</v>
      </c>
      <c r="G2840" t="s">
        <v>11</v>
      </c>
      <c r="H2840" t="s">
        <v>20</v>
      </c>
      <c r="I2840" t="s">
        <v>21</v>
      </c>
      <c r="J2840" s="3" t="s">
        <v>9</v>
      </c>
      <c r="K2840">
        <v>2839</v>
      </c>
      <c r="L2840" s="3" t="s">
        <v>13642</v>
      </c>
      <c r="M2840" s="3" t="s">
        <v>13643</v>
      </c>
      <c r="N2840" s="3" t="s">
        <v>4002</v>
      </c>
    </row>
    <row r="2841" spans="1:14" x14ac:dyDescent="0.25">
      <c r="A2841">
        <v>2840</v>
      </c>
      <c r="B2841" s="3" t="s">
        <v>12548</v>
      </c>
      <c r="C2841" s="3" t="s">
        <v>12545</v>
      </c>
      <c r="D2841" s="3" t="s">
        <v>12546</v>
      </c>
      <c r="E2841" s="3" t="s">
        <v>18</v>
      </c>
      <c r="F2841" t="s">
        <v>19</v>
      </c>
      <c r="G2841" t="s">
        <v>14</v>
      </c>
      <c r="H2841" t="s">
        <v>20</v>
      </c>
      <c r="I2841" t="s">
        <v>21</v>
      </c>
      <c r="J2841" s="3" t="s">
        <v>9</v>
      </c>
      <c r="K2841">
        <v>2840</v>
      </c>
      <c r="L2841" s="3" t="s">
        <v>13644</v>
      </c>
      <c r="M2841" s="3" t="s">
        <v>13645</v>
      </c>
      <c r="N2841" s="3" t="s">
        <v>8006</v>
      </c>
    </row>
    <row r="2842" spans="1:14" x14ac:dyDescent="0.25">
      <c r="A2842">
        <v>2841</v>
      </c>
      <c r="B2842" s="3" t="s">
        <v>12549</v>
      </c>
      <c r="C2842" s="3" t="s">
        <v>12545</v>
      </c>
      <c r="D2842" s="3" t="s">
        <v>12546</v>
      </c>
      <c r="E2842" s="3" t="s">
        <v>18</v>
      </c>
      <c r="F2842" t="s">
        <v>19</v>
      </c>
      <c r="G2842" t="s">
        <v>15</v>
      </c>
      <c r="H2842" t="s">
        <v>20</v>
      </c>
      <c r="I2842" t="s">
        <v>21</v>
      </c>
      <c r="J2842" s="3" t="s">
        <v>9</v>
      </c>
      <c r="K2842">
        <v>2841</v>
      </c>
      <c r="L2842" s="3" t="s">
        <v>13646</v>
      </c>
      <c r="M2842" s="3" t="s">
        <v>13647</v>
      </c>
      <c r="N2842" s="3" t="s">
        <v>8007</v>
      </c>
    </row>
    <row r="2843" spans="1:14" x14ac:dyDescent="0.25">
      <c r="A2843">
        <v>2842</v>
      </c>
      <c r="B2843" s="3" t="s">
        <v>245</v>
      </c>
      <c r="C2843" s="3" t="s">
        <v>5220</v>
      </c>
      <c r="D2843" s="3" t="s">
        <v>5221</v>
      </c>
      <c r="E2843" s="3" t="s">
        <v>18</v>
      </c>
      <c r="G2843" t="s">
        <v>24</v>
      </c>
      <c r="H2843" t="s">
        <v>20</v>
      </c>
      <c r="I2843" t="s">
        <v>21</v>
      </c>
      <c r="J2843" s="3" t="s">
        <v>9</v>
      </c>
      <c r="K2843">
        <v>2842</v>
      </c>
      <c r="L2843" s="3" t="s">
        <v>2509</v>
      </c>
      <c r="M2843" s="3" t="s">
        <v>2510</v>
      </c>
      <c r="N2843" s="3" t="s">
        <v>7947</v>
      </c>
    </row>
    <row r="2844" spans="1:14" x14ac:dyDescent="0.25">
      <c r="A2844">
        <v>2843</v>
      </c>
      <c r="B2844" s="3" t="s">
        <v>12550</v>
      </c>
      <c r="C2844" s="3" t="s">
        <v>5222</v>
      </c>
      <c r="D2844" s="3" t="s">
        <v>5222</v>
      </c>
      <c r="E2844" s="3" t="s">
        <v>9</v>
      </c>
      <c r="F2844" t="s">
        <v>10</v>
      </c>
      <c r="G2844" t="s">
        <v>15</v>
      </c>
      <c r="H2844" t="s">
        <v>12</v>
      </c>
      <c r="J2844" s="3" t="s">
        <v>229</v>
      </c>
      <c r="K2844">
        <v>2843</v>
      </c>
      <c r="L2844" s="3" t="s">
        <v>2511</v>
      </c>
      <c r="M2844" s="3" t="s">
        <v>2512</v>
      </c>
      <c r="N2844" s="3" t="s">
        <v>7948</v>
      </c>
    </row>
    <row r="2845" spans="1:14" x14ac:dyDescent="0.25">
      <c r="A2845">
        <v>2844</v>
      </c>
      <c r="B2845" s="3" t="s">
        <v>11143</v>
      </c>
      <c r="C2845" s="3" t="s">
        <v>5223</v>
      </c>
      <c r="D2845" s="3" t="s">
        <v>5223</v>
      </c>
      <c r="E2845" s="3" t="s">
        <v>9</v>
      </c>
      <c r="F2845" t="s">
        <v>10</v>
      </c>
      <c r="G2845" t="s">
        <v>11</v>
      </c>
      <c r="H2845" t="s">
        <v>12</v>
      </c>
      <c r="J2845" s="3" t="s">
        <v>229</v>
      </c>
      <c r="K2845">
        <v>2844</v>
      </c>
      <c r="L2845" s="3" t="s">
        <v>2513</v>
      </c>
      <c r="M2845" s="3" t="s">
        <v>2514</v>
      </c>
      <c r="N2845" s="3" t="s">
        <v>7949</v>
      </c>
    </row>
    <row r="2846" spans="1:14" x14ac:dyDescent="0.25">
      <c r="A2846">
        <v>2845</v>
      </c>
      <c r="B2846" s="3" t="s">
        <v>11144</v>
      </c>
      <c r="C2846" s="3" t="s">
        <v>5223</v>
      </c>
      <c r="D2846" s="3" t="s">
        <v>5223</v>
      </c>
      <c r="E2846" s="3" t="s">
        <v>9</v>
      </c>
      <c r="F2846" t="s">
        <v>10</v>
      </c>
      <c r="G2846" t="s">
        <v>11</v>
      </c>
      <c r="H2846" t="s">
        <v>12</v>
      </c>
      <c r="J2846" s="3" t="s">
        <v>246</v>
      </c>
      <c r="K2846">
        <v>2845</v>
      </c>
      <c r="L2846" s="3" t="s">
        <v>2515</v>
      </c>
      <c r="M2846" s="3" t="s">
        <v>2516</v>
      </c>
      <c r="N2846" s="3" t="s">
        <v>5580</v>
      </c>
    </row>
    <row r="2847" spans="1:14" x14ac:dyDescent="0.25">
      <c r="A2847">
        <v>2846</v>
      </c>
      <c r="B2847" s="3" t="s">
        <v>11145</v>
      </c>
      <c r="C2847" s="3" t="s">
        <v>5223</v>
      </c>
      <c r="D2847" s="3" t="s">
        <v>5223</v>
      </c>
      <c r="E2847" s="3" t="s">
        <v>9</v>
      </c>
      <c r="F2847" t="s">
        <v>10</v>
      </c>
      <c r="G2847" t="s">
        <v>11</v>
      </c>
      <c r="H2847" t="s">
        <v>12</v>
      </c>
      <c r="J2847" s="3" t="s">
        <v>247</v>
      </c>
      <c r="K2847">
        <v>2846</v>
      </c>
      <c r="L2847" s="3" t="s">
        <v>2517</v>
      </c>
      <c r="M2847" s="3" t="s">
        <v>2518</v>
      </c>
      <c r="N2847" s="3" t="s">
        <v>5581</v>
      </c>
    </row>
    <row r="2848" spans="1:14" x14ac:dyDescent="0.25">
      <c r="A2848">
        <v>2847</v>
      </c>
      <c r="B2848" s="3" t="s">
        <v>11146</v>
      </c>
      <c r="C2848" s="3" t="s">
        <v>5223</v>
      </c>
      <c r="D2848" s="3" t="s">
        <v>5223</v>
      </c>
      <c r="E2848" s="3" t="s">
        <v>9</v>
      </c>
      <c r="F2848" t="s">
        <v>10</v>
      </c>
      <c r="G2848" t="s">
        <v>11</v>
      </c>
      <c r="H2848" t="s">
        <v>12</v>
      </c>
      <c r="J2848" s="3" t="s">
        <v>295</v>
      </c>
      <c r="K2848">
        <v>2847</v>
      </c>
      <c r="L2848" s="3" t="s">
        <v>6412</v>
      </c>
      <c r="M2848" s="3" t="s">
        <v>6413</v>
      </c>
      <c r="N2848" s="3" t="s">
        <v>5582</v>
      </c>
    </row>
    <row r="2849" spans="1:14" x14ac:dyDescent="0.25">
      <c r="A2849">
        <v>2848</v>
      </c>
      <c r="B2849" s="3" t="s">
        <v>11147</v>
      </c>
      <c r="C2849" s="3" t="s">
        <v>5223</v>
      </c>
      <c r="D2849" s="3" t="s">
        <v>5223</v>
      </c>
      <c r="E2849" s="3" t="s">
        <v>9</v>
      </c>
      <c r="F2849" t="s">
        <v>10</v>
      </c>
      <c r="G2849" t="s">
        <v>11</v>
      </c>
      <c r="H2849" t="s">
        <v>12</v>
      </c>
      <c r="J2849" s="3" t="s">
        <v>296</v>
      </c>
      <c r="K2849">
        <v>2848</v>
      </c>
      <c r="L2849" s="3" t="s">
        <v>3804</v>
      </c>
      <c r="M2849" s="3" t="s">
        <v>3805</v>
      </c>
      <c r="N2849" s="3" t="s">
        <v>4731</v>
      </c>
    </row>
    <row r="2850" spans="1:14" x14ac:dyDescent="0.25">
      <c r="A2850">
        <v>2849</v>
      </c>
      <c r="B2850" s="3" t="s">
        <v>11148</v>
      </c>
      <c r="C2850" s="3" t="s">
        <v>5223</v>
      </c>
      <c r="D2850" s="3" t="s">
        <v>5223</v>
      </c>
      <c r="E2850" s="3" t="s">
        <v>9</v>
      </c>
      <c r="F2850" t="s">
        <v>10</v>
      </c>
      <c r="G2850" t="s">
        <v>11</v>
      </c>
      <c r="H2850" t="s">
        <v>12</v>
      </c>
      <c r="J2850" s="3" t="s">
        <v>297</v>
      </c>
      <c r="K2850">
        <v>2849</v>
      </c>
      <c r="L2850" s="3" t="s">
        <v>6414</v>
      </c>
      <c r="M2850" s="3" t="s">
        <v>6415</v>
      </c>
      <c r="N2850" s="3" t="s">
        <v>4732</v>
      </c>
    </row>
    <row r="2851" spans="1:14" x14ac:dyDescent="0.25">
      <c r="A2851">
        <v>2850</v>
      </c>
      <c r="B2851" s="3" t="s">
        <v>11149</v>
      </c>
      <c r="C2851" s="3" t="s">
        <v>5223</v>
      </c>
      <c r="D2851" s="3" t="s">
        <v>5223</v>
      </c>
      <c r="E2851" s="3" t="s">
        <v>9</v>
      </c>
      <c r="F2851" t="s">
        <v>10</v>
      </c>
      <c r="G2851" t="s">
        <v>14</v>
      </c>
      <c r="H2851" t="s">
        <v>12</v>
      </c>
      <c r="J2851" s="3" t="s">
        <v>229</v>
      </c>
      <c r="K2851">
        <v>2850</v>
      </c>
      <c r="L2851" s="3" t="s">
        <v>2519</v>
      </c>
      <c r="M2851" s="3" t="s">
        <v>2520</v>
      </c>
      <c r="N2851" s="3" t="s">
        <v>14294</v>
      </c>
    </row>
    <row r="2852" spans="1:14" x14ac:dyDescent="0.25">
      <c r="A2852">
        <v>2851</v>
      </c>
      <c r="B2852" s="3" t="s">
        <v>11150</v>
      </c>
      <c r="C2852" s="3" t="s">
        <v>5223</v>
      </c>
      <c r="D2852" s="3" t="s">
        <v>5223</v>
      </c>
      <c r="E2852" s="3" t="s">
        <v>9</v>
      </c>
      <c r="F2852" t="s">
        <v>10</v>
      </c>
      <c r="G2852" t="s">
        <v>14</v>
      </c>
      <c r="H2852" t="s">
        <v>12</v>
      </c>
      <c r="J2852" s="3" t="s">
        <v>246</v>
      </c>
      <c r="K2852">
        <v>2851</v>
      </c>
      <c r="L2852" s="3" t="s">
        <v>2521</v>
      </c>
      <c r="M2852" s="3" t="s">
        <v>2522</v>
      </c>
      <c r="N2852" s="3" t="s">
        <v>14295</v>
      </c>
    </row>
    <row r="2853" spans="1:14" x14ac:dyDescent="0.25">
      <c r="A2853">
        <v>2852</v>
      </c>
      <c r="B2853" s="3" t="s">
        <v>11151</v>
      </c>
      <c r="C2853" s="3" t="s">
        <v>5223</v>
      </c>
      <c r="D2853" s="3" t="s">
        <v>5223</v>
      </c>
      <c r="E2853" s="3" t="s">
        <v>9</v>
      </c>
      <c r="F2853" t="s">
        <v>10</v>
      </c>
      <c r="G2853" t="s">
        <v>14</v>
      </c>
      <c r="H2853" t="s">
        <v>12</v>
      </c>
      <c r="J2853" s="3" t="s">
        <v>247</v>
      </c>
      <c r="K2853">
        <v>2852</v>
      </c>
      <c r="L2853" s="3" t="s">
        <v>2523</v>
      </c>
      <c r="M2853" s="3" t="s">
        <v>2524</v>
      </c>
      <c r="N2853" s="3" t="s">
        <v>14296</v>
      </c>
    </row>
    <row r="2854" spans="1:14" x14ac:dyDescent="0.25">
      <c r="A2854">
        <v>2853</v>
      </c>
      <c r="B2854" s="3" t="s">
        <v>15290</v>
      </c>
      <c r="C2854" s="3" t="s">
        <v>5223</v>
      </c>
      <c r="D2854" s="3" t="s">
        <v>5223</v>
      </c>
      <c r="E2854" s="3" t="s">
        <v>9</v>
      </c>
      <c r="F2854" t="s">
        <v>10</v>
      </c>
      <c r="G2854" t="s">
        <v>14</v>
      </c>
      <c r="H2854" t="s">
        <v>12</v>
      </c>
      <c r="J2854" s="3" t="s">
        <v>295</v>
      </c>
      <c r="K2854">
        <v>2853</v>
      </c>
      <c r="L2854" s="3" t="s">
        <v>6408</v>
      </c>
      <c r="M2854" s="3" t="s">
        <v>6409</v>
      </c>
      <c r="N2854" s="3" t="s">
        <v>4733</v>
      </c>
    </row>
    <row r="2855" spans="1:14" x14ac:dyDescent="0.25">
      <c r="A2855">
        <v>2854</v>
      </c>
      <c r="B2855" s="3" t="s">
        <v>11152</v>
      </c>
      <c r="C2855" s="3" t="s">
        <v>5223</v>
      </c>
      <c r="D2855" s="3" t="s">
        <v>5223</v>
      </c>
      <c r="E2855" s="3" t="s">
        <v>9</v>
      </c>
      <c r="F2855" t="s">
        <v>10</v>
      </c>
      <c r="G2855" t="s">
        <v>14</v>
      </c>
      <c r="H2855" t="s">
        <v>12</v>
      </c>
      <c r="J2855" s="3" t="s">
        <v>296</v>
      </c>
      <c r="K2855">
        <v>2854</v>
      </c>
      <c r="L2855" s="3" t="s">
        <v>3806</v>
      </c>
      <c r="M2855" s="3" t="s">
        <v>3807</v>
      </c>
      <c r="N2855" s="3" t="s">
        <v>4734</v>
      </c>
    </row>
    <row r="2856" spans="1:14" x14ac:dyDescent="0.25">
      <c r="A2856">
        <v>2855</v>
      </c>
      <c r="B2856" s="3" t="s">
        <v>11153</v>
      </c>
      <c r="C2856" s="3" t="s">
        <v>5223</v>
      </c>
      <c r="D2856" s="3" t="s">
        <v>5223</v>
      </c>
      <c r="E2856" s="3" t="s">
        <v>9</v>
      </c>
      <c r="F2856" t="s">
        <v>10</v>
      </c>
      <c r="G2856" t="s">
        <v>14</v>
      </c>
      <c r="H2856" t="s">
        <v>12</v>
      </c>
      <c r="J2856" s="3" t="s">
        <v>297</v>
      </c>
      <c r="K2856">
        <v>2855</v>
      </c>
      <c r="L2856" s="3" t="s">
        <v>6416</v>
      </c>
      <c r="M2856" s="3" t="s">
        <v>6417</v>
      </c>
      <c r="N2856" s="3" t="s">
        <v>4735</v>
      </c>
    </row>
    <row r="2857" spans="1:14" x14ac:dyDescent="0.25">
      <c r="A2857">
        <v>2856</v>
      </c>
      <c r="B2857" s="3" t="s">
        <v>11154</v>
      </c>
      <c r="C2857" s="3" t="s">
        <v>5223</v>
      </c>
      <c r="D2857" s="3" t="s">
        <v>5223</v>
      </c>
      <c r="E2857" s="3" t="s">
        <v>9</v>
      </c>
      <c r="F2857" t="s">
        <v>10</v>
      </c>
      <c r="G2857" t="s">
        <v>15</v>
      </c>
      <c r="H2857" t="s">
        <v>12</v>
      </c>
      <c r="J2857" s="3" t="s">
        <v>229</v>
      </c>
      <c r="K2857">
        <v>2856</v>
      </c>
      <c r="L2857" s="3" t="s">
        <v>2525</v>
      </c>
      <c r="M2857" s="3" t="s">
        <v>2526</v>
      </c>
      <c r="N2857" s="3" t="s">
        <v>4736</v>
      </c>
    </row>
    <row r="2858" spans="1:14" x14ac:dyDescent="0.25">
      <c r="A2858">
        <v>2857</v>
      </c>
      <c r="B2858" s="3" t="s">
        <v>11155</v>
      </c>
      <c r="C2858" s="3" t="s">
        <v>5223</v>
      </c>
      <c r="D2858" s="3" t="s">
        <v>5223</v>
      </c>
      <c r="E2858" s="3" t="s">
        <v>9</v>
      </c>
      <c r="F2858" t="s">
        <v>10</v>
      </c>
      <c r="G2858" t="s">
        <v>15</v>
      </c>
      <c r="H2858" t="s">
        <v>12</v>
      </c>
      <c r="J2858" s="3" t="s">
        <v>246</v>
      </c>
      <c r="K2858">
        <v>2857</v>
      </c>
      <c r="L2858" s="3" t="s">
        <v>2527</v>
      </c>
      <c r="M2858" s="3" t="s">
        <v>2528</v>
      </c>
      <c r="N2858" s="3" t="s">
        <v>4737</v>
      </c>
    </row>
    <row r="2859" spans="1:14" x14ac:dyDescent="0.25">
      <c r="A2859">
        <v>2858</v>
      </c>
      <c r="B2859" s="3" t="s">
        <v>11156</v>
      </c>
      <c r="C2859" s="3" t="s">
        <v>5223</v>
      </c>
      <c r="D2859" s="3" t="s">
        <v>5223</v>
      </c>
      <c r="E2859" s="3" t="s">
        <v>9</v>
      </c>
      <c r="F2859" t="s">
        <v>10</v>
      </c>
      <c r="G2859" t="s">
        <v>15</v>
      </c>
      <c r="H2859" t="s">
        <v>12</v>
      </c>
      <c r="J2859" s="3" t="s">
        <v>247</v>
      </c>
      <c r="K2859">
        <v>2858</v>
      </c>
      <c r="L2859" s="3" t="s">
        <v>2529</v>
      </c>
      <c r="M2859" s="3" t="s">
        <v>2530</v>
      </c>
      <c r="N2859" s="3" t="s">
        <v>4738</v>
      </c>
    </row>
    <row r="2860" spans="1:14" x14ac:dyDescent="0.25">
      <c r="A2860">
        <v>2859</v>
      </c>
      <c r="B2860" s="3" t="s">
        <v>15291</v>
      </c>
      <c r="C2860" s="3" t="s">
        <v>5223</v>
      </c>
      <c r="D2860" s="3" t="s">
        <v>5223</v>
      </c>
      <c r="E2860" s="3" t="s">
        <v>9</v>
      </c>
      <c r="F2860" t="s">
        <v>10</v>
      </c>
      <c r="G2860" t="s">
        <v>15</v>
      </c>
      <c r="H2860" t="s">
        <v>12</v>
      </c>
      <c r="J2860" s="3" t="s">
        <v>295</v>
      </c>
      <c r="K2860">
        <v>2859</v>
      </c>
      <c r="L2860" s="3" t="s">
        <v>6410</v>
      </c>
      <c r="M2860" s="3" t="s">
        <v>6411</v>
      </c>
      <c r="N2860" s="3" t="s">
        <v>5583</v>
      </c>
    </row>
    <row r="2861" spans="1:14" x14ac:dyDescent="0.25">
      <c r="A2861">
        <v>2860</v>
      </c>
      <c r="B2861" s="3" t="s">
        <v>11157</v>
      </c>
      <c r="C2861" s="3" t="s">
        <v>5223</v>
      </c>
      <c r="D2861" s="3" t="s">
        <v>5223</v>
      </c>
      <c r="E2861" s="3" t="s">
        <v>9</v>
      </c>
      <c r="F2861" t="s">
        <v>10</v>
      </c>
      <c r="G2861" t="s">
        <v>15</v>
      </c>
      <c r="H2861" t="s">
        <v>12</v>
      </c>
      <c r="J2861" s="3" t="s">
        <v>296</v>
      </c>
      <c r="K2861">
        <v>2860</v>
      </c>
      <c r="L2861" s="3" t="s">
        <v>3808</v>
      </c>
      <c r="M2861" s="3" t="s">
        <v>3809</v>
      </c>
      <c r="N2861" s="3" t="s">
        <v>14297</v>
      </c>
    </row>
    <row r="2862" spans="1:14" x14ac:dyDescent="0.25">
      <c r="A2862">
        <v>2861</v>
      </c>
      <c r="B2862" s="3" t="s">
        <v>11158</v>
      </c>
      <c r="C2862" s="3" t="s">
        <v>5223</v>
      </c>
      <c r="D2862" s="3" t="s">
        <v>5223</v>
      </c>
      <c r="E2862" s="3" t="s">
        <v>9</v>
      </c>
      <c r="F2862" t="s">
        <v>10</v>
      </c>
      <c r="G2862" t="s">
        <v>15</v>
      </c>
      <c r="H2862" t="s">
        <v>12</v>
      </c>
      <c r="J2862" s="3" t="s">
        <v>297</v>
      </c>
      <c r="K2862">
        <v>2861</v>
      </c>
      <c r="L2862" s="3" t="s">
        <v>6418</v>
      </c>
      <c r="M2862" s="3" t="s">
        <v>6419</v>
      </c>
      <c r="N2862" s="3" t="s">
        <v>5584</v>
      </c>
    </row>
    <row r="2863" spans="1:14" x14ac:dyDescent="0.25">
      <c r="A2863">
        <v>2862</v>
      </c>
      <c r="B2863" s="3" t="s">
        <v>12551</v>
      </c>
      <c r="C2863" s="3" t="s">
        <v>12552</v>
      </c>
      <c r="D2863" s="3" t="s">
        <v>12553</v>
      </c>
      <c r="E2863" s="3" t="s">
        <v>34</v>
      </c>
      <c r="F2863" t="s">
        <v>19</v>
      </c>
      <c r="G2863" t="s">
        <v>11</v>
      </c>
      <c r="H2863" t="s">
        <v>20</v>
      </c>
      <c r="I2863" t="s">
        <v>21</v>
      </c>
      <c r="J2863" s="3" t="s">
        <v>9</v>
      </c>
      <c r="K2863">
        <v>2862</v>
      </c>
      <c r="L2863" s="3" t="s">
        <v>13648</v>
      </c>
      <c r="M2863" s="3" t="s">
        <v>13649</v>
      </c>
      <c r="N2863" s="3" t="s">
        <v>5585</v>
      </c>
    </row>
    <row r="2864" spans="1:14" x14ac:dyDescent="0.25">
      <c r="A2864">
        <v>2863</v>
      </c>
      <c r="B2864" s="3" t="s">
        <v>12554</v>
      </c>
      <c r="C2864" s="3" t="s">
        <v>12552</v>
      </c>
      <c r="D2864" s="3" t="s">
        <v>12553</v>
      </c>
      <c r="E2864" s="3" t="s">
        <v>34</v>
      </c>
      <c r="F2864" t="s">
        <v>19</v>
      </c>
      <c r="G2864" t="s">
        <v>14</v>
      </c>
      <c r="H2864" t="s">
        <v>20</v>
      </c>
      <c r="I2864" t="s">
        <v>21</v>
      </c>
      <c r="J2864" s="3" t="s">
        <v>9</v>
      </c>
      <c r="K2864">
        <v>2863</v>
      </c>
      <c r="L2864" s="3" t="s">
        <v>13650</v>
      </c>
      <c r="M2864" s="3" t="s">
        <v>13651</v>
      </c>
      <c r="N2864" s="3" t="s">
        <v>8008</v>
      </c>
    </row>
    <row r="2865" spans="1:14" x14ac:dyDescent="0.25">
      <c r="A2865">
        <v>2864</v>
      </c>
      <c r="B2865" s="3" t="s">
        <v>12555</v>
      </c>
      <c r="C2865" s="3" t="s">
        <v>12552</v>
      </c>
      <c r="D2865" s="3" t="s">
        <v>12553</v>
      </c>
      <c r="E2865" s="3" t="s">
        <v>34</v>
      </c>
      <c r="F2865" t="s">
        <v>19</v>
      </c>
      <c r="G2865" t="s">
        <v>15</v>
      </c>
      <c r="H2865" t="s">
        <v>20</v>
      </c>
      <c r="I2865" t="s">
        <v>21</v>
      </c>
      <c r="J2865" s="3" t="s">
        <v>9</v>
      </c>
      <c r="K2865">
        <v>2864</v>
      </c>
      <c r="L2865" s="3" t="s">
        <v>13652</v>
      </c>
      <c r="M2865" s="3" t="s">
        <v>13653</v>
      </c>
      <c r="N2865" s="3" t="s">
        <v>8009</v>
      </c>
    </row>
    <row r="2866" spans="1:14" x14ac:dyDescent="0.25">
      <c r="A2866">
        <v>2865</v>
      </c>
      <c r="B2866" s="3" t="s">
        <v>3960</v>
      </c>
      <c r="C2866" s="3" t="s">
        <v>5224</v>
      </c>
      <c r="D2866" s="3" t="s">
        <v>5225</v>
      </c>
      <c r="E2866" s="3" t="s">
        <v>18</v>
      </c>
      <c r="F2866" t="s">
        <v>19</v>
      </c>
      <c r="G2866" t="s">
        <v>11</v>
      </c>
      <c r="H2866" t="s">
        <v>20</v>
      </c>
      <c r="I2866" t="s">
        <v>21</v>
      </c>
      <c r="J2866" s="3" t="s">
        <v>9</v>
      </c>
      <c r="K2866">
        <v>2865</v>
      </c>
      <c r="L2866" s="3" t="s">
        <v>3810</v>
      </c>
      <c r="M2866" s="3" t="s">
        <v>3811</v>
      </c>
      <c r="N2866" s="3" t="s">
        <v>4002</v>
      </c>
    </row>
    <row r="2867" spans="1:14" x14ac:dyDescent="0.25">
      <c r="A2867">
        <v>2866</v>
      </c>
      <c r="B2867" s="3" t="s">
        <v>3961</v>
      </c>
      <c r="C2867" s="3" t="s">
        <v>5224</v>
      </c>
      <c r="D2867" s="3" t="s">
        <v>5225</v>
      </c>
      <c r="E2867" s="3" t="s">
        <v>18</v>
      </c>
      <c r="F2867" t="s">
        <v>19</v>
      </c>
      <c r="G2867" t="s">
        <v>14</v>
      </c>
      <c r="H2867" t="s">
        <v>20</v>
      </c>
      <c r="I2867" t="s">
        <v>21</v>
      </c>
      <c r="J2867" s="3" t="s">
        <v>9</v>
      </c>
      <c r="K2867">
        <v>2866</v>
      </c>
      <c r="L2867" s="3" t="s">
        <v>3812</v>
      </c>
      <c r="M2867" s="3" t="s">
        <v>3813</v>
      </c>
      <c r="N2867" s="3" t="s">
        <v>4739</v>
      </c>
    </row>
    <row r="2868" spans="1:14" x14ac:dyDescent="0.25">
      <c r="A2868">
        <v>2867</v>
      </c>
      <c r="B2868" s="3" t="s">
        <v>3962</v>
      </c>
      <c r="C2868" s="3" t="s">
        <v>5224</v>
      </c>
      <c r="D2868" s="3" t="s">
        <v>5225</v>
      </c>
      <c r="E2868" s="3" t="s">
        <v>18</v>
      </c>
      <c r="F2868" t="s">
        <v>19</v>
      </c>
      <c r="G2868" t="s">
        <v>15</v>
      </c>
      <c r="H2868" t="s">
        <v>20</v>
      </c>
      <c r="I2868" t="s">
        <v>21</v>
      </c>
      <c r="J2868" s="3" t="s">
        <v>9</v>
      </c>
      <c r="K2868">
        <v>2867</v>
      </c>
      <c r="L2868" s="3" t="s">
        <v>3814</v>
      </c>
      <c r="M2868" s="3" t="s">
        <v>3815</v>
      </c>
      <c r="N2868" s="3" t="s">
        <v>4740</v>
      </c>
    </row>
    <row r="2869" spans="1:14" x14ac:dyDescent="0.25">
      <c r="A2869">
        <v>2868</v>
      </c>
      <c r="B2869" s="3" t="s">
        <v>12556</v>
      </c>
      <c r="C2869" s="3" t="s">
        <v>12557</v>
      </c>
      <c r="D2869" s="3" t="s">
        <v>12557</v>
      </c>
      <c r="E2869" s="3" t="s">
        <v>9</v>
      </c>
      <c r="F2869" t="s">
        <v>10</v>
      </c>
      <c r="G2869" t="s">
        <v>14</v>
      </c>
      <c r="H2869" t="s">
        <v>12</v>
      </c>
      <c r="J2869" s="3" t="s">
        <v>42</v>
      </c>
      <c r="K2869">
        <v>2868</v>
      </c>
      <c r="L2869" s="3" t="s">
        <v>13654</v>
      </c>
      <c r="M2869" s="3" t="s">
        <v>13655</v>
      </c>
      <c r="N2869" s="3" t="s">
        <v>4741</v>
      </c>
    </row>
    <row r="2870" spans="1:14" x14ac:dyDescent="0.25">
      <c r="A2870">
        <v>2869</v>
      </c>
      <c r="B2870" s="3" t="s">
        <v>12558</v>
      </c>
      <c r="C2870" s="3" t="s">
        <v>12557</v>
      </c>
      <c r="D2870" s="3" t="s">
        <v>12557</v>
      </c>
      <c r="E2870" s="3" t="s">
        <v>9</v>
      </c>
      <c r="F2870" t="s">
        <v>10</v>
      </c>
      <c r="G2870" t="s">
        <v>14</v>
      </c>
      <c r="H2870" t="s">
        <v>12</v>
      </c>
      <c r="J2870" s="3" t="s">
        <v>43</v>
      </c>
      <c r="K2870">
        <v>2869</v>
      </c>
      <c r="L2870" s="3" t="s">
        <v>13656</v>
      </c>
      <c r="M2870" s="3" t="s">
        <v>13657</v>
      </c>
      <c r="N2870" s="3" t="s">
        <v>4742</v>
      </c>
    </row>
    <row r="2871" spans="1:14" x14ac:dyDescent="0.25">
      <c r="A2871">
        <v>2870</v>
      </c>
      <c r="B2871" s="3" t="s">
        <v>12559</v>
      </c>
      <c r="C2871" s="3" t="s">
        <v>12557</v>
      </c>
      <c r="D2871" s="3" t="s">
        <v>12557</v>
      </c>
      <c r="E2871" s="3" t="s">
        <v>9</v>
      </c>
      <c r="F2871" t="s">
        <v>10</v>
      </c>
      <c r="G2871" t="s">
        <v>15</v>
      </c>
      <c r="H2871" t="s">
        <v>12</v>
      </c>
      <c r="J2871" s="3" t="s">
        <v>42</v>
      </c>
      <c r="K2871">
        <v>2870</v>
      </c>
      <c r="L2871" s="3" t="s">
        <v>13658</v>
      </c>
      <c r="M2871" s="3" t="s">
        <v>13659</v>
      </c>
      <c r="N2871" s="3" t="s">
        <v>4743</v>
      </c>
    </row>
    <row r="2872" spans="1:14" x14ac:dyDescent="0.25">
      <c r="A2872">
        <v>2871</v>
      </c>
      <c r="B2872" s="3" t="s">
        <v>12560</v>
      </c>
      <c r="C2872" s="3" t="s">
        <v>12557</v>
      </c>
      <c r="D2872" s="3" t="s">
        <v>12557</v>
      </c>
      <c r="E2872" s="3" t="s">
        <v>9</v>
      </c>
      <c r="F2872" t="s">
        <v>10</v>
      </c>
      <c r="G2872" t="s">
        <v>15</v>
      </c>
      <c r="H2872" t="s">
        <v>12</v>
      </c>
      <c r="J2872" s="3" t="s">
        <v>43</v>
      </c>
      <c r="K2872">
        <v>2871</v>
      </c>
      <c r="L2872" s="3" t="s">
        <v>13660</v>
      </c>
      <c r="M2872" s="3" t="s">
        <v>13661</v>
      </c>
      <c r="N2872" s="3" t="s">
        <v>4744</v>
      </c>
    </row>
    <row r="2873" spans="1:14" x14ac:dyDescent="0.25">
      <c r="A2873">
        <v>2872</v>
      </c>
      <c r="B2873" s="3" t="s">
        <v>248</v>
      </c>
      <c r="C2873" s="3" t="s">
        <v>5226</v>
      </c>
      <c r="D2873" s="3" t="s">
        <v>5227</v>
      </c>
      <c r="E2873" s="3" t="s">
        <v>18</v>
      </c>
      <c r="F2873" t="s">
        <v>19</v>
      </c>
      <c r="G2873" t="s">
        <v>14</v>
      </c>
      <c r="H2873" t="s">
        <v>20</v>
      </c>
      <c r="I2873" t="s">
        <v>21</v>
      </c>
      <c r="J2873" s="3" t="s">
        <v>9</v>
      </c>
      <c r="K2873">
        <v>2872</v>
      </c>
      <c r="L2873" s="3" t="s">
        <v>2531</v>
      </c>
      <c r="M2873" s="3" t="s">
        <v>2532</v>
      </c>
      <c r="N2873" s="3" t="s">
        <v>4745</v>
      </c>
    </row>
    <row r="2874" spans="1:14" x14ac:dyDescent="0.25">
      <c r="A2874">
        <v>2873</v>
      </c>
      <c r="B2874" s="3" t="s">
        <v>14837</v>
      </c>
      <c r="C2874" s="3" t="s">
        <v>5226</v>
      </c>
      <c r="D2874" s="3" t="s">
        <v>5227</v>
      </c>
      <c r="E2874" s="3" t="s">
        <v>18</v>
      </c>
      <c r="F2874" t="s">
        <v>19</v>
      </c>
      <c r="G2874" t="s">
        <v>15</v>
      </c>
      <c r="H2874" t="s">
        <v>20</v>
      </c>
      <c r="I2874" t="s">
        <v>21</v>
      </c>
      <c r="J2874" s="3" t="s">
        <v>9</v>
      </c>
      <c r="K2874">
        <v>2873</v>
      </c>
      <c r="L2874" s="3" t="s">
        <v>16330</v>
      </c>
      <c r="M2874" s="3" t="s">
        <v>16331</v>
      </c>
      <c r="N2874" s="3" t="s">
        <v>4746</v>
      </c>
    </row>
    <row r="2875" spans="1:14" x14ac:dyDescent="0.25">
      <c r="A2875">
        <v>2874</v>
      </c>
      <c r="B2875" s="3" t="s">
        <v>14838</v>
      </c>
      <c r="C2875" s="3" t="s">
        <v>14838</v>
      </c>
      <c r="D2875" s="3" t="s">
        <v>14838</v>
      </c>
      <c r="E2875" s="3" t="s">
        <v>9</v>
      </c>
      <c r="H2875" t="s">
        <v>20</v>
      </c>
      <c r="J2875" s="3" t="s">
        <v>9</v>
      </c>
      <c r="K2875">
        <v>2874</v>
      </c>
      <c r="L2875" s="3" t="s">
        <v>16332</v>
      </c>
      <c r="M2875" s="3" t="s">
        <v>16333</v>
      </c>
      <c r="N2875" s="3" t="s">
        <v>4747</v>
      </c>
    </row>
    <row r="2876" spans="1:14" x14ac:dyDescent="0.25">
      <c r="A2876">
        <v>2875</v>
      </c>
      <c r="B2876" s="3" t="s">
        <v>14839</v>
      </c>
      <c r="C2876" s="3" t="s">
        <v>14839</v>
      </c>
      <c r="D2876" s="3" t="s">
        <v>14839</v>
      </c>
      <c r="E2876" s="3" t="s">
        <v>9</v>
      </c>
      <c r="H2876" t="s">
        <v>20</v>
      </c>
      <c r="J2876" s="3" t="s">
        <v>9</v>
      </c>
      <c r="K2876">
        <v>2875</v>
      </c>
      <c r="L2876" s="3" t="s">
        <v>16334</v>
      </c>
      <c r="M2876" s="3" t="s">
        <v>16335</v>
      </c>
      <c r="N2876" s="3" t="s">
        <v>4748</v>
      </c>
    </row>
    <row r="2877" spans="1:14" x14ac:dyDescent="0.25">
      <c r="A2877">
        <v>2876</v>
      </c>
      <c r="B2877" s="3" t="s">
        <v>14840</v>
      </c>
      <c r="C2877" s="3" t="s">
        <v>14841</v>
      </c>
      <c r="D2877" s="3" t="s">
        <v>14841</v>
      </c>
      <c r="E2877" s="3" t="s">
        <v>9</v>
      </c>
      <c r="G2877" t="s">
        <v>15</v>
      </c>
      <c r="H2877" t="s">
        <v>20</v>
      </c>
      <c r="J2877" s="3" t="s">
        <v>9</v>
      </c>
      <c r="K2877">
        <v>2876</v>
      </c>
      <c r="L2877" s="3" t="s">
        <v>16336</v>
      </c>
      <c r="M2877" s="3" t="s">
        <v>16337</v>
      </c>
      <c r="N2877" s="3" t="s">
        <v>4749</v>
      </c>
    </row>
    <row r="2878" spans="1:14" x14ac:dyDescent="0.25">
      <c r="A2878">
        <v>2877</v>
      </c>
      <c r="B2878" s="3" t="s">
        <v>14842</v>
      </c>
      <c r="C2878" s="3" t="s">
        <v>14843</v>
      </c>
      <c r="D2878" s="3" t="s">
        <v>14843</v>
      </c>
      <c r="E2878" s="3" t="s">
        <v>9</v>
      </c>
      <c r="G2878" t="s">
        <v>15</v>
      </c>
      <c r="H2878" t="s">
        <v>20</v>
      </c>
      <c r="J2878" s="3" t="s">
        <v>9</v>
      </c>
      <c r="K2878">
        <v>2877</v>
      </c>
      <c r="L2878" s="3" t="s">
        <v>16338</v>
      </c>
      <c r="M2878" s="3" t="s">
        <v>16339</v>
      </c>
      <c r="N2878" s="3" t="s">
        <v>4750</v>
      </c>
    </row>
    <row r="2879" spans="1:14" x14ac:dyDescent="0.25">
      <c r="A2879">
        <v>2878</v>
      </c>
      <c r="B2879" s="3" t="s">
        <v>14844</v>
      </c>
      <c r="C2879" s="3" t="s">
        <v>14845</v>
      </c>
      <c r="D2879" s="3" t="s">
        <v>14845</v>
      </c>
      <c r="E2879" s="3" t="s">
        <v>9</v>
      </c>
      <c r="G2879" t="s">
        <v>15</v>
      </c>
      <c r="H2879" t="s">
        <v>20</v>
      </c>
      <c r="J2879" s="3" t="s">
        <v>9</v>
      </c>
      <c r="K2879">
        <v>2878</v>
      </c>
      <c r="L2879" s="3" t="s">
        <v>16340</v>
      </c>
      <c r="M2879" s="3" t="s">
        <v>16341</v>
      </c>
      <c r="N2879" s="3" t="s">
        <v>4002</v>
      </c>
    </row>
    <row r="2880" spans="1:14" x14ac:dyDescent="0.25">
      <c r="A2880">
        <v>2879</v>
      </c>
      <c r="B2880" s="3" t="s">
        <v>14846</v>
      </c>
      <c r="C2880" s="3" t="s">
        <v>14847</v>
      </c>
      <c r="D2880" s="3" t="s">
        <v>14847</v>
      </c>
      <c r="E2880" s="3" t="s">
        <v>9</v>
      </c>
      <c r="G2880" t="s">
        <v>15</v>
      </c>
      <c r="H2880" t="s">
        <v>20</v>
      </c>
      <c r="J2880" s="3" t="s">
        <v>9</v>
      </c>
      <c r="K2880">
        <v>2879</v>
      </c>
      <c r="L2880" s="3" t="s">
        <v>16342</v>
      </c>
      <c r="M2880" s="3" t="s">
        <v>16343</v>
      </c>
      <c r="N2880" s="3" t="s">
        <v>5586</v>
      </c>
    </row>
    <row r="2881" spans="1:14" x14ac:dyDescent="0.25">
      <c r="A2881">
        <v>2880</v>
      </c>
      <c r="B2881" s="3" t="s">
        <v>14848</v>
      </c>
      <c r="C2881" s="3" t="s">
        <v>14848</v>
      </c>
      <c r="D2881" s="3" t="s">
        <v>14848</v>
      </c>
      <c r="E2881" s="3" t="s">
        <v>9</v>
      </c>
      <c r="H2881" t="s">
        <v>12</v>
      </c>
      <c r="J2881" s="3" t="s">
        <v>9</v>
      </c>
      <c r="K2881">
        <v>2880</v>
      </c>
      <c r="L2881" s="3" t="s">
        <v>16344</v>
      </c>
      <c r="M2881" s="3" t="s">
        <v>16345</v>
      </c>
      <c r="N2881" s="3" t="s">
        <v>4002</v>
      </c>
    </row>
    <row r="2882" spans="1:14" x14ac:dyDescent="0.25">
      <c r="A2882">
        <v>2881</v>
      </c>
      <c r="B2882" s="3" t="s">
        <v>14849</v>
      </c>
      <c r="C2882" s="3" t="s">
        <v>14849</v>
      </c>
      <c r="D2882" s="3" t="s">
        <v>14849</v>
      </c>
      <c r="E2882" s="3" t="s">
        <v>9</v>
      </c>
      <c r="H2882" t="s">
        <v>12</v>
      </c>
      <c r="J2882" s="3" t="s">
        <v>9</v>
      </c>
      <c r="K2882">
        <v>2881</v>
      </c>
      <c r="L2882" s="3" t="s">
        <v>16346</v>
      </c>
      <c r="M2882" s="3" t="s">
        <v>16347</v>
      </c>
      <c r="N2882" s="3" t="s">
        <v>4002</v>
      </c>
    </row>
    <row r="2883" spans="1:14" x14ac:dyDescent="0.25">
      <c r="A2883">
        <v>2882</v>
      </c>
      <c r="B2883" s="3" t="s">
        <v>17041</v>
      </c>
      <c r="C2883" s="3" t="s">
        <v>17041</v>
      </c>
      <c r="D2883" s="3" t="s">
        <v>17041</v>
      </c>
      <c r="E2883" s="3" t="s">
        <v>9</v>
      </c>
      <c r="H2883" t="s">
        <v>12</v>
      </c>
      <c r="J2883" s="3" t="s">
        <v>9</v>
      </c>
      <c r="K2883">
        <v>2882</v>
      </c>
      <c r="L2883" s="3" t="s">
        <v>16348</v>
      </c>
      <c r="M2883" s="3" t="s">
        <v>16349</v>
      </c>
      <c r="N2883" s="3" t="s">
        <v>4002</v>
      </c>
    </row>
    <row r="2884" spans="1:14" x14ac:dyDescent="0.25">
      <c r="A2884">
        <v>2883</v>
      </c>
      <c r="B2884" s="3" t="s">
        <v>14850</v>
      </c>
      <c r="C2884" s="3" t="s">
        <v>14850</v>
      </c>
      <c r="D2884" s="3" t="s">
        <v>14850</v>
      </c>
      <c r="E2884" s="3" t="s">
        <v>9</v>
      </c>
      <c r="H2884" t="s">
        <v>12</v>
      </c>
      <c r="J2884" s="3" t="s">
        <v>9</v>
      </c>
      <c r="K2884">
        <v>2883</v>
      </c>
      <c r="L2884" s="3" t="s">
        <v>16350</v>
      </c>
      <c r="M2884" s="3" t="s">
        <v>16351</v>
      </c>
      <c r="N2884" s="3" t="s">
        <v>4002</v>
      </c>
    </row>
    <row r="2885" spans="1:14" x14ac:dyDescent="0.25">
      <c r="A2885">
        <v>2884</v>
      </c>
      <c r="B2885" s="3" t="s">
        <v>14851</v>
      </c>
      <c r="C2885" s="3" t="s">
        <v>14851</v>
      </c>
      <c r="D2885" s="3" t="s">
        <v>14851</v>
      </c>
      <c r="E2885" s="3" t="s">
        <v>9</v>
      </c>
      <c r="H2885" t="s">
        <v>12</v>
      </c>
      <c r="J2885" s="3" t="s">
        <v>9</v>
      </c>
      <c r="K2885">
        <v>2884</v>
      </c>
      <c r="L2885" s="3" t="s">
        <v>16352</v>
      </c>
      <c r="M2885" s="3" t="s">
        <v>16353</v>
      </c>
      <c r="N2885" s="3" t="s">
        <v>4002</v>
      </c>
    </row>
    <row r="2886" spans="1:14" x14ac:dyDescent="0.25">
      <c r="A2886">
        <v>2885</v>
      </c>
      <c r="B2886" s="3" t="s">
        <v>14852</v>
      </c>
      <c r="C2886" s="3" t="s">
        <v>14852</v>
      </c>
      <c r="D2886" s="3" t="s">
        <v>14852</v>
      </c>
      <c r="E2886" s="3" t="s">
        <v>9</v>
      </c>
      <c r="H2886" t="s">
        <v>12</v>
      </c>
      <c r="J2886" s="3" t="s">
        <v>9</v>
      </c>
      <c r="K2886">
        <v>2885</v>
      </c>
      <c r="L2886" s="3" t="s">
        <v>16354</v>
      </c>
      <c r="M2886" s="3" t="s">
        <v>16355</v>
      </c>
      <c r="N2886" s="3" t="s">
        <v>4002</v>
      </c>
    </row>
    <row r="2887" spans="1:14" x14ac:dyDescent="0.25">
      <c r="A2887">
        <v>2886</v>
      </c>
      <c r="B2887" s="3" t="s">
        <v>14853</v>
      </c>
      <c r="C2887" s="3" t="s">
        <v>14853</v>
      </c>
      <c r="D2887" s="3" t="s">
        <v>14853</v>
      </c>
      <c r="E2887" s="3" t="s">
        <v>9</v>
      </c>
      <c r="H2887" t="s">
        <v>12</v>
      </c>
      <c r="J2887" s="3" t="s">
        <v>9</v>
      </c>
      <c r="K2887">
        <v>2886</v>
      </c>
      <c r="L2887" s="3" t="s">
        <v>16356</v>
      </c>
      <c r="M2887" s="3" t="s">
        <v>16357</v>
      </c>
      <c r="N2887" s="3" t="s">
        <v>4002</v>
      </c>
    </row>
    <row r="2888" spans="1:14" x14ac:dyDescent="0.25">
      <c r="A2888">
        <v>2887</v>
      </c>
      <c r="B2888" s="3" t="s">
        <v>14854</v>
      </c>
      <c r="C2888" s="3" t="s">
        <v>14854</v>
      </c>
      <c r="D2888" s="3" t="s">
        <v>14854</v>
      </c>
      <c r="E2888" s="3" t="s">
        <v>9</v>
      </c>
      <c r="H2888" t="s">
        <v>12</v>
      </c>
      <c r="J2888" s="3" t="s">
        <v>9</v>
      </c>
      <c r="K2888">
        <v>2887</v>
      </c>
      <c r="L2888" s="3" t="s">
        <v>16358</v>
      </c>
      <c r="M2888" s="3" t="s">
        <v>16359</v>
      </c>
      <c r="N2888" s="3" t="s">
        <v>4002</v>
      </c>
    </row>
    <row r="2889" spans="1:14" x14ac:dyDescent="0.25">
      <c r="A2889">
        <v>2888</v>
      </c>
      <c r="B2889" s="3" t="s">
        <v>249</v>
      </c>
      <c r="C2889" s="3" t="s">
        <v>5228</v>
      </c>
      <c r="D2889" s="3" t="s">
        <v>5229</v>
      </c>
      <c r="E2889" s="3" t="s">
        <v>34</v>
      </c>
      <c r="F2889" t="s">
        <v>19</v>
      </c>
      <c r="G2889" t="s">
        <v>14</v>
      </c>
      <c r="H2889" t="s">
        <v>20</v>
      </c>
      <c r="I2889" t="s">
        <v>21</v>
      </c>
      <c r="J2889" s="3" t="s">
        <v>9</v>
      </c>
      <c r="K2889">
        <v>2888</v>
      </c>
      <c r="L2889" s="3" t="s">
        <v>2533</v>
      </c>
      <c r="M2889" s="3" t="s">
        <v>2534</v>
      </c>
      <c r="N2889" s="3" t="s">
        <v>8499</v>
      </c>
    </row>
    <row r="2890" spans="1:14" x14ac:dyDescent="0.25">
      <c r="A2890">
        <v>2889</v>
      </c>
      <c r="B2890" s="3" t="s">
        <v>250</v>
      </c>
      <c r="C2890" s="3" t="s">
        <v>5228</v>
      </c>
      <c r="D2890" s="3" t="s">
        <v>5229</v>
      </c>
      <c r="E2890" s="3" t="s">
        <v>34</v>
      </c>
      <c r="F2890" t="s">
        <v>19</v>
      </c>
      <c r="G2890" t="s">
        <v>15</v>
      </c>
      <c r="H2890" t="s">
        <v>20</v>
      </c>
      <c r="I2890" t="s">
        <v>21</v>
      </c>
      <c r="J2890" s="3" t="s">
        <v>9</v>
      </c>
      <c r="K2890">
        <v>2889</v>
      </c>
      <c r="L2890" s="3" t="s">
        <v>2535</v>
      </c>
      <c r="M2890" s="3" t="s">
        <v>2536</v>
      </c>
      <c r="N2890" s="3" t="s">
        <v>8500</v>
      </c>
    </row>
    <row r="2891" spans="1:14" x14ac:dyDescent="0.25">
      <c r="A2891">
        <v>2890</v>
      </c>
      <c r="B2891" s="3" t="s">
        <v>15292</v>
      </c>
      <c r="C2891" s="3" t="s">
        <v>15293</v>
      </c>
      <c r="D2891" s="3" t="s">
        <v>15294</v>
      </c>
      <c r="E2891" s="3" t="s">
        <v>34</v>
      </c>
      <c r="F2891" t="s">
        <v>19</v>
      </c>
      <c r="G2891" t="s">
        <v>11</v>
      </c>
      <c r="H2891" t="s">
        <v>20</v>
      </c>
      <c r="I2891" t="s">
        <v>21</v>
      </c>
      <c r="J2891" s="3" t="s">
        <v>9</v>
      </c>
      <c r="K2891">
        <v>2890</v>
      </c>
      <c r="L2891" s="3" t="s">
        <v>7609</v>
      </c>
      <c r="M2891" s="3" t="s">
        <v>7610</v>
      </c>
      <c r="N2891" s="3" t="s">
        <v>8501</v>
      </c>
    </row>
    <row r="2892" spans="1:14" x14ac:dyDescent="0.25">
      <c r="A2892">
        <v>2891</v>
      </c>
      <c r="B2892" s="3" t="s">
        <v>11159</v>
      </c>
      <c r="C2892" s="3" t="s">
        <v>5230</v>
      </c>
      <c r="D2892" s="3" t="s">
        <v>5230</v>
      </c>
      <c r="E2892" s="3" t="s">
        <v>9</v>
      </c>
      <c r="G2892" t="s">
        <v>24</v>
      </c>
      <c r="H2892" t="s">
        <v>12</v>
      </c>
      <c r="J2892" s="3" t="s">
        <v>29</v>
      </c>
      <c r="K2892">
        <v>2891</v>
      </c>
      <c r="L2892" s="3" t="s">
        <v>3816</v>
      </c>
      <c r="M2892" s="3" t="s">
        <v>3817</v>
      </c>
      <c r="N2892" s="3" t="s">
        <v>4002</v>
      </c>
    </row>
    <row r="2893" spans="1:14" x14ac:dyDescent="0.25">
      <c r="A2893">
        <v>2892</v>
      </c>
      <c r="B2893" s="3" t="s">
        <v>11160</v>
      </c>
      <c r="C2893" s="3" t="s">
        <v>5230</v>
      </c>
      <c r="D2893" s="3" t="s">
        <v>5230</v>
      </c>
      <c r="E2893" s="3" t="s">
        <v>9</v>
      </c>
      <c r="G2893" t="s">
        <v>24</v>
      </c>
      <c r="H2893" t="s">
        <v>12</v>
      </c>
      <c r="J2893" s="3" t="s">
        <v>30</v>
      </c>
      <c r="K2893">
        <v>2892</v>
      </c>
      <c r="L2893" s="3" t="s">
        <v>3818</v>
      </c>
      <c r="M2893" s="3" t="s">
        <v>3819</v>
      </c>
      <c r="N2893" s="3" t="s">
        <v>4002</v>
      </c>
    </row>
    <row r="2894" spans="1:14" x14ac:dyDescent="0.25">
      <c r="A2894">
        <v>2893</v>
      </c>
      <c r="B2894" s="3" t="s">
        <v>11161</v>
      </c>
      <c r="C2894" s="3" t="s">
        <v>5230</v>
      </c>
      <c r="D2894" s="3" t="s">
        <v>5230</v>
      </c>
      <c r="E2894" s="3" t="s">
        <v>9</v>
      </c>
      <c r="G2894" t="s">
        <v>24</v>
      </c>
      <c r="H2894" t="s">
        <v>12</v>
      </c>
      <c r="J2894" s="3" t="s">
        <v>32</v>
      </c>
      <c r="K2894">
        <v>2893</v>
      </c>
      <c r="L2894" s="3" t="s">
        <v>6420</v>
      </c>
      <c r="M2894" s="3" t="s">
        <v>6421</v>
      </c>
      <c r="N2894" s="3" t="s">
        <v>4002</v>
      </c>
    </row>
    <row r="2895" spans="1:14" x14ac:dyDescent="0.25">
      <c r="A2895">
        <v>2894</v>
      </c>
      <c r="B2895" s="3" t="s">
        <v>11162</v>
      </c>
      <c r="C2895" s="3" t="s">
        <v>5230</v>
      </c>
      <c r="D2895" s="3" t="s">
        <v>5230</v>
      </c>
      <c r="E2895" s="3" t="s">
        <v>9</v>
      </c>
      <c r="G2895" t="s">
        <v>24</v>
      </c>
      <c r="H2895" t="s">
        <v>12</v>
      </c>
      <c r="J2895" s="3" t="s">
        <v>109</v>
      </c>
      <c r="K2895">
        <v>2894</v>
      </c>
      <c r="L2895" s="3" t="s">
        <v>9409</v>
      </c>
      <c r="M2895" s="3" t="s">
        <v>9410</v>
      </c>
      <c r="N2895" s="3" t="s">
        <v>5587</v>
      </c>
    </row>
    <row r="2896" spans="1:14" x14ac:dyDescent="0.25">
      <c r="A2896">
        <v>2895</v>
      </c>
      <c r="B2896" s="3" t="s">
        <v>12561</v>
      </c>
      <c r="C2896" s="3" t="s">
        <v>5230</v>
      </c>
      <c r="D2896" s="3" t="s">
        <v>5230</v>
      </c>
      <c r="E2896" s="3" t="s">
        <v>9</v>
      </c>
      <c r="G2896" t="s">
        <v>24</v>
      </c>
      <c r="H2896" t="s">
        <v>12</v>
      </c>
      <c r="J2896" s="3" t="s">
        <v>110</v>
      </c>
      <c r="K2896">
        <v>2895</v>
      </c>
      <c r="L2896" s="3" t="s">
        <v>13662</v>
      </c>
      <c r="M2896" s="3" t="s">
        <v>13663</v>
      </c>
      <c r="N2896" s="3" t="s">
        <v>4002</v>
      </c>
    </row>
    <row r="2897" spans="1:14" x14ac:dyDescent="0.25">
      <c r="A2897">
        <v>2896</v>
      </c>
      <c r="B2897" s="3" t="s">
        <v>11163</v>
      </c>
      <c r="C2897" s="3" t="s">
        <v>5230</v>
      </c>
      <c r="D2897" s="3" t="s">
        <v>5230</v>
      </c>
      <c r="E2897" s="3" t="s">
        <v>9</v>
      </c>
      <c r="F2897" t="s">
        <v>10</v>
      </c>
      <c r="G2897" t="s">
        <v>11</v>
      </c>
      <c r="H2897" t="s">
        <v>12</v>
      </c>
      <c r="J2897" s="3" t="s">
        <v>29</v>
      </c>
      <c r="K2897">
        <v>2896</v>
      </c>
      <c r="L2897" s="3" t="s">
        <v>3820</v>
      </c>
      <c r="M2897" s="3" t="s">
        <v>3821</v>
      </c>
      <c r="N2897" s="3" t="s">
        <v>4002</v>
      </c>
    </row>
    <row r="2898" spans="1:14" x14ac:dyDescent="0.25">
      <c r="A2898">
        <v>2897</v>
      </c>
      <c r="B2898" s="3" t="s">
        <v>11164</v>
      </c>
      <c r="C2898" s="3" t="s">
        <v>5230</v>
      </c>
      <c r="D2898" s="3" t="s">
        <v>5230</v>
      </c>
      <c r="E2898" s="3" t="s">
        <v>9</v>
      </c>
      <c r="F2898" t="s">
        <v>10</v>
      </c>
      <c r="G2898" t="s">
        <v>11</v>
      </c>
      <c r="H2898" t="s">
        <v>12</v>
      </c>
      <c r="J2898" s="3" t="s">
        <v>30</v>
      </c>
      <c r="K2898">
        <v>2897</v>
      </c>
      <c r="L2898" s="3" t="s">
        <v>3822</v>
      </c>
      <c r="M2898" s="3" t="s">
        <v>3823</v>
      </c>
      <c r="N2898" s="3" t="s">
        <v>4002</v>
      </c>
    </row>
    <row r="2899" spans="1:14" x14ac:dyDescent="0.25">
      <c r="A2899">
        <v>2898</v>
      </c>
      <c r="B2899" s="3" t="s">
        <v>11165</v>
      </c>
      <c r="C2899" s="3" t="s">
        <v>5230</v>
      </c>
      <c r="D2899" s="3" t="s">
        <v>5230</v>
      </c>
      <c r="E2899" s="3" t="s">
        <v>9</v>
      </c>
      <c r="F2899" t="s">
        <v>10</v>
      </c>
      <c r="G2899" t="s">
        <v>11</v>
      </c>
      <c r="H2899" t="s">
        <v>12</v>
      </c>
      <c r="J2899" s="3" t="s">
        <v>31</v>
      </c>
      <c r="K2899">
        <v>2898</v>
      </c>
      <c r="L2899" s="3" t="s">
        <v>6422</v>
      </c>
      <c r="M2899" s="3" t="s">
        <v>6423</v>
      </c>
      <c r="N2899" s="3" t="s">
        <v>4002</v>
      </c>
    </row>
    <row r="2900" spans="1:14" x14ac:dyDescent="0.25">
      <c r="A2900">
        <v>2899</v>
      </c>
      <c r="B2900" s="3" t="s">
        <v>11166</v>
      </c>
      <c r="C2900" s="3" t="s">
        <v>5230</v>
      </c>
      <c r="D2900" s="3" t="s">
        <v>5230</v>
      </c>
      <c r="E2900" s="3" t="s">
        <v>9</v>
      </c>
      <c r="F2900" t="s">
        <v>10</v>
      </c>
      <c r="G2900" t="s">
        <v>11</v>
      </c>
      <c r="H2900" t="s">
        <v>12</v>
      </c>
      <c r="J2900" s="3" t="s">
        <v>32</v>
      </c>
      <c r="K2900">
        <v>2899</v>
      </c>
      <c r="L2900" s="3" t="s">
        <v>6424</v>
      </c>
      <c r="M2900" s="3" t="s">
        <v>6425</v>
      </c>
      <c r="N2900" s="3" t="s">
        <v>4002</v>
      </c>
    </row>
    <row r="2901" spans="1:14" x14ac:dyDescent="0.25">
      <c r="A2901">
        <v>2900</v>
      </c>
      <c r="B2901" s="3" t="s">
        <v>11167</v>
      </c>
      <c r="C2901" s="3" t="s">
        <v>5230</v>
      </c>
      <c r="D2901" s="3" t="s">
        <v>5230</v>
      </c>
      <c r="E2901" s="3" t="s">
        <v>9</v>
      </c>
      <c r="F2901" t="s">
        <v>10</v>
      </c>
      <c r="G2901" t="s">
        <v>11</v>
      </c>
      <c r="H2901" t="s">
        <v>12</v>
      </c>
      <c r="J2901" s="3" t="s">
        <v>33</v>
      </c>
      <c r="K2901">
        <v>2900</v>
      </c>
      <c r="L2901" s="3" t="s">
        <v>8203</v>
      </c>
      <c r="M2901" s="3" t="s">
        <v>8204</v>
      </c>
      <c r="N2901" s="3" t="s">
        <v>4002</v>
      </c>
    </row>
    <row r="2902" spans="1:14" x14ac:dyDescent="0.25">
      <c r="A2902">
        <v>2901</v>
      </c>
      <c r="B2902" s="3" t="s">
        <v>11168</v>
      </c>
      <c r="C2902" s="3" t="s">
        <v>5230</v>
      </c>
      <c r="D2902" s="3" t="s">
        <v>5230</v>
      </c>
      <c r="E2902" s="3" t="s">
        <v>9</v>
      </c>
      <c r="F2902" t="s">
        <v>10</v>
      </c>
      <c r="G2902" t="s">
        <v>11</v>
      </c>
      <c r="H2902" t="s">
        <v>12</v>
      </c>
      <c r="J2902" s="3" t="s">
        <v>108</v>
      </c>
      <c r="K2902">
        <v>2901</v>
      </c>
      <c r="L2902" s="3" t="s">
        <v>8205</v>
      </c>
      <c r="M2902" s="3" t="s">
        <v>8206</v>
      </c>
      <c r="N2902" s="3" t="s">
        <v>4002</v>
      </c>
    </row>
    <row r="2903" spans="1:14" x14ac:dyDescent="0.25">
      <c r="A2903">
        <v>2902</v>
      </c>
      <c r="B2903" s="3" t="s">
        <v>11169</v>
      </c>
      <c r="C2903" s="3" t="s">
        <v>5230</v>
      </c>
      <c r="D2903" s="3" t="s">
        <v>5230</v>
      </c>
      <c r="E2903" s="3" t="s">
        <v>9</v>
      </c>
      <c r="F2903" t="s">
        <v>10</v>
      </c>
      <c r="G2903" t="s">
        <v>11</v>
      </c>
      <c r="H2903" t="s">
        <v>12</v>
      </c>
      <c r="J2903" s="3" t="s">
        <v>109</v>
      </c>
      <c r="K2903">
        <v>2902</v>
      </c>
      <c r="L2903" s="3" t="s">
        <v>9411</v>
      </c>
      <c r="M2903" s="3" t="s">
        <v>9412</v>
      </c>
      <c r="N2903" s="3" t="s">
        <v>4002</v>
      </c>
    </row>
    <row r="2904" spans="1:14" x14ac:dyDescent="0.25">
      <c r="A2904">
        <v>2903</v>
      </c>
      <c r="B2904" s="3" t="s">
        <v>12562</v>
      </c>
      <c r="C2904" s="3" t="s">
        <v>5230</v>
      </c>
      <c r="D2904" s="3" t="s">
        <v>5230</v>
      </c>
      <c r="E2904" s="3" t="s">
        <v>9</v>
      </c>
      <c r="F2904" t="s">
        <v>10</v>
      </c>
      <c r="G2904" t="s">
        <v>11</v>
      </c>
      <c r="H2904" t="s">
        <v>12</v>
      </c>
      <c r="J2904" s="3" t="s">
        <v>110</v>
      </c>
      <c r="K2904">
        <v>2903</v>
      </c>
      <c r="L2904" s="3" t="s">
        <v>13664</v>
      </c>
      <c r="M2904" s="3" t="s">
        <v>13665</v>
      </c>
      <c r="N2904" s="3" t="s">
        <v>4002</v>
      </c>
    </row>
    <row r="2905" spans="1:14" x14ac:dyDescent="0.25">
      <c r="A2905">
        <v>2904</v>
      </c>
      <c r="B2905" s="3" t="s">
        <v>11170</v>
      </c>
      <c r="C2905" s="3" t="s">
        <v>5230</v>
      </c>
      <c r="D2905" s="3" t="s">
        <v>5230</v>
      </c>
      <c r="E2905" s="3" t="s">
        <v>9</v>
      </c>
      <c r="F2905" t="s">
        <v>10</v>
      </c>
      <c r="G2905" t="s">
        <v>14</v>
      </c>
      <c r="H2905" t="s">
        <v>12</v>
      </c>
      <c r="J2905" s="3" t="s">
        <v>31</v>
      </c>
      <c r="K2905">
        <v>2904</v>
      </c>
      <c r="L2905" s="3" t="s">
        <v>6426</v>
      </c>
      <c r="M2905" s="3" t="s">
        <v>6427</v>
      </c>
      <c r="N2905" s="3" t="s">
        <v>4002</v>
      </c>
    </row>
    <row r="2906" spans="1:14" x14ac:dyDescent="0.25">
      <c r="A2906">
        <v>2905</v>
      </c>
      <c r="B2906" s="3" t="s">
        <v>11171</v>
      </c>
      <c r="C2906" s="3" t="s">
        <v>5230</v>
      </c>
      <c r="D2906" s="3" t="s">
        <v>5230</v>
      </c>
      <c r="E2906" s="3" t="s">
        <v>9</v>
      </c>
      <c r="F2906" t="s">
        <v>10</v>
      </c>
      <c r="G2906" t="s">
        <v>14</v>
      </c>
      <c r="H2906" t="s">
        <v>12</v>
      </c>
      <c r="J2906" s="3" t="s">
        <v>32</v>
      </c>
      <c r="K2906">
        <v>2905</v>
      </c>
      <c r="L2906" s="3" t="s">
        <v>6428</v>
      </c>
      <c r="M2906" s="3" t="s">
        <v>6429</v>
      </c>
      <c r="N2906" s="3" t="s">
        <v>14298</v>
      </c>
    </row>
    <row r="2907" spans="1:14" x14ac:dyDescent="0.25">
      <c r="A2907">
        <v>2906</v>
      </c>
      <c r="B2907" s="3" t="s">
        <v>11172</v>
      </c>
      <c r="C2907" s="3" t="s">
        <v>5230</v>
      </c>
      <c r="D2907" s="3" t="s">
        <v>5230</v>
      </c>
      <c r="E2907" s="3" t="s">
        <v>9</v>
      </c>
      <c r="F2907" t="s">
        <v>10</v>
      </c>
      <c r="G2907" t="s">
        <v>14</v>
      </c>
      <c r="H2907" t="s">
        <v>12</v>
      </c>
      <c r="J2907" s="3" t="s">
        <v>33</v>
      </c>
      <c r="K2907">
        <v>2906</v>
      </c>
      <c r="L2907" s="3" t="s">
        <v>7611</v>
      </c>
      <c r="M2907" s="3" t="s">
        <v>7612</v>
      </c>
      <c r="N2907" s="3" t="s">
        <v>14299</v>
      </c>
    </row>
    <row r="2908" spans="1:14" x14ac:dyDescent="0.25">
      <c r="A2908">
        <v>2907</v>
      </c>
      <c r="B2908" s="3" t="s">
        <v>11173</v>
      </c>
      <c r="C2908" s="3" t="s">
        <v>5230</v>
      </c>
      <c r="D2908" s="3" t="s">
        <v>5230</v>
      </c>
      <c r="E2908" s="3" t="s">
        <v>9</v>
      </c>
      <c r="F2908" t="s">
        <v>10</v>
      </c>
      <c r="G2908" t="s">
        <v>14</v>
      </c>
      <c r="H2908" t="s">
        <v>12</v>
      </c>
      <c r="J2908" s="3" t="s">
        <v>108</v>
      </c>
      <c r="K2908">
        <v>2907</v>
      </c>
      <c r="L2908" s="3" t="s">
        <v>8207</v>
      </c>
      <c r="M2908" s="3" t="s">
        <v>8208</v>
      </c>
      <c r="N2908" s="3" t="s">
        <v>14300</v>
      </c>
    </row>
    <row r="2909" spans="1:14" x14ac:dyDescent="0.25">
      <c r="A2909">
        <v>2908</v>
      </c>
      <c r="B2909" s="3" t="s">
        <v>11174</v>
      </c>
      <c r="C2909" s="3" t="s">
        <v>5230</v>
      </c>
      <c r="D2909" s="3" t="s">
        <v>5230</v>
      </c>
      <c r="E2909" s="3" t="s">
        <v>9</v>
      </c>
      <c r="F2909" t="s">
        <v>10</v>
      </c>
      <c r="G2909" t="s">
        <v>14</v>
      </c>
      <c r="H2909" t="s">
        <v>12</v>
      </c>
      <c r="J2909" s="3" t="s">
        <v>109</v>
      </c>
      <c r="K2909">
        <v>2908</v>
      </c>
      <c r="L2909" s="3" t="s">
        <v>9413</v>
      </c>
      <c r="M2909" s="3" t="s">
        <v>9414</v>
      </c>
      <c r="N2909" s="3" t="s">
        <v>4751</v>
      </c>
    </row>
    <row r="2910" spans="1:14" x14ac:dyDescent="0.25">
      <c r="A2910">
        <v>2909</v>
      </c>
      <c r="B2910" s="3" t="s">
        <v>12563</v>
      </c>
      <c r="C2910" s="3" t="s">
        <v>5230</v>
      </c>
      <c r="D2910" s="3" t="s">
        <v>5230</v>
      </c>
      <c r="E2910" s="3" t="s">
        <v>9</v>
      </c>
      <c r="F2910" t="s">
        <v>10</v>
      </c>
      <c r="G2910" t="s">
        <v>14</v>
      </c>
      <c r="H2910" t="s">
        <v>12</v>
      </c>
      <c r="J2910" s="3" t="s">
        <v>110</v>
      </c>
      <c r="K2910">
        <v>2909</v>
      </c>
      <c r="L2910" s="3" t="s">
        <v>13666</v>
      </c>
      <c r="M2910" s="3" t="s">
        <v>13667</v>
      </c>
      <c r="N2910" s="3" t="s">
        <v>4002</v>
      </c>
    </row>
    <row r="2911" spans="1:14" x14ac:dyDescent="0.25">
      <c r="A2911">
        <v>2910</v>
      </c>
      <c r="B2911" s="3" t="s">
        <v>11175</v>
      </c>
      <c r="C2911" s="3" t="s">
        <v>5230</v>
      </c>
      <c r="D2911" s="3" t="s">
        <v>5230</v>
      </c>
      <c r="E2911" s="3" t="s">
        <v>9</v>
      </c>
      <c r="F2911" t="s">
        <v>10</v>
      </c>
      <c r="G2911" t="s">
        <v>15</v>
      </c>
      <c r="H2911" t="s">
        <v>12</v>
      </c>
      <c r="J2911" s="3" t="s">
        <v>29</v>
      </c>
      <c r="K2911">
        <v>2910</v>
      </c>
      <c r="L2911" s="3" t="s">
        <v>3824</v>
      </c>
      <c r="M2911" s="3" t="s">
        <v>3825</v>
      </c>
      <c r="N2911" s="3" t="s">
        <v>4002</v>
      </c>
    </row>
    <row r="2912" spans="1:14" x14ac:dyDescent="0.25">
      <c r="A2912">
        <v>2911</v>
      </c>
      <c r="B2912" s="3" t="s">
        <v>11176</v>
      </c>
      <c r="C2912" s="3" t="s">
        <v>5230</v>
      </c>
      <c r="D2912" s="3" t="s">
        <v>5230</v>
      </c>
      <c r="E2912" s="3" t="s">
        <v>9</v>
      </c>
      <c r="F2912" t="s">
        <v>10</v>
      </c>
      <c r="G2912" t="s">
        <v>15</v>
      </c>
      <c r="H2912" t="s">
        <v>12</v>
      </c>
      <c r="J2912" s="3" t="s">
        <v>30</v>
      </c>
      <c r="K2912">
        <v>2911</v>
      </c>
      <c r="L2912" s="3" t="s">
        <v>3826</v>
      </c>
      <c r="M2912" s="3" t="s">
        <v>3827</v>
      </c>
      <c r="N2912" s="3" t="s">
        <v>4002</v>
      </c>
    </row>
    <row r="2913" spans="1:14" x14ac:dyDescent="0.25">
      <c r="A2913">
        <v>2912</v>
      </c>
      <c r="B2913" s="3" t="s">
        <v>11177</v>
      </c>
      <c r="C2913" s="3" t="s">
        <v>5230</v>
      </c>
      <c r="D2913" s="3" t="s">
        <v>5230</v>
      </c>
      <c r="E2913" s="3" t="s">
        <v>9</v>
      </c>
      <c r="F2913" t="s">
        <v>10</v>
      </c>
      <c r="G2913" t="s">
        <v>15</v>
      </c>
      <c r="H2913" t="s">
        <v>12</v>
      </c>
      <c r="J2913" s="3" t="s">
        <v>31</v>
      </c>
      <c r="K2913">
        <v>2912</v>
      </c>
      <c r="L2913" s="3" t="s">
        <v>6430</v>
      </c>
      <c r="M2913" s="3" t="s">
        <v>6431</v>
      </c>
      <c r="N2913" s="3" t="s">
        <v>4002</v>
      </c>
    </row>
    <row r="2914" spans="1:14" x14ac:dyDescent="0.25">
      <c r="A2914">
        <v>2913</v>
      </c>
      <c r="B2914" s="3" t="s">
        <v>11178</v>
      </c>
      <c r="C2914" s="3" t="s">
        <v>5230</v>
      </c>
      <c r="D2914" s="3" t="s">
        <v>5230</v>
      </c>
      <c r="E2914" s="3" t="s">
        <v>9</v>
      </c>
      <c r="F2914" t="s">
        <v>10</v>
      </c>
      <c r="G2914" t="s">
        <v>15</v>
      </c>
      <c r="H2914" t="s">
        <v>12</v>
      </c>
      <c r="J2914" s="3" t="s">
        <v>33</v>
      </c>
      <c r="K2914">
        <v>2913</v>
      </c>
      <c r="L2914" s="3" t="s">
        <v>7613</v>
      </c>
      <c r="M2914" s="3" t="s">
        <v>7614</v>
      </c>
      <c r="N2914" s="3" t="s">
        <v>4002</v>
      </c>
    </row>
    <row r="2915" spans="1:14" x14ac:dyDescent="0.25">
      <c r="A2915">
        <v>2914</v>
      </c>
      <c r="B2915" s="3" t="s">
        <v>11179</v>
      </c>
      <c r="C2915" s="3" t="s">
        <v>5230</v>
      </c>
      <c r="D2915" s="3" t="s">
        <v>5230</v>
      </c>
      <c r="E2915" s="3" t="s">
        <v>9</v>
      </c>
      <c r="F2915" t="s">
        <v>10</v>
      </c>
      <c r="G2915" t="s">
        <v>15</v>
      </c>
      <c r="H2915" t="s">
        <v>12</v>
      </c>
      <c r="J2915" s="3" t="s">
        <v>108</v>
      </c>
      <c r="K2915">
        <v>2914</v>
      </c>
      <c r="L2915" s="3" t="s">
        <v>8209</v>
      </c>
      <c r="M2915" s="3" t="s">
        <v>8210</v>
      </c>
      <c r="N2915" s="3" t="s">
        <v>4002</v>
      </c>
    </row>
    <row r="2916" spans="1:14" x14ac:dyDescent="0.25">
      <c r="A2916">
        <v>2915</v>
      </c>
      <c r="B2916" s="3" t="s">
        <v>11180</v>
      </c>
      <c r="C2916" s="3" t="s">
        <v>5230</v>
      </c>
      <c r="D2916" s="3" t="s">
        <v>5230</v>
      </c>
      <c r="E2916" s="3" t="s">
        <v>9</v>
      </c>
      <c r="F2916" t="s">
        <v>10</v>
      </c>
      <c r="G2916" t="s">
        <v>15</v>
      </c>
      <c r="H2916" t="s">
        <v>12</v>
      </c>
      <c r="J2916" s="3" t="s">
        <v>109</v>
      </c>
      <c r="K2916">
        <v>2915</v>
      </c>
      <c r="L2916" s="3" t="s">
        <v>9415</v>
      </c>
      <c r="M2916" s="3" t="s">
        <v>9416</v>
      </c>
      <c r="N2916" s="3" t="s">
        <v>4002</v>
      </c>
    </row>
    <row r="2917" spans="1:14" x14ac:dyDescent="0.25">
      <c r="A2917">
        <v>2916</v>
      </c>
      <c r="B2917" s="3" t="s">
        <v>12564</v>
      </c>
      <c r="C2917" s="3" t="s">
        <v>5230</v>
      </c>
      <c r="D2917" s="3" t="s">
        <v>5230</v>
      </c>
      <c r="E2917" s="3" t="s">
        <v>9</v>
      </c>
      <c r="F2917" t="s">
        <v>10</v>
      </c>
      <c r="G2917" t="s">
        <v>15</v>
      </c>
      <c r="H2917" t="s">
        <v>12</v>
      </c>
      <c r="J2917" s="3" t="s">
        <v>110</v>
      </c>
      <c r="K2917">
        <v>2916</v>
      </c>
      <c r="L2917" s="3" t="s">
        <v>13668</v>
      </c>
      <c r="M2917" s="3" t="s">
        <v>13669</v>
      </c>
      <c r="N2917" s="3" t="s">
        <v>4002</v>
      </c>
    </row>
    <row r="2918" spans="1:14" x14ac:dyDescent="0.25">
      <c r="A2918">
        <v>2917</v>
      </c>
      <c r="B2918" s="3" t="s">
        <v>12565</v>
      </c>
      <c r="C2918" s="3" t="s">
        <v>12566</v>
      </c>
      <c r="D2918" s="3" t="s">
        <v>12566</v>
      </c>
      <c r="E2918" s="3" t="s">
        <v>9</v>
      </c>
      <c r="F2918" t="s">
        <v>10</v>
      </c>
      <c r="G2918" t="s">
        <v>11</v>
      </c>
      <c r="H2918" t="s">
        <v>12</v>
      </c>
      <c r="J2918" s="3" t="s">
        <v>29</v>
      </c>
      <c r="K2918">
        <v>2917</v>
      </c>
      <c r="L2918" s="3" t="s">
        <v>13670</v>
      </c>
      <c r="M2918" s="3" t="s">
        <v>13671</v>
      </c>
      <c r="N2918" s="3" t="s">
        <v>4002</v>
      </c>
    </row>
    <row r="2919" spans="1:14" x14ac:dyDescent="0.25">
      <c r="A2919">
        <v>2918</v>
      </c>
      <c r="B2919" s="3" t="s">
        <v>12567</v>
      </c>
      <c r="C2919" s="3" t="s">
        <v>12566</v>
      </c>
      <c r="D2919" s="3" t="s">
        <v>12566</v>
      </c>
      <c r="E2919" s="3" t="s">
        <v>9</v>
      </c>
      <c r="F2919" t="s">
        <v>10</v>
      </c>
      <c r="G2919" t="s">
        <v>11</v>
      </c>
      <c r="H2919" t="s">
        <v>12</v>
      </c>
      <c r="J2919" s="3" t="s">
        <v>30</v>
      </c>
      <c r="K2919">
        <v>2918</v>
      </c>
      <c r="L2919" s="3" t="s">
        <v>13672</v>
      </c>
      <c r="M2919" s="3" t="s">
        <v>13673</v>
      </c>
      <c r="N2919" s="3" t="s">
        <v>4002</v>
      </c>
    </row>
    <row r="2920" spans="1:14" x14ac:dyDescent="0.25">
      <c r="A2920">
        <v>2919</v>
      </c>
      <c r="B2920" s="3" t="s">
        <v>12568</v>
      </c>
      <c r="C2920" s="3" t="s">
        <v>12566</v>
      </c>
      <c r="D2920" s="3" t="s">
        <v>12566</v>
      </c>
      <c r="E2920" s="3" t="s">
        <v>9</v>
      </c>
      <c r="F2920" t="s">
        <v>10</v>
      </c>
      <c r="G2920" t="s">
        <v>11</v>
      </c>
      <c r="H2920" t="s">
        <v>12</v>
      </c>
      <c r="J2920" s="3" t="s">
        <v>31</v>
      </c>
      <c r="K2920">
        <v>2919</v>
      </c>
      <c r="L2920" s="3" t="s">
        <v>13674</v>
      </c>
      <c r="M2920" s="3" t="s">
        <v>13675</v>
      </c>
      <c r="N2920" s="3" t="s">
        <v>4002</v>
      </c>
    </row>
    <row r="2921" spans="1:14" x14ac:dyDescent="0.25">
      <c r="A2921">
        <v>2920</v>
      </c>
      <c r="B2921" s="3" t="s">
        <v>12569</v>
      </c>
      <c r="C2921" s="3" t="s">
        <v>12566</v>
      </c>
      <c r="D2921" s="3" t="s">
        <v>12566</v>
      </c>
      <c r="E2921" s="3" t="s">
        <v>9</v>
      </c>
      <c r="F2921" t="s">
        <v>10</v>
      </c>
      <c r="G2921" t="s">
        <v>11</v>
      </c>
      <c r="H2921" t="s">
        <v>12</v>
      </c>
      <c r="J2921" s="3" t="s">
        <v>32</v>
      </c>
      <c r="K2921">
        <v>2920</v>
      </c>
      <c r="L2921" s="3" t="s">
        <v>13676</v>
      </c>
      <c r="M2921" s="3" t="s">
        <v>13677</v>
      </c>
      <c r="N2921" s="3" t="s">
        <v>4002</v>
      </c>
    </row>
    <row r="2922" spans="1:14" x14ac:dyDescent="0.25">
      <c r="A2922">
        <v>2921</v>
      </c>
      <c r="B2922" s="3" t="s">
        <v>12570</v>
      </c>
      <c r="C2922" s="3" t="s">
        <v>12566</v>
      </c>
      <c r="D2922" s="3" t="s">
        <v>12566</v>
      </c>
      <c r="E2922" s="3" t="s">
        <v>9</v>
      </c>
      <c r="F2922" t="s">
        <v>10</v>
      </c>
      <c r="G2922" t="s">
        <v>11</v>
      </c>
      <c r="H2922" t="s">
        <v>12</v>
      </c>
      <c r="J2922" s="3" t="s">
        <v>33</v>
      </c>
      <c r="K2922">
        <v>2921</v>
      </c>
      <c r="L2922" s="3" t="s">
        <v>13678</v>
      </c>
      <c r="M2922" s="3" t="s">
        <v>13679</v>
      </c>
      <c r="N2922" s="3" t="s">
        <v>4002</v>
      </c>
    </row>
    <row r="2923" spans="1:14" x14ac:dyDescent="0.25">
      <c r="A2923">
        <v>2922</v>
      </c>
      <c r="B2923" s="3" t="s">
        <v>12571</v>
      </c>
      <c r="C2923" s="3" t="s">
        <v>12566</v>
      </c>
      <c r="D2923" s="3" t="s">
        <v>12566</v>
      </c>
      <c r="E2923" s="3" t="s">
        <v>9</v>
      </c>
      <c r="F2923" t="s">
        <v>10</v>
      </c>
      <c r="G2923" t="s">
        <v>11</v>
      </c>
      <c r="H2923" t="s">
        <v>12</v>
      </c>
      <c r="J2923" s="3" t="s">
        <v>108</v>
      </c>
      <c r="K2923">
        <v>2922</v>
      </c>
      <c r="L2923" s="3" t="s">
        <v>13680</v>
      </c>
      <c r="M2923" s="3" t="s">
        <v>13681</v>
      </c>
      <c r="N2923" s="3" t="s">
        <v>4002</v>
      </c>
    </row>
    <row r="2924" spans="1:14" x14ac:dyDescent="0.25">
      <c r="A2924">
        <v>2923</v>
      </c>
      <c r="B2924" s="3" t="s">
        <v>12572</v>
      </c>
      <c r="C2924" s="3" t="s">
        <v>12566</v>
      </c>
      <c r="D2924" s="3" t="s">
        <v>12566</v>
      </c>
      <c r="E2924" s="3" t="s">
        <v>9</v>
      </c>
      <c r="F2924" t="s">
        <v>10</v>
      </c>
      <c r="G2924" t="s">
        <v>11</v>
      </c>
      <c r="H2924" t="s">
        <v>12</v>
      </c>
      <c r="J2924" s="3" t="s">
        <v>109</v>
      </c>
      <c r="K2924">
        <v>2923</v>
      </c>
      <c r="L2924" s="3" t="s">
        <v>13682</v>
      </c>
      <c r="M2924" s="3" t="s">
        <v>13683</v>
      </c>
      <c r="N2924" s="3" t="s">
        <v>4002</v>
      </c>
    </row>
    <row r="2925" spans="1:14" x14ac:dyDescent="0.25">
      <c r="A2925">
        <v>2924</v>
      </c>
      <c r="B2925" s="3" t="s">
        <v>12573</v>
      </c>
      <c r="C2925" s="3" t="s">
        <v>12566</v>
      </c>
      <c r="D2925" s="3" t="s">
        <v>12566</v>
      </c>
      <c r="E2925" s="3" t="s">
        <v>9</v>
      </c>
      <c r="F2925" t="s">
        <v>10</v>
      </c>
      <c r="G2925" t="s">
        <v>11</v>
      </c>
      <c r="H2925" t="s">
        <v>12</v>
      </c>
      <c r="J2925" s="3" t="s">
        <v>110</v>
      </c>
      <c r="K2925">
        <v>2924</v>
      </c>
      <c r="L2925" s="3" t="s">
        <v>13684</v>
      </c>
      <c r="M2925" s="3" t="s">
        <v>13685</v>
      </c>
      <c r="N2925" s="3" t="s">
        <v>4002</v>
      </c>
    </row>
    <row r="2926" spans="1:14" x14ac:dyDescent="0.25">
      <c r="A2926">
        <v>2925</v>
      </c>
      <c r="B2926" s="3" t="s">
        <v>12574</v>
      </c>
      <c r="C2926" s="3" t="s">
        <v>12566</v>
      </c>
      <c r="D2926" s="3" t="s">
        <v>12566</v>
      </c>
      <c r="E2926" s="3" t="s">
        <v>9</v>
      </c>
      <c r="F2926" t="s">
        <v>10</v>
      </c>
      <c r="G2926" t="s">
        <v>11</v>
      </c>
      <c r="H2926" t="s">
        <v>12</v>
      </c>
      <c r="J2926" s="3" t="s">
        <v>111</v>
      </c>
      <c r="K2926">
        <v>2925</v>
      </c>
      <c r="L2926" s="3" t="s">
        <v>13686</v>
      </c>
      <c r="M2926" s="3" t="s">
        <v>13687</v>
      </c>
      <c r="N2926" s="3" t="s">
        <v>4002</v>
      </c>
    </row>
    <row r="2927" spans="1:14" x14ac:dyDescent="0.25">
      <c r="A2927">
        <v>2926</v>
      </c>
      <c r="B2927" s="3" t="s">
        <v>12575</v>
      </c>
      <c r="C2927" s="3" t="s">
        <v>12566</v>
      </c>
      <c r="D2927" s="3" t="s">
        <v>12566</v>
      </c>
      <c r="E2927" s="3" t="s">
        <v>9</v>
      </c>
      <c r="F2927" t="s">
        <v>10</v>
      </c>
      <c r="G2927" t="s">
        <v>11</v>
      </c>
      <c r="H2927" t="s">
        <v>12</v>
      </c>
      <c r="J2927" s="3" t="s">
        <v>100</v>
      </c>
      <c r="K2927">
        <v>2926</v>
      </c>
      <c r="L2927" s="3" t="s">
        <v>13688</v>
      </c>
      <c r="M2927" s="3" t="s">
        <v>13689</v>
      </c>
      <c r="N2927" s="3" t="s">
        <v>8749</v>
      </c>
    </row>
    <row r="2928" spans="1:14" x14ac:dyDescent="0.25">
      <c r="A2928">
        <v>2927</v>
      </c>
      <c r="B2928" s="3" t="s">
        <v>12576</v>
      </c>
      <c r="C2928" s="3" t="s">
        <v>12566</v>
      </c>
      <c r="D2928" s="3" t="s">
        <v>12566</v>
      </c>
      <c r="E2928" s="3" t="s">
        <v>9</v>
      </c>
      <c r="F2928" t="s">
        <v>10</v>
      </c>
      <c r="G2928" t="s">
        <v>11</v>
      </c>
      <c r="H2928" t="s">
        <v>12</v>
      </c>
      <c r="J2928" s="3" t="s">
        <v>6896</v>
      </c>
      <c r="K2928">
        <v>2927</v>
      </c>
      <c r="L2928" s="3" t="s">
        <v>13690</v>
      </c>
      <c r="M2928" s="3" t="s">
        <v>13691</v>
      </c>
      <c r="N2928" s="3" t="s">
        <v>4002</v>
      </c>
    </row>
    <row r="2929" spans="1:14" x14ac:dyDescent="0.25">
      <c r="A2929">
        <v>2928</v>
      </c>
      <c r="B2929" s="3" t="s">
        <v>12577</v>
      </c>
      <c r="C2929" s="3" t="s">
        <v>12566</v>
      </c>
      <c r="D2929" s="3" t="s">
        <v>12566</v>
      </c>
      <c r="E2929" s="3" t="s">
        <v>9</v>
      </c>
      <c r="F2929" t="s">
        <v>10</v>
      </c>
      <c r="G2929" t="s">
        <v>11</v>
      </c>
      <c r="H2929" t="s">
        <v>12</v>
      </c>
      <c r="J2929" s="3" t="s">
        <v>6897</v>
      </c>
      <c r="K2929">
        <v>2928</v>
      </c>
      <c r="L2929" s="3" t="s">
        <v>13692</v>
      </c>
      <c r="M2929" s="3" t="s">
        <v>13693</v>
      </c>
      <c r="N2929" s="3" t="s">
        <v>4002</v>
      </c>
    </row>
    <row r="2930" spans="1:14" x14ac:dyDescent="0.25">
      <c r="A2930">
        <v>2929</v>
      </c>
      <c r="B2930" s="3" t="s">
        <v>12578</v>
      </c>
      <c r="C2930" s="3" t="s">
        <v>12566</v>
      </c>
      <c r="D2930" s="3" t="s">
        <v>12566</v>
      </c>
      <c r="E2930" s="3" t="s">
        <v>9</v>
      </c>
      <c r="F2930" t="s">
        <v>10</v>
      </c>
      <c r="G2930" t="s">
        <v>11</v>
      </c>
      <c r="H2930" t="s">
        <v>12</v>
      </c>
      <c r="J2930" s="3" t="s">
        <v>291</v>
      </c>
      <c r="K2930">
        <v>2929</v>
      </c>
      <c r="L2930" s="3" t="s">
        <v>13694</v>
      </c>
      <c r="M2930" s="3" t="s">
        <v>13695</v>
      </c>
      <c r="N2930" s="3" t="s">
        <v>4002</v>
      </c>
    </row>
    <row r="2931" spans="1:14" x14ac:dyDescent="0.25">
      <c r="A2931">
        <v>2930</v>
      </c>
      <c r="B2931" s="3" t="s">
        <v>12579</v>
      </c>
      <c r="C2931" s="3" t="s">
        <v>12566</v>
      </c>
      <c r="D2931" s="3" t="s">
        <v>12566</v>
      </c>
      <c r="E2931" s="3" t="s">
        <v>9</v>
      </c>
      <c r="F2931" t="s">
        <v>10</v>
      </c>
      <c r="G2931" t="s">
        <v>11</v>
      </c>
      <c r="H2931" t="s">
        <v>12</v>
      </c>
      <c r="J2931" s="3" t="s">
        <v>15413</v>
      </c>
      <c r="K2931">
        <v>2930</v>
      </c>
      <c r="L2931" s="3" t="s">
        <v>13696</v>
      </c>
      <c r="M2931" s="3" t="s">
        <v>13697</v>
      </c>
      <c r="N2931" s="3" t="s">
        <v>4002</v>
      </c>
    </row>
    <row r="2932" spans="1:14" x14ac:dyDescent="0.25">
      <c r="A2932">
        <v>2931</v>
      </c>
      <c r="B2932" s="3" t="s">
        <v>12580</v>
      </c>
      <c r="C2932" s="3" t="s">
        <v>12566</v>
      </c>
      <c r="D2932" s="3" t="s">
        <v>12566</v>
      </c>
      <c r="E2932" s="3" t="s">
        <v>9</v>
      </c>
      <c r="F2932" t="s">
        <v>10</v>
      </c>
      <c r="G2932" t="s">
        <v>11</v>
      </c>
      <c r="H2932" t="s">
        <v>12</v>
      </c>
      <c r="J2932" s="3" t="s">
        <v>15414</v>
      </c>
      <c r="K2932">
        <v>2931</v>
      </c>
      <c r="L2932" s="3" t="s">
        <v>13698</v>
      </c>
      <c r="M2932" s="3" t="s">
        <v>13699</v>
      </c>
      <c r="N2932" s="3" t="s">
        <v>4002</v>
      </c>
    </row>
    <row r="2933" spans="1:14" x14ac:dyDescent="0.25">
      <c r="A2933">
        <v>2932</v>
      </c>
      <c r="B2933" s="3" t="s">
        <v>251</v>
      </c>
      <c r="C2933" s="3" t="s">
        <v>5231</v>
      </c>
      <c r="D2933" s="3" t="s">
        <v>5232</v>
      </c>
      <c r="E2933" s="3" t="s">
        <v>18</v>
      </c>
      <c r="F2933" t="s">
        <v>19</v>
      </c>
      <c r="G2933" t="s">
        <v>14</v>
      </c>
      <c r="H2933" t="s">
        <v>20</v>
      </c>
      <c r="I2933" t="s">
        <v>21</v>
      </c>
      <c r="J2933" s="3" t="s">
        <v>9</v>
      </c>
      <c r="K2933">
        <v>2932</v>
      </c>
      <c r="L2933" s="3" t="s">
        <v>2537</v>
      </c>
      <c r="M2933" s="3" t="s">
        <v>2538</v>
      </c>
      <c r="N2933" s="3" t="s">
        <v>4002</v>
      </c>
    </row>
    <row r="2934" spans="1:14" x14ac:dyDescent="0.25">
      <c r="A2934">
        <v>2933</v>
      </c>
      <c r="B2934" s="3" t="s">
        <v>252</v>
      </c>
      <c r="C2934" s="3" t="s">
        <v>5231</v>
      </c>
      <c r="D2934" s="3" t="s">
        <v>5232</v>
      </c>
      <c r="E2934" s="3" t="s">
        <v>18</v>
      </c>
      <c r="F2934" t="s">
        <v>19</v>
      </c>
      <c r="G2934" t="s">
        <v>15</v>
      </c>
      <c r="H2934" t="s">
        <v>20</v>
      </c>
      <c r="I2934" t="s">
        <v>21</v>
      </c>
      <c r="J2934" s="3" t="s">
        <v>9</v>
      </c>
      <c r="K2934">
        <v>2933</v>
      </c>
      <c r="L2934" s="3" t="s">
        <v>2539</v>
      </c>
      <c r="M2934" s="3" t="s">
        <v>2540</v>
      </c>
      <c r="N2934" s="3" t="s">
        <v>4002</v>
      </c>
    </row>
    <row r="2935" spans="1:14" x14ac:dyDescent="0.25">
      <c r="A2935">
        <v>2934</v>
      </c>
      <c r="B2935" s="3" t="s">
        <v>253</v>
      </c>
      <c r="C2935" s="3" t="s">
        <v>5232</v>
      </c>
      <c r="D2935" s="3" t="s">
        <v>5232</v>
      </c>
      <c r="E2935" s="3" t="s">
        <v>9</v>
      </c>
      <c r="G2935" t="s">
        <v>24</v>
      </c>
      <c r="H2935" t="s">
        <v>20</v>
      </c>
      <c r="I2935" t="s">
        <v>21</v>
      </c>
      <c r="J2935" s="3" t="s">
        <v>9</v>
      </c>
      <c r="K2935">
        <v>2934</v>
      </c>
      <c r="L2935" s="3" t="s">
        <v>2541</v>
      </c>
      <c r="M2935" s="3" t="s">
        <v>2542</v>
      </c>
      <c r="N2935" s="3" t="s">
        <v>4002</v>
      </c>
    </row>
    <row r="2936" spans="1:14" x14ac:dyDescent="0.25">
      <c r="A2936">
        <v>2935</v>
      </c>
      <c r="B2936" s="3" t="s">
        <v>254</v>
      </c>
      <c r="C2936" s="3" t="s">
        <v>5232</v>
      </c>
      <c r="D2936" s="3" t="s">
        <v>5232</v>
      </c>
      <c r="E2936" s="3" t="s">
        <v>9</v>
      </c>
      <c r="F2936" t="s">
        <v>19</v>
      </c>
      <c r="G2936" t="s">
        <v>11</v>
      </c>
      <c r="H2936" t="s">
        <v>20</v>
      </c>
      <c r="I2936" t="s">
        <v>21</v>
      </c>
      <c r="J2936" s="3" t="s">
        <v>9</v>
      </c>
      <c r="K2936">
        <v>2935</v>
      </c>
      <c r="L2936" s="3" t="s">
        <v>2543</v>
      </c>
      <c r="M2936" s="3" t="s">
        <v>2544</v>
      </c>
      <c r="N2936" s="3" t="s">
        <v>8502</v>
      </c>
    </row>
    <row r="2937" spans="1:14" x14ac:dyDescent="0.25">
      <c r="A2937">
        <v>2936</v>
      </c>
      <c r="B2937" s="3" t="s">
        <v>7159</v>
      </c>
      <c r="C2937" s="3" t="s">
        <v>7160</v>
      </c>
      <c r="D2937" s="3" t="s">
        <v>7161</v>
      </c>
      <c r="E2937" s="3" t="s">
        <v>34</v>
      </c>
      <c r="F2937" t="s">
        <v>19</v>
      </c>
      <c r="G2937" t="s">
        <v>11</v>
      </c>
      <c r="H2937" t="s">
        <v>20</v>
      </c>
      <c r="I2937" t="s">
        <v>21</v>
      </c>
      <c r="J2937" s="3" t="s">
        <v>9</v>
      </c>
      <c r="K2937">
        <v>2936</v>
      </c>
      <c r="L2937" s="3" t="s">
        <v>7615</v>
      </c>
      <c r="M2937" s="3" t="s">
        <v>7616</v>
      </c>
      <c r="N2937" s="3" t="s">
        <v>8503</v>
      </c>
    </row>
    <row r="2938" spans="1:14" x14ac:dyDescent="0.25">
      <c r="A2938">
        <v>2937</v>
      </c>
      <c r="B2938" s="3" t="s">
        <v>7162</v>
      </c>
      <c r="C2938" s="3" t="s">
        <v>7160</v>
      </c>
      <c r="D2938" s="3" t="s">
        <v>7161</v>
      </c>
      <c r="E2938" s="3" t="s">
        <v>34</v>
      </c>
      <c r="F2938" t="s">
        <v>19</v>
      </c>
      <c r="G2938" t="s">
        <v>14</v>
      </c>
      <c r="H2938" t="s">
        <v>20</v>
      </c>
      <c r="I2938" t="s">
        <v>21</v>
      </c>
      <c r="J2938" s="3" t="s">
        <v>9</v>
      </c>
      <c r="K2938">
        <v>2937</v>
      </c>
      <c r="L2938" s="3" t="s">
        <v>7617</v>
      </c>
      <c r="M2938" s="3" t="s">
        <v>7618</v>
      </c>
      <c r="N2938" s="3" t="s">
        <v>5588</v>
      </c>
    </row>
    <row r="2939" spans="1:14" x14ac:dyDescent="0.25">
      <c r="A2939">
        <v>2938</v>
      </c>
      <c r="B2939" s="3" t="s">
        <v>7163</v>
      </c>
      <c r="C2939" s="3" t="s">
        <v>7160</v>
      </c>
      <c r="D2939" s="3" t="s">
        <v>7161</v>
      </c>
      <c r="E2939" s="3" t="s">
        <v>34</v>
      </c>
      <c r="F2939" t="s">
        <v>19</v>
      </c>
      <c r="G2939" t="s">
        <v>15</v>
      </c>
      <c r="H2939" t="s">
        <v>20</v>
      </c>
      <c r="I2939" t="s">
        <v>21</v>
      </c>
      <c r="J2939" s="3" t="s">
        <v>9</v>
      </c>
      <c r="K2939">
        <v>2938</v>
      </c>
      <c r="L2939" s="3" t="s">
        <v>7619</v>
      </c>
      <c r="M2939" s="3" t="s">
        <v>7620</v>
      </c>
      <c r="N2939" s="3" t="s">
        <v>7950</v>
      </c>
    </row>
    <row r="2940" spans="1:14" x14ac:dyDescent="0.25">
      <c r="A2940">
        <v>2939</v>
      </c>
      <c r="B2940" s="3" t="s">
        <v>3998</v>
      </c>
      <c r="C2940" s="3" t="s">
        <v>5233</v>
      </c>
      <c r="D2940" s="3" t="s">
        <v>5234</v>
      </c>
      <c r="E2940" s="3" t="s">
        <v>34</v>
      </c>
      <c r="F2940" t="s">
        <v>19</v>
      </c>
      <c r="G2940" t="s">
        <v>11</v>
      </c>
      <c r="H2940" t="s">
        <v>20</v>
      </c>
      <c r="I2940" t="s">
        <v>21</v>
      </c>
      <c r="J2940" s="3" t="s">
        <v>9</v>
      </c>
      <c r="K2940">
        <v>2939</v>
      </c>
      <c r="L2940" s="3" t="s">
        <v>3983</v>
      </c>
      <c r="M2940" s="3" t="s">
        <v>3984</v>
      </c>
      <c r="N2940" s="3" t="s">
        <v>8010</v>
      </c>
    </row>
    <row r="2941" spans="1:14" x14ac:dyDescent="0.25">
      <c r="A2941">
        <v>2940</v>
      </c>
      <c r="B2941" s="3" t="s">
        <v>255</v>
      </c>
      <c r="C2941" s="3" t="s">
        <v>5235</v>
      </c>
      <c r="D2941" s="3" t="s">
        <v>5236</v>
      </c>
      <c r="E2941" s="3" t="s">
        <v>18</v>
      </c>
      <c r="F2941" t="s">
        <v>19</v>
      </c>
      <c r="G2941" t="s">
        <v>14</v>
      </c>
      <c r="H2941" t="s">
        <v>20</v>
      </c>
      <c r="I2941" t="s">
        <v>21</v>
      </c>
      <c r="J2941" s="3" t="s">
        <v>9</v>
      </c>
      <c r="K2941">
        <v>2940</v>
      </c>
      <c r="L2941" s="3" t="s">
        <v>2545</v>
      </c>
      <c r="M2941" s="3" t="s">
        <v>2546</v>
      </c>
      <c r="N2941" s="3" t="s">
        <v>9227</v>
      </c>
    </row>
    <row r="2942" spans="1:14" x14ac:dyDescent="0.25">
      <c r="A2942">
        <v>2941</v>
      </c>
      <c r="B2942" s="3" t="s">
        <v>256</v>
      </c>
      <c r="C2942" s="3" t="s">
        <v>5235</v>
      </c>
      <c r="D2942" s="3" t="s">
        <v>5236</v>
      </c>
      <c r="E2942" s="3" t="s">
        <v>18</v>
      </c>
      <c r="F2942" t="s">
        <v>19</v>
      </c>
      <c r="G2942" t="s">
        <v>15</v>
      </c>
      <c r="H2942" t="s">
        <v>20</v>
      </c>
      <c r="I2942" t="s">
        <v>21</v>
      </c>
      <c r="J2942" s="3" t="s">
        <v>9</v>
      </c>
      <c r="K2942">
        <v>2941</v>
      </c>
      <c r="L2942" s="3" t="s">
        <v>2547</v>
      </c>
      <c r="M2942" s="3" t="s">
        <v>2548</v>
      </c>
      <c r="N2942" s="3" t="s">
        <v>14301</v>
      </c>
    </row>
    <row r="2943" spans="1:14" x14ac:dyDescent="0.25">
      <c r="A2943">
        <v>2942</v>
      </c>
      <c r="B2943" s="3" t="s">
        <v>11181</v>
      </c>
      <c r="C2943" s="3" t="s">
        <v>5237</v>
      </c>
      <c r="D2943" s="3" t="s">
        <v>5237</v>
      </c>
      <c r="E2943" s="3" t="s">
        <v>9</v>
      </c>
      <c r="F2943" t="s">
        <v>10</v>
      </c>
      <c r="G2943" t="s">
        <v>11</v>
      </c>
      <c r="H2943" t="s">
        <v>12</v>
      </c>
      <c r="J2943" s="3" t="s">
        <v>84</v>
      </c>
      <c r="K2943">
        <v>2942</v>
      </c>
      <c r="L2943" s="3" t="s">
        <v>2549</v>
      </c>
      <c r="M2943" s="3" t="s">
        <v>2550</v>
      </c>
      <c r="N2943" s="3" t="s">
        <v>8504</v>
      </c>
    </row>
    <row r="2944" spans="1:14" x14ac:dyDescent="0.25">
      <c r="A2944">
        <v>2943</v>
      </c>
      <c r="B2944" s="3" t="s">
        <v>11182</v>
      </c>
      <c r="C2944" s="3" t="s">
        <v>5237</v>
      </c>
      <c r="D2944" s="3" t="s">
        <v>5237</v>
      </c>
      <c r="E2944" s="3" t="s">
        <v>9</v>
      </c>
      <c r="F2944" t="s">
        <v>10</v>
      </c>
      <c r="G2944" t="s">
        <v>11</v>
      </c>
      <c r="H2944" t="s">
        <v>12</v>
      </c>
      <c r="J2944" s="3" t="s">
        <v>85</v>
      </c>
      <c r="K2944">
        <v>2943</v>
      </c>
      <c r="L2944" s="3" t="s">
        <v>2551</v>
      </c>
      <c r="M2944" s="3" t="s">
        <v>2552</v>
      </c>
      <c r="N2944" s="3" t="s">
        <v>8505</v>
      </c>
    </row>
    <row r="2945" spans="1:14" x14ac:dyDescent="0.25">
      <c r="A2945">
        <v>2944</v>
      </c>
      <c r="B2945" s="3" t="s">
        <v>11183</v>
      </c>
      <c r="C2945" s="3" t="s">
        <v>5237</v>
      </c>
      <c r="D2945" s="3" t="s">
        <v>5237</v>
      </c>
      <c r="E2945" s="3" t="s">
        <v>9</v>
      </c>
      <c r="F2945" t="s">
        <v>10</v>
      </c>
      <c r="G2945" t="s">
        <v>14</v>
      </c>
      <c r="H2945" t="s">
        <v>12</v>
      </c>
      <c r="J2945" s="3" t="s">
        <v>84</v>
      </c>
      <c r="K2945">
        <v>2944</v>
      </c>
      <c r="L2945" s="3" t="s">
        <v>2553</v>
      </c>
      <c r="M2945" s="3" t="s">
        <v>2554</v>
      </c>
      <c r="N2945" s="3" t="s">
        <v>5589</v>
      </c>
    </row>
    <row r="2946" spans="1:14" x14ac:dyDescent="0.25">
      <c r="A2946">
        <v>2945</v>
      </c>
      <c r="B2946" s="3" t="s">
        <v>11184</v>
      </c>
      <c r="C2946" s="3" t="s">
        <v>5237</v>
      </c>
      <c r="D2946" s="3" t="s">
        <v>5237</v>
      </c>
      <c r="E2946" s="3" t="s">
        <v>9</v>
      </c>
      <c r="F2946" t="s">
        <v>10</v>
      </c>
      <c r="G2946" t="s">
        <v>14</v>
      </c>
      <c r="H2946" t="s">
        <v>12</v>
      </c>
      <c r="J2946" s="3" t="s">
        <v>85</v>
      </c>
      <c r="K2946">
        <v>2945</v>
      </c>
      <c r="L2946" s="3" t="s">
        <v>2555</v>
      </c>
      <c r="M2946" s="3" t="s">
        <v>2556</v>
      </c>
      <c r="N2946" s="3" t="s">
        <v>7951</v>
      </c>
    </row>
    <row r="2947" spans="1:14" x14ac:dyDescent="0.25">
      <c r="A2947">
        <v>2946</v>
      </c>
      <c r="B2947" s="3" t="s">
        <v>11185</v>
      </c>
      <c r="C2947" s="3" t="s">
        <v>5237</v>
      </c>
      <c r="D2947" s="3" t="s">
        <v>5237</v>
      </c>
      <c r="E2947" s="3" t="s">
        <v>9</v>
      </c>
      <c r="F2947" t="s">
        <v>10</v>
      </c>
      <c r="G2947" t="s">
        <v>14</v>
      </c>
      <c r="H2947" t="s">
        <v>12</v>
      </c>
      <c r="J2947" s="3" t="s">
        <v>78</v>
      </c>
      <c r="K2947">
        <v>2946</v>
      </c>
      <c r="L2947" s="3" t="s">
        <v>2557</v>
      </c>
      <c r="M2947" s="3" t="s">
        <v>2558</v>
      </c>
      <c r="N2947" s="3" t="s">
        <v>8506</v>
      </c>
    </row>
    <row r="2948" spans="1:14" x14ac:dyDescent="0.25">
      <c r="A2948">
        <v>2947</v>
      </c>
      <c r="B2948" s="3" t="s">
        <v>11186</v>
      </c>
      <c r="C2948" s="3" t="s">
        <v>5237</v>
      </c>
      <c r="D2948" s="3" t="s">
        <v>5237</v>
      </c>
      <c r="E2948" s="3" t="s">
        <v>9</v>
      </c>
      <c r="F2948" t="s">
        <v>10</v>
      </c>
      <c r="G2948" t="s">
        <v>15</v>
      </c>
      <c r="H2948" t="s">
        <v>12</v>
      </c>
      <c r="J2948" s="3" t="s">
        <v>84</v>
      </c>
      <c r="K2948">
        <v>2947</v>
      </c>
      <c r="L2948" s="3" t="s">
        <v>2559</v>
      </c>
      <c r="M2948" s="3" t="s">
        <v>2560</v>
      </c>
      <c r="N2948" s="3" t="s">
        <v>4002</v>
      </c>
    </row>
    <row r="2949" spans="1:14" x14ac:dyDescent="0.25">
      <c r="A2949">
        <v>2948</v>
      </c>
      <c r="B2949" s="3" t="s">
        <v>11187</v>
      </c>
      <c r="C2949" s="3" t="s">
        <v>5237</v>
      </c>
      <c r="D2949" s="3" t="s">
        <v>5237</v>
      </c>
      <c r="E2949" s="3" t="s">
        <v>9</v>
      </c>
      <c r="F2949" t="s">
        <v>10</v>
      </c>
      <c r="G2949" t="s">
        <v>15</v>
      </c>
      <c r="H2949" t="s">
        <v>12</v>
      </c>
      <c r="J2949" s="3" t="s">
        <v>85</v>
      </c>
      <c r="K2949">
        <v>2948</v>
      </c>
      <c r="L2949" s="3" t="s">
        <v>2561</v>
      </c>
      <c r="M2949" s="3" t="s">
        <v>2562</v>
      </c>
      <c r="N2949" s="3" t="s">
        <v>14302</v>
      </c>
    </row>
    <row r="2950" spans="1:14" x14ac:dyDescent="0.25">
      <c r="A2950">
        <v>2949</v>
      </c>
      <c r="B2950" s="3" t="s">
        <v>11188</v>
      </c>
      <c r="C2950" s="3" t="s">
        <v>5237</v>
      </c>
      <c r="D2950" s="3" t="s">
        <v>5237</v>
      </c>
      <c r="E2950" s="3" t="s">
        <v>9</v>
      </c>
      <c r="F2950" t="s">
        <v>10</v>
      </c>
      <c r="G2950" t="s">
        <v>15</v>
      </c>
      <c r="H2950" t="s">
        <v>12</v>
      </c>
      <c r="J2950" s="3" t="s">
        <v>78</v>
      </c>
      <c r="K2950">
        <v>2949</v>
      </c>
      <c r="L2950" s="3" t="s">
        <v>2563</v>
      </c>
      <c r="M2950" s="3" t="s">
        <v>2564</v>
      </c>
      <c r="N2950" s="3" t="s">
        <v>4002</v>
      </c>
    </row>
    <row r="2951" spans="1:14" x14ac:dyDescent="0.25">
      <c r="A2951">
        <v>2950</v>
      </c>
      <c r="B2951" s="3" t="s">
        <v>14855</v>
      </c>
      <c r="C2951" s="3" t="s">
        <v>14856</v>
      </c>
      <c r="D2951" s="3" t="s">
        <v>14856</v>
      </c>
      <c r="E2951" s="3" t="s">
        <v>9</v>
      </c>
      <c r="G2951" t="s">
        <v>11</v>
      </c>
      <c r="H2951" t="s">
        <v>20</v>
      </c>
      <c r="J2951" s="3" t="s">
        <v>9</v>
      </c>
      <c r="K2951">
        <v>2950</v>
      </c>
      <c r="L2951" s="3" t="s">
        <v>16360</v>
      </c>
      <c r="M2951" s="3" t="s">
        <v>16361</v>
      </c>
      <c r="N2951" s="3" t="s">
        <v>4002</v>
      </c>
    </row>
    <row r="2952" spans="1:14" x14ac:dyDescent="0.25">
      <c r="A2952">
        <v>2951</v>
      </c>
      <c r="B2952" s="3" t="s">
        <v>12581</v>
      </c>
      <c r="C2952" s="3" t="s">
        <v>12582</v>
      </c>
      <c r="D2952" s="3" t="s">
        <v>12582</v>
      </c>
      <c r="E2952" s="3" t="s">
        <v>9</v>
      </c>
      <c r="G2952" t="s">
        <v>11</v>
      </c>
      <c r="H2952" t="s">
        <v>20</v>
      </c>
      <c r="J2952" s="3" t="s">
        <v>9</v>
      </c>
      <c r="K2952">
        <v>2951</v>
      </c>
      <c r="L2952" s="3" t="s">
        <v>13700</v>
      </c>
      <c r="M2952" s="3" t="s">
        <v>13701</v>
      </c>
      <c r="N2952" s="3" t="s">
        <v>4002</v>
      </c>
    </row>
    <row r="2953" spans="1:14" x14ac:dyDescent="0.25">
      <c r="A2953">
        <v>2952</v>
      </c>
      <c r="B2953" s="3" t="s">
        <v>12583</v>
      </c>
      <c r="C2953" s="3" t="s">
        <v>12584</v>
      </c>
      <c r="D2953" s="3" t="s">
        <v>12584</v>
      </c>
      <c r="E2953" s="3" t="s">
        <v>9</v>
      </c>
      <c r="G2953" t="s">
        <v>24</v>
      </c>
      <c r="H2953" t="s">
        <v>12</v>
      </c>
      <c r="J2953" s="3" t="s">
        <v>42</v>
      </c>
      <c r="K2953">
        <v>2952</v>
      </c>
      <c r="L2953" s="3" t="s">
        <v>13702</v>
      </c>
      <c r="M2953" s="3" t="s">
        <v>13703</v>
      </c>
      <c r="N2953" s="3" t="s">
        <v>4002</v>
      </c>
    </row>
    <row r="2954" spans="1:14" x14ac:dyDescent="0.25">
      <c r="A2954">
        <v>2953</v>
      </c>
      <c r="B2954" s="3" t="s">
        <v>12585</v>
      </c>
      <c r="C2954" s="3" t="s">
        <v>12584</v>
      </c>
      <c r="D2954" s="3" t="s">
        <v>12584</v>
      </c>
      <c r="E2954" s="3" t="s">
        <v>9</v>
      </c>
      <c r="G2954" t="s">
        <v>24</v>
      </c>
      <c r="H2954" t="s">
        <v>12</v>
      </c>
      <c r="J2954" s="3" t="s">
        <v>43</v>
      </c>
      <c r="K2954">
        <v>2953</v>
      </c>
      <c r="L2954" s="3" t="s">
        <v>13704</v>
      </c>
      <c r="M2954" s="3" t="s">
        <v>13705</v>
      </c>
      <c r="N2954" s="3" t="s">
        <v>8507</v>
      </c>
    </row>
    <row r="2955" spans="1:14" x14ac:dyDescent="0.25">
      <c r="A2955">
        <v>2954</v>
      </c>
      <c r="B2955" s="3" t="s">
        <v>12586</v>
      </c>
      <c r="C2955" s="3" t="s">
        <v>12584</v>
      </c>
      <c r="D2955" s="3" t="s">
        <v>12584</v>
      </c>
      <c r="E2955" s="3" t="s">
        <v>9</v>
      </c>
      <c r="F2955" t="s">
        <v>10</v>
      </c>
      <c r="G2955" t="s">
        <v>11</v>
      </c>
      <c r="H2955" t="s">
        <v>12</v>
      </c>
      <c r="J2955" s="3" t="s">
        <v>42</v>
      </c>
      <c r="K2955">
        <v>2954</v>
      </c>
      <c r="L2955" s="3" t="s">
        <v>13706</v>
      </c>
      <c r="M2955" s="3" t="s">
        <v>13707</v>
      </c>
      <c r="N2955" s="3" t="s">
        <v>8508</v>
      </c>
    </row>
    <row r="2956" spans="1:14" x14ac:dyDescent="0.25">
      <c r="A2956">
        <v>2955</v>
      </c>
      <c r="B2956" s="3" t="s">
        <v>12587</v>
      </c>
      <c r="C2956" s="3" t="s">
        <v>12584</v>
      </c>
      <c r="D2956" s="3" t="s">
        <v>12584</v>
      </c>
      <c r="E2956" s="3" t="s">
        <v>9</v>
      </c>
      <c r="F2956" t="s">
        <v>10</v>
      </c>
      <c r="G2956" t="s">
        <v>11</v>
      </c>
      <c r="H2956" t="s">
        <v>12</v>
      </c>
      <c r="J2956" s="3" t="s">
        <v>43</v>
      </c>
      <c r="K2956">
        <v>2955</v>
      </c>
      <c r="L2956" s="3" t="s">
        <v>13708</v>
      </c>
      <c r="M2956" s="3" t="s">
        <v>13709</v>
      </c>
      <c r="N2956" s="3" t="s">
        <v>5590</v>
      </c>
    </row>
    <row r="2957" spans="1:14" x14ac:dyDescent="0.25">
      <c r="A2957">
        <v>2956</v>
      </c>
      <c r="B2957" s="3" t="s">
        <v>12588</v>
      </c>
      <c r="C2957" s="3" t="s">
        <v>12584</v>
      </c>
      <c r="D2957" s="3" t="s">
        <v>12584</v>
      </c>
      <c r="E2957" s="3" t="s">
        <v>9</v>
      </c>
      <c r="F2957" t="s">
        <v>10</v>
      </c>
      <c r="G2957" t="s">
        <v>14</v>
      </c>
      <c r="H2957" t="s">
        <v>12</v>
      </c>
      <c r="J2957" s="3" t="s">
        <v>42</v>
      </c>
      <c r="K2957">
        <v>2956</v>
      </c>
      <c r="L2957" s="3" t="s">
        <v>13710</v>
      </c>
      <c r="M2957" s="3" t="s">
        <v>13711</v>
      </c>
      <c r="N2957" s="3" t="s">
        <v>5591</v>
      </c>
    </row>
    <row r="2958" spans="1:14" x14ac:dyDescent="0.25">
      <c r="A2958">
        <v>2957</v>
      </c>
      <c r="B2958" s="3" t="s">
        <v>17042</v>
      </c>
      <c r="C2958" s="3" t="s">
        <v>12584</v>
      </c>
      <c r="D2958" s="3" t="s">
        <v>12584</v>
      </c>
      <c r="E2958" s="3" t="s">
        <v>9</v>
      </c>
      <c r="F2958" t="s">
        <v>10</v>
      </c>
      <c r="G2958" t="s">
        <v>14</v>
      </c>
      <c r="H2958" t="s">
        <v>12</v>
      </c>
      <c r="J2958" s="3" t="s">
        <v>43</v>
      </c>
      <c r="K2958">
        <v>2957</v>
      </c>
      <c r="L2958" s="3" t="s">
        <v>16362</v>
      </c>
      <c r="M2958" s="3" t="s">
        <v>16363</v>
      </c>
      <c r="N2958" s="3" t="s">
        <v>14303</v>
      </c>
    </row>
    <row r="2959" spans="1:14" x14ac:dyDescent="0.25">
      <c r="A2959">
        <v>2958</v>
      </c>
      <c r="B2959" s="3" t="s">
        <v>12589</v>
      </c>
      <c r="C2959" s="3" t="s">
        <v>12584</v>
      </c>
      <c r="D2959" s="3" t="s">
        <v>12584</v>
      </c>
      <c r="E2959" s="3" t="s">
        <v>9</v>
      </c>
      <c r="F2959" t="s">
        <v>10</v>
      </c>
      <c r="G2959" t="s">
        <v>15</v>
      </c>
      <c r="H2959" t="s">
        <v>12</v>
      </c>
      <c r="J2959" s="3" t="s">
        <v>42</v>
      </c>
      <c r="K2959">
        <v>2958</v>
      </c>
      <c r="L2959" s="3" t="s">
        <v>13712</v>
      </c>
      <c r="M2959" s="3" t="s">
        <v>13713</v>
      </c>
      <c r="N2959" s="3" t="s">
        <v>14304</v>
      </c>
    </row>
    <row r="2960" spans="1:14" x14ac:dyDescent="0.25">
      <c r="A2960">
        <v>2959</v>
      </c>
      <c r="B2960" s="3" t="s">
        <v>12590</v>
      </c>
      <c r="C2960" s="3" t="s">
        <v>12584</v>
      </c>
      <c r="D2960" s="3" t="s">
        <v>12584</v>
      </c>
      <c r="E2960" s="3" t="s">
        <v>9</v>
      </c>
      <c r="F2960" t="s">
        <v>10</v>
      </c>
      <c r="G2960" t="s">
        <v>15</v>
      </c>
      <c r="H2960" t="s">
        <v>12</v>
      </c>
      <c r="J2960" s="3" t="s">
        <v>43</v>
      </c>
      <c r="K2960">
        <v>2959</v>
      </c>
      <c r="L2960" s="3" t="s">
        <v>13714</v>
      </c>
      <c r="M2960" s="3" t="s">
        <v>13715</v>
      </c>
      <c r="N2960" s="3" t="s">
        <v>14305</v>
      </c>
    </row>
    <row r="2961" spans="1:14" x14ac:dyDescent="0.25">
      <c r="A2961">
        <v>2960</v>
      </c>
      <c r="B2961" s="3" t="s">
        <v>8728</v>
      </c>
      <c r="C2961" s="3" t="s">
        <v>8729</v>
      </c>
      <c r="D2961" s="3" t="s">
        <v>8729</v>
      </c>
      <c r="E2961" s="3" t="s">
        <v>9</v>
      </c>
      <c r="F2961" t="s">
        <v>10</v>
      </c>
      <c r="G2961" t="s">
        <v>11</v>
      </c>
      <c r="H2961" t="s">
        <v>20</v>
      </c>
      <c r="I2961" t="s">
        <v>21</v>
      </c>
      <c r="J2961" s="3" t="s">
        <v>9</v>
      </c>
      <c r="K2961">
        <v>2960</v>
      </c>
      <c r="L2961" s="3" t="s">
        <v>8681</v>
      </c>
      <c r="M2961" s="3" t="s">
        <v>8682</v>
      </c>
      <c r="N2961" s="3" t="s">
        <v>14306</v>
      </c>
    </row>
    <row r="2962" spans="1:14" x14ac:dyDescent="0.25">
      <c r="A2962">
        <v>2961</v>
      </c>
      <c r="B2962" s="3" t="s">
        <v>12591</v>
      </c>
      <c r="C2962" s="3" t="s">
        <v>12592</v>
      </c>
      <c r="D2962" s="3" t="s">
        <v>12592</v>
      </c>
      <c r="E2962" s="3" t="s">
        <v>9</v>
      </c>
      <c r="F2962" t="s">
        <v>10</v>
      </c>
      <c r="G2962" t="s">
        <v>11</v>
      </c>
      <c r="H2962" t="s">
        <v>20</v>
      </c>
      <c r="I2962" t="s">
        <v>21</v>
      </c>
      <c r="J2962" s="3" t="s">
        <v>9</v>
      </c>
      <c r="K2962">
        <v>2961</v>
      </c>
      <c r="L2962" s="3" t="s">
        <v>13716</v>
      </c>
      <c r="M2962" s="3" t="s">
        <v>13717</v>
      </c>
      <c r="N2962" s="3" t="s">
        <v>14307</v>
      </c>
    </row>
    <row r="2963" spans="1:14" x14ac:dyDescent="0.25">
      <c r="A2963">
        <v>2962</v>
      </c>
      <c r="B2963" s="3" t="s">
        <v>11189</v>
      </c>
      <c r="C2963" s="3" t="s">
        <v>5238</v>
      </c>
      <c r="D2963" s="3" t="s">
        <v>5238</v>
      </c>
      <c r="E2963" s="3" t="s">
        <v>9</v>
      </c>
      <c r="F2963" t="s">
        <v>10</v>
      </c>
      <c r="G2963" t="s">
        <v>11</v>
      </c>
      <c r="H2963" t="s">
        <v>12</v>
      </c>
      <c r="J2963" s="3" t="s">
        <v>42</v>
      </c>
      <c r="K2963">
        <v>2962</v>
      </c>
      <c r="L2963" s="3" t="s">
        <v>2565</v>
      </c>
      <c r="M2963" s="3" t="s">
        <v>2566</v>
      </c>
      <c r="N2963" s="3" t="s">
        <v>14308</v>
      </c>
    </row>
    <row r="2964" spans="1:14" x14ac:dyDescent="0.25">
      <c r="A2964">
        <v>2963</v>
      </c>
      <c r="B2964" s="3" t="s">
        <v>11190</v>
      </c>
      <c r="C2964" s="3" t="s">
        <v>5238</v>
      </c>
      <c r="D2964" s="3" t="s">
        <v>5238</v>
      </c>
      <c r="E2964" s="3" t="s">
        <v>9</v>
      </c>
      <c r="F2964" t="s">
        <v>10</v>
      </c>
      <c r="G2964" t="s">
        <v>11</v>
      </c>
      <c r="H2964" t="s">
        <v>12</v>
      </c>
      <c r="J2964" s="3" t="s">
        <v>44</v>
      </c>
      <c r="K2964">
        <v>2963</v>
      </c>
      <c r="L2964" s="3" t="s">
        <v>2567</v>
      </c>
      <c r="M2964" s="3" t="s">
        <v>2568</v>
      </c>
      <c r="N2964" s="3" t="s">
        <v>14309</v>
      </c>
    </row>
    <row r="2965" spans="1:14" x14ac:dyDescent="0.25">
      <c r="A2965">
        <v>2964</v>
      </c>
      <c r="B2965" s="3" t="s">
        <v>11191</v>
      </c>
      <c r="C2965" s="3" t="s">
        <v>5238</v>
      </c>
      <c r="D2965" s="3" t="s">
        <v>5238</v>
      </c>
      <c r="E2965" s="3" t="s">
        <v>9</v>
      </c>
      <c r="F2965" t="s">
        <v>10</v>
      </c>
      <c r="G2965" t="s">
        <v>11</v>
      </c>
      <c r="H2965" t="s">
        <v>12</v>
      </c>
      <c r="J2965" s="3" t="s">
        <v>69</v>
      </c>
      <c r="K2965">
        <v>2964</v>
      </c>
      <c r="L2965" s="3" t="s">
        <v>2569</v>
      </c>
      <c r="M2965" s="3" t="s">
        <v>2570</v>
      </c>
      <c r="N2965" s="3" t="s">
        <v>14310</v>
      </c>
    </row>
    <row r="2966" spans="1:14" x14ac:dyDescent="0.25">
      <c r="A2966">
        <v>2965</v>
      </c>
      <c r="B2966" s="3" t="s">
        <v>11192</v>
      </c>
      <c r="C2966" s="3" t="s">
        <v>5238</v>
      </c>
      <c r="D2966" s="3" t="s">
        <v>5238</v>
      </c>
      <c r="E2966" s="3" t="s">
        <v>9</v>
      </c>
      <c r="F2966" t="s">
        <v>10</v>
      </c>
      <c r="G2966" t="s">
        <v>11</v>
      </c>
      <c r="H2966" t="s">
        <v>12</v>
      </c>
      <c r="J2966" s="3" t="s">
        <v>52</v>
      </c>
      <c r="K2966">
        <v>2965</v>
      </c>
      <c r="L2966" s="3" t="s">
        <v>2571</v>
      </c>
      <c r="M2966" s="3" t="s">
        <v>2572</v>
      </c>
      <c r="N2966" s="3" t="s">
        <v>14311</v>
      </c>
    </row>
    <row r="2967" spans="1:14" x14ac:dyDescent="0.25">
      <c r="A2967">
        <v>2966</v>
      </c>
      <c r="B2967" s="3" t="s">
        <v>11193</v>
      </c>
      <c r="C2967" s="3" t="s">
        <v>5238</v>
      </c>
      <c r="D2967" s="3" t="s">
        <v>5238</v>
      </c>
      <c r="E2967" s="3" t="s">
        <v>9</v>
      </c>
      <c r="F2967" t="s">
        <v>10</v>
      </c>
      <c r="G2967" t="s">
        <v>11</v>
      </c>
      <c r="H2967" t="s">
        <v>12</v>
      </c>
      <c r="J2967" s="3" t="s">
        <v>53</v>
      </c>
      <c r="K2967">
        <v>2966</v>
      </c>
      <c r="L2967" s="3" t="s">
        <v>2573</v>
      </c>
      <c r="M2967" s="3" t="s">
        <v>2574</v>
      </c>
      <c r="N2967" s="3" t="s">
        <v>14312</v>
      </c>
    </row>
    <row r="2968" spans="1:14" x14ac:dyDescent="0.25">
      <c r="A2968">
        <v>2967</v>
      </c>
      <c r="B2968" s="3" t="s">
        <v>11194</v>
      </c>
      <c r="C2968" s="3" t="s">
        <v>5238</v>
      </c>
      <c r="D2968" s="3" t="s">
        <v>5238</v>
      </c>
      <c r="E2968" s="3" t="s">
        <v>9</v>
      </c>
      <c r="F2968" t="s">
        <v>10</v>
      </c>
      <c r="G2968" t="s">
        <v>11</v>
      </c>
      <c r="H2968" t="s">
        <v>12</v>
      </c>
      <c r="J2968" s="3" t="s">
        <v>83</v>
      </c>
      <c r="K2968">
        <v>2967</v>
      </c>
      <c r="L2968" s="3" t="s">
        <v>2575</v>
      </c>
      <c r="M2968" s="3" t="s">
        <v>2576</v>
      </c>
      <c r="N2968" s="3" t="s">
        <v>14313</v>
      </c>
    </row>
    <row r="2969" spans="1:14" x14ac:dyDescent="0.25">
      <c r="A2969">
        <v>2968</v>
      </c>
      <c r="B2969" s="3" t="s">
        <v>11195</v>
      </c>
      <c r="C2969" s="3" t="s">
        <v>5238</v>
      </c>
      <c r="D2969" s="3" t="s">
        <v>5238</v>
      </c>
      <c r="E2969" s="3" t="s">
        <v>9</v>
      </c>
      <c r="F2969" t="s">
        <v>10</v>
      </c>
      <c r="G2969" t="s">
        <v>11</v>
      </c>
      <c r="H2969" t="s">
        <v>12</v>
      </c>
      <c r="J2969" s="3" t="s">
        <v>84</v>
      </c>
      <c r="K2969">
        <v>2968</v>
      </c>
      <c r="L2969" s="3" t="s">
        <v>2577</v>
      </c>
      <c r="M2969" s="3" t="s">
        <v>2578</v>
      </c>
      <c r="N2969" s="3" t="s">
        <v>14314</v>
      </c>
    </row>
    <row r="2970" spans="1:14" x14ac:dyDescent="0.25">
      <c r="A2970">
        <v>2969</v>
      </c>
      <c r="B2970" s="3" t="s">
        <v>11196</v>
      </c>
      <c r="C2970" s="3" t="s">
        <v>5238</v>
      </c>
      <c r="D2970" s="3" t="s">
        <v>5238</v>
      </c>
      <c r="E2970" s="3" t="s">
        <v>9</v>
      </c>
      <c r="F2970" t="s">
        <v>10</v>
      </c>
      <c r="G2970" t="s">
        <v>11</v>
      </c>
      <c r="H2970" t="s">
        <v>12</v>
      </c>
      <c r="J2970" s="3" t="s">
        <v>85</v>
      </c>
      <c r="K2970">
        <v>2969</v>
      </c>
      <c r="L2970" s="3" t="s">
        <v>2579</v>
      </c>
      <c r="M2970" s="3" t="s">
        <v>2580</v>
      </c>
      <c r="N2970" s="3" t="s">
        <v>4002</v>
      </c>
    </row>
    <row r="2971" spans="1:14" x14ac:dyDescent="0.25">
      <c r="A2971">
        <v>2970</v>
      </c>
      <c r="B2971" s="3" t="s">
        <v>11197</v>
      </c>
      <c r="C2971" s="3" t="s">
        <v>5238</v>
      </c>
      <c r="D2971" s="3" t="s">
        <v>5238</v>
      </c>
      <c r="E2971" s="3" t="s">
        <v>9</v>
      </c>
      <c r="F2971" t="s">
        <v>10</v>
      </c>
      <c r="G2971" t="s">
        <v>11</v>
      </c>
      <c r="H2971" t="s">
        <v>12</v>
      </c>
      <c r="J2971" s="3" t="s">
        <v>78</v>
      </c>
      <c r="K2971">
        <v>2970</v>
      </c>
      <c r="L2971" s="3" t="s">
        <v>2581</v>
      </c>
      <c r="M2971" s="3" t="s">
        <v>2582</v>
      </c>
      <c r="N2971" s="3" t="s">
        <v>4002</v>
      </c>
    </row>
    <row r="2972" spans="1:14" x14ac:dyDescent="0.25">
      <c r="A2972">
        <v>2971</v>
      </c>
      <c r="B2972" s="3" t="s">
        <v>11198</v>
      </c>
      <c r="C2972" s="3" t="s">
        <v>5238</v>
      </c>
      <c r="D2972" s="3" t="s">
        <v>5238</v>
      </c>
      <c r="E2972" s="3" t="s">
        <v>9</v>
      </c>
      <c r="F2972" t="s">
        <v>10</v>
      </c>
      <c r="G2972" t="s">
        <v>11</v>
      </c>
      <c r="H2972" t="s">
        <v>12</v>
      </c>
      <c r="J2972" s="3" t="s">
        <v>86</v>
      </c>
      <c r="K2972">
        <v>2971</v>
      </c>
      <c r="L2972" s="3" t="s">
        <v>2583</v>
      </c>
      <c r="M2972" s="3" t="s">
        <v>2584</v>
      </c>
      <c r="N2972" s="3" t="s">
        <v>4002</v>
      </c>
    </row>
    <row r="2973" spans="1:14" x14ac:dyDescent="0.25">
      <c r="A2973">
        <v>2972</v>
      </c>
      <c r="B2973" s="3" t="s">
        <v>11199</v>
      </c>
      <c r="C2973" s="3" t="s">
        <v>5238</v>
      </c>
      <c r="D2973" s="3" t="s">
        <v>5238</v>
      </c>
      <c r="E2973" s="3" t="s">
        <v>9</v>
      </c>
      <c r="F2973" t="s">
        <v>10</v>
      </c>
      <c r="G2973" t="s">
        <v>11</v>
      </c>
      <c r="H2973" t="s">
        <v>12</v>
      </c>
      <c r="J2973" s="3" t="s">
        <v>87</v>
      </c>
      <c r="K2973">
        <v>2972</v>
      </c>
      <c r="L2973" s="3" t="s">
        <v>2585</v>
      </c>
      <c r="M2973" s="3" t="s">
        <v>2586</v>
      </c>
      <c r="N2973" s="3" t="s">
        <v>4752</v>
      </c>
    </row>
    <row r="2974" spans="1:14" x14ac:dyDescent="0.25">
      <c r="A2974">
        <v>2973</v>
      </c>
      <c r="B2974" s="3" t="s">
        <v>11200</v>
      </c>
      <c r="C2974" s="3" t="s">
        <v>5238</v>
      </c>
      <c r="D2974" s="3" t="s">
        <v>5238</v>
      </c>
      <c r="E2974" s="3" t="s">
        <v>9</v>
      </c>
      <c r="F2974" t="s">
        <v>10</v>
      </c>
      <c r="G2974" t="s">
        <v>14</v>
      </c>
      <c r="H2974" t="s">
        <v>12</v>
      </c>
      <c r="J2974" s="3" t="s">
        <v>42</v>
      </c>
      <c r="K2974">
        <v>2973</v>
      </c>
      <c r="L2974" s="3" t="s">
        <v>2587</v>
      </c>
      <c r="M2974" s="3" t="s">
        <v>2588</v>
      </c>
      <c r="N2974" s="3" t="s">
        <v>4753</v>
      </c>
    </row>
    <row r="2975" spans="1:14" x14ac:dyDescent="0.25">
      <c r="A2975">
        <v>2974</v>
      </c>
      <c r="B2975" s="3" t="s">
        <v>11201</v>
      </c>
      <c r="C2975" s="3" t="s">
        <v>5238</v>
      </c>
      <c r="D2975" s="3" t="s">
        <v>5238</v>
      </c>
      <c r="E2975" s="3" t="s">
        <v>9</v>
      </c>
      <c r="F2975" t="s">
        <v>10</v>
      </c>
      <c r="G2975" t="s">
        <v>14</v>
      </c>
      <c r="H2975" t="s">
        <v>12</v>
      </c>
      <c r="J2975" s="3" t="s">
        <v>43</v>
      </c>
      <c r="K2975">
        <v>2974</v>
      </c>
      <c r="L2975" s="3" t="s">
        <v>2589</v>
      </c>
      <c r="M2975" s="3" t="s">
        <v>2590</v>
      </c>
      <c r="N2975" s="3" t="s">
        <v>4754</v>
      </c>
    </row>
    <row r="2976" spans="1:14" x14ac:dyDescent="0.25">
      <c r="A2976">
        <v>2975</v>
      </c>
      <c r="B2976" s="3" t="s">
        <v>11202</v>
      </c>
      <c r="C2976" s="3" t="s">
        <v>5238</v>
      </c>
      <c r="D2976" s="3" t="s">
        <v>5238</v>
      </c>
      <c r="E2976" s="3" t="s">
        <v>9</v>
      </c>
      <c r="F2976" t="s">
        <v>10</v>
      </c>
      <c r="G2976" t="s">
        <v>14</v>
      </c>
      <c r="H2976" t="s">
        <v>12</v>
      </c>
      <c r="J2976" s="3" t="s">
        <v>44</v>
      </c>
      <c r="K2976">
        <v>2975</v>
      </c>
      <c r="L2976" s="3" t="s">
        <v>2591</v>
      </c>
      <c r="M2976" s="3" t="s">
        <v>2592</v>
      </c>
      <c r="N2976" s="3" t="s">
        <v>4002</v>
      </c>
    </row>
    <row r="2977" spans="1:14" x14ac:dyDescent="0.25">
      <c r="A2977">
        <v>2976</v>
      </c>
      <c r="B2977" s="3" t="s">
        <v>11203</v>
      </c>
      <c r="C2977" s="3" t="s">
        <v>5238</v>
      </c>
      <c r="D2977" s="3" t="s">
        <v>5238</v>
      </c>
      <c r="E2977" s="3" t="s">
        <v>9</v>
      </c>
      <c r="F2977" t="s">
        <v>10</v>
      </c>
      <c r="G2977" t="s">
        <v>14</v>
      </c>
      <c r="H2977" t="s">
        <v>12</v>
      </c>
      <c r="J2977" s="3" t="s">
        <v>69</v>
      </c>
      <c r="K2977">
        <v>2976</v>
      </c>
      <c r="L2977" s="3" t="s">
        <v>2593</v>
      </c>
      <c r="M2977" s="3" t="s">
        <v>2594</v>
      </c>
      <c r="N2977" s="3" t="s">
        <v>4755</v>
      </c>
    </row>
    <row r="2978" spans="1:14" x14ac:dyDescent="0.25">
      <c r="A2978">
        <v>2977</v>
      </c>
      <c r="B2978" s="3" t="s">
        <v>11204</v>
      </c>
      <c r="C2978" s="3" t="s">
        <v>5238</v>
      </c>
      <c r="D2978" s="3" t="s">
        <v>5238</v>
      </c>
      <c r="E2978" s="3" t="s">
        <v>9</v>
      </c>
      <c r="F2978" t="s">
        <v>10</v>
      </c>
      <c r="G2978" t="s">
        <v>14</v>
      </c>
      <c r="H2978" t="s">
        <v>12</v>
      </c>
      <c r="J2978" s="3" t="s">
        <v>52</v>
      </c>
      <c r="K2978">
        <v>2977</v>
      </c>
      <c r="L2978" s="3" t="s">
        <v>2595</v>
      </c>
      <c r="M2978" s="3" t="s">
        <v>2596</v>
      </c>
      <c r="N2978" s="3" t="s">
        <v>4756</v>
      </c>
    </row>
    <row r="2979" spans="1:14" x14ac:dyDescent="0.25">
      <c r="A2979">
        <v>2978</v>
      </c>
      <c r="B2979" s="3" t="s">
        <v>11205</v>
      </c>
      <c r="C2979" s="3" t="s">
        <v>5238</v>
      </c>
      <c r="D2979" s="3" t="s">
        <v>5238</v>
      </c>
      <c r="E2979" s="3" t="s">
        <v>9</v>
      </c>
      <c r="F2979" t="s">
        <v>10</v>
      </c>
      <c r="G2979" t="s">
        <v>14</v>
      </c>
      <c r="H2979" t="s">
        <v>12</v>
      </c>
      <c r="J2979" s="3" t="s">
        <v>53</v>
      </c>
      <c r="K2979">
        <v>2978</v>
      </c>
      <c r="L2979" s="3" t="s">
        <v>2597</v>
      </c>
      <c r="M2979" s="3" t="s">
        <v>2598</v>
      </c>
      <c r="N2979" s="3" t="s">
        <v>4757</v>
      </c>
    </row>
    <row r="2980" spans="1:14" x14ac:dyDescent="0.25">
      <c r="A2980">
        <v>2979</v>
      </c>
      <c r="B2980" s="3" t="s">
        <v>11206</v>
      </c>
      <c r="C2980" s="3" t="s">
        <v>5238</v>
      </c>
      <c r="D2980" s="3" t="s">
        <v>5238</v>
      </c>
      <c r="E2980" s="3" t="s">
        <v>9</v>
      </c>
      <c r="F2980" t="s">
        <v>10</v>
      </c>
      <c r="G2980" t="s">
        <v>14</v>
      </c>
      <c r="H2980" t="s">
        <v>12</v>
      </c>
      <c r="J2980" s="3" t="s">
        <v>83</v>
      </c>
      <c r="K2980">
        <v>2979</v>
      </c>
      <c r="L2980" s="3" t="s">
        <v>2599</v>
      </c>
      <c r="M2980" s="3" t="s">
        <v>2600</v>
      </c>
      <c r="N2980" s="3" t="s">
        <v>4758</v>
      </c>
    </row>
    <row r="2981" spans="1:14" x14ac:dyDescent="0.25">
      <c r="A2981">
        <v>2980</v>
      </c>
      <c r="B2981" s="3" t="s">
        <v>11207</v>
      </c>
      <c r="C2981" s="3" t="s">
        <v>5238</v>
      </c>
      <c r="D2981" s="3" t="s">
        <v>5238</v>
      </c>
      <c r="E2981" s="3" t="s">
        <v>9</v>
      </c>
      <c r="F2981" t="s">
        <v>10</v>
      </c>
      <c r="G2981" t="s">
        <v>14</v>
      </c>
      <c r="H2981" t="s">
        <v>12</v>
      </c>
      <c r="J2981" s="3" t="s">
        <v>84</v>
      </c>
      <c r="K2981">
        <v>2980</v>
      </c>
      <c r="L2981" s="3" t="s">
        <v>2601</v>
      </c>
      <c r="M2981" s="3" t="s">
        <v>2602</v>
      </c>
      <c r="N2981" s="3" t="s">
        <v>4759</v>
      </c>
    </row>
    <row r="2982" spans="1:14" x14ac:dyDescent="0.25">
      <c r="A2982">
        <v>2981</v>
      </c>
      <c r="B2982" s="3" t="s">
        <v>11208</v>
      </c>
      <c r="C2982" s="3" t="s">
        <v>5238</v>
      </c>
      <c r="D2982" s="3" t="s">
        <v>5238</v>
      </c>
      <c r="E2982" s="3" t="s">
        <v>9</v>
      </c>
      <c r="F2982" t="s">
        <v>10</v>
      </c>
      <c r="G2982" t="s">
        <v>14</v>
      </c>
      <c r="H2982" t="s">
        <v>12</v>
      </c>
      <c r="J2982" s="3" t="s">
        <v>85</v>
      </c>
      <c r="K2982">
        <v>2981</v>
      </c>
      <c r="L2982" s="3" t="s">
        <v>2603</v>
      </c>
      <c r="M2982" s="3" t="s">
        <v>2604</v>
      </c>
      <c r="N2982" s="3" t="s">
        <v>4002</v>
      </c>
    </row>
    <row r="2983" spans="1:14" x14ac:dyDescent="0.25">
      <c r="A2983">
        <v>2982</v>
      </c>
      <c r="B2983" s="3" t="s">
        <v>11209</v>
      </c>
      <c r="C2983" s="3" t="s">
        <v>5238</v>
      </c>
      <c r="D2983" s="3" t="s">
        <v>5238</v>
      </c>
      <c r="E2983" s="3" t="s">
        <v>9</v>
      </c>
      <c r="F2983" t="s">
        <v>10</v>
      </c>
      <c r="G2983" t="s">
        <v>14</v>
      </c>
      <c r="H2983" t="s">
        <v>12</v>
      </c>
      <c r="J2983" s="3" t="s">
        <v>78</v>
      </c>
      <c r="K2983">
        <v>2982</v>
      </c>
      <c r="L2983" s="3" t="s">
        <v>2605</v>
      </c>
      <c r="M2983" s="3" t="s">
        <v>2606</v>
      </c>
      <c r="N2983" s="3" t="s">
        <v>5592</v>
      </c>
    </row>
    <row r="2984" spans="1:14" x14ac:dyDescent="0.25">
      <c r="A2984">
        <v>2983</v>
      </c>
      <c r="B2984" s="3" t="s">
        <v>11210</v>
      </c>
      <c r="C2984" s="3" t="s">
        <v>5238</v>
      </c>
      <c r="D2984" s="3" t="s">
        <v>5238</v>
      </c>
      <c r="E2984" s="3" t="s">
        <v>9</v>
      </c>
      <c r="F2984" t="s">
        <v>10</v>
      </c>
      <c r="G2984" t="s">
        <v>14</v>
      </c>
      <c r="H2984" t="s">
        <v>12</v>
      </c>
      <c r="J2984" s="3" t="s">
        <v>86</v>
      </c>
      <c r="K2984">
        <v>2983</v>
      </c>
      <c r="L2984" s="3" t="s">
        <v>2607</v>
      </c>
      <c r="M2984" s="3" t="s">
        <v>2608</v>
      </c>
      <c r="N2984" s="3" t="s">
        <v>4760</v>
      </c>
    </row>
    <row r="2985" spans="1:14" x14ac:dyDescent="0.25">
      <c r="A2985">
        <v>2984</v>
      </c>
      <c r="B2985" s="3" t="s">
        <v>11211</v>
      </c>
      <c r="C2985" s="3" t="s">
        <v>5238</v>
      </c>
      <c r="D2985" s="3" t="s">
        <v>5238</v>
      </c>
      <c r="E2985" s="3" t="s">
        <v>9</v>
      </c>
      <c r="F2985" t="s">
        <v>10</v>
      </c>
      <c r="G2985" t="s">
        <v>14</v>
      </c>
      <c r="H2985" t="s">
        <v>12</v>
      </c>
      <c r="J2985" s="3" t="s">
        <v>87</v>
      </c>
      <c r="K2985">
        <v>2984</v>
      </c>
      <c r="L2985" s="3" t="s">
        <v>2609</v>
      </c>
      <c r="M2985" s="3" t="s">
        <v>2610</v>
      </c>
      <c r="N2985" s="3" t="s">
        <v>4761</v>
      </c>
    </row>
    <row r="2986" spans="1:14" x14ac:dyDescent="0.25">
      <c r="A2986">
        <v>2985</v>
      </c>
      <c r="B2986" s="3" t="s">
        <v>11212</v>
      </c>
      <c r="C2986" s="3" t="s">
        <v>5238</v>
      </c>
      <c r="D2986" s="3" t="s">
        <v>5238</v>
      </c>
      <c r="E2986" s="3" t="s">
        <v>9</v>
      </c>
      <c r="F2986" t="s">
        <v>10</v>
      </c>
      <c r="G2986" t="s">
        <v>15</v>
      </c>
      <c r="H2986" t="s">
        <v>12</v>
      </c>
      <c r="J2986" s="3" t="s">
        <v>42</v>
      </c>
      <c r="K2986">
        <v>2985</v>
      </c>
      <c r="L2986" s="3" t="s">
        <v>2611</v>
      </c>
      <c r="M2986" s="3" t="s">
        <v>2612</v>
      </c>
      <c r="N2986" s="3" t="s">
        <v>4762</v>
      </c>
    </row>
    <row r="2987" spans="1:14" x14ac:dyDescent="0.25">
      <c r="A2987">
        <v>2986</v>
      </c>
      <c r="B2987" s="3" t="s">
        <v>11213</v>
      </c>
      <c r="C2987" s="3" t="s">
        <v>5238</v>
      </c>
      <c r="D2987" s="3" t="s">
        <v>5238</v>
      </c>
      <c r="E2987" s="3" t="s">
        <v>9</v>
      </c>
      <c r="F2987" t="s">
        <v>10</v>
      </c>
      <c r="G2987" t="s">
        <v>15</v>
      </c>
      <c r="H2987" t="s">
        <v>12</v>
      </c>
      <c r="J2987" s="3" t="s">
        <v>43</v>
      </c>
      <c r="K2987">
        <v>2986</v>
      </c>
      <c r="L2987" s="3" t="s">
        <v>2613</v>
      </c>
      <c r="M2987" s="3" t="s">
        <v>2614</v>
      </c>
      <c r="N2987" s="3" t="s">
        <v>4763</v>
      </c>
    </row>
    <row r="2988" spans="1:14" x14ac:dyDescent="0.25">
      <c r="A2988">
        <v>2987</v>
      </c>
      <c r="B2988" s="3" t="s">
        <v>11214</v>
      </c>
      <c r="C2988" s="3" t="s">
        <v>5238</v>
      </c>
      <c r="D2988" s="3" t="s">
        <v>5238</v>
      </c>
      <c r="E2988" s="3" t="s">
        <v>9</v>
      </c>
      <c r="F2988" t="s">
        <v>10</v>
      </c>
      <c r="G2988" t="s">
        <v>15</v>
      </c>
      <c r="H2988" t="s">
        <v>12</v>
      </c>
      <c r="J2988" s="3" t="s">
        <v>44</v>
      </c>
      <c r="K2988">
        <v>2987</v>
      </c>
      <c r="L2988" s="3" t="s">
        <v>2615</v>
      </c>
      <c r="M2988" s="3" t="s">
        <v>2616</v>
      </c>
      <c r="N2988" s="3" t="s">
        <v>4764</v>
      </c>
    </row>
    <row r="2989" spans="1:14" x14ac:dyDescent="0.25">
      <c r="A2989">
        <v>2988</v>
      </c>
      <c r="B2989" s="3" t="s">
        <v>11215</v>
      </c>
      <c r="C2989" s="3" t="s">
        <v>5238</v>
      </c>
      <c r="D2989" s="3" t="s">
        <v>5238</v>
      </c>
      <c r="E2989" s="3" t="s">
        <v>9</v>
      </c>
      <c r="F2989" t="s">
        <v>10</v>
      </c>
      <c r="G2989" t="s">
        <v>15</v>
      </c>
      <c r="H2989" t="s">
        <v>12</v>
      </c>
      <c r="J2989" s="3" t="s">
        <v>69</v>
      </c>
      <c r="K2989">
        <v>2988</v>
      </c>
      <c r="L2989" s="3" t="s">
        <v>2617</v>
      </c>
      <c r="M2989" s="3" t="s">
        <v>2618</v>
      </c>
      <c r="N2989" s="3" t="s">
        <v>4765</v>
      </c>
    </row>
    <row r="2990" spans="1:14" x14ac:dyDescent="0.25">
      <c r="A2990">
        <v>2989</v>
      </c>
      <c r="B2990" s="3" t="s">
        <v>11216</v>
      </c>
      <c r="C2990" s="3" t="s">
        <v>5238</v>
      </c>
      <c r="D2990" s="3" t="s">
        <v>5238</v>
      </c>
      <c r="E2990" s="3" t="s">
        <v>9</v>
      </c>
      <c r="F2990" t="s">
        <v>10</v>
      </c>
      <c r="G2990" t="s">
        <v>15</v>
      </c>
      <c r="H2990" t="s">
        <v>12</v>
      </c>
      <c r="J2990" s="3" t="s">
        <v>52</v>
      </c>
      <c r="K2990">
        <v>2989</v>
      </c>
      <c r="L2990" s="3" t="s">
        <v>2619</v>
      </c>
      <c r="M2990" s="3" t="s">
        <v>2620</v>
      </c>
      <c r="N2990" s="3" t="s">
        <v>5593</v>
      </c>
    </row>
    <row r="2991" spans="1:14" x14ac:dyDescent="0.25">
      <c r="A2991">
        <v>2990</v>
      </c>
      <c r="B2991" s="3" t="s">
        <v>11217</v>
      </c>
      <c r="C2991" s="3" t="s">
        <v>5238</v>
      </c>
      <c r="D2991" s="3" t="s">
        <v>5238</v>
      </c>
      <c r="E2991" s="3" t="s">
        <v>9</v>
      </c>
      <c r="F2991" t="s">
        <v>10</v>
      </c>
      <c r="G2991" t="s">
        <v>15</v>
      </c>
      <c r="H2991" t="s">
        <v>12</v>
      </c>
      <c r="J2991" s="3" t="s">
        <v>53</v>
      </c>
      <c r="K2991">
        <v>2990</v>
      </c>
      <c r="L2991" s="3" t="s">
        <v>2621</v>
      </c>
      <c r="M2991" s="3" t="s">
        <v>2622</v>
      </c>
      <c r="N2991" s="3" t="s">
        <v>4766</v>
      </c>
    </row>
    <row r="2992" spans="1:14" x14ac:dyDescent="0.25">
      <c r="A2992">
        <v>2991</v>
      </c>
      <c r="B2992" s="3" t="s">
        <v>11218</v>
      </c>
      <c r="C2992" s="3" t="s">
        <v>5238</v>
      </c>
      <c r="D2992" s="3" t="s">
        <v>5238</v>
      </c>
      <c r="E2992" s="3" t="s">
        <v>9</v>
      </c>
      <c r="F2992" t="s">
        <v>10</v>
      </c>
      <c r="G2992" t="s">
        <v>15</v>
      </c>
      <c r="H2992" t="s">
        <v>12</v>
      </c>
      <c r="J2992" s="3" t="s">
        <v>83</v>
      </c>
      <c r="K2992">
        <v>2991</v>
      </c>
      <c r="L2992" s="3" t="s">
        <v>2623</v>
      </c>
      <c r="M2992" s="3" t="s">
        <v>2624</v>
      </c>
      <c r="N2992" s="3" t="s">
        <v>4767</v>
      </c>
    </row>
    <row r="2993" spans="1:14" x14ac:dyDescent="0.25">
      <c r="A2993">
        <v>2992</v>
      </c>
      <c r="B2993" s="3" t="s">
        <v>11219</v>
      </c>
      <c r="C2993" s="3" t="s">
        <v>5238</v>
      </c>
      <c r="D2993" s="3" t="s">
        <v>5238</v>
      </c>
      <c r="E2993" s="3" t="s">
        <v>9</v>
      </c>
      <c r="F2993" t="s">
        <v>10</v>
      </c>
      <c r="G2993" t="s">
        <v>15</v>
      </c>
      <c r="H2993" t="s">
        <v>12</v>
      </c>
      <c r="J2993" s="3" t="s">
        <v>84</v>
      </c>
      <c r="K2993">
        <v>2992</v>
      </c>
      <c r="L2993" s="3" t="s">
        <v>2625</v>
      </c>
      <c r="M2993" s="3" t="s">
        <v>2626</v>
      </c>
      <c r="N2993" s="3" t="s">
        <v>4768</v>
      </c>
    </row>
    <row r="2994" spans="1:14" x14ac:dyDescent="0.25">
      <c r="A2994">
        <v>2993</v>
      </c>
      <c r="B2994" s="3" t="s">
        <v>11220</v>
      </c>
      <c r="C2994" s="3" t="s">
        <v>5238</v>
      </c>
      <c r="D2994" s="3" t="s">
        <v>5238</v>
      </c>
      <c r="E2994" s="3" t="s">
        <v>9</v>
      </c>
      <c r="F2994" t="s">
        <v>10</v>
      </c>
      <c r="G2994" t="s">
        <v>15</v>
      </c>
      <c r="H2994" t="s">
        <v>12</v>
      </c>
      <c r="J2994" s="3" t="s">
        <v>85</v>
      </c>
      <c r="K2994">
        <v>2993</v>
      </c>
      <c r="L2994" s="3" t="s">
        <v>2627</v>
      </c>
      <c r="M2994" s="3" t="s">
        <v>2628</v>
      </c>
      <c r="N2994" s="3" t="s">
        <v>4769</v>
      </c>
    </row>
    <row r="2995" spans="1:14" x14ac:dyDescent="0.25">
      <c r="A2995">
        <v>2994</v>
      </c>
      <c r="B2995" s="3" t="s">
        <v>11221</v>
      </c>
      <c r="C2995" s="3" t="s">
        <v>5238</v>
      </c>
      <c r="D2995" s="3" t="s">
        <v>5238</v>
      </c>
      <c r="E2995" s="3" t="s">
        <v>9</v>
      </c>
      <c r="F2995" t="s">
        <v>10</v>
      </c>
      <c r="G2995" t="s">
        <v>15</v>
      </c>
      <c r="H2995" t="s">
        <v>12</v>
      </c>
      <c r="J2995" s="3" t="s">
        <v>78</v>
      </c>
      <c r="K2995">
        <v>2994</v>
      </c>
      <c r="L2995" s="3" t="s">
        <v>2629</v>
      </c>
      <c r="M2995" s="3" t="s">
        <v>2630</v>
      </c>
      <c r="N2995" s="3" t="s">
        <v>4770</v>
      </c>
    </row>
    <row r="2996" spans="1:14" x14ac:dyDescent="0.25">
      <c r="A2996">
        <v>2995</v>
      </c>
      <c r="B2996" s="3" t="s">
        <v>11222</v>
      </c>
      <c r="C2996" s="3" t="s">
        <v>5238</v>
      </c>
      <c r="D2996" s="3" t="s">
        <v>5238</v>
      </c>
      <c r="E2996" s="3" t="s">
        <v>9</v>
      </c>
      <c r="F2996" t="s">
        <v>10</v>
      </c>
      <c r="G2996" t="s">
        <v>15</v>
      </c>
      <c r="H2996" t="s">
        <v>12</v>
      </c>
      <c r="J2996" s="3" t="s">
        <v>86</v>
      </c>
      <c r="K2996">
        <v>2995</v>
      </c>
      <c r="L2996" s="3" t="s">
        <v>2631</v>
      </c>
      <c r="M2996" s="3" t="s">
        <v>2632</v>
      </c>
      <c r="N2996" s="3" t="s">
        <v>4771</v>
      </c>
    </row>
    <row r="2997" spans="1:14" x14ac:dyDescent="0.25">
      <c r="A2997">
        <v>2996</v>
      </c>
      <c r="B2997" s="3" t="s">
        <v>11223</v>
      </c>
      <c r="C2997" s="3" t="s">
        <v>5238</v>
      </c>
      <c r="D2997" s="3" t="s">
        <v>5238</v>
      </c>
      <c r="E2997" s="3" t="s">
        <v>9</v>
      </c>
      <c r="F2997" t="s">
        <v>10</v>
      </c>
      <c r="G2997" t="s">
        <v>15</v>
      </c>
      <c r="H2997" t="s">
        <v>12</v>
      </c>
      <c r="J2997" s="3" t="s">
        <v>87</v>
      </c>
      <c r="K2997">
        <v>2996</v>
      </c>
      <c r="L2997" s="3" t="s">
        <v>2633</v>
      </c>
      <c r="M2997" s="3" t="s">
        <v>2634</v>
      </c>
      <c r="N2997" s="3" t="s">
        <v>5594</v>
      </c>
    </row>
    <row r="2998" spans="1:14" x14ac:dyDescent="0.25">
      <c r="A2998">
        <v>2997</v>
      </c>
      <c r="B2998" s="3" t="s">
        <v>11224</v>
      </c>
      <c r="C2998" s="3" t="s">
        <v>5239</v>
      </c>
      <c r="D2998" s="3" t="s">
        <v>5239</v>
      </c>
      <c r="E2998" s="3" t="s">
        <v>9</v>
      </c>
      <c r="F2998" t="s">
        <v>10</v>
      </c>
      <c r="G2998" t="s">
        <v>14</v>
      </c>
      <c r="H2998" t="s">
        <v>12</v>
      </c>
      <c r="J2998" s="3" t="s">
        <v>70</v>
      </c>
      <c r="K2998">
        <v>2997</v>
      </c>
      <c r="L2998" s="3" t="s">
        <v>2635</v>
      </c>
      <c r="M2998" s="3" t="s">
        <v>2636</v>
      </c>
      <c r="N2998" s="3" t="s">
        <v>4772</v>
      </c>
    </row>
    <row r="2999" spans="1:14" x14ac:dyDescent="0.25">
      <c r="A2999">
        <v>2998</v>
      </c>
      <c r="B2999" s="3" t="s">
        <v>11225</v>
      </c>
      <c r="C2999" s="3" t="s">
        <v>5239</v>
      </c>
      <c r="D2999" s="3" t="s">
        <v>5239</v>
      </c>
      <c r="E2999" s="3" t="s">
        <v>9</v>
      </c>
      <c r="F2999" t="s">
        <v>10</v>
      </c>
      <c r="G2999" t="s">
        <v>15</v>
      </c>
      <c r="H2999" t="s">
        <v>12</v>
      </c>
      <c r="J2999" s="3" t="s">
        <v>70</v>
      </c>
      <c r="K2999">
        <v>2998</v>
      </c>
      <c r="L2999" s="3" t="s">
        <v>2637</v>
      </c>
      <c r="M2999" s="3" t="s">
        <v>2638</v>
      </c>
      <c r="N2999" s="3" t="s">
        <v>4002</v>
      </c>
    </row>
    <row r="3000" spans="1:14" x14ac:dyDescent="0.25">
      <c r="A3000">
        <v>2999</v>
      </c>
      <c r="B3000" s="3" t="s">
        <v>11226</v>
      </c>
      <c r="C3000" s="3" t="s">
        <v>5240</v>
      </c>
      <c r="D3000" s="3" t="s">
        <v>5240</v>
      </c>
      <c r="E3000" s="3" t="s">
        <v>9</v>
      </c>
      <c r="F3000" t="s">
        <v>10</v>
      </c>
      <c r="G3000" t="s">
        <v>14</v>
      </c>
      <c r="H3000" t="s">
        <v>12</v>
      </c>
      <c r="J3000" s="3" t="s">
        <v>41</v>
      </c>
      <c r="K3000">
        <v>2999</v>
      </c>
      <c r="L3000" s="3" t="s">
        <v>2639</v>
      </c>
      <c r="M3000" s="3" t="s">
        <v>2640</v>
      </c>
      <c r="N3000" s="3" t="s">
        <v>4002</v>
      </c>
    </row>
    <row r="3001" spans="1:14" x14ac:dyDescent="0.25">
      <c r="A3001">
        <v>3000</v>
      </c>
      <c r="B3001" s="3" t="s">
        <v>11227</v>
      </c>
      <c r="C3001" s="3" t="s">
        <v>5240</v>
      </c>
      <c r="D3001" s="3" t="s">
        <v>5240</v>
      </c>
      <c r="E3001" s="3" t="s">
        <v>9</v>
      </c>
      <c r="F3001" t="s">
        <v>10</v>
      </c>
      <c r="G3001" t="s">
        <v>15</v>
      </c>
      <c r="H3001" t="s">
        <v>12</v>
      </c>
      <c r="J3001" s="3" t="s">
        <v>41</v>
      </c>
      <c r="K3001">
        <v>3000</v>
      </c>
      <c r="L3001" s="3" t="s">
        <v>2641</v>
      </c>
      <c r="M3001" s="3" t="s">
        <v>2642</v>
      </c>
      <c r="N3001" s="3" t="s">
        <v>4002</v>
      </c>
    </row>
    <row r="3002" spans="1:14" x14ac:dyDescent="0.25">
      <c r="A3002">
        <v>3001</v>
      </c>
      <c r="B3002" s="3" t="s">
        <v>11228</v>
      </c>
      <c r="C3002" s="3" t="s">
        <v>8730</v>
      </c>
      <c r="D3002" s="3" t="s">
        <v>8730</v>
      </c>
      <c r="E3002" s="3" t="s">
        <v>9</v>
      </c>
      <c r="G3002" t="s">
        <v>24</v>
      </c>
      <c r="H3002" t="s">
        <v>12</v>
      </c>
      <c r="J3002" s="3" t="s">
        <v>54</v>
      </c>
      <c r="K3002">
        <v>3001</v>
      </c>
      <c r="L3002" s="3" t="s">
        <v>8683</v>
      </c>
      <c r="M3002" s="3" t="s">
        <v>8684</v>
      </c>
      <c r="N3002" s="3" t="s">
        <v>4773</v>
      </c>
    </row>
    <row r="3003" spans="1:14" x14ac:dyDescent="0.25">
      <c r="A3003">
        <v>3002</v>
      </c>
      <c r="B3003" s="3" t="s">
        <v>12593</v>
      </c>
      <c r="C3003" s="3" t="s">
        <v>8730</v>
      </c>
      <c r="D3003" s="3" t="s">
        <v>8730</v>
      </c>
      <c r="E3003" s="3" t="s">
        <v>9</v>
      </c>
      <c r="G3003" t="s">
        <v>24</v>
      </c>
      <c r="H3003" t="s">
        <v>12</v>
      </c>
      <c r="J3003" s="3" t="s">
        <v>55</v>
      </c>
      <c r="K3003">
        <v>3002</v>
      </c>
      <c r="L3003" s="3" t="s">
        <v>13718</v>
      </c>
      <c r="M3003" s="3" t="s">
        <v>13719</v>
      </c>
      <c r="N3003" s="3" t="s">
        <v>4002</v>
      </c>
    </row>
    <row r="3004" spans="1:14" x14ac:dyDescent="0.25">
      <c r="A3004">
        <v>3003</v>
      </c>
      <c r="B3004" s="3" t="s">
        <v>11229</v>
      </c>
      <c r="C3004" s="3" t="s">
        <v>8730</v>
      </c>
      <c r="D3004" s="3" t="s">
        <v>8730</v>
      </c>
      <c r="E3004" s="3" t="s">
        <v>9</v>
      </c>
      <c r="F3004" t="s">
        <v>10</v>
      </c>
      <c r="G3004" t="s">
        <v>11</v>
      </c>
      <c r="H3004" t="s">
        <v>12</v>
      </c>
      <c r="J3004" s="3" t="s">
        <v>54</v>
      </c>
      <c r="K3004">
        <v>3003</v>
      </c>
      <c r="L3004" s="3" t="s">
        <v>8685</v>
      </c>
      <c r="M3004" s="3" t="s">
        <v>8686</v>
      </c>
      <c r="N3004" s="3" t="s">
        <v>4002</v>
      </c>
    </row>
    <row r="3005" spans="1:14" x14ac:dyDescent="0.25">
      <c r="A3005">
        <v>3004</v>
      </c>
      <c r="B3005" s="3" t="s">
        <v>12594</v>
      </c>
      <c r="C3005" s="3" t="s">
        <v>8730</v>
      </c>
      <c r="D3005" s="3" t="s">
        <v>8730</v>
      </c>
      <c r="E3005" s="3" t="s">
        <v>9</v>
      </c>
      <c r="F3005" t="s">
        <v>10</v>
      </c>
      <c r="G3005" t="s">
        <v>11</v>
      </c>
      <c r="H3005" t="s">
        <v>12</v>
      </c>
      <c r="J3005" s="3" t="s">
        <v>55</v>
      </c>
      <c r="K3005">
        <v>3004</v>
      </c>
      <c r="L3005" s="3" t="s">
        <v>13720</v>
      </c>
      <c r="M3005" s="3" t="s">
        <v>13721</v>
      </c>
      <c r="N3005" s="3" t="s">
        <v>4002</v>
      </c>
    </row>
    <row r="3006" spans="1:14" x14ac:dyDescent="0.25">
      <c r="A3006">
        <v>3005</v>
      </c>
      <c r="B3006" s="3" t="s">
        <v>12595</v>
      </c>
      <c r="C3006" s="3" t="s">
        <v>8730</v>
      </c>
      <c r="D3006" s="3" t="s">
        <v>8730</v>
      </c>
      <c r="E3006" s="3" t="s">
        <v>9</v>
      </c>
      <c r="F3006" t="s">
        <v>10</v>
      </c>
      <c r="G3006" t="s">
        <v>11</v>
      </c>
      <c r="H3006" t="s">
        <v>12</v>
      </c>
      <c r="J3006" s="3" t="s">
        <v>37</v>
      </c>
      <c r="K3006">
        <v>3005</v>
      </c>
      <c r="L3006" s="3" t="s">
        <v>13722</v>
      </c>
      <c r="M3006" s="3" t="s">
        <v>13723</v>
      </c>
      <c r="N3006" s="3" t="s">
        <v>4002</v>
      </c>
    </row>
    <row r="3007" spans="1:14" x14ac:dyDescent="0.25">
      <c r="A3007">
        <v>3006</v>
      </c>
      <c r="B3007" s="3" t="s">
        <v>11230</v>
      </c>
      <c r="C3007" s="3" t="s">
        <v>8730</v>
      </c>
      <c r="D3007" s="3" t="s">
        <v>8730</v>
      </c>
      <c r="E3007" s="3" t="s">
        <v>9</v>
      </c>
      <c r="F3007" t="s">
        <v>10</v>
      </c>
      <c r="G3007" t="s">
        <v>14</v>
      </c>
      <c r="H3007" t="s">
        <v>12</v>
      </c>
      <c r="J3007" s="3" t="s">
        <v>54</v>
      </c>
      <c r="K3007">
        <v>3006</v>
      </c>
      <c r="L3007" s="3" t="s">
        <v>8687</v>
      </c>
      <c r="M3007" s="3" t="s">
        <v>8688</v>
      </c>
      <c r="N3007" s="3" t="s">
        <v>4002</v>
      </c>
    </row>
    <row r="3008" spans="1:14" x14ac:dyDescent="0.25">
      <c r="A3008">
        <v>3007</v>
      </c>
      <c r="B3008" s="3" t="s">
        <v>12596</v>
      </c>
      <c r="C3008" s="3" t="s">
        <v>8730</v>
      </c>
      <c r="D3008" s="3" t="s">
        <v>8730</v>
      </c>
      <c r="E3008" s="3" t="s">
        <v>9</v>
      </c>
      <c r="F3008" t="s">
        <v>10</v>
      </c>
      <c r="G3008" t="s">
        <v>14</v>
      </c>
      <c r="H3008" t="s">
        <v>12</v>
      </c>
      <c r="J3008" s="3" t="s">
        <v>55</v>
      </c>
      <c r="K3008">
        <v>3007</v>
      </c>
      <c r="L3008" s="3" t="s">
        <v>13724</v>
      </c>
      <c r="M3008" s="3" t="s">
        <v>13725</v>
      </c>
      <c r="N3008" s="3" t="s">
        <v>4774</v>
      </c>
    </row>
    <row r="3009" spans="1:14" x14ac:dyDescent="0.25">
      <c r="A3009">
        <v>3008</v>
      </c>
      <c r="B3009" s="3" t="s">
        <v>17043</v>
      </c>
      <c r="C3009" s="3" t="s">
        <v>8730</v>
      </c>
      <c r="D3009" s="3" t="s">
        <v>8730</v>
      </c>
      <c r="E3009" s="3" t="s">
        <v>9</v>
      </c>
      <c r="F3009" t="s">
        <v>10</v>
      </c>
      <c r="G3009" t="s">
        <v>14</v>
      </c>
      <c r="H3009" t="s">
        <v>12</v>
      </c>
      <c r="J3009" s="3" t="s">
        <v>37</v>
      </c>
      <c r="K3009">
        <v>3008</v>
      </c>
      <c r="L3009" s="3" t="s">
        <v>16364</v>
      </c>
      <c r="M3009" s="3" t="s">
        <v>16365</v>
      </c>
      <c r="N3009" s="3" t="s">
        <v>4775</v>
      </c>
    </row>
    <row r="3010" spans="1:14" x14ac:dyDescent="0.25">
      <c r="A3010">
        <v>3009</v>
      </c>
      <c r="B3010" s="3" t="s">
        <v>11231</v>
      </c>
      <c r="C3010" s="3" t="s">
        <v>8730</v>
      </c>
      <c r="D3010" s="3" t="s">
        <v>8730</v>
      </c>
      <c r="E3010" s="3" t="s">
        <v>9</v>
      </c>
      <c r="F3010" t="s">
        <v>10</v>
      </c>
      <c r="G3010" t="s">
        <v>15</v>
      </c>
      <c r="H3010" t="s">
        <v>12</v>
      </c>
      <c r="J3010" s="3" t="s">
        <v>54</v>
      </c>
      <c r="K3010">
        <v>3009</v>
      </c>
      <c r="L3010" s="3" t="s">
        <v>8689</v>
      </c>
      <c r="M3010" s="3" t="s">
        <v>8690</v>
      </c>
      <c r="N3010" s="3" t="s">
        <v>4776</v>
      </c>
    </row>
    <row r="3011" spans="1:14" x14ac:dyDescent="0.25">
      <c r="A3011">
        <v>3010</v>
      </c>
      <c r="B3011" s="3" t="s">
        <v>12597</v>
      </c>
      <c r="C3011" s="3" t="s">
        <v>8730</v>
      </c>
      <c r="D3011" s="3" t="s">
        <v>8730</v>
      </c>
      <c r="E3011" s="3" t="s">
        <v>9</v>
      </c>
      <c r="F3011" t="s">
        <v>10</v>
      </c>
      <c r="G3011" t="s">
        <v>15</v>
      </c>
      <c r="H3011" t="s">
        <v>12</v>
      </c>
      <c r="J3011" s="3" t="s">
        <v>55</v>
      </c>
      <c r="K3011">
        <v>3010</v>
      </c>
      <c r="L3011" s="3" t="s">
        <v>13726</v>
      </c>
      <c r="M3011" s="3" t="s">
        <v>13727</v>
      </c>
      <c r="N3011" s="3" t="s">
        <v>4002</v>
      </c>
    </row>
    <row r="3012" spans="1:14" x14ac:dyDescent="0.25">
      <c r="A3012">
        <v>3011</v>
      </c>
      <c r="B3012" s="3" t="s">
        <v>12598</v>
      </c>
      <c r="C3012" s="3" t="s">
        <v>8730</v>
      </c>
      <c r="D3012" s="3" t="s">
        <v>8730</v>
      </c>
      <c r="E3012" s="3" t="s">
        <v>9</v>
      </c>
      <c r="F3012" t="s">
        <v>10</v>
      </c>
      <c r="G3012" t="s">
        <v>15</v>
      </c>
      <c r="H3012" t="s">
        <v>12</v>
      </c>
      <c r="J3012" s="3" t="s">
        <v>37</v>
      </c>
      <c r="K3012">
        <v>3011</v>
      </c>
      <c r="L3012" s="3" t="s">
        <v>13728</v>
      </c>
      <c r="M3012" s="3" t="s">
        <v>13729</v>
      </c>
      <c r="N3012" s="3" t="s">
        <v>4777</v>
      </c>
    </row>
    <row r="3013" spans="1:14" x14ac:dyDescent="0.25">
      <c r="A3013">
        <v>3012</v>
      </c>
      <c r="B3013" s="3" t="s">
        <v>11232</v>
      </c>
      <c r="C3013" s="3" t="s">
        <v>5241</v>
      </c>
      <c r="D3013" s="3" t="s">
        <v>5241</v>
      </c>
      <c r="E3013" s="3" t="s">
        <v>9</v>
      </c>
      <c r="F3013" t="s">
        <v>10</v>
      </c>
      <c r="G3013" t="s">
        <v>11</v>
      </c>
      <c r="H3013" t="s">
        <v>12</v>
      </c>
      <c r="J3013" s="3" t="s">
        <v>42</v>
      </c>
      <c r="K3013">
        <v>3012</v>
      </c>
      <c r="L3013" s="3" t="s">
        <v>2643</v>
      </c>
      <c r="M3013" s="3" t="s">
        <v>2644</v>
      </c>
      <c r="N3013" s="3" t="s">
        <v>8509</v>
      </c>
    </row>
    <row r="3014" spans="1:14" x14ac:dyDescent="0.25">
      <c r="A3014">
        <v>3013</v>
      </c>
      <c r="B3014" s="3" t="s">
        <v>11233</v>
      </c>
      <c r="C3014" s="3" t="s">
        <v>5241</v>
      </c>
      <c r="D3014" s="3" t="s">
        <v>5241</v>
      </c>
      <c r="E3014" s="3" t="s">
        <v>9</v>
      </c>
      <c r="F3014" t="s">
        <v>10</v>
      </c>
      <c r="G3014" t="s">
        <v>11</v>
      </c>
      <c r="H3014" t="s">
        <v>12</v>
      </c>
      <c r="J3014" s="3" t="s">
        <v>43</v>
      </c>
      <c r="K3014">
        <v>3013</v>
      </c>
      <c r="L3014" s="3" t="s">
        <v>2645</v>
      </c>
      <c r="M3014" s="3" t="s">
        <v>2646</v>
      </c>
      <c r="N3014" s="3" t="s">
        <v>4002</v>
      </c>
    </row>
    <row r="3015" spans="1:14" x14ac:dyDescent="0.25">
      <c r="A3015">
        <v>3014</v>
      </c>
      <c r="B3015" s="3" t="s">
        <v>11234</v>
      </c>
      <c r="C3015" s="3" t="s">
        <v>5241</v>
      </c>
      <c r="D3015" s="3" t="s">
        <v>5241</v>
      </c>
      <c r="E3015" s="3" t="s">
        <v>9</v>
      </c>
      <c r="F3015" t="s">
        <v>10</v>
      </c>
      <c r="G3015" t="s">
        <v>11</v>
      </c>
      <c r="H3015" t="s">
        <v>12</v>
      </c>
      <c r="J3015" s="3" t="s">
        <v>44</v>
      </c>
      <c r="K3015">
        <v>3014</v>
      </c>
      <c r="L3015" s="3" t="s">
        <v>2647</v>
      </c>
      <c r="M3015" s="3" t="s">
        <v>2648</v>
      </c>
      <c r="N3015" s="3" t="s">
        <v>4002</v>
      </c>
    </row>
    <row r="3016" spans="1:14" x14ac:dyDescent="0.25">
      <c r="A3016">
        <v>3015</v>
      </c>
      <c r="B3016" s="3" t="s">
        <v>11235</v>
      </c>
      <c r="C3016" s="3" t="s">
        <v>5241</v>
      </c>
      <c r="D3016" s="3" t="s">
        <v>5241</v>
      </c>
      <c r="E3016" s="3" t="s">
        <v>9</v>
      </c>
      <c r="F3016" t="s">
        <v>10</v>
      </c>
      <c r="G3016" t="s">
        <v>11</v>
      </c>
      <c r="H3016" t="s">
        <v>12</v>
      </c>
      <c r="J3016" s="3" t="s">
        <v>69</v>
      </c>
      <c r="K3016">
        <v>3015</v>
      </c>
      <c r="L3016" s="3" t="s">
        <v>2649</v>
      </c>
      <c r="M3016" s="3" t="s">
        <v>2650</v>
      </c>
      <c r="N3016" s="3" t="s">
        <v>8510</v>
      </c>
    </row>
    <row r="3017" spans="1:14" x14ac:dyDescent="0.25">
      <c r="A3017">
        <v>3016</v>
      </c>
      <c r="B3017" s="3" t="s">
        <v>11236</v>
      </c>
      <c r="C3017" s="3" t="s">
        <v>5241</v>
      </c>
      <c r="D3017" s="3" t="s">
        <v>5241</v>
      </c>
      <c r="E3017" s="3" t="s">
        <v>9</v>
      </c>
      <c r="F3017" t="s">
        <v>10</v>
      </c>
      <c r="G3017" t="s">
        <v>11</v>
      </c>
      <c r="H3017" t="s">
        <v>12</v>
      </c>
      <c r="J3017" s="3" t="s">
        <v>52</v>
      </c>
      <c r="K3017">
        <v>3016</v>
      </c>
      <c r="L3017" s="3" t="s">
        <v>2651</v>
      </c>
      <c r="M3017" s="3" t="s">
        <v>2652</v>
      </c>
      <c r="N3017" s="3" t="s">
        <v>4002</v>
      </c>
    </row>
    <row r="3018" spans="1:14" x14ac:dyDescent="0.25">
      <c r="A3018">
        <v>3017</v>
      </c>
      <c r="B3018" s="3" t="s">
        <v>11237</v>
      </c>
      <c r="C3018" s="3" t="s">
        <v>5241</v>
      </c>
      <c r="D3018" s="3" t="s">
        <v>5241</v>
      </c>
      <c r="E3018" s="3" t="s">
        <v>9</v>
      </c>
      <c r="F3018" t="s">
        <v>10</v>
      </c>
      <c r="G3018" t="s">
        <v>11</v>
      </c>
      <c r="H3018" t="s">
        <v>12</v>
      </c>
      <c r="J3018" s="3" t="s">
        <v>53</v>
      </c>
      <c r="K3018">
        <v>3017</v>
      </c>
      <c r="L3018" s="3" t="s">
        <v>2653</v>
      </c>
      <c r="M3018" s="3" t="s">
        <v>2654</v>
      </c>
      <c r="N3018" s="3" t="s">
        <v>4778</v>
      </c>
    </row>
    <row r="3019" spans="1:14" x14ac:dyDescent="0.25">
      <c r="A3019">
        <v>3018</v>
      </c>
      <c r="B3019" s="3" t="s">
        <v>11238</v>
      </c>
      <c r="C3019" s="3" t="s">
        <v>5241</v>
      </c>
      <c r="D3019" s="3" t="s">
        <v>5241</v>
      </c>
      <c r="E3019" s="3" t="s">
        <v>9</v>
      </c>
      <c r="F3019" t="s">
        <v>10</v>
      </c>
      <c r="G3019" t="s">
        <v>11</v>
      </c>
      <c r="H3019" t="s">
        <v>12</v>
      </c>
      <c r="J3019" s="3" t="s">
        <v>83</v>
      </c>
      <c r="K3019">
        <v>3018</v>
      </c>
      <c r="L3019" s="3" t="s">
        <v>2655</v>
      </c>
      <c r="M3019" s="3" t="s">
        <v>2656</v>
      </c>
      <c r="N3019" s="3" t="s">
        <v>4002</v>
      </c>
    </row>
    <row r="3020" spans="1:14" x14ac:dyDescent="0.25">
      <c r="A3020">
        <v>3019</v>
      </c>
      <c r="B3020" s="3" t="s">
        <v>11239</v>
      </c>
      <c r="C3020" s="3" t="s">
        <v>5241</v>
      </c>
      <c r="D3020" s="3" t="s">
        <v>5241</v>
      </c>
      <c r="E3020" s="3" t="s">
        <v>9</v>
      </c>
      <c r="F3020" t="s">
        <v>10</v>
      </c>
      <c r="G3020" t="s">
        <v>11</v>
      </c>
      <c r="H3020" t="s">
        <v>12</v>
      </c>
      <c r="J3020" s="3" t="s">
        <v>84</v>
      </c>
      <c r="K3020">
        <v>3019</v>
      </c>
      <c r="L3020" s="3" t="s">
        <v>2657</v>
      </c>
      <c r="M3020" s="3" t="s">
        <v>2658</v>
      </c>
      <c r="N3020" s="3" t="s">
        <v>8511</v>
      </c>
    </row>
    <row r="3021" spans="1:14" x14ac:dyDescent="0.25">
      <c r="A3021">
        <v>3020</v>
      </c>
      <c r="B3021" s="3" t="s">
        <v>11240</v>
      </c>
      <c r="C3021" s="3" t="s">
        <v>5241</v>
      </c>
      <c r="D3021" s="3" t="s">
        <v>5241</v>
      </c>
      <c r="E3021" s="3" t="s">
        <v>9</v>
      </c>
      <c r="F3021" t="s">
        <v>10</v>
      </c>
      <c r="G3021" t="s">
        <v>11</v>
      </c>
      <c r="H3021" t="s">
        <v>12</v>
      </c>
      <c r="J3021" s="3" t="s">
        <v>85</v>
      </c>
      <c r="K3021">
        <v>3020</v>
      </c>
      <c r="L3021" s="3" t="s">
        <v>2659</v>
      </c>
      <c r="M3021" s="3" t="s">
        <v>2660</v>
      </c>
      <c r="N3021" s="3" t="s">
        <v>4002</v>
      </c>
    </row>
    <row r="3022" spans="1:14" x14ac:dyDescent="0.25">
      <c r="A3022">
        <v>3021</v>
      </c>
      <c r="B3022" s="3" t="s">
        <v>11241</v>
      </c>
      <c r="C3022" s="3" t="s">
        <v>5241</v>
      </c>
      <c r="D3022" s="3" t="s">
        <v>5241</v>
      </c>
      <c r="E3022" s="3" t="s">
        <v>9</v>
      </c>
      <c r="F3022" t="s">
        <v>10</v>
      </c>
      <c r="G3022" t="s">
        <v>11</v>
      </c>
      <c r="H3022" t="s">
        <v>12</v>
      </c>
      <c r="J3022" s="3" t="s">
        <v>78</v>
      </c>
      <c r="K3022">
        <v>3021</v>
      </c>
      <c r="L3022" s="3" t="s">
        <v>2661</v>
      </c>
      <c r="M3022" s="3" t="s">
        <v>2662</v>
      </c>
      <c r="N3022" s="3" t="s">
        <v>4002</v>
      </c>
    </row>
    <row r="3023" spans="1:14" x14ac:dyDescent="0.25">
      <c r="A3023">
        <v>3022</v>
      </c>
      <c r="B3023" s="3" t="s">
        <v>11242</v>
      </c>
      <c r="C3023" s="3" t="s">
        <v>5241</v>
      </c>
      <c r="D3023" s="3" t="s">
        <v>5241</v>
      </c>
      <c r="E3023" s="3" t="s">
        <v>9</v>
      </c>
      <c r="F3023" t="s">
        <v>10</v>
      </c>
      <c r="G3023" t="s">
        <v>11</v>
      </c>
      <c r="H3023" t="s">
        <v>12</v>
      </c>
      <c r="J3023" s="3" t="s">
        <v>86</v>
      </c>
      <c r="K3023">
        <v>3022</v>
      </c>
      <c r="L3023" s="3" t="s">
        <v>2663</v>
      </c>
      <c r="M3023" s="3" t="s">
        <v>2664</v>
      </c>
      <c r="N3023" s="3" t="s">
        <v>4002</v>
      </c>
    </row>
    <row r="3024" spans="1:14" x14ac:dyDescent="0.25">
      <c r="A3024">
        <v>3023</v>
      </c>
      <c r="B3024" s="3" t="s">
        <v>11243</v>
      </c>
      <c r="C3024" s="3" t="s">
        <v>5241</v>
      </c>
      <c r="D3024" s="3" t="s">
        <v>5241</v>
      </c>
      <c r="E3024" s="3" t="s">
        <v>9</v>
      </c>
      <c r="F3024" t="s">
        <v>10</v>
      </c>
      <c r="G3024" t="s">
        <v>11</v>
      </c>
      <c r="H3024" t="s">
        <v>12</v>
      </c>
      <c r="J3024" s="3" t="s">
        <v>87</v>
      </c>
      <c r="K3024">
        <v>3023</v>
      </c>
      <c r="L3024" s="3" t="s">
        <v>2665</v>
      </c>
      <c r="M3024" s="3" t="s">
        <v>2666</v>
      </c>
      <c r="N3024" s="3" t="s">
        <v>4779</v>
      </c>
    </row>
    <row r="3025" spans="1:14" x14ac:dyDescent="0.25">
      <c r="A3025">
        <v>3024</v>
      </c>
      <c r="B3025" s="3" t="s">
        <v>11244</v>
      </c>
      <c r="C3025" s="3" t="s">
        <v>5241</v>
      </c>
      <c r="D3025" s="3" t="s">
        <v>5241</v>
      </c>
      <c r="E3025" s="3" t="s">
        <v>9</v>
      </c>
      <c r="F3025" t="s">
        <v>10</v>
      </c>
      <c r="G3025" t="s">
        <v>11</v>
      </c>
      <c r="H3025" t="s">
        <v>12</v>
      </c>
      <c r="J3025" s="3" t="s">
        <v>141</v>
      </c>
      <c r="K3025">
        <v>3024</v>
      </c>
      <c r="L3025" s="3" t="s">
        <v>2667</v>
      </c>
      <c r="M3025" s="3" t="s">
        <v>2668</v>
      </c>
      <c r="N3025" s="3" t="s">
        <v>4780</v>
      </c>
    </row>
    <row r="3026" spans="1:14" x14ac:dyDescent="0.25">
      <c r="A3026">
        <v>3025</v>
      </c>
      <c r="B3026" s="3" t="s">
        <v>11245</v>
      </c>
      <c r="C3026" s="3" t="s">
        <v>5241</v>
      </c>
      <c r="D3026" s="3" t="s">
        <v>5241</v>
      </c>
      <c r="E3026" s="3" t="s">
        <v>9</v>
      </c>
      <c r="F3026" t="s">
        <v>10</v>
      </c>
      <c r="G3026" t="s">
        <v>11</v>
      </c>
      <c r="H3026" t="s">
        <v>12</v>
      </c>
      <c r="J3026" s="3" t="s">
        <v>257</v>
      </c>
      <c r="K3026">
        <v>3025</v>
      </c>
      <c r="L3026" s="3" t="s">
        <v>2669</v>
      </c>
      <c r="M3026" s="3" t="s">
        <v>2670</v>
      </c>
      <c r="N3026" s="3" t="s">
        <v>4781</v>
      </c>
    </row>
    <row r="3027" spans="1:14" x14ac:dyDescent="0.25">
      <c r="A3027">
        <v>3026</v>
      </c>
      <c r="B3027" s="3" t="s">
        <v>11246</v>
      </c>
      <c r="C3027" s="3" t="s">
        <v>5241</v>
      </c>
      <c r="D3027" s="3" t="s">
        <v>5241</v>
      </c>
      <c r="E3027" s="3" t="s">
        <v>9</v>
      </c>
      <c r="F3027" t="s">
        <v>10</v>
      </c>
      <c r="G3027" t="s">
        <v>11</v>
      </c>
      <c r="H3027" t="s">
        <v>12</v>
      </c>
      <c r="J3027" s="3" t="s">
        <v>28</v>
      </c>
      <c r="K3027">
        <v>3026</v>
      </c>
      <c r="L3027" s="3" t="s">
        <v>2671</v>
      </c>
      <c r="M3027" s="3" t="s">
        <v>2672</v>
      </c>
      <c r="N3027" s="3" t="s">
        <v>4782</v>
      </c>
    </row>
    <row r="3028" spans="1:14" x14ac:dyDescent="0.25">
      <c r="A3028">
        <v>3027</v>
      </c>
      <c r="B3028" s="3" t="s">
        <v>11247</v>
      </c>
      <c r="C3028" s="3" t="s">
        <v>5241</v>
      </c>
      <c r="D3028" s="3" t="s">
        <v>5241</v>
      </c>
      <c r="E3028" s="3" t="s">
        <v>9</v>
      </c>
      <c r="F3028" t="s">
        <v>10</v>
      </c>
      <c r="G3028" t="s">
        <v>11</v>
      </c>
      <c r="H3028" t="s">
        <v>12</v>
      </c>
      <c r="J3028" s="3" t="s">
        <v>258</v>
      </c>
      <c r="K3028">
        <v>3027</v>
      </c>
      <c r="L3028" s="3" t="s">
        <v>2673</v>
      </c>
      <c r="M3028" s="3" t="s">
        <v>2674</v>
      </c>
      <c r="N3028" s="3" t="s">
        <v>4783</v>
      </c>
    </row>
    <row r="3029" spans="1:14" x14ac:dyDescent="0.25">
      <c r="A3029">
        <v>3028</v>
      </c>
      <c r="B3029" s="3" t="s">
        <v>11248</v>
      </c>
      <c r="C3029" s="3" t="s">
        <v>5241</v>
      </c>
      <c r="D3029" s="3" t="s">
        <v>5241</v>
      </c>
      <c r="E3029" s="3" t="s">
        <v>9</v>
      </c>
      <c r="F3029" t="s">
        <v>10</v>
      </c>
      <c r="G3029" t="s">
        <v>11</v>
      </c>
      <c r="H3029" t="s">
        <v>12</v>
      </c>
      <c r="J3029" s="3" t="s">
        <v>259</v>
      </c>
      <c r="K3029">
        <v>3028</v>
      </c>
      <c r="L3029" s="3" t="s">
        <v>2675</v>
      </c>
      <c r="M3029" s="3" t="s">
        <v>2676</v>
      </c>
      <c r="N3029" s="3" t="s">
        <v>4002</v>
      </c>
    </row>
    <row r="3030" spans="1:14" x14ac:dyDescent="0.25">
      <c r="A3030">
        <v>3029</v>
      </c>
      <c r="B3030" s="3" t="s">
        <v>11249</v>
      </c>
      <c r="C3030" s="3" t="s">
        <v>5241</v>
      </c>
      <c r="D3030" s="3" t="s">
        <v>5241</v>
      </c>
      <c r="E3030" s="3" t="s">
        <v>9</v>
      </c>
      <c r="F3030" t="s">
        <v>10</v>
      </c>
      <c r="G3030" t="s">
        <v>11</v>
      </c>
      <c r="H3030" t="s">
        <v>12</v>
      </c>
      <c r="J3030" s="3" t="s">
        <v>260</v>
      </c>
      <c r="K3030">
        <v>3029</v>
      </c>
      <c r="L3030" s="3" t="s">
        <v>2677</v>
      </c>
      <c r="M3030" s="3" t="s">
        <v>2678</v>
      </c>
      <c r="N3030" s="3" t="s">
        <v>4784</v>
      </c>
    </row>
    <row r="3031" spans="1:14" x14ac:dyDescent="0.25">
      <c r="A3031">
        <v>3030</v>
      </c>
      <c r="B3031" s="3" t="s">
        <v>11250</v>
      </c>
      <c r="C3031" s="3" t="s">
        <v>5241</v>
      </c>
      <c r="D3031" s="3" t="s">
        <v>5241</v>
      </c>
      <c r="E3031" s="3" t="s">
        <v>9</v>
      </c>
      <c r="F3031" t="s">
        <v>10</v>
      </c>
      <c r="G3031" t="s">
        <v>11</v>
      </c>
      <c r="H3031" t="s">
        <v>12</v>
      </c>
      <c r="J3031" s="3" t="s">
        <v>261</v>
      </c>
      <c r="K3031">
        <v>3030</v>
      </c>
      <c r="L3031" s="3" t="s">
        <v>2679</v>
      </c>
      <c r="M3031" s="3" t="s">
        <v>2680</v>
      </c>
      <c r="N3031" s="3" t="s">
        <v>4785</v>
      </c>
    </row>
    <row r="3032" spans="1:14" x14ac:dyDescent="0.25">
      <c r="A3032">
        <v>3031</v>
      </c>
      <c r="B3032" s="3" t="s">
        <v>11251</v>
      </c>
      <c r="C3032" s="3" t="s">
        <v>5241</v>
      </c>
      <c r="D3032" s="3" t="s">
        <v>5241</v>
      </c>
      <c r="E3032" s="3" t="s">
        <v>9</v>
      </c>
      <c r="F3032" t="s">
        <v>10</v>
      </c>
      <c r="G3032" t="s">
        <v>11</v>
      </c>
      <c r="H3032" t="s">
        <v>12</v>
      </c>
      <c r="J3032" s="3" t="s">
        <v>262</v>
      </c>
      <c r="K3032">
        <v>3031</v>
      </c>
      <c r="L3032" s="3" t="s">
        <v>2681</v>
      </c>
      <c r="M3032" s="3" t="s">
        <v>2682</v>
      </c>
      <c r="N3032" s="3" t="s">
        <v>4002</v>
      </c>
    </row>
    <row r="3033" spans="1:14" x14ac:dyDescent="0.25">
      <c r="A3033">
        <v>3032</v>
      </c>
      <c r="B3033" s="3" t="s">
        <v>11252</v>
      </c>
      <c r="C3033" s="3" t="s">
        <v>5241</v>
      </c>
      <c r="D3033" s="3" t="s">
        <v>5241</v>
      </c>
      <c r="E3033" s="3" t="s">
        <v>9</v>
      </c>
      <c r="F3033" t="s">
        <v>10</v>
      </c>
      <c r="G3033" t="s">
        <v>11</v>
      </c>
      <c r="H3033" t="s">
        <v>12</v>
      </c>
      <c r="J3033" s="3" t="s">
        <v>263</v>
      </c>
      <c r="K3033">
        <v>3032</v>
      </c>
      <c r="L3033" s="3" t="s">
        <v>2683</v>
      </c>
      <c r="M3033" s="3" t="s">
        <v>2684</v>
      </c>
      <c r="N3033" s="3" t="s">
        <v>8512</v>
      </c>
    </row>
    <row r="3034" spans="1:14" x14ac:dyDescent="0.25">
      <c r="A3034">
        <v>3033</v>
      </c>
      <c r="B3034" s="3" t="s">
        <v>11253</v>
      </c>
      <c r="C3034" s="3" t="s">
        <v>5241</v>
      </c>
      <c r="D3034" s="3" t="s">
        <v>5241</v>
      </c>
      <c r="E3034" s="3" t="s">
        <v>9</v>
      </c>
      <c r="F3034" t="s">
        <v>10</v>
      </c>
      <c r="G3034" t="s">
        <v>11</v>
      </c>
      <c r="H3034" t="s">
        <v>12</v>
      </c>
      <c r="J3034" s="3" t="s">
        <v>264</v>
      </c>
      <c r="K3034">
        <v>3033</v>
      </c>
      <c r="L3034" s="3" t="s">
        <v>2685</v>
      </c>
      <c r="M3034" s="3" t="s">
        <v>2686</v>
      </c>
      <c r="N3034" s="3" t="s">
        <v>4002</v>
      </c>
    </row>
    <row r="3035" spans="1:14" x14ac:dyDescent="0.25">
      <c r="A3035">
        <v>3034</v>
      </c>
      <c r="B3035" s="3" t="s">
        <v>11254</v>
      </c>
      <c r="C3035" s="3" t="s">
        <v>5241</v>
      </c>
      <c r="D3035" s="3" t="s">
        <v>5241</v>
      </c>
      <c r="E3035" s="3" t="s">
        <v>9</v>
      </c>
      <c r="F3035" t="s">
        <v>10</v>
      </c>
      <c r="G3035" t="s">
        <v>11</v>
      </c>
      <c r="H3035" t="s">
        <v>12</v>
      </c>
      <c r="J3035" s="3" t="s">
        <v>54</v>
      </c>
      <c r="K3035">
        <v>3034</v>
      </c>
      <c r="L3035" s="3" t="s">
        <v>2687</v>
      </c>
      <c r="M3035" s="3" t="s">
        <v>2688</v>
      </c>
      <c r="N3035" s="3" t="s">
        <v>4002</v>
      </c>
    </row>
    <row r="3036" spans="1:14" x14ac:dyDescent="0.25">
      <c r="A3036">
        <v>3035</v>
      </c>
      <c r="B3036" s="3" t="s">
        <v>11255</v>
      </c>
      <c r="C3036" s="3" t="s">
        <v>5241</v>
      </c>
      <c r="D3036" s="3" t="s">
        <v>5241</v>
      </c>
      <c r="E3036" s="3" t="s">
        <v>9</v>
      </c>
      <c r="F3036" t="s">
        <v>10</v>
      </c>
      <c r="G3036" t="s">
        <v>11</v>
      </c>
      <c r="H3036" t="s">
        <v>12</v>
      </c>
      <c r="J3036" s="3" t="s">
        <v>55</v>
      </c>
      <c r="K3036">
        <v>3035</v>
      </c>
      <c r="L3036" s="3" t="s">
        <v>2689</v>
      </c>
      <c r="M3036" s="3" t="s">
        <v>2690</v>
      </c>
      <c r="N3036" s="3" t="s">
        <v>4002</v>
      </c>
    </row>
    <row r="3037" spans="1:14" x14ac:dyDescent="0.25">
      <c r="A3037">
        <v>3036</v>
      </c>
      <c r="B3037" s="3" t="s">
        <v>11256</v>
      </c>
      <c r="C3037" s="3" t="s">
        <v>5241</v>
      </c>
      <c r="D3037" s="3" t="s">
        <v>5241</v>
      </c>
      <c r="E3037" s="3" t="s">
        <v>9</v>
      </c>
      <c r="F3037" t="s">
        <v>10</v>
      </c>
      <c r="G3037" t="s">
        <v>11</v>
      </c>
      <c r="H3037" t="s">
        <v>12</v>
      </c>
      <c r="J3037" s="3" t="s">
        <v>37</v>
      </c>
      <c r="K3037">
        <v>3036</v>
      </c>
      <c r="L3037" s="3" t="s">
        <v>2691</v>
      </c>
      <c r="M3037" s="3" t="s">
        <v>2692</v>
      </c>
      <c r="N3037" s="3" t="s">
        <v>4002</v>
      </c>
    </row>
    <row r="3038" spans="1:14" x14ac:dyDescent="0.25">
      <c r="A3038">
        <v>3037</v>
      </c>
      <c r="B3038" s="3" t="s">
        <v>11257</v>
      </c>
      <c r="C3038" s="3" t="s">
        <v>5241</v>
      </c>
      <c r="D3038" s="3" t="s">
        <v>5241</v>
      </c>
      <c r="E3038" s="3" t="s">
        <v>9</v>
      </c>
      <c r="F3038" t="s">
        <v>10</v>
      </c>
      <c r="G3038" t="s">
        <v>11</v>
      </c>
      <c r="H3038" t="s">
        <v>12</v>
      </c>
      <c r="J3038" s="3" t="s">
        <v>38</v>
      </c>
      <c r="K3038">
        <v>3037</v>
      </c>
      <c r="L3038" s="3" t="s">
        <v>2693</v>
      </c>
      <c r="M3038" s="3" t="s">
        <v>2694</v>
      </c>
      <c r="N3038" s="3" t="s">
        <v>4002</v>
      </c>
    </row>
    <row r="3039" spans="1:14" x14ac:dyDescent="0.25">
      <c r="A3039">
        <v>3038</v>
      </c>
      <c r="B3039" s="3" t="s">
        <v>11258</v>
      </c>
      <c r="C3039" s="3" t="s">
        <v>5241</v>
      </c>
      <c r="D3039" s="3" t="s">
        <v>5241</v>
      </c>
      <c r="E3039" s="3" t="s">
        <v>9</v>
      </c>
      <c r="F3039" t="s">
        <v>10</v>
      </c>
      <c r="G3039" t="s">
        <v>11</v>
      </c>
      <c r="H3039" t="s">
        <v>12</v>
      </c>
      <c r="J3039" s="3" t="s">
        <v>39</v>
      </c>
      <c r="K3039">
        <v>3038</v>
      </c>
      <c r="L3039" s="3" t="s">
        <v>2695</v>
      </c>
      <c r="M3039" s="3" t="s">
        <v>2696</v>
      </c>
      <c r="N3039" s="3" t="s">
        <v>4002</v>
      </c>
    </row>
    <row r="3040" spans="1:14" x14ac:dyDescent="0.25">
      <c r="A3040">
        <v>3039</v>
      </c>
      <c r="B3040" s="3" t="s">
        <v>11259</v>
      </c>
      <c r="C3040" s="3" t="s">
        <v>5241</v>
      </c>
      <c r="D3040" s="3" t="s">
        <v>5241</v>
      </c>
      <c r="E3040" s="3" t="s">
        <v>9</v>
      </c>
      <c r="F3040" t="s">
        <v>10</v>
      </c>
      <c r="G3040" t="s">
        <v>11</v>
      </c>
      <c r="H3040" t="s">
        <v>12</v>
      </c>
      <c r="J3040" s="3" t="s">
        <v>40</v>
      </c>
      <c r="K3040">
        <v>3039</v>
      </c>
      <c r="L3040" s="3" t="s">
        <v>2697</v>
      </c>
      <c r="M3040" s="3" t="s">
        <v>2698</v>
      </c>
      <c r="N3040" s="3" t="s">
        <v>4786</v>
      </c>
    </row>
    <row r="3041" spans="1:14" x14ac:dyDescent="0.25">
      <c r="A3041">
        <v>3040</v>
      </c>
      <c r="B3041" s="3" t="s">
        <v>11260</v>
      </c>
      <c r="C3041" s="3" t="s">
        <v>5241</v>
      </c>
      <c r="D3041" s="3" t="s">
        <v>5241</v>
      </c>
      <c r="E3041" s="3" t="s">
        <v>9</v>
      </c>
      <c r="F3041" t="s">
        <v>10</v>
      </c>
      <c r="G3041" t="s">
        <v>11</v>
      </c>
      <c r="H3041" t="s">
        <v>12</v>
      </c>
      <c r="J3041" s="3" t="s">
        <v>41</v>
      </c>
      <c r="K3041">
        <v>3040</v>
      </c>
      <c r="L3041" s="3" t="s">
        <v>2699</v>
      </c>
      <c r="M3041" s="3" t="s">
        <v>2700</v>
      </c>
      <c r="N3041" s="3" t="s">
        <v>8513</v>
      </c>
    </row>
    <row r="3042" spans="1:14" x14ac:dyDescent="0.25">
      <c r="A3042">
        <v>3041</v>
      </c>
      <c r="B3042" s="3" t="s">
        <v>11261</v>
      </c>
      <c r="C3042" s="3" t="s">
        <v>5241</v>
      </c>
      <c r="D3042" s="3" t="s">
        <v>5241</v>
      </c>
      <c r="E3042" s="3" t="s">
        <v>9</v>
      </c>
      <c r="F3042" t="s">
        <v>10</v>
      </c>
      <c r="G3042" t="s">
        <v>11</v>
      </c>
      <c r="H3042" t="s">
        <v>12</v>
      </c>
      <c r="J3042" s="3" t="s">
        <v>70</v>
      </c>
      <c r="K3042">
        <v>3041</v>
      </c>
      <c r="L3042" s="3" t="s">
        <v>2701</v>
      </c>
      <c r="M3042" s="3" t="s">
        <v>2702</v>
      </c>
      <c r="N3042" s="3" t="s">
        <v>4787</v>
      </c>
    </row>
    <row r="3043" spans="1:14" x14ac:dyDescent="0.25">
      <c r="A3043">
        <v>3042</v>
      </c>
      <c r="B3043" s="3" t="s">
        <v>11262</v>
      </c>
      <c r="C3043" s="3" t="s">
        <v>5241</v>
      </c>
      <c r="D3043" s="3" t="s">
        <v>5241</v>
      </c>
      <c r="E3043" s="3" t="s">
        <v>9</v>
      </c>
      <c r="F3043" t="s">
        <v>10</v>
      </c>
      <c r="G3043" t="s">
        <v>11</v>
      </c>
      <c r="H3043" t="s">
        <v>12</v>
      </c>
      <c r="J3043" s="3" t="s">
        <v>265</v>
      </c>
      <c r="K3043">
        <v>3042</v>
      </c>
      <c r="L3043" s="3" t="s">
        <v>2703</v>
      </c>
      <c r="M3043" s="3" t="s">
        <v>2704</v>
      </c>
      <c r="N3043" s="3" t="s">
        <v>4788</v>
      </c>
    </row>
    <row r="3044" spans="1:14" x14ac:dyDescent="0.25">
      <c r="A3044">
        <v>3043</v>
      </c>
      <c r="B3044" s="3" t="s">
        <v>11263</v>
      </c>
      <c r="C3044" s="3" t="s">
        <v>5241</v>
      </c>
      <c r="D3044" s="3" t="s">
        <v>5241</v>
      </c>
      <c r="E3044" s="3" t="s">
        <v>9</v>
      </c>
      <c r="F3044" t="s">
        <v>10</v>
      </c>
      <c r="G3044" t="s">
        <v>11</v>
      </c>
      <c r="H3044" t="s">
        <v>12</v>
      </c>
      <c r="J3044" s="3" t="s">
        <v>137</v>
      </c>
      <c r="K3044">
        <v>3043</v>
      </c>
      <c r="L3044" s="3" t="s">
        <v>2705</v>
      </c>
      <c r="M3044" s="3" t="s">
        <v>2706</v>
      </c>
      <c r="N3044" s="3" t="s">
        <v>4789</v>
      </c>
    </row>
    <row r="3045" spans="1:14" x14ac:dyDescent="0.25">
      <c r="A3045">
        <v>3044</v>
      </c>
      <c r="B3045" s="3" t="s">
        <v>11264</v>
      </c>
      <c r="C3045" s="3" t="s">
        <v>5241</v>
      </c>
      <c r="D3045" s="3" t="s">
        <v>5241</v>
      </c>
      <c r="E3045" s="3" t="s">
        <v>9</v>
      </c>
      <c r="F3045" t="s">
        <v>10</v>
      </c>
      <c r="G3045" t="s">
        <v>11</v>
      </c>
      <c r="H3045" t="s">
        <v>12</v>
      </c>
      <c r="J3045" s="3" t="s">
        <v>232</v>
      </c>
      <c r="K3045">
        <v>3044</v>
      </c>
      <c r="L3045" s="3" t="s">
        <v>2707</v>
      </c>
      <c r="M3045" s="3" t="s">
        <v>2708</v>
      </c>
      <c r="N3045" s="3" t="s">
        <v>5595</v>
      </c>
    </row>
    <row r="3046" spans="1:14" x14ac:dyDescent="0.25">
      <c r="A3046">
        <v>3045</v>
      </c>
      <c r="B3046" s="3" t="s">
        <v>11265</v>
      </c>
      <c r="C3046" s="3" t="s">
        <v>5241</v>
      </c>
      <c r="D3046" s="3" t="s">
        <v>5241</v>
      </c>
      <c r="E3046" s="3" t="s">
        <v>9</v>
      </c>
      <c r="F3046" t="s">
        <v>10</v>
      </c>
      <c r="G3046" t="s">
        <v>11</v>
      </c>
      <c r="H3046" t="s">
        <v>12</v>
      </c>
      <c r="J3046" s="3" t="s">
        <v>233</v>
      </c>
      <c r="K3046">
        <v>3045</v>
      </c>
      <c r="L3046" s="3" t="s">
        <v>2709</v>
      </c>
      <c r="M3046" s="3" t="s">
        <v>2710</v>
      </c>
      <c r="N3046" s="3" t="s">
        <v>4790</v>
      </c>
    </row>
    <row r="3047" spans="1:14" x14ac:dyDescent="0.25">
      <c r="A3047">
        <v>3046</v>
      </c>
      <c r="B3047" s="3" t="s">
        <v>11266</v>
      </c>
      <c r="C3047" s="3" t="s">
        <v>5241</v>
      </c>
      <c r="D3047" s="3" t="s">
        <v>5241</v>
      </c>
      <c r="E3047" s="3" t="s">
        <v>9</v>
      </c>
      <c r="F3047" t="s">
        <v>10</v>
      </c>
      <c r="G3047" t="s">
        <v>11</v>
      </c>
      <c r="H3047" t="s">
        <v>12</v>
      </c>
      <c r="J3047" s="3" t="s">
        <v>234</v>
      </c>
      <c r="K3047">
        <v>3046</v>
      </c>
      <c r="L3047" s="3" t="s">
        <v>2711</v>
      </c>
      <c r="M3047" s="3" t="s">
        <v>2712</v>
      </c>
      <c r="N3047" s="3" t="s">
        <v>4791</v>
      </c>
    </row>
    <row r="3048" spans="1:14" x14ac:dyDescent="0.25">
      <c r="A3048">
        <v>3047</v>
      </c>
      <c r="B3048" s="3" t="s">
        <v>11267</v>
      </c>
      <c r="C3048" s="3" t="s">
        <v>5241</v>
      </c>
      <c r="D3048" s="3" t="s">
        <v>5241</v>
      </c>
      <c r="E3048" s="3" t="s">
        <v>9</v>
      </c>
      <c r="F3048" t="s">
        <v>10</v>
      </c>
      <c r="G3048" t="s">
        <v>11</v>
      </c>
      <c r="H3048" t="s">
        <v>12</v>
      </c>
      <c r="J3048" s="3" t="s">
        <v>235</v>
      </c>
      <c r="K3048">
        <v>3047</v>
      </c>
      <c r="L3048" s="3" t="s">
        <v>2713</v>
      </c>
      <c r="M3048" s="3" t="s">
        <v>2714</v>
      </c>
      <c r="N3048" s="3" t="s">
        <v>4792</v>
      </c>
    </row>
    <row r="3049" spans="1:14" x14ac:dyDescent="0.25">
      <c r="A3049">
        <v>3048</v>
      </c>
      <c r="B3049" s="3" t="s">
        <v>11268</v>
      </c>
      <c r="C3049" s="3" t="s">
        <v>5241</v>
      </c>
      <c r="D3049" s="3" t="s">
        <v>5241</v>
      </c>
      <c r="E3049" s="3" t="s">
        <v>9</v>
      </c>
      <c r="F3049" t="s">
        <v>10</v>
      </c>
      <c r="G3049" t="s">
        <v>11</v>
      </c>
      <c r="H3049" t="s">
        <v>12</v>
      </c>
      <c r="J3049" s="3" t="s">
        <v>236</v>
      </c>
      <c r="K3049">
        <v>3048</v>
      </c>
      <c r="L3049" s="3" t="s">
        <v>2715</v>
      </c>
      <c r="M3049" s="3" t="s">
        <v>2716</v>
      </c>
      <c r="N3049" s="3" t="s">
        <v>4793</v>
      </c>
    </row>
    <row r="3050" spans="1:14" x14ac:dyDescent="0.25">
      <c r="A3050">
        <v>3049</v>
      </c>
      <c r="B3050" s="3" t="s">
        <v>11269</v>
      </c>
      <c r="C3050" s="3" t="s">
        <v>5241</v>
      </c>
      <c r="D3050" s="3" t="s">
        <v>5241</v>
      </c>
      <c r="E3050" s="3" t="s">
        <v>9</v>
      </c>
      <c r="F3050" t="s">
        <v>10</v>
      </c>
      <c r="G3050" t="s">
        <v>11</v>
      </c>
      <c r="H3050" t="s">
        <v>12</v>
      </c>
      <c r="J3050" s="3" t="s">
        <v>237</v>
      </c>
      <c r="K3050">
        <v>3049</v>
      </c>
      <c r="L3050" s="3" t="s">
        <v>2717</v>
      </c>
      <c r="M3050" s="3" t="s">
        <v>2718</v>
      </c>
      <c r="N3050" s="3" t="s">
        <v>4794</v>
      </c>
    </row>
    <row r="3051" spans="1:14" x14ac:dyDescent="0.25">
      <c r="A3051">
        <v>3050</v>
      </c>
      <c r="B3051" s="3" t="s">
        <v>11270</v>
      </c>
      <c r="C3051" s="3" t="s">
        <v>5241</v>
      </c>
      <c r="D3051" s="3" t="s">
        <v>5241</v>
      </c>
      <c r="E3051" s="3" t="s">
        <v>9</v>
      </c>
      <c r="F3051" t="s">
        <v>10</v>
      </c>
      <c r="G3051" t="s">
        <v>11</v>
      </c>
      <c r="H3051" t="s">
        <v>12</v>
      </c>
      <c r="J3051" s="3" t="s">
        <v>91</v>
      </c>
      <c r="K3051">
        <v>3050</v>
      </c>
      <c r="L3051" s="3" t="s">
        <v>2719</v>
      </c>
      <c r="M3051" s="3" t="s">
        <v>2720</v>
      </c>
      <c r="N3051" s="3" t="s">
        <v>4002</v>
      </c>
    </row>
    <row r="3052" spans="1:14" x14ac:dyDescent="0.25">
      <c r="A3052">
        <v>3051</v>
      </c>
      <c r="B3052" s="3" t="s">
        <v>11271</v>
      </c>
      <c r="C3052" s="3" t="s">
        <v>5241</v>
      </c>
      <c r="D3052" s="3" t="s">
        <v>5241</v>
      </c>
      <c r="E3052" s="3" t="s">
        <v>9</v>
      </c>
      <c r="F3052" t="s">
        <v>10</v>
      </c>
      <c r="G3052" t="s">
        <v>11</v>
      </c>
      <c r="H3052" t="s">
        <v>12</v>
      </c>
      <c r="J3052" s="3" t="s">
        <v>92</v>
      </c>
      <c r="K3052">
        <v>3051</v>
      </c>
      <c r="L3052" s="3" t="s">
        <v>2721</v>
      </c>
      <c r="M3052" s="3" t="s">
        <v>2722</v>
      </c>
      <c r="N3052" s="3" t="s">
        <v>4002</v>
      </c>
    </row>
    <row r="3053" spans="1:14" x14ac:dyDescent="0.25">
      <c r="A3053">
        <v>3052</v>
      </c>
      <c r="B3053" s="3" t="s">
        <v>11272</v>
      </c>
      <c r="C3053" s="3" t="s">
        <v>5241</v>
      </c>
      <c r="D3053" s="3" t="s">
        <v>5241</v>
      </c>
      <c r="E3053" s="3" t="s">
        <v>9</v>
      </c>
      <c r="F3053" t="s">
        <v>10</v>
      </c>
      <c r="G3053" t="s">
        <v>11</v>
      </c>
      <c r="H3053" t="s">
        <v>12</v>
      </c>
      <c r="J3053" s="3" t="s">
        <v>93</v>
      </c>
      <c r="K3053">
        <v>3052</v>
      </c>
      <c r="L3053" s="3" t="s">
        <v>2723</v>
      </c>
      <c r="M3053" s="3" t="s">
        <v>2724</v>
      </c>
      <c r="N3053" s="3" t="s">
        <v>4002</v>
      </c>
    </row>
    <row r="3054" spans="1:14" x14ac:dyDescent="0.25">
      <c r="A3054">
        <v>3053</v>
      </c>
      <c r="B3054" s="3" t="s">
        <v>11273</v>
      </c>
      <c r="C3054" s="3" t="s">
        <v>5241</v>
      </c>
      <c r="D3054" s="3" t="s">
        <v>5241</v>
      </c>
      <c r="E3054" s="3" t="s">
        <v>9</v>
      </c>
      <c r="F3054" t="s">
        <v>10</v>
      </c>
      <c r="G3054" t="s">
        <v>11</v>
      </c>
      <c r="H3054" t="s">
        <v>12</v>
      </c>
      <c r="J3054" s="3" t="s">
        <v>94</v>
      </c>
      <c r="K3054">
        <v>3053</v>
      </c>
      <c r="L3054" s="3" t="s">
        <v>2725</v>
      </c>
      <c r="M3054" s="3" t="s">
        <v>2726</v>
      </c>
      <c r="N3054" s="3" t="s">
        <v>4002</v>
      </c>
    </row>
    <row r="3055" spans="1:14" x14ac:dyDescent="0.25">
      <c r="A3055">
        <v>3054</v>
      </c>
      <c r="B3055" s="3" t="s">
        <v>11274</v>
      </c>
      <c r="C3055" s="3" t="s">
        <v>5241</v>
      </c>
      <c r="D3055" s="3" t="s">
        <v>5241</v>
      </c>
      <c r="E3055" s="3" t="s">
        <v>9</v>
      </c>
      <c r="F3055" t="s">
        <v>10</v>
      </c>
      <c r="G3055" t="s">
        <v>11</v>
      </c>
      <c r="H3055" t="s">
        <v>12</v>
      </c>
      <c r="J3055" s="3" t="s">
        <v>266</v>
      </c>
      <c r="K3055">
        <v>3054</v>
      </c>
      <c r="L3055" s="3" t="s">
        <v>2727</v>
      </c>
      <c r="M3055" s="3" t="s">
        <v>2728</v>
      </c>
      <c r="N3055" s="3" t="s">
        <v>4795</v>
      </c>
    </row>
    <row r="3056" spans="1:14" x14ac:dyDescent="0.25">
      <c r="A3056">
        <v>3055</v>
      </c>
      <c r="B3056" s="3" t="s">
        <v>11275</v>
      </c>
      <c r="C3056" s="3" t="s">
        <v>5241</v>
      </c>
      <c r="D3056" s="3" t="s">
        <v>5241</v>
      </c>
      <c r="E3056" s="3" t="s">
        <v>9</v>
      </c>
      <c r="F3056" t="s">
        <v>10</v>
      </c>
      <c r="G3056" t="s">
        <v>11</v>
      </c>
      <c r="H3056" t="s">
        <v>12</v>
      </c>
      <c r="J3056" s="3" t="s">
        <v>267</v>
      </c>
      <c r="K3056">
        <v>3055</v>
      </c>
      <c r="L3056" s="3" t="s">
        <v>2729</v>
      </c>
      <c r="M3056" s="3" t="s">
        <v>2730</v>
      </c>
      <c r="N3056" s="3" t="s">
        <v>4796</v>
      </c>
    </row>
    <row r="3057" spans="1:14" x14ac:dyDescent="0.25">
      <c r="A3057">
        <v>3056</v>
      </c>
      <c r="B3057" s="3" t="s">
        <v>14857</v>
      </c>
      <c r="C3057" s="3" t="s">
        <v>14857</v>
      </c>
      <c r="D3057" s="3" t="s">
        <v>14857</v>
      </c>
      <c r="E3057" s="3" t="s">
        <v>9</v>
      </c>
      <c r="H3057" t="s">
        <v>20</v>
      </c>
      <c r="J3057" s="3" t="s">
        <v>9</v>
      </c>
      <c r="K3057">
        <v>3056</v>
      </c>
      <c r="L3057" s="3" t="s">
        <v>16366</v>
      </c>
      <c r="M3057" s="3" t="s">
        <v>16367</v>
      </c>
      <c r="N3057" s="3" t="s">
        <v>4797</v>
      </c>
    </row>
    <row r="3058" spans="1:14" x14ac:dyDescent="0.25">
      <c r="A3058">
        <v>3057</v>
      </c>
      <c r="B3058" s="3" t="s">
        <v>14858</v>
      </c>
      <c r="C3058" s="3" t="s">
        <v>14858</v>
      </c>
      <c r="D3058" s="3" t="s">
        <v>14858</v>
      </c>
      <c r="E3058" s="3" t="s">
        <v>9</v>
      </c>
      <c r="H3058" t="s">
        <v>20</v>
      </c>
      <c r="J3058" s="3" t="s">
        <v>9</v>
      </c>
      <c r="K3058">
        <v>3057</v>
      </c>
      <c r="L3058" s="3" t="s">
        <v>16368</v>
      </c>
      <c r="M3058" s="3" t="s">
        <v>16369</v>
      </c>
      <c r="N3058" s="3" t="s">
        <v>4798</v>
      </c>
    </row>
    <row r="3059" spans="1:14" x14ac:dyDescent="0.25">
      <c r="A3059">
        <v>3058</v>
      </c>
      <c r="B3059" s="3" t="s">
        <v>14859</v>
      </c>
      <c r="C3059" s="3" t="s">
        <v>14859</v>
      </c>
      <c r="D3059" s="3" t="s">
        <v>14859</v>
      </c>
      <c r="E3059" s="3" t="s">
        <v>9</v>
      </c>
      <c r="H3059" t="s">
        <v>20</v>
      </c>
      <c r="J3059" s="3" t="s">
        <v>9</v>
      </c>
      <c r="K3059">
        <v>3058</v>
      </c>
      <c r="L3059" s="3" t="s">
        <v>16370</v>
      </c>
      <c r="M3059" s="3" t="s">
        <v>16371</v>
      </c>
      <c r="N3059" s="3" t="s">
        <v>4002</v>
      </c>
    </row>
    <row r="3060" spans="1:14" x14ac:dyDescent="0.25">
      <c r="A3060">
        <v>3059</v>
      </c>
      <c r="B3060" s="3" t="s">
        <v>14860</v>
      </c>
      <c r="C3060" s="3" t="s">
        <v>14860</v>
      </c>
      <c r="D3060" s="3" t="s">
        <v>14860</v>
      </c>
      <c r="E3060" s="3" t="s">
        <v>9</v>
      </c>
      <c r="H3060" t="s">
        <v>20</v>
      </c>
      <c r="J3060" s="3" t="s">
        <v>9</v>
      </c>
      <c r="K3060">
        <v>3059</v>
      </c>
      <c r="L3060" s="3" t="s">
        <v>16372</v>
      </c>
      <c r="M3060" s="3" t="s">
        <v>16373</v>
      </c>
      <c r="N3060" s="3" t="s">
        <v>8514</v>
      </c>
    </row>
    <row r="3061" spans="1:14" x14ac:dyDescent="0.25">
      <c r="A3061">
        <v>3060</v>
      </c>
      <c r="B3061" s="3" t="s">
        <v>15371</v>
      </c>
      <c r="C3061" s="3" t="s">
        <v>5242</v>
      </c>
      <c r="D3061" s="3" t="s">
        <v>5242</v>
      </c>
      <c r="E3061" s="3" t="s">
        <v>9</v>
      </c>
      <c r="G3061" t="s">
        <v>15</v>
      </c>
      <c r="H3061" t="s">
        <v>20</v>
      </c>
      <c r="J3061" s="3" t="s">
        <v>9</v>
      </c>
      <c r="K3061">
        <v>3060</v>
      </c>
      <c r="L3061" s="3" t="s">
        <v>2731</v>
      </c>
      <c r="M3061" s="3" t="s">
        <v>2732</v>
      </c>
      <c r="N3061" s="3" t="s">
        <v>5596</v>
      </c>
    </row>
    <row r="3062" spans="1:14" x14ac:dyDescent="0.25">
      <c r="A3062">
        <v>3061</v>
      </c>
      <c r="B3062" s="3" t="s">
        <v>15372</v>
      </c>
      <c r="C3062" s="3" t="s">
        <v>5243</v>
      </c>
      <c r="D3062" s="3" t="s">
        <v>5243</v>
      </c>
      <c r="E3062" s="3" t="s">
        <v>9</v>
      </c>
      <c r="G3062" t="s">
        <v>15</v>
      </c>
      <c r="H3062" t="s">
        <v>20</v>
      </c>
      <c r="J3062" s="3" t="s">
        <v>9</v>
      </c>
      <c r="K3062">
        <v>3061</v>
      </c>
      <c r="L3062" s="3" t="s">
        <v>2733</v>
      </c>
      <c r="M3062" s="3" t="s">
        <v>2734</v>
      </c>
      <c r="N3062" s="3" t="s">
        <v>4799</v>
      </c>
    </row>
    <row r="3063" spans="1:14" x14ac:dyDescent="0.25">
      <c r="A3063">
        <v>3062</v>
      </c>
      <c r="B3063" s="3" t="s">
        <v>15373</v>
      </c>
      <c r="C3063" s="3" t="s">
        <v>5244</v>
      </c>
      <c r="D3063" s="3" t="s">
        <v>5244</v>
      </c>
      <c r="E3063" s="3" t="s">
        <v>9</v>
      </c>
      <c r="G3063" t="s">
        <v>15</v>
      </c>
      <c r="H3063" t="s">
        <v>20</v>
      </c>
      <c r="J3063" s="3" t="s">
        <v>9</v>
      </c>
      <c r="K3063">
        <v>3062</v>
      </c>
      <c r="L3063" s="3" t="s">
        <v>2735</v>
      </c>
      <c r="M3063" s="3" t="s">
        <v>2736</v>
      </c>
      <c r="N3063" s="3" t="s">
        <v>4800</v>
      </c>
    </row>
    <row r="3064" spans="1:14" x14ac:dyDescent="0.25">
      <c r="A3064">
        <v>3063</v>
      </c>
      <c r="B3064" s="3" t="s">
        <v>11276</v>
      </c>
      <c r="C3064" s="3" t="s">
        <v>5245</v>
      </c>
      <c r="D3064" s="3" t="s">
        <v>5245</v>
      </c>
      <c r="E3064" s="3" t="s">
        <v>9</v>
      </c>
      <c r="F3064" t="s">
        <v>10</v>
      </c>
      <c r="G3064" t="s">
        <v>11</v>
      </c>
      <c r="H3064" t="s">
        <v>12</v>
      </c>
      <c r="J3064" s="3" t="s">
        <v>42</v>
      </c>
      <c r="K3064">
        <v>3063</v>
      </c>
      <c r="L3064" s="3" t="s">
        <v>2737</v>
      </c>
      <c r="M3064" s="3" t="s">
        <v>2738</v>
      </c>
      <c r="N3064" s="3" t="s">
        <v>4801</v>
      </c>
    </row>
    <row r="3065" spans="1:14" x14ac:dyDescent="0.25">
      <c r="A3065">
        <v>3064</v>
      </c>
      <c r="B3065" s="3" t="s">
        <v>11277</v>
      </c>
      <c r="C3065" s="3" t="s">
        <v>5245</v>
      </c>
      <c r="D3065" s="3" t="s">
        <v>5245</v>
      </c>
      <c r="E3065" s="3" t="s">
        <v>9</v>
      </c>
      <c r="F3065" t="s">
        <v>10</v>
      </c>
      <c r="G3065" t="s">
        <v>11</v>
      </c>
      <c r="H3065" t="s">
        <v>12</v>
      </c>
      <c r="J3065" s="3" t="s">
        <v>69</v>
      </c>
      <c r="K3065">
        <v>3064</v>
      </c>
      <c r="L3065" s="3" t="s">
        <v>5370</v>
      </c>
      <c r="M3065" s="3" t="s">
        <v>5371</v>
      </c>
      <c r="N3065" s="3" t="s">
        <v>4802</v>
      </c>
    </row>
    <row r="3066" spans="1:14" x14ac:dyDescent="0.25">
      <c r="A3066">
        <v>3065</v>
      </c>
      <c r="B3066" s="3" t="s">
        <v>11278</v>
      </c>
      <c r="C3066" s="3" t="s">
        <v>5245</v>
      </c>
      <c r="D3066" s="3" t="s">
        <v>5245</v>
      </c>
      <c r="E3066" s="3" t="s">
        <v>9</v>
      </c>
      <c r="F3066" t="s">
        <v>10</v>
      </c>
      <c r="G3066" t="s">
        <v>11</v>
      </c>
      <c r="H3066" t="s">
        <v>12</v>
      </c>
      <c r="J3066" s="3" t="s">
        <v>53</v>
      </c>
      <c r="K3066">
        <v>3065</v>
      </c>
      <c r="L3066" s="3" t="s">
        <v>6432</v>
      </c>
      <c r="M3066" s="3" t="s">
        <v>6433</v>
      </c>
      <c r="N3066" s="3" t="s">
        <v>8515</v>
      </c>
    </row>
    <row r="3067" spans="1:14" x14ac:dyDescent="0.25">
      <c r="A3067">
        <v>3066</v>
      </c>
      <c r="B3067" s="3" t="s">
        <v>11279</v>
      </c>
      <c r="C3067" s="3" t="s">
        <v>5245</v>
      </c>
      <c r="D3067" s="3" t="s">
        <v>5245</v>
      </c>
      <c r="E3067" s="3" t="s">
        <v>9</v>
      </c>
      <c r="F3067" t="s">
        <v>10</v>
      </c>
      <c r="G3067" t="s">
        <v>11</v>
      </c>
      <c r="H3067" t="s">
        <v>12</v>
      </c>
      <c r="J3067" s="3" t="s">
        <v>83</v>
      </c>
      <c r="K3067">
        <v>3066</v>
      </c>
      <c r="L3067" s="3" t="s">
        <v>6434</v>
      </c>
      <c r="M3067" s="3" t="s">
        <v>6435</v>
      </c>
      <c r="N3067" s="3" t="s">
        <v>8516</v>
      </c>
    </row>
    <row r="3068" spans="1:14" x14ac:dyDescent="0.25">
      <c r="A3068">
        <v>3067</v>
      </c>
      <c r="B3068" s="3" t="s">
        <v>11280</v>
      </c>
      <c r="C3068" s="3" t="s">
        <v>5245</v>
      </c>
      <c r="D3068" s="3" t="s">
        <v>5245</v>
      </c>
      <c r="E3068" s="3" t="s">
        <v>9</v>
      </c>
      <c r="F3068" t="s">
        <v>10</v>
      </c>
      <c r="G3068" t="s">
        <v>11</v>
      </c>
      <c r="H3068" t="s">
        <v>12</v>
      </c>
      <c r="J3068" s="3" t="s">
        <v>84</v>
      </c>
      <c r="K3068">
        <v>3067</v>
      </c>
      <c r="L3068" s="3" t="s">
        <v>7008</v>
      </c>
      <c r="M3068" s="3" t="s">
        <v>7009</v>
      </c>
      <c r="N3068" s="3" t="s">
        <v>4002</v>
      </c>
    </row>
    <row r="3069" spans="1:14" x14ac:dyDescent="0.25">
      <c r="A3069">
        <v>3068</v>
      </c>
      <c r="B3069" s="3" t="s">
        <v>11281</v>
      </c>
      <c r="C3069" s="3" t="s">
        <v>5245</v>
      </c>
      <c r="D3069" s="3" t="s">
        <v>5245</v>
      </c>
      <c r="E3069" s="3" t="s">
        <v>9</v>
      </c>
      <c r="F3069" t="s">
        <v>10</v>
      </c>
      <c r="G3069" t="s">
        <v>11</v>
      </c>
      <c r="H3069" t="s">
        <v>12</v>
      </c>
      <c r="J3069" s="3" t="s">
        <v>85</v>
      </c>
      <c r="K3069">
        <v>3068</v>
      </c>
      <c r="L3069" s="3" t="s">
        <v>7010</v>
      </c>
      <c r="M3069" s="3" t="s">
        <v>7011</v>
      </c>
      <c r="N3069" s="3" t="s">
        <v>4803</v>
      </c>
    </row>
    <row r="3070" spans="1:14" x14ac:dyDescent="0.25">
      <c r="A3070">
        <v>3069</v>
      </c>
      <c r="B3070" s="3" t="s">
        <v>11282</v>
      </c>
      <c r="C3070" s="3" t="s">
        <v>5245</v>
      </c>
      <c r="D3070" s="3" t="s">
        <v>5245</v>
      </c>
      <c r="E3070" s="3" t="s">
        <v>9</v>
      </c>
      <c r="F3070" t="s">
        <v>10</v>
      </c>
      <c r="G3070" t="s">
        <v>11</v>
      </c>
      <c r="H3070" t="s">
        <v>12</v>
      </c>
      <c r="J3070" s="3" t="s">
        <v>78</v>
      </c>
      <c r="K3070">
        <v>3069</v>
      </c>
      <c r="L3070" s="3" t="s">
        <v>7012</v>
      </c>
      <c r="M3070" s="3" t="s">
        <v>7013</v>
      </c>
      <c r="N3070" s="3" t="s">
        <v>4804</v>
      </c>
    </row>
    <row r="3071" spans="1:14" x14ac:dyDescent="0.25">
      <c r="A3071">
        <v>3070</v>
      </c>
      <c r="B3071" s="3" t="s">
        <v>11283</v>
      </c>
      <c r="C3071" s="3" t="s">
        <v>5245</v>
      </c>
      <c r="D3071" s="3" t="s">
        <v>5245</v>
      </c>
      <c r="E3071" s="3" t="s">
        <v>9</v>
      </c>
      <c r="F3071" t="s">
        <v>10</v>
      </c>
      <c r="G3071" t="s">
        <v>14</v>
      </c>
      <c r="H3071" t="s">
        <v>12</v>
      </c>
      <c r="J3071" s="3" t="s">
        <v>42</v>
      </c>
      <c r="K3071">
        <v>3070</v>
      </c>
      <c r="L3071" s="3" t="s">
        <v>2739</v>
      </c>
      <c r="M3071" s="3" t="s">
        <v>2740</v>
      </c>
      <c r="N3071" s="3" t="s">
        <v>4805</v>
      </c>
    </row>
    <row r="3072" spans="1:14" x14ac:dyDescent="0.25">
      <c r="A3072">
        <v>3071</v>
      </c>
      <c r="B3072" s="3" t="s">
        <v>11284</v>
      </c>
      <c r="C3072" s="3" t="s">
        <v>5245</v>
      </c>
      <c r="D3072" s="3" t="s">
        <v>5245</v>
      </c>
      <c r="E3072" s="3" t="s">
        <v>9</v>
      </c>
      <c r="F3072" t="s">
        <v>10</v>
      </c>
      <c r="G3072" t="s">
        <v>14</v>
      </c>
      <c r="H3072" t="s">
        <v>12</v>
      </c>
      <c r="J3072" s="3" t="s">
        <v>43</v>
      </c>
      <c r="K3072">
        <v>3071</v>
      </c>
      <c r="L3072" s="3" t="s">
        <v>2741</v>
      </c>
      <c r="M3072" s="3" t="s">
        <v>2742</v>
      </c>
      <c r="N3072" s="3" t="s">
        <v>4806</v>
      </c>
    </row>
    <row r="3073" spans="1:14" x14ac:dyDescent="0.25">
      <c r="A3073">
        <v>3072</v>
      </c>
      <c r="B3073" s="3" t="s">
        <v>11285</v>
      </c>
      <c r="C3073" s="3" t="s">
        <v>5245</v>
      </c>
      <c r="D3073" s="3" t="s">
        <v>5245</v>
      </c>
      <c r="E3073" s="3" t="s">
        <v>9</v>
      </c>
      <c r="F3073" t="s">
        <v>10</v>
      </c>
      <c r="G3073" t="s">
        <v>14</v>
      </c>
      <c r="H3073" t="s">
        <v>12</v>
      </c>
      <c r="J3073" s="3" t="s">
        <v>44</v>
      </c>
      <c r="K3073">
        <v>3072</v>
      </c>
      <c r="L3073" s="3" t="s">
        <v>2743</v>
      </c>
      <c r="M3073" s="3" t="s">
        <v>2744</v>
      </c>
      <c r="N3073" s="3" t="s">
        <v>4807</v>
      </c>
    </row>
    <row r="3074" spans="1:14" x14ac:dyDescent="0.25">
      <c r="A3074">
        <v>3073</v>
      </c>
      <c r="B3074" s="3" t="s">
        <v>11286</v>
      </c>
      <c r="C3074" s="3" t="s">
        <v>5245</v>
      </c>
      <c r="D3074" s="3" t="s">
        <v>5245</v>
      </c>
      <c r="E3074" s="3" t="s">
        <v>9</v>
      </c>
      <c r="F3074" t="s">
        <v>10</v>
      </c>
      <c r="G3074" t="s">
        <v>14</v>
      </c>
      <c r="H3074" t="s">
        <v>12</v>
      </c>
      <c r="J3074" s="3" t="s">
        <v>69</v>
      </c>
      <c r="K3074">
        <v>3073</v>
      </c>
      <c r="L3074" s="3" t="s">
        <v>2745</v>
      </c>
      <c r="M3074" s="3" t="s">
        <v>2746</v>
      </c>
      <c r="N3074" s="3" t="s">
        <v>8517</v>
      </c>
    </row>
    <row r="3075" spans="1:14" x14ac:dyDescent="0.25">
      <c r="A3075">
        <v>3074</v>
      </c>
      <c r="B3075" s="3" t="s">
        <v>11287</v>
      </c>
      <c r="C3075" s="3" t="s">
        <v>5245</v>
      </c>
      <c r="D3075" s="3" t="s">
        <v>5245</v>
      </c>
      <c r="E3075" s="3" t="s">
        <v>9</v>
      </c>
      <c r="F3075" t="s">
        <v>10</v>
      </c>
      <c r="G3075" t="s">
        <v>14</v>
      </c>
      <c r="H3075" t="s">
        <v>12</v>
      </c>
      <c r="J3075" s="3" t="s">
        <v>52</v>
      </c>
      <c r="K3075">
        <v>3074</v>
      </c>
      <c r="L3075" s="3" t="s">
        <v>2747</v>
      </c>
      <c r="M3075" s="3" t="s">
        <v>2748</v>
      </c>
      <c r="N3075" s="3" t="s">
        <v>4002</v>
      </c>
    </row>
    <row r="3076" spans="1:14" x14ac:dyDescent="0.25">
      <c r="A3076">
        <v>3075</v>
      </c>
      <c r="B3076" s="3" t="s">
        <v>11288</v>
      </c>
      <c r="C3076" s="3" t="s">
        <v>5245</v>
      </c>
      <c r="D3076" s="3" t="s">
        <v>5245</v>
      </c>
      <c r="E3076" s="3" t="s">
        <v>9</v>
      </c>
      <c r="F3076" t="s">
        <v>10</v>
      </c>
      <c r="G3076" t="s">
        <v>14</v>
      </c>
      <c r="H3076" t="s">
        <v>12</v>
      </c>
      <c r="J3076" s="3" t="s">
        <v>53</v>
      </c>
      <c r="K3076">
        <v>3075</v>
      </c>
      <c r="L3076" s="3" t="s">
        <v>2749</v>
      </c>
      <c r="M3076" s="3" t="s">
        <v>2750</v>
      </c>
      <c r="N3076" s="3" t="s">
        <v>4002</v>
      </c>
    </row>
    <row r="3077" spans="1:14" x14ac:dyDescent="0.25">
      <c r="A3077">
        <v>3076</v>
      </c>
      <c r="B3077" s="3" t="s">
        <v>11289</v>
      </c>
      <c r="C3077" s="3" t="s">
        <v>5245</v>
      </c>
      <c r="D3077" s="3" t="s">
        <v>5245</v>
      </c>
      <c r="E3077" s="3" t="s">
        <v>9</v>
      </c>
      <c r="F3077" t="s">
        <v>10</v>
      </c>
      <c r="G3077" t="s">
        <v>14</v>
      </c>
      <c r="H3077" t="s">
        <v>12</v>
      </c>
      <c r="J3077" s="3" t="s">
        <v>83</v>
      </c>
      <c r="K3077">
        <v>3076</v>
      </c>
      <c r="L3077" s="3" t="s">
        <v>3828</v>
      </c>
      <c r="M3077" s="3" t="s">
        <v>3829</v>
      </c>
      <c r="N3077" s="3" t="s">
        <v>4002</v>
      </c>
    </row>
    <row r="3078" spans="1:14" x14ac:dyDescent="0.25">
      <c r="A3078">
        <v>3077</v>
      </c>
      <c r="B3078" s="3" t="s">
        <v>11290</v>
      </c>
      <c r="C3078" s="3" t="s">
        <v>5245</v>
      </c>
      <c r="D3078" s="3" t="s">
        <v>5245</v>
      </c>
      <c r="E3078" s="3" t="s">
        <v>9</v>
      </c>
      <c r="F3078" t="s">
        <v>10</v>
      </c>
      <c r="G3078" t="s">
        <v>14</v>
      </c>
      <c r="H3078" t="s">
        <v>12</v>
      </c>
      <c r="J3078" s="3" t="s">
        <v>84</v>
      </c>
      <c r="K3078">
        <v>3077</v>
      </c>
      <c r="L3078" s="3" t="s">
        <v>3830</v>
      </c>
      <c r="M3078" s="3" t="s">
        <v>3831</v>
      </c>
      <c r="N3078" s="3" t="s">
        <v>4002</v>
      </c>
    </row>
    <row r="3079" spans="1:14" x14ac:dyDescent="0.25">
      <c r="A3079">
        <v>3078</v>
      </c>
      <c r="B3079" s="3" t="s">
        <v>11291</v>
      </c>
      <c r="C3079" s="3" t="s">
        <v>5245</v>
      </c>
      <c r="D3079" s="3" t="s">
        <v>5245</v>
      </c>
      <c r="E3079" s="3" t="s">
        <v>9</v>
      </c>
      <c r="F3079" t="s">
        <v>10</v>
      </c>
      <c r="G3079" t="s">
        <v>14</v>
      </c>
      <c r="H3079" t="s">
        <v>12</v>
      </c>
      <c r="J3079" s="3" t="s">
        <v>85</v>
      </c>
      <c r="K3079">
        <v>3078</v>
      </c>
      <c r="L3079" s="3" t="s">
        <v>3832</v>
      </c>
      <c r="M3079" s="3" t="s">
        <v>3833</v>
      </c>
      <c r="N3079" s="3" t="s">
        <v>4002</v>
      </c>
    </row>
    <row r="3080" spans="1:14" x14ac:dyDescent="0.25">
      <c r="A3080">
        <v>3079</v>
      </c>
      <c r="B3080" s="3" t="s">
        <v>11292</v>
      </c>
      <c r="C3080" s="3" t="s">
        <v>5245</v>
      </c>
      <c r="D3080" s="3" t="s">
        <v>5245</v>
      </c>
      <c r="E3080" s="3" t="s">
        <v>9</v>
      </c>
      <c r="F3080" t="s">
        <v>10</v>
      </c>
      <c r="G3080" t="s">
        <v>14</v>
      </c>
      <c r="H3080" t="s">
        <v>12</v>
      </c>
      <c r="J3080" s="3" t="s">
        <v>78</v>
      </c>
      <c r="K3080">
        <v>3079</v>
      </c>
      <c r="L3080" s="3" t="s">
        <v>3834</v>
      </c>
      <c r="M3080" s="3" t="s">
        <v>3835</v>
      </c>
      <c r="N3080" s="3" t="s">
        <v>14315</v>
      </c>
    </row>
    <row r="3081" spans="1:14" x14ac:dyDescent="0.25">
      <c r="A3081">
        <v>3080</v>
      </c>
      <c r="B3081" s="3" t="s">
        <v>11293</v>
      </c>
      <c r="C3081" s="3" t="s">
        <v>5245</v>
      </c>
      <c r="D3081" s="3" t="s">
        <v>5245</v>
      </c>
      <c r="E3081" s="3" t="s">
        <v>9</v>
      </c>
      <c r="F3081" t="s">
        <v>10</v>
      </c>
      <c r="G3081" t="s">
        <v>15</v>
      </c>
      <c r="H3081" t="s">
        <v>12</v>
      </c>
      <c r="J3081" s="3" t="s">
        <v>42</v>
      </c>
      <c r="K3081">
        <v>3080</v>
      </c>
      <c r="L3081" s="3" t="s">
        <v>2751</v>
      </c>
      <c r="M3081" s="3" t="s">
        <v>2752</v>
      </c>
      <c r="N3081" s="3" t="s">
        <v>14316</v>
      </c>
    </row>
    <row r="3082" spans="1:14" x14ac:dyDescent="0.25">
      <c r="A3082">
        <v>3081</v>
      </c>
      <c r="B3082" s="3" t="s">
        <v>11294</v>
      </c>
      <c r="C3082" s="3" t="s">
        <v>5245</v>
      </c>
      <c r="D3082" s="3" t="s">
        <v>5245</v>
      </c>
      <c r="E3082" s="3" t="s">
        <v>9</v>
      </c>
      <c r="F3082" t="s">
        <v>10</v>
      </c>
      <c r="G3082" t="s">
        <v>15</v>
      </c>
      <c r="H3082" t="s">
        <v>12</v>
      </c>
      <c r="J3082" s="3" t="s">
        <v>44</v>
      </c>
      <c r="K3082">
        <v>3081</v>
      </c>
      <c r="L3082" s="3" t="s">
        <v>2753</v>
      </c>
      <c r="M3082" s="3" t="s">
        <v>2754</v>
      </c>
      <c r="N3082" s="3" t="s">
        <v>4808</v>
      </c>
    </row>
    <row r="3083" spans="1:14" x14ac:dyDescent="0.25">
      <c r="A3083">
        <v>3082</v>
      </c>
      <c r="B3083" s="3" t="s">
        <v>11295</v>
      </c>
      <c r="C3083" s="3" t="s">
        <v>5245</v>
      </c>
      <c r="D3083" s="3" t="s">
        <v>5245</v>
      </c>
      <c r="E3083" s="3" t="s">
        <v>9</v>
      </c>
      <c r="F3083" t="s">
        <v>10</v>
      </c>
      <c r="G3083" t="s">
        <v>15</v>
      </c>
      <c r="H3083" t="s">
        <v>12</v>
      </c>
      <c r="J3083" s="3" t="s">
        <v>83</v>
      </c>
      <c r="K3083">
        <v>3082</v>
      </c>
      <c r="L3083" s="3" t="s">
        <v>3836</v>
      </c>
      <c r="M3083" s="3" t="s">
        <v>3837</v>
      </c>
      <c r="N3083" s="3" t="s">
        <v>4002</v>
      </c>
    </row>
    <row r="3084" spans="1:14" x14ac:dyDescent="0.25">
      <c r="A3084">
        <v>3083</v>
      </c>
      <c r="B3084" s="3" t="s">
        <v>11296</v>
      </c>
      <c r="C3084" s="3" t="s">
        <v>5245</v>
      </c>
      <c r="D3084" s="3" t="s">
        <v>5245</v>
      </c>
      <c r="E3084" s="3" t="s">
        <v>9</v>
      </c>
      <c r="F3084" t="s">
        <v>10</v>
      </c>
      <c r="G3084" t="s">
        <v>15</v>
      </c>
      <c r="H3084" t="s">
        <v>12</v>
      </c>
      <c r="J3084" s="3" t="s">
        <v>84</v>
      </c>
      <c r="K3084">
        <v>3083</v>
      </c>
      <c r="L3084" s="3" t="s">
        <v>3838</v>
      </c>
      <c r="M3084" s="3" t="s">
        <v>3839</v>
      </c>
      <c r="N3084" s="3" t="s">
        <v>4002</v>
      </c>
    </row>
    <row r="3085" spans="1:14" x14ac:dyDescent="0.25">
      <c r="A3085">
        <v>3084</v>
      </c>
      <c r="B3085" s="3" t="s">
        <v>11297</v>
      </c>
      <c r="C3085" s="3" t="s">
        <v>5245</v>
      </c>
      <c r="D3085" s="3" t="s">
        <v>5245</v>
      </c>
      <c r="E3085" s="3" t="s">
        <v>9</v>
      </c>
      <c r="F3085" t="s">
        <v>10</v>
      </c>
      <c r="G3085" t="s">
        <v>15</v>
      </c>
      <c r="H3085" t="s">
        <v>12</v>
      </c>
      <c r="J3085" s="3" t="s">
        <v>85</v>
      </c>
      <c r="K3085">
        <v>3084</v>
      </c>
      <c r="L3085" s="3" t="s">
        <v>3840</v>
      </c>
      <c r="M3085" s="3" t="s">
        <v>3841</v>
      </c>
      <c r="N3085" s="3" t="s">
        <v>4002</v>
      </c>
    </row>
    <row r="3086" spans="1:14" x14ac:dyDescent="0.25">
      <c r="A3086">
        <v>3085</v>
      </c>
      <c r="B3086" s="3" t="s">
        <v>11298</v>
      </c>
      <c r="C3086" s="3" t="s">
        <v>5245</v>
      </c>
      <c r="D3086" s="3" t="s">
        <v>5245</v>
      </c>
      <c r="E3086" s="3" t="s">
        <v>9</v>
      </c>
      <c r="F3086" t="s">
        <v>10</v>
      </c>
      <c r="G3086" t="s">
        <v>15</v>
      </c>
      <c r="H3086" t="s">
        <v>12</v>
      </c>
      <c r="J3086" s="3" t="s">
        <v>78</v>
      </c>
      <c r="K3086">
        <v>3085</v>
      </c>
      <c r="L3086" s="3" t="s">
        <v>3842</v>
      </c>
      <c r="M3086" s="3" t="s">
        <v>3843</v>
      </c>
      <c r="N3086" s="3" t="s">
        <v>4002</v>
      </c>
    </row>
    <row r="3087" spans="1:14" x14ac:dyDescent="0.25">
      <c r="A3087">
        <v>3086</v>
      </c>
      <c r="B3087" s="3" t="s">
        <v>14861</v>
      </c>
      <c r="C3087" s="3" t="s">
        <v>14861</v>
      </c>
      <c r="D3087" s="3" t="s">
        <v>14861</v>
      </c>
      <c r="E3087" s="3" t="s">
        <v>9</v>
      </c>
      <c r="H3087" t="s">
        <v>20</v>
      </c>
      <c r="J3087" s="3" t="s">
        <v>9</v>
      </c>
      <c r="K3087">
        <v>3086</v>
      </c>
      <c r="L3087" s="3" t="s">
        <v>16374</v>
      </c>
      <c r="M3087" s="3" t="s">
        <v>16375</v>
      </c>
      <c r="N3087" s="3" t="s">
        <v>4002</v>
      </c>
    </row>
    <row r="3088" spans="1:14" x14ac:dyDescent="0.25">
      <c r="A3088">
        <v>3087</v>
      </c>
      <c r="B3088" s="3" t="s">
        <v>14862</v>
      </c>
      <c r="C3088" s="3" t="s">
        <v>14862</v>
      </c>
      <c r="D3088" s="3" t="s">
        <v>14862</v>
      </c>
      <c r="E3088" s="3" t="s">
        <v>9</v>
      </c>
      <c r="H3088" t="s">
        <v>20</v>
      </c>
      <c r="J3088" s="3" t="s">
        <v>9</v>
      </c>
      <c r="K3088">
        <v>3087</v>
      </c>
      <c r="L3088" s="3" t="s">
        <v>16376</v>
      </c>
      <c r="M3088" s="3" t="s">
        <v>16377</v>
      </c>
      <c r="N3088" s="3" t="s">
        <v>4002</v>
      </c>
    </row>
    <row r="3089" spans="1:14" x14ac:dyDescent="0.25">
      <c r="A3089">
        <v>3088</v>
      </c>
      <c r="B3089" s="3" t="s">
        <v>14863</v>
      </c>
      <c r="C3089" s="3" t="s">
        <v>14864</v>
      </c>
      <c r="D3089" s="3" t="s">
        <v>14864</v>
      </c>
      <c r="E3089" s="3" t="s">
        <v>9</v>
      </c>
      <c r="G3089" t="s">
        <v>15</v>
      </c>
      <c r="H3089" t="s">
        <v>20</v>
      </c>
      <c r="J3089" s="3" t="s">
        <v>9</v>
      </c>
      <c r="K3089">
        <v>3088</v>
      </c>
      <c r="L3089" s="3" t="s">
        <v>16378</v>
      </c>
      <c r="M3089" s="3" t="s">
        <v>16379</v>
      </c>
      <c r="N3089" s="3" t="s">
        <v>4002</v>
      </c>
    </row>
    <row r="3090" spans="1:14" x14ac:dyDescent="0.25">
      <c r="A3090">
        <v>3089</v>
      </c>
      <c r="B3090" s="3" t="s">
        <v>14865</v>
      </c>
      <c r="C3090" s="3" t="s">
        <v>14866</v>
      </c>
      <c r="D3090" s="3" t="s">
        <v>14866</v>
      </c>
      <c r="E3090" s="3" t="s">
        <v>9</v>
      </c>
      <c r="G3090" t="s">
        <v>15</v>
      </c>
      <c r="H3090" t="s">
        <v>20</v>
      </c>
      <c r="J3090" s="3" t="s">
        <v>9</v>
      </c>
      <c r="K3090">
        <v>3089</v>
      </c>
      <c r="L3090" s="3" t="s">
        <v>16380</v>
      </c>
      <c r="M3090" s="3" t="s">
        <v>16381</v>
      </c>
      <c r="N3090" s="3" t="s">
        <v>4002</v>
      </c>
    </row>
    <row r="3091" spans="1:14" x14ac:dyDescent="0.25">
      <c r="A3091">
        <v>3090</v>
      </c>
      <c r="B3091" s="3" t="s">
        <v>14867</v>
      </c>
      <c r="C3091" s="3" t="s">
        <v>14868</v>
      </c>
      <c r="D3091" s="3" t="s">
        <v>14868</v>
      </c>
      <c r="E3091" s="3" t="s">
        <v>9</v>
      </c>
      <c r="G3091" t="s">
        <v>15</v>
      </c>
      <c r="H3091" t="s">
        <v>20</v>
      </c>
      <c r="J3091" s="3" t="s">
        <v>9</v>
      </c>
      <c r="K3091">
        <v>3090</v>
      </c>
      <c r="L3091" s="3" t="s">
        <v>16382</v>
      </c>
      <c r="M3091" s="3" t="s">
        <v>16383</v>
      </c>
      <c r="N3091" s="3" t="s">
        <v>4002</v>
      </c>
    </row>
    <row r="3092" spans="1:14" x14ac:dyDescent="0.25">
      <c r="A3092">
        <v>3091</v>
      </c>
      <c r="B3092" s="3" t="s">
        <v>14869</v>
      </c>
      <c r="C3092" s="3" t="s">
        <v>14870</v>
      </c>
      <c r="D3092" s="3" t="s">
        <v>14870</v>
      </c>
      <c r="E3092" s="3" t="s">
        <v>9</v>
      </c>
      <c r="G3092" t="s">
        <v>15</v>
      </c>
      <c r="H3092" t="s">
        <v>20</v>
      </c>
      <c r="J3092" s="3" t="s">
        <v>9</v>
      </c>
      <c r="K3092">
        <v>3091</v>
      </c>
      <c r="L3092" s="3" t="s">
        <v>16384</v>
      </c>
      <c r="M3092" s="3" t="s">
        <v>16385</v>
      </c>
      <c r="N3092" s="3" t="s">
        <v>4002</v>
      </c>
    </row>
    <row r="3093" spans="1:14" x14ac:dyDescent="0.25">
      <c r="A3093">
        <v>3092</v>
      </c>
      <c r="B3093" s="3" t="s">
        <v>14871</v>
      </c>
      <c r="C3093" s="3" t="s">
        <v>14872</v>
      </c>
      <c r="D3093" s="3" t="s">
        <v>14872</v>
      </c>
      <c r="E3093" s="3" t="s">
        <v>9</v>
      </c>
      <c r="G3093" t="s">
        <v>15</v>
      </c>
      <c r="H3093" t="s">
        <v>20</v>
      </c>
      <c r="J3093" s="3" t="s">
        <v>9</v>
      </c>
      <c r="K3093">
        <v>3092</v>
      </c>
      <c r="L3093" s="3" t="s">
        <v>16386</v>
      </c>
      <c r="M3093" s="3" t="s">
        <v>16387</v>
      </c>
      <c r="N3093" s="3" t="s">
        <v>4002</v>
      </c>
    </row>
    <row r="3094" spans="1:14" x14ac:dyDescent="0.25">
      <c r="A3094">
        <v>3093</v>
      </c>
      <c r="B3094" s="3" t="s">
        <v>14873</v>
      </c>
      <c r="C3094" s="3" t="s">
        <v>14874</v>
      </c>
      <c r="D3094" s="3" t="s">
        <v>14874</v>
      </c>
      <c r="E3094" s="3" t="s">
        <v>9</v>
      </c>
      <c r="G3094" t="s">
        <v>15</v>
      </c>
      <c r="H3094" t="s">
        <v>20</v>
      </c>
      <c r="J3094" s="3" t="s">
        <v>9</v>
      </c>
      <c r="K3094">
        <v>3093</v>
      </c>
      <c r="L3094" s="3" t="s">
        <v>16388</v>
      </c>
      <c r="M3094" s="3" t="s">
        <v>16389</v>
      </c>
      <c r="N3094" s="3" t="s">
        <v>4002</v>
      </c>
    </row>
    <row r="3095" spans="1:14" x14ac:dyDescent="0.25">
      <c r="A3095">
        <v>3094</v>
      </c>
      <c r="B3095" s="3" t="s">
        <v>14875</v>
      </c>
      <c r="C3095" s="3" t="s">
        <v>14876</v>
      </c>
      <c r="D3095" s="3" t="s">
        <v>14876</v>
      </c>
      <c r="E3095" s="3" t="s">
        <v>9</v>
      </c>
      <c r="G3095" t="s">
        <v>15</v>
      </c>
      <c r="H3095" t="s">
        <v>20</v>
      </c>
      <c r="J3095" s="3" t="s">
        <v>9</v>
      </c>
      <c r="K3095">
        <v>3094</v>
      </c>
      <c r="L3095" s="3" t="s">
        <v>16390</v>
      </c>
      <c r="M3095" s="3" t="s">
        <v>16391</v>
      </c>
      <c r="N3095" s="3" t="s">
        <v>4002</v>
      </c>
    </row>
    <row r="3096" spans="1:14" x14ac:dyDescent="0.25">
      <c r="A3096">
        <v>3095</v>
      </c>
      <c r="B3096" s="3" t="s">
        <v>14877</v>
      </c>
      <c r="C3096" s="3" t="s">
        <v>14878</v>
      </c>
      <c r="D3096" s="3" t="s">
        <v>14878</v>
      </c>
      <c r="E3096" s="3" t="s">
        <v>9</v>
      </c>
      <c r="G3096" t="s">
        <v>15</v>
      </c>
      <c r="H3096" t="s">
        <v>20</v>
      </c>
      <c r="J3096" s="3" t="s">
        <v>9</v>
      </c>
      <c r="K3096">
        <v>3095</v>
      </c>
      <c r="L3096" s="3" t="s">
        <v>16392</v>
      </c>
      <c r="M3096" s="3" t="s">
        <v>16393</v>
      </c>
      <c r="N3096" s="3" t="s">
        <v>4002</v>
      </c>
    </row>
    <row r="3097" spans="1:14" x14ac:dyDescent="0.25">
      <c r="A3097">
        <v>3096</v>
      </c>
      <c r="B3097" s="3" t="s">
        <v>14879</v>
      </c>
      <c r="C3097" s="3" t="s">
        <v>14879</v>
      </c>
      <c r="D3097" s="3" t="s">
        <v>14879</v>
      </c>
      <c r="E3097" s="3" t="s">
        <v>9</v>
      </c>
      <c r="H3097" t="s">
        <v>20</v>
      </c>
      <c r="J3097" s="3" t="s">
        <v>9</v>
      </c>
      <c r="K3097">
        <v>3096</v>
      </c>
      <c r="L3097" s="3" t="s">
        <v>16394</v>
      </c>
      <c r="M3097" s="3" t="s">
        <v>16395</v>
      </c>
      <c r="N3097" s="3" t="s">
        <v>4002</v>
      </c>
    </row>
    <row r="3098" spans="1:14" x14ac:dyDescent="0.25">
      <c r="A3098">
        <v>3097</v>
      </c>
      <c r="B3098" s="3" t="s">
        <v>14880</v>
      </c>
      <c r="C3098" s="3" t="s">
        <v>14880</v>
      </c>
      <c r="D3098" s="3" t="s">
        <v>14880</v>
      </c>
      <c r="E3098" s="3" t="s">
        <v>9</v>
      </c>
      <c r="H3098" t="s">
        <v>20</v>
      </c>
      <c r="J3098" s="3" t="s">
        <v>9</v>
      </c>
      <c r="K3098">
        <v>3097</v>
      </c>
      <c r="L3098" s="3" t="s">
        <v>16396</v>
      </c>
      <c r="M3098" s="3" t="s">
        <v>16397</v>
      </c>
      <c r="N3098" s="3" t="s">
        <v>4002</v>
      </c>
    </row>
    <row r="3099" spans="1:14" x14ac:dyDescent="0.25">
      <c r="A3099">
        <v>3098</v>
      </c>
      <c r="B3099" s="3" t="s">
        <v>14881</v>
      </c>
      <c r="C3099" s="3" t="s">
        <v>14881</v>
      </c>
      <c r="D3099" s="3" t="s">
        <v>14881</v>
      </c>
      <c r="E3099" s="3" t="s">
        <v>9</v>
      </c>
      <c r="H3099" t="s">
        <v>20</v>
      </c>
      <c r="J3099" s="3" t="s">
        <v>9</v>
      </c>
      <c r="K3099">
        <v>3098</v>
      </c>
      <c r="L3099" s="3" t="s">
        <v>16398</v>
      </c>
      <c r="M3099" s="3" t="s">
        <v>16399</v>
      </c>
      <c r="N3099" s="3" t="s">
        <v>4002</v>
      </c>
    </row>
    <row r="3100" spans="1:14" x14ac:dyDescent="0.25">
      <c r="A3100">
        <v>3099</v>
      </c>
      <c r="B3100" s="3" t="s">
        <v>14882</v>
      </c>
      <c r="C3100" s="3" t="s">
        <v>14883</v>
      </c>
      <c r="D3100" s="3" t="s">
        <v>14883</v>
      </c>
      <c r="E3100" s="3" t="s">
        <v>9</v>
      </c>
      <c r="G3100" t="s">
        <v>15</v>
      </c>
      <c r="H3100" t="s">
        <v>20</v>
      </c>
      <c r="J3100" s="3" t="s">
        <v>9</v>
      </c>
      <c r="K3100">
        <v>3099</v>
      </c>
      <c r="L3100" s="3" t="s">
        <v>16400</v>
      </c>
      <c r="M3100" s="3" t="s">
        <v>16401</v>
      </c>
      <c r="N3100" s="3" t="s">
        <v>4002</v>
      </c>
    </row>
    <row r="3101" spans="1:14" x14ac:dyDescent="0.25">
      <c r="A3101">
        <v>3100</v>
      </c>
      <c r="B3101" s="3" t="s">
        <v>14884</v>
      </c>
      <c r="C3101" s="3" t="s">
        <v>14884</v>
      </c>
      <c r="D3101" s="3" t="s">
        <v>14884</v>
      </c>
      <c r="E3101" s="3" t="s">
        <v>9</v>
      </c>
      <c r="H3101" t="s">
        <v>20</v>
      </c>
      <c r="J3101" s="3" t="s">
        <v>9</v>
      </c>
      <c r="K3101">
        <v>3100</v>
      </c>
      <c r="L3101" s="3" t="s">
        <v>16402</v>
      </c>
      <c r="M3101" s="3" t="s">
        <v>16403</v>
      </c>
      <c r="N3101" s="3" t="s">
        <v>4002</v>
      </c>
    </row>
    <row r="3102" spans="1:14" x14ac:dyDescent="0.25">
      <c r="A3102">
        <v>3101</v>
      </c>
      <c r="B3102" s="3" t="s">
        <v>14885</v>
      </c>
      <c r="C3102" s="3" t="s">
        <v>14885</v>
      </c>
      <c r="D3102" s="3" t="s">
        <v>14885</v>
      </c>
      <c r="E3102" s="3" t="s">
        <v>9</v>
      </c>
      <c r="H3102" t="s">
        <v>20</v>
      </c>
      <c r="J3102" s="3" t="s">
        <v>9</v>
      </c>
      <c r="K3102">
        <v>3101</v>
      </c>
      <c r="L3102" s="3" t="s">
        <v>16404</v>
      </c>
      <c r="M3102" s="3" t="s">
        <v>16405</v>
      </c>
      <c r="N3102" s="3" t="s">
        <v>4002</v>
      </c>
    </row>
    <row r="3103" spans="1:14" x14ac:dyDescent="0.25">
      <c r="A3103">
        <v>3102</v>
      </c>
      <c r="B3103" s="3" t="s">
        <v>14886</v>
      </c>
      <c r="C3103" s="3" t="s">
        <v>14886</v>
      </c>
      <c r="D3103" s="3" t="s">
        <v>14886</v>
      </c>
      <c r="E3103" s="3" t="s">
        <v>9</v>
      </c>
      <c r="H3103" t="s">
        <v>20</v>
      </c>
      <c r="J3103" s="3" t="s">
        <v>9</v>
      </c>
      <c r="K3103">
        <v>3102</v>
      </c>
      <c r="L3103" s="3" t="s">
        <v>16406</v>
      </c>
      <c r="M3103" s="3" t="s">
        <v>16407</v>
      </c>
      <c r="N3103" s="3" t="s">
        <v>4002</v>
      </c>
    </row>
    <row r="3104" spans="1:14" x14ac:dyDescent="0.25">
      <c r="A3104">
        <v>3103</v>
      </c>
      <c r="B3104" s="3" t="s">
        <v>14887</v>
      </c>
      <c r="C3104" s="3" t="s">
        <v>14887</v>
      </c>
      <c r="D3104" s="3" t="s">
        <v>14887</v>
      </c>
      <c r="E3104" s="3" t="s">
        <v>9</v>
      </c>
      <c r="H3104" t="s">
        <v>20</v>
      </c>
      <c r="J3104" s="3" t="s">
        <v>9</v>
      </c>
      <c r="K3104">
        <v>3103</v>
      </c>
      <c r="L3104" s="3" t="s">
        <v>16408</v>
      </c>
      <c r="M3104" s="3" t="s">
        <v>16409</v>
      </c>
      <c r="N3104" s="3" t="s">
        <v>4809</v>
      </c>
    </row>
    <row r="3105" spans="1:14" x14ac:dyDescent="0.25">
      <c r="A3105">
        <v>3104</v>
      </c>
      <c r="B3105" s="3" t="s">
        <v>14888</v>
      </c>
      <c r="C3105" s="3" t="s">
        <v>14888</v>
      </c>
      <c r="D3105" s="3" t="s">
        <v>14888</v>
      </c>
      <c r="E3105" s="3" t="s">
        <v>9</v>
      </c>
      <c r="H3105" t="s">
        <v>20</v>
      </c>
      <c r="J3105" s="3" t="s">
        <v>9</v>
      </c>
      <c r="K3105">
        <v>3104</v>
      </c>
      <c r="L3105" s="3" t="s">
        <v>16410</v>
      </c>
      <c r="M3105" s="3" t="s">
        <v>16411</v>
      </c>
      <c r="N3105" s="3" t="s">
        <v>4002</v>
      </c>
    </row>
    <row r="3106" spans="1:14" x14ac:dyDescent="0.25">
      <c r="A3106">
        <v>3105</v>
      </c>
      <c r="B3106" s="3" t="s">
        <v>17044</v>
      </c>
      <c r="C3106" s="3" t="s">
        <v>17045</v>
      </c>
      <c r="D3106" s="3" t="s">
        <v>17046</v>
      </c>
      <c r="E3106" s="3" t="s">
        <v>18</v>
      </c>
      <c r="F3106" t="s">
        <v>19</v>
      </c>
      <c r="G3106" t="s">
        <v>11</v>
      </c>
      <c r="H3106" t="s">
        <v>20</v>
      </c>
      <c r="I3106" t="s">
        <v>21</v>
      </c>
      <c r="J3106" s="3" t="s">
        <v>9</v>
      </c>
      <c r="K3106">
        <v>3105</v>
      </c>
      <c r="L3106" s="3" t="s">
        <v>16412</v>
      </c>
      <c r="M3106" s="3" t="s">
        <v>16413</v>
      </c>
      <c r="N3106" s="3" t="s">
        <v>4810</v>
      </c>
    </row>
    <row r="3107" spans="1:14" x14ac:dyDescent="0.25">
      <c r="A3107">
        <v>3106</v>
      </c>
      <c r="B3107" s="3" t="s">
        <v>14889</v>
      </c>
      <c r="C3107" s="3" t="s">
        <v>14890</v>
      </c>
      <c r="D3107" s="3" t="s">
        <v>14890</v>
      </c>
      <c r="E3107" s="3" t="s">
        <v>9</v>
      </c>
      <c r="G3107" t="s">
        <v>11</v>
      </c>
      <c r="H3107" t="s">
        <v>20</v>
      </c>
      <c r="J3107" s="3" t="s">
        <v>9</v>
      </c>
      <c r="K3107">
        <v>3106</v>
      </c>
      <c r="L3107" s="3" t="s">
        <v>16414</v>
      </c>
      <c r="M3107" s="3" t="s">
        <v>16415</v>
      </c>
      <c r="N3107" s="3" t="s">
        <v>4002</v>
      </c>
    </row>
    <row r="3108" spans="1:14" x14ac:dyDescent="0.25">
      <c r="A3108">
        <v>3107</v>
      </c>
      <c r="B3108" s="3" t="s">
        <v>11299</v>
      </c>
      <c r="C3108" s="3" t="s">
        <v>5246</v>
      </c>
      <c r="D3108" s="3" t="s">
        <v>5246</v>
      </c>
      <c r="E3108" s="3" t="s">
        <v>9</v>
      </c>
      <c r="F3108" t="s">
        <v>10</v>
      </c>
      <c r="G3108" t="s">
        <v>11</v>
      </c>
      <c r="H3108" t="s">
        <v>12</v>
      </c>
      <c r="J3108" s="3" t="s">
        <v>42</v>
      </c>
      <c r="K3108">
        <v>3107</v>
      </c>
      <c r="L3108" s="3" t="s">
        <v>2755</v>
      </c>
      <c r="M3108" s="3" t="s">
        <v>2756</v>
      </c>
      <c r="N3108" s="3" t="s">
        <v>4002</v>
      </c>
    </row>
    <row r="3109" spans="1:14" x14ac:dyDescent="0.25">
      <c r="A3109">
        <v>3108</v>
      </c>
      <c r="B3109" s="3" t="s">
        <v>11300</v>
      </c>
      <c r="C3109" s="3" t="s">
        <v>5246</v>
      </c>
      <c r="D3109" s="3" t="s">
        <v>5246</v>
      </c>
      <c r="E3109" s="3" t="s">
        <v>9</v>
      </c>
      <c r="F3109" t="s">
        <v>10</v>
      </c>
      <c r="G3109" t="s">
        <v>11</v>
      </c>
      <c r="H3109" t="s">
        <v>12</v>
      </c>
      <c r="J3109" s="3" t="s">
        <v>43</v>
      </c>
      <c r="K3109">
        <v>3108</v>
      </c>
      <c r="L3109" s="3" t="s">
        <v>2757</v>
      </c>
      <c r="M3109" s="3" t="s">
        <v>2758</v>
      </c>
      <c r="N3109" s="3" t="s">
        <v>4002</v>
      </c>
    </row>
    <row r="3110" spans="1:14" x14ac:dyDescent="0.25">
      <c r="A3110">
        <v>3109</v>
      </c>
      <c r="B3110" s="3" t="s">
        <v>11301</v>
      </c>
      <c r="C3110" s="3" t="s">
        <v>5246</v>
      </c>
      <c r="D3110" s="3" t="s">
        <v>5246</v>
      </c>
      <c r="E3110" s="3" t="s">
        <v>9</v>
      </c>
      <c r="F3110" t="s">
        <v>10</v>
      </c>
      <c r="G3110" t="s">
        <v>11</v>
      </c>
      <c r="H3110" t="s">
        <v>12</v>
      </c>
      <c r="J3110" s="3" t="s">
        <v>44</v>
      </c>
      <c r="K3110">
        <v>3109</v>
      </c>
      <c r="L3110" s="3" t="s">
        <v>2759</v>
      </c>
      <c r="M3110" s="3" t="s">
        <v>2760</v>
      </c>
      <c r="N3110" s="3" t="s">
        <v>8011</v>
      </c>
    </row>
    <row r="3111" spans="1:14" x14ac:dyDescent="0.25">
      <c r="A3111">
        <v>3110</v>
      </c>
      <c r="B3111" s="3" t="s">
        <v>11302</v>
      </c>
      <c r="C3111" s="3" t="s">
        <v>5246</v>
      </c>
      <c r="D3111" s="3" t="s">
        <v>5246</v>
      </c>
      <c r="E3111" s="3" t="s">
        <v>9</v>
      </c>
      <c r="F3111" t="s">
        <v>10</v>
      </c>
      <c r="G3111" t="s">
        <v>11</v>
      </c>
      <c r="H3111" t="s">
        <v>12</v>
      </c>
      <c r="J3111" s="3" t="s">
        <v>84</v>
      </c>
      <c r="K3111">
        <v>3110</v>
      </c>
      <c r="L3111" s="3" t="s">
        <v>2761</v>
      </c>
      <c r="M3111" s="3" t="s">
        <v>2762</v>
      </c>
      <c r="N3111" s="3" t="s">
        <v>4002</v>
      </c>
    </row>
    <row r="3112" spans="1:14" x14ac:dyDescent="0.25">
      <c r="A3112">
        <v>3111</v>
      </c>
      <c r="B3112" s="3" t="s">
        <v>14891</v>
      </c>
      <c r="C3112" s="3" t="s">
        <v>14891</v>
      </c>
      <c r="D3112" s="3" t="s">
        <v>14891</v>
      </c>
      <c r="E3112" s="3" t="s">
        <v>9</v>
      </c>
      <c r="H3112" t="s">
        <v>20</v>
      </c>
      <c r="J3112" s="3" t="s">
        <v>9</v>
      </c>
      <c r="K3112">
        <v>3111</v>
      </c>
      <c r="L3112" s="3" t="s">
        <v>16416</v>
      </c>
      <c r="M3112" s="3" t="s">
        <v>16417</v>
      </c>
      <c r="N3112" s="3" t="s">
        <v>8518</v>
      </c>
    </row>
    <row r="3113" spans="1:14" x14ac:dyDescent="0.25">
      <c r="A3113">
        <v>3112</v>
      </c>
      <c r="B3113" s="3" t="s">
        <v>14892</v>
      </c>
      <c r="C3113" s="3" t="s">
        <v>14892</v>
      </c>
      <c r="D3113" s="3" t="s">
        <v>14892</v>
      </c>
      <c r="E3113" s="3" t="s">
        <v>9</v>
      </c>
      <c r="H3113" t="s">
        <v>20</v>
      </c>
      <c r="J3113" s="3" t="s">
        <v>9</v>
      </c>
      <c r="K3113">
        <v>3112</v>
      </c>
      <c r="L3113" s="3" t="s">
        <v>16418</v>
      </c>
      <c r="M3113" s="3" t="s">
        <v>16419</v>
      </c>
      <c r="N3113" s="3" t="s">
        <v>4002</v>
      </c>
    </row>
    <row r="3114" spans="1:14" x14ac:dyDescent="0.25">
      <c r="A3114">
        <v>3113</v>
      </c>
      <c r="B3114" s="3" t="s">
        <v>14893</v>
      </c>
      <c r="C3114" s="3" t="s">
        <v>14893</v>
      </c>
      <c r="D3114" s="3" t="s">
        <v>14893</v>
      </c>
      <c r="E3114" s="3" t="s">
        <v>9</v>
      </c>
      <c r="H3114" t="s">
        <v>20</v>
      </c>
      <c r="J3114" s="3" t="s">
        <v>9</v>
      </c>
      <c r="K3114">
        <v>3113</v>
      </c>
      <c r="L3114" s="3" t="s">
        <v>16420</v>
      </c>
      <c r="M3114" s="3" t="s">
        <v>16421</v>
      </c>
      <c r="N3114" s="3" t="s">
        <v>4002</v>
      </c>
    </row>
    <row r="3115" spans="1:14" x14ac:dyDescent="0.25">
      <c r="A3115">
        <v>3114</v>
      </c>
      <c r="B3115" s="3" t="s">
        <v>14894</v>
      </c>
      <c r="C3115" s="3" t="s">
        <v>14894</v>
      </c>
      <c r="D3115" s="3" t="s">
        <v>14894</v>
      </c>
      <c r="E3115" s="3" t="s">
        <v>9</v>
      </c>
      <c r="H3115" t="s">
        <v>20</v>
      </c>
      <c r="J3115" s="3" t="s">
        <v>9</v>
      </c>
      <c r="K3115">
        <v>3114</v>
      </c>
      <c r="L3115" s="3" t="s">
        <v>16422</v>
      </c>
      <c r="M3115" s="3" t="s">
        <v>16423</v>
      </c>
      <c r="N3115" s="3" t="s">
        <v>4002</v>
      </c>
    </row>
    <row r="3116" spans="1:14" x14ac:dyDescent="0.25">
      <c r="A3116">
        <v>3115</v>
      </c>
      <c r="B3116" s="3" t="s">
        <v>14895</v>
      </c>
      <c r="C3116" s="3" t="s">
        <v>14895</v>
      </c>
      <c r="D3116" s="3" t="s">
        <v>14895</v>
      </c>
      <c r="E3116" s="3" t="s">
        <v>9</v>
      </c>
      <c r="H3116" t="s">
        <v>20</v>
      </c>
      <c r="J3116" s="3" t="s">
        <v>9</v>
      </c>
      <c r="K3116">
        <v>3115</v>
      </c>
      <c r="L3116" s="3" t="s">
        <v>16424</v>
      </c>
      <c r="M3116" s="3" t="s">
        <v>16425</v>
      </c>
      <c r="N3116" s="3" t="s">
        <v>4002</v>
      </c>
    </row>
    <row r="3117" spans="1:14" x14ac:dyDescent="0.25">
      <c r="A3117">
        <v>3116</v>
      </c>
      <c r="B3117" s="3" t="s">
        <v>14896</v>
      </c>
      <c r="C3117" s="3" t="s">
        <v>14896</v>
      </c>
      <c r="D3117" s="3" t="s">
        <v>14896</v>
      </c>
      <c r="E3117" s="3" t="s">
        <v>9</v>
      </c>
      <c r="H3117" t="s">
        <v>20</v>
      </c>
      <c r="J3117" s="3" t="s">
        <v>9</v>
      </c>
      <c r="K3117">
        <v>3116</v>
      </c>
      <c r="L3117" s="3" t="s">
        <v>16426</v>
      </c>
      <c r="M3117" s="3" t="s">
        <v>16427</v>
      </c>
      <c r="N3117" s="3" t="s">
        <v>4002</v>
      </c>
    </row>
    <row r="3118" spans="1:14" x14ac:dyDescent="0.25">
      <c r="A3118">
        <v>3117</v>
      </c>
      <c r="B3118" s="3" t="s">
        <v>14897</v>
      </c>
      <c r="C3118" s="3" t="s">
        <v>14897</v>
      </c>
      <c r="D3118" s="3" t="s">
        <v>14897</v>
      </c>
      <c r="E3118" s="3" t="s">
        <v>9</v>
      </c>
      <c r="H3118" t="s">
        <v>20</v>
      </c>
      <c r="J3118" s="3" t="s">
        <v>9</v>
      </c>
      <c r="K3118">
        <v>3117</v>
      </c>
      <c r="L3118" s="3" t="s">
        <v>16428</v>
      </c>
      <c r="M3118" s="3" t="s">
        <v>16429</v>
      </c>
      <c r="N3118" s="3" t="s">
        <v>4002</v>
      </c>
    </row>
    <row r="3119" spans="1:14" x14ac:dyDescent="0.25">
      <c r="A3119">
        <v>3118</v>
      </c>
      <c r="B3119" s="3" t="s">
        <v>14898</v>
      </c>
      <c r="C3119" s="3" t="s">
        <v>14898</v>
      </c>
      <c r="D3119" s="3" t="s">
        <v>14898</v>
      </c>
      <c r="E3119" s="3" t="s">
        <v>9</v>
      </c>
      <c r="H3119" t="s">
        <v>20</v>
      </c>
      <c r="J3119" s="3" t="s">
        <v>9</v>
      </c>
      <c r="K3119">
        <v>3118</v>
      </c>
      <c r="L3119" s="3" t="s">
        <v>16430</v>
      </c>
      <c r="M3119" s="3" t="s">
        <v>16431</v>
      </c>
      <c r="N3119" s="3" t="s">
        <v>4002</v>
      </c>
    </row>
    <row r="3120" spans="1:14" x14ac:dyDescent="0.25">
      <c r="A3120">
        <v>3119</v>
      </c>
      <c r="B3120" s="3" t="s">
        <v>14899</v>
      </c>
      <c r="C3120" s="3" t="s">
        <v>14899</v>
      </c>
      <c r="D3120" s="3" t="s">
        <v>14899</v>
      </c>
      <c r="E3120" s="3" t="s">
        <v>9</v>
      </c>
      <c r="H3120" t="s">
        <v>20</v>
      </c>
      <c r="J3120" s="3" t="s">
        <v>9</v>
      </c>
      <c r="K3120">
        <v>3119</v>
      </c>
      <c r="L3120" s="3" t="s">
        <v>16432</v>
      </c>
      <c r="M3120" s="3" t="s">
        <v>16433</v>
      </c>
      <c r="N3120" s="3" t="s">
        <v>4002</v>
      </c>
    </row>
    <row r="3121" spans="1:14" x14ac:dyDescent="0.25">
      <c r="A3121">
        <v>3120</v>
      </c>
      <c r="B3121" s="3" t="s">
        <v>14900</v>
      </c>
      <c r="C3121" s="3" t="s">
        <v>14900</v>
      </c>
      <c r="D3121" s="3" t="s">
        <v>14900</v>
      </c>
      <c r="E3121" s="3" t="s">
        <v>9</v>
      </c>
      <c r="H3121" t="s">
        <v>20</v>
      </c>
      <c r="J3121" s="3" t="s">
        <v>9</v>
      </c>
      <c r="K3121">
        <v>3120</v>
      </c>
      <c r="L3121" s="3" t="s">
        <v>16434</v>
      </c>
      <c r="M3121" s="3" t="s">
        <v>16435</v>
      </c>
      <c r="N3121" s="3" t="s">
        <v>4811</v>
      </c>
    </row>
    <row r="3122" spans="1:14" x14ac:dyDescent="0.25">
      <c r="A3122">
        <v>3121</v>
      </c>
      <c r="B3122" s="3" t="s">
        <v>14901</v>
      </c>
      <c r="C3122" s="3" t="s">
        <v>14901</v>
      </c>
      <c r="D3122" s="3" t="s">
        <v>14901</v>
      </c>
      <c r="E3122" s="3" t="s">
        <v>9</v>
      </c>
      <c r="H3122" t="s">
        <v>20</v>
      </c>
      <c r="J3122" s="3" t="s">
        <v>9</v>
      </c>
      <c r="K3122">
        <v>3121</v>
      </c>
      <c r="L3122" s="3" t="s">
        <v>16436</v>
      </c>
      <c r="M3122" s="3" t="s">
        <v>16437</v>
      </c>
      <c r="N3122" s="3" t="s">
        <v>4812</v>
      </c>
    </row>
    <row r="3123" spans="1:14" x14ac:dyDescent="0.25">
      <c r="A3123">
        <v>3122</v>
      </c>
      <c r="B3123" s="3" t="s">
        <v>14902</v>
      </c>
      <c r="C3123" s="3" t="s">
        <v>14902</v>
      </c>
      <c r="D3123" s="3" t="s">
        <v>14902</v>
      </c>
      <c r="E3123" s="3" t="s">
        <v>9</v>
      </c>
      <c r="H3123" t="s">
        <v>20</v>
      </c>
      <c r="J3123" s="3" t="s">
        <v>9</v>
      </c>
      <c r="K3123">
        <v>3122</v>
      </c>
      <c r="L3123" s="3" t="s">
        <v>16438</v>
      </c>
      <c r="M3123" s="3" t="s">
        <v>16439</v>
      </c>
      <c r="N3123" s="3" t="s">
        <v>4813</v>
      </c>
    </row>
    <row r="3124" spans="1:14" x14ac:dyDescent="0.25">
      <c r="A3124">
        <v>3123</v>
      </c>
      <c r="B3124" s="3" t="s">
        <v>14903</v>
      </c>
      <c r="C3124" s="3" t="s">
        <v>14903</v>
      </c>
      <c r="D3124" s="3" t="s">
        <v>14903</v>
      </c>
      <c r="E3124" s="3" t="s">
        <v>9</v>
      </c>
      <c r="H3124" t="s">
        <v>20</v>
      </c>
      <c r="J3124" s="3" t="s">
        <v>9</v>
      </c>
      <c r="K3124">
        <v>3123</v>
      </c>
      <c r="L3124" s="3" t="s">
        <v>16440</v>
      </c>
      <c r="M3124" s="3" t="s">
        <v>16441</v>
      </c>
      <c r="N3124" s="3" t="s">
        <v>4814</v>
      </c>
    </row>
    <row r="3125" spans="1:14" x14ac:dyDescent="0.25">
      <c r="A3125">
        <v>3124</v>
      </c>
      <c r="B3125" s="3" t="s">
        <v>14904</v>
      </c>
      <c r="C3125" s="3" t="s">
        <v>14904</v>
      </c>
      <c r="D3125" s="3" t="s">
        <v>14904</v>
      </c>
      <c r="E3125" s="3" t="s">
        <v>9</v>
      </c>
      <c r="H3125" t="s">
        <v>20</v>
      </c>
      <c r="J3125" s="3" t="s">
        <v>9</v>
      </c>
      <c r="K3125">
        <v>3124</v>
      </c>
      <c r="L3125" s="3" t="s">
        <v>16442</v>
      </c>
      <c r="M3125" s="3" t="s">
        <v>16443</v>
      </c>
      <c r="N3125" s="3" t="s">
        <v>4815</v>
      </c>
    </row>
    <row r="3126" spans="1:14" x14ac:dyDescent="0.25">
      <c r="A3126">
        <v>3125</v>
      </c>
      <c r="B3126" s="3" t="s">
        <v>14905</v>
      </c>
      <c r="C3126" s="3" t="s">
        <v>14905</v>
      </c>
      <c r="D3126" s="3" t="s">
        <v>14905</v>
      </c>
      <c r="E3126" s="3" t="s">
        <v>9</v>
      </c>
      <c r="H3126" t="s">
        <v>20</v>
      </c>
      <c r="J3126" s="3" t="s">
        <v>9</v>
      </c>
      <c r="K3126">
        <v>3125</v>
      </c>
      <c r="L3126" s="3" t="s">
        <v>16444</v>
      </c>
      <c r="M3126" s="3" t="s">
        <v>16445</v>
      </c>
      <c r="N3126" s="3" t="s">
        <v>4816</v>
      </c>
    </row>
    <row r="3127" spans="1:14" x14ac:dyDescent="0.25">
      <c r="A3127">
        <v>3126</v>
      </c>
      <c r="B3127" s="3" t="s">
        <v>14906</v>
      </c>
      <c r="C3127" s="3" t="s">
        <v>14906</v>
      </c>
      <c r="D3127" s="3" t="s">
        <v>14906</v>
      </c>
      <c r="E3127" s="3" t="s">
        <v>9</v>
      </c>
      <c r="H3127" t="s">
        <v>20</v>
      </c>
      <c r="J3127" s="3" t="s">
        <v>9</v>
      </c>
      <c r="K3127">
        <v>3126</v>
      </c>
      <c r="L3127" s="3" t="s">
        <v>16446</v>
      </c>
      <c r="M3127" s="3" t="s">
        <v>16447</v>
      </c>
      <c r="N3127" s="3" t="s">
        <v>8519</v>
      </c>
    </row>
    <row r="3128" spans="1:14" x14ac:dyDescent="0.25">
      <c r="A3128">
        <v>3127</v>
      </c>
      <c r="B3128" s="3" t="s">
        <v>14907</v>
      </c>
      <c r="C3128" s="3" t="s">
        <v>14907</v>
      </c>
      <c r="D3128" s="3" t="s">
        <v>14907</v>
      </c>
      <c r="E3128" s="3" t="s">
        <v>9</v>
      </c>
      <c r="H3128" t="s">
        <v>20</v>
      </c>
      <c r="J3128" s="3" t="s">
        <v>9</v>
      </c>
      <c r="K3128">
        <v>3127</v>
      </c>
      <c r="L3128" s="3" t="s">
        <v>16448</v>
      </c>
      <c r="M3128" s="3" t="s">
        <v>16449</v>
      </c>
      <c r="N3128" s="3" t="s">
        <v>8520</v>
      </c>
    </row>
    <row r="3129" spans="1:14" x14ac:dyDescent="0.25">
      <c r="A3129">
        <v>3128</v>
      </c>
      <c r="B3129" s="3" t="s">
        <v>14908</v>
      </c>
      <c r="C3129" s="3" t="s">
        <v>14908</v>
      </c>
      <c r="D3129" s="3" t="s">
        <v>14908</v>
      </c>
      <c r="E3129" s="3" t="s">
        <v>9</v>
      </c>
      <c r="H3129" t="s">
        <v>20</v>
      </c>
      <c r="J3129" s="3" t="s">
        <v>9</v>
      </c>
      <c r="K3129">
        <v>3128</v>
      </c>
      <c r="L3129" s="3" t="s">
        <v>16450</v>
      </c>
      <c r="M3129" s="3" t="s">
        <v>16451</v>
      </c>
      <c r="N3129" s="3" t="s">
        <v>4002</v>
      </c>
    </row>
    <row r="3130" spans="1:14" x14ac:dyDescent="0.25">
      <c r="A3130">
        <v>3129</v>
      </c>
      <c r="B3130" s="3" t="s">
        <v>14909</v>
      </c>
      <c r="C3130" s="3" t="s">
        <v>14909</v>
      </c>
      <c r="D3130" s="3" t="s">
        <v>14909</v>
      </c>
      <c r="E3130" s="3" t="s">
        <v>9</v>
      </c>
      <c r="H3130" t="s">
        <v>20</v>
      </c>
      <c r="J3130" s="3" t="s">
        <v>9</v>
      </c>
      <c r="K3130">
        <v>3129</v>
      </c>
      <c r="L3130" s="3" t="s">
        <v>16452</v>
      </c>
      <c r="M3130" s="3" t="s">
        <v>16453</v>
      </c>
      <c r="N3130" s="3" t="s">
        <v>4002</v>
      </c>
    </row>
    <row r="3131" spans="1:14" x14ac:dyDescent="0.25">
      <c r="A3131">
        <v>3130</v>
      </c>
      <c r="B3131" s="3" t="s">
        <v>14910</v>
      </c>
      <c r="C3131" s="3" t="s">
        <v>14910</v>
      </c>
      <c r="D3131" s="3" t="s">
        <v>14910</v>
      </c>
      <c r="E3131" s="3" t="s">
        <v>9</v>
      </c>
      <c r="H3131" t="s">
        <v>20</v>
      </c>
      <c r="J3131" s="3" t="s">
        <v>9</v>
      </c>
      <c r="K3131">
        <v>3130</v>
      </c>
      <c r="L3131" s="3" t="s">
        <v>16454</v>
      </c>
      <c r="M3131" s="3" t="s">
        <v>16455</v>
      </c>
      <c r="N3131" s="3" t="s">
        <v>4002</v>
      </c>
    </row>
    <row r="3132" spans="1:14" x14ac:dyDescent="0.25">
      <c r="A3132">
        <v>3131</v>
      </c>
      <c r="B3132" s="3" t="s">
        <v>14911</v>
      </c>
      <c r="C3132" s="3" t="s">
        <v>14911</v>
      </c>
      <c r="D3132" s="3" t="s">
        <v>14911</v>
      </c>
      <c r="E3132" s="3" t="s">
        <v>9</v>
      </c>
      <c r="H3132" t="s">
        <v>20</v>
      </c>
      <c r="J3132" s="3" t="s">
        <v>9</v>
      </c>
      <c r="K3132">
        <v>3131</v>
      </c>
      <c r="L3132" s="3" t="s">
        <v>16456</v>
      </c>
      <c r="M3132" s="3" t="s">
        <v>16457</v>
      </c>
      <c r="N3132" s="3" t="s">
        <v>4002</v>
      </c>
    </row>
    <row r="3133" spans="1:14" x14ac:dyDescent="0.25">
      <c r="A3133">
        <v>3132</v>
      </c>
      <c r="B3133" s="3" t="s">
        <v>14912</v>
      </c>
      <c r="C3133" s="3" t="s">
        <v>14912</v>
      </c>
      <c r="D3133" s="3" t="s">
        <v>14912</v>
      </c>
      <c r="E3133" s="3" t="s">
        <v>9</v>
      </c>
      <c r="H3133" t="s">
        <v>20</v>
      </c>
      <c r="J3133" s="3" t="s">
        <v>9</v>
      </c>
      <c r="K3133">
        <v>3132</v>
      </c>
      <c r="L3133" s="3" t="s">
        <v>16458</v>
      </c>
      <c r="M3133" s="3" t="s">
        <v>16459</v>
      </c>
      <c r="N3133" s="3" t="s">
        <v>4002</v>
      </c>
    </row>
    <row r="3134" spans="1:14" x14ac:dyDescent="0.25">
      <c r="A3134">
        <v>3133</v>
      </c>
      <c r="B3134" s="3" t="s">
        <v>14913</v>
      </c>
      <c r="C3134" s="3" t="s">
        <v>14913</v>
      </c>
      <c r="D3134" s="3" t="s">
        <v>14913</v>
      </c>
      <c r="E3134" s="3" t="s">
        <v>9</v>
      </c>
      <c r="H3134" t="s">
        <v>20</v>
      </c>
      <c r="J3134" s="3" t="s">
        <v>9</v>
      </c>
      <c r="K3134">
        <v>3133</v>
      </c>
      <c r="L3134" s="3" t="s">
        <v>16460</v>
      </c>
      <c r="M3134" s="3" t="s">
        <v>16461</v>
      </c>
      <c r="N3134" s="3" t="s">
        <v>4002</v>
      </c>
    </row>
    <row r="3135" spans="1:14" x14ac:dyDescent="0.25">
      <c r="A3135">
        <v>3134</v>
      </c>
      <c r="B3135" s="3" t="s">
        <v>14914</v>
      </c>
      <c r="C3135" s="3" t="s">
        <v>14914</v>
      </c>
      <c r="D3135" s="3" t="s">
        <v>14914</v>
      </c>
      <c r="E3135" s="3" t="s">
        <v>9</v>
      </c>
      <c r="H3135" t="s">
        <v>20</v>
      </c>
      <c r="J3135" s="3" t="s">
        <v>9</v>
      </c>
      <c r="K3135">
        <v>3134</v>
      </c>
      <c r="L3135" s="3" t="s">
        <v>16462</v>
      </c>
      <c r="M3135" s="3" t="s">
        <v>16463</v>
      </c>
      <c r="N3135" s="3" t="s">
        <v>4818</v>
      </c>
    </row>
    <row r="3136" spans="1:14" x14ac:dyDescent="0.25">
      <c r="A3136">
        <v>3135</v>
      </c>
      <c r="B3136" s="3" t="s">
        <v>14915</v>
      </c>
      <c r="C3136" s="3" t="s">
        <v>14915</v>
      </c>
      <c r="D3136" s="3" t="s">
        <v>14915</v>
      </c>
      <c r="E3136" s="3" t="s">
        <v>9</v>
      </c>
      <c r="H3136" t="s">
        <v>20</v>
      </c>
      <c r="J3136" s="3" t="s">
        <v>9</v>
      </c>
      <c r="K3136">
        <v>3135</v>
      </c>
      <c r="L3136" s="3" t="s">
        <v>16464</v>
      </c>
      <c r="M3136" s="3" t="s">
        <v>16465</v>
      </c>
      <c r="N3136" s="3" t="s">
        <v>4002</v>
      </c>
    </row>
    <row r="3137" spans="1:14" x14ac:dyDescent="0.25">
      <c r="A3137">
        <v>3136</v>
      </c>
      <c r="B3137" s="3" t="s">
        <v>14916</v>
      </c>
      <c r="C3137" s="3" t="s">
        <v>14916</v>
      </c>
      <c r="D3137" s="3" t="s">
        <v>14916</v>
      </c>
      <c r="E3137" s="3" t="s">
        <v>9</v>
      </c>
      <c r="H3137" t="s">
        <v>20</v>
      </c>
      <c r="J3137" s="3" t="s">
        <v>9</v>
      </c>
      <c r="K3137">
        <v>3136</v>
      </c>
      <c r="L3137" s="3" t="s">
        <v>16466</v>
      </c>
      <c r="M3137" s="3" t="s">
        <v>16467</v>
      </c>
      <c r="N3137" s="3" t="s">
        <v>4002</v>
      </c>
    </row>
    <row r="3138" spans="1:14" x14ac:dyDescent="0.25">
      <c r="A3138">
        <v>3137</v>
      </c>
      <c r="B3138" s="3" t="s">
        <v>14917</v>
      </c>
      <c r="C3138" s="3" t="s">
        <v>14917</v>
      </c>
      <c r="D3138" s="3" t="s">
        <v>14917</v>
      </c>
      <c r="E3138" s="3" t="s">
        <v>9</v>
      </c>
      <c r="H3138" t="s">
        <v>20</v>
      </c>
      <c r="J3138" s="3" t="s">
        <v>9</v>
      </c>
      <c r="K3138">
        <v>3137</v>
      </c>
      <c r="L3138" s="3" t="s">
        <v>16468</v>
      </c>
      <c r="M3138" s="3" t="s">
        <v>16469</v>
      </c>
      <c r="N3138" s="3" t="s">
        <v>4002</v>
      </c>
    </row>
    <row r="3139" spans="1:14" x14ac:dyDescent="0.25">
      <c r="A3139">
        <v>3138</v>
      </c>
      <c r="B3139" s="3" t="s">
        <v>14918</v>
      </c>
      <c r="C3139" s="3" t="s">
        <v>14918</v>
      </c>
      <c r="D3139" s="3" t="s">
        <v>14918</v>
      </c>
      <c r="E3139" s="3" t="s">
        <v>9</v>
      </c>
      <c r="H3139" t="s">
        <v>20</v>
      </c>
      <c r="J3139" s="3" t="s">
        <v>9</v>
      </c>
      <c r="K3139">
        <v>3138</v>
      </c>
      <c r="L3139" s="3" t="s">
        <v>16470</v>
      </c>
      <c r="M3139" s="3" t="s">
        <v>16471</v>
      </c>
      <c r="N3139" s="3" t="s">
        <v>4002</v>
      </c>
    </row>
    <row r="3140" spans="1:14" x14ac:dyDescent="0.25">
      <c r="A3140">
        <v>3139</v>
      </c>
      <c r="B3140" s="3" t="s">
        <v>14919</v>
      </c>
      <c r="C3140" s="3" t="s">
        <v>14919</v>
      </c>
      <c r="D3140" s="3" t="s">
        <v>14919</v>
      </c>
      <c r="E3140" s="3" t="s">
        <v>9</v>
      </c>
      <c r="H3140" t="s">
        <v>20</v>
      </c>
      <c r="J3140" s="3" t="s">
        <v>9</v>
      </c>
      <c r="K3140">
        <v>3139</v>
      </c>
      <c r="L3140" s="3" t="s">
        <v>16472</v>
      </c>
      <c r="M3140" s="3" t="s">
        <v>16473</v>
      </c>
      <c r="N3140" s="3" t="s">
        <v>4002</v>
      </c>
    </row>
    <row r="3141" spans="1:14" x14ac:dyDescent="0.25">
      <c r="A3141">
        <v>3140</v>
      </c>
      <c r="B3141" s="3" t="s">
        <v>14920</v>
      </c>
      <c r="C3141" s="3" t="s">
        <v>14920</v>
      </c>
      <c r="D3141" s="3" t="s">
        <v>14920</v>
      </c>
      <c r="E3141" s="3" t="s">
        <v>9</v>
      </c>
      <c r="H3141" t="s">
        <v>20</v>
      </c>
      <c r="J3141" s="3" t="s">
        <v>9</v>
      </c>
      <c r="K3141">
        <v>3140</v>
      </c>
      <c r="L3141" s="3" t="s">
        <v>16474</v>
      </c>
      <c r="M3141" s="3" t="s">
        <v>16475</v>
      </c>
      <c r="N3141" s="3" t="s">
        <v>4002</v>
      </c>
    </row>
    <row r="3142" spans="1:14" x14ac:dyDescent="0.25">
      <c r="A3142">
        <v>3141</v>
      </c>
      <c r="B3142" s="3" t="s">
        <v>14921</v>
      </c>
      <c r="C3142" s="3" t="s">
        <v>14921</v>
      </c>
      <c r="D3142" s="3" t="s">
        <v>14921</v>
      </c>
      <c r="E3142" s="3" t="s">
        <v>9</v>
      </c>
      <c r="H3142" t="s">
        <v>20</v>
      </c>
      <c r="J3142" s="3" t="s">
        <v>9</v>
      </c>
      <c r="K3142">
        <v>3141</v>
      </c>
      <c r="L3142" s="3" t="s">
        <v>16476</v>
      </c>
      <c r="M3142" s="3" t="s">
        <v>16477</v>
      </c>
      <c r="N3142" s="3" t="s">
        <v>4819</v>
      </c>
    </row>
    <row r="3143" spans="1:14" x14ac:dyDescent="0.25">
      <c r="A3143">
        <v>3142</v>
      </c>
      <c r="B3143" s="3" t="s">
        <v>14922</v>
      </c>
      <c r="C3143" s="3" t="s">
        <v>14922</v>
      </c>
      <c r="D3143" s="3" t="s">
        <v>14922</v>
      </c>
      <c r="E3143" s="3" t="s">
        <v>9</v>
      </c>
      <c r="H3143" t="s">
        <v>20</v>
      </c>
      <c r="J3143" s="3" t="s">
        <v>9</v>
      </c>
      <c r="K3143">
        <v>3142</v>
      </c>
      <c r="L3143" s="3" t="s">
        <v>16478</v>
      </c>
      <c r="M3143" s="3" t="s">
        <v>16479</v>
      </c>
      <c r="N3143" s="3" t="s">
        <v>4820</v>
      </c>
    </row>
    <row r="3144" spans="1:14" x14ac:dyDescent="0.25">
      <c r="A3144">
        <v>3143</v>
      </c>
      <c r="B3144" s="3" t="s">
        <v>14923</v>
      </c>
      <c r="C3144" s="3" t="s">
        <v>14923</v>
      </c>
      <c r="D3144" s="3" t="s">
        <v>14923</v>
      </c>
      <c r="E3144" s="3" t="s">
        <v>9</v>
      </c>
      <c r="H3144" t="s">
        <v>20</v>
      </c>
      <c r="J3144" s="3" t="s">
        <v>9</v>
      </c>
      <c r="K3144">
        <v>3143</v>
      </c>
      <c r="L3144" s="3" t="s">
        <v>16480</v>
      </c>
      <c r="M3144" s="3" t="s">
        <v>16481</v>
      </c>
      <c r="N3144" s="3" t="s">
        <v>4821</v>
      </c>
    </row>
    <row r="3145" spans="1:14" x14ac:dyDescent="0.25">
      <c r="A3145">
        <v>3144</v>
      </c>
      <c r="B3145" s="3" t="s">
        <v>14924</v>
      </c>
      <c r="C3145" s="3" t="s">
        <v>14924</v>
      </c>
      <c r="D3145" s="3" t="s">
        <v>14924</v>
      </c>
      <c r="E3145" s="3" t="s">
        <v>9</v>
      </c>
      <c r="H3145" t="s">
        <v>20</v>
      </c>
      <c r="J3145" s="3" t="s">
        <v>9</v>
      </c>
      <c r="K3145">
        <v>3144</v>
      </c>
      <c r="L3145" s="3" t="s">
        <v>16482</v>
      </c>
      <c r="M3145" s="3" t="s">
        <v>16483</v>
      </c>
      <c r="N3145" s="3" t="s">
        <v>4822</v>
      </c>
    </row>
    <row r="3146" spans="1:14" x14ac:dyDescent="0.25">
      <c r="A3146">
        <v>3145</v>
      </c>
      <c r="B3146" s="3" t="s">
        <v>14925</v>
      </c>
      <c r="C3146" s="3" t="s">
        <v>14925</v>
      </c>
      <c r="D3146" s="3" t="s">
        <v>14925</v>
      </c>
      <c r="E3146" s="3" t="s">
        <v>9</v>
      </c>
      <c r="H3146" t="s">
        <v>20</v>
      </c>
      <c r="J3146" s="3" t="s">
        <v>9</v>
      </c>
      <c r="K3146">
        <v>3145</v>
      </c>
      <c r="L3146" s="3" t="s">
        <v>16484</v>
      </c>
      <c r="M3146" s="3" t="s">
        <v>16485</v>
      </c>
      <c r="N3146" s="3" t="s">
        <v>4002</v>
      </c>
    </row>
    <row r="3147" spans="1:14" x14ac:dyDescent="0.25">
      <c r="A3147">
        <v>3146</v>
      </c>
      <c r="B3147" s="3" t="s">
        <v>14926</v>
      </c>
      <c r="C3147" s="3" t="s">
        <v>14926</v>
      </c>
      <c r="D3147" s="3" t="s">
        <v>14926</v>
      </c>
      <c r="E3147" s="3" t="s">
        <v>9</v>
      </c>
      <c r="H3147" t="s">
        <v>20</v>
      </c>
      <c r="J3147" s="3" t="s">
        <v>9</v>
      </c>
      <c r="K3147">
        <v>3146</v>
      </c>
      <c r="L3147" s="3" t="s">
        <v>16486</v>
      </c>
      <c r="M3147" s="3" t="s">
        <v>16487</v>
      </c>
      <c r="N3147" s="3" t="s">
        <v>4002</v>
      </c>
    </row>
    <row r="3148" spans="1:14" x14ac:dyDescent="0.25">
      <c r="A3148">
        <v>3147</v>
      </c>
      <c r="B3148" s="3" t="s">
        <v>17047</v>
      </c>
      <c r="C3148" s="3" t="s">
        <v>17047</v>
      </c>
      <c r="D3148" s="3" t="s">
        <v>17047</v>
      </c>
      <c r="E3148" s="3" t="s">
        <v>9</v>
      </c>
      <c r="H3148" t="s">
        <v>20</v>
      </c>
      <c r="J3148" s="3" t="s">
        <v>9</v>
      </c>
      <c r="K3148">
        <v>3147</v>
      </c>
      <c r="L3148" s="3" t="s">
        <v>16488</v>
      </c>
      <c r="M3148" s="3" t="s">
        <v>16489</v>
      </c>
      <c r="N3148" s="3" t="s">
        <v>4823</v>
      </c>
    </row>
    <row r="3149" spans="1:14" x14ac:dyDescent="0.25">
      <c r="A3149">
        <v>3148</v>
      </c>
      <c r="B3149" s="3" t="s">
        <v>15295</v>
      </c>
      <c r="C3149" s="3" t="s">
        <v>14927</v>
      </c>
      <c r="D3149" s="3" t="s">
        <v>14927</v>
      </c>
      <c r="E3149" s="3" t="s">
        <v>9</v>
      </c>
      <c r="F3149" t="s">
        <v>10</v>
      </c>
      <c r="G3149" t="s">
        <v>14</v>
      </c>
      <c r="H3149" t="s">
        <v>12</v>
      </c>
      <c r="J3149" s="3" t="s">
        <v>15424</v>
      </c>
      <c r="K3149">
        <v>3148</v>
      </c>
      <c r="L3149" s="3" t="s">
        <v>16490</v>
      </c>
      <c r="M3149" s="3" t="s">
        <v>16491</v>
      </c>
      <c r="N3149" s="3" t="s">
        <v>4824</v>
      </c>
    </row>
    <row r="3150" spans="1:14" x14ac:dyDescent="0.25">
      <c r="A3150">
        <v>3149</v>
      </c>
      <c r="B3150" s="3" t="s">
        <v>15296</v>
      </c>
      <c r="C3150" s="3" t="s">
        <v>14927</v>
      </c>
      <c r="D3150" s="3" t="s">
        <v>14927</v>
      </c>
      <c r="E3150" s="3" t="s">
        <v>9</v>
      </c>
      <c r="F3150" t="s">
        <v>10</v>
      </c>
      <c r="G3150" t="s">
        <v>14</v>
      </c>
      <c r="H3150" t="s">
        <v>12</v>
      </c>
      <c r="J3150" s="3" t="s">
        <v>15425</v>
      </c>
      <c r="K3150">
        <v>3149</v>
      </c>
      <c r="L3150" s="3" t="s">
        <v>16492</v>
      </c>
      <c r="M3150" s="3" t="s">
        <v>16493</v>
      </c>
      <c r="N3150" s="3" t="s">
        <v>4825</v>
      </c>
    </row>
    <row r="3151" spans="1:14" x14ac:dyDescent="0.25">
      <c r="A3151">
        <v>3150</v>
      </c>
      <c r="B3151" s="3" t="s">
        <v>11303</v>
      </c>
      <c r="C3151" s="3" t="s">
        <v>7164</v>
      </c>
      <c r="D3151" s="3" t="s">
        <v>7164</v>
      </c>
      <c r="E3151" s="3" t="s">
        <v>9</v>
      </c>
      <c r="F3151" t="s">
        <v>10</v>
      </c>
      <c r="G3151" t="s">
        <v>11</v>
      </c>
      <c r="H3151" t="s">
        <v>12</v>
      </c>
      <c r="J3151" s="3" t="s">
        <v>42</v>
      </c>
      <c r="K3151">
        <v>3150</v>
      </c>
      <c r="L3151" s="3" t="s">
        <v>7621</v>
      </c>
      <c r="M3151" s="3" t="s">
        <v>7622</v>
      </c>
      <c r="N3151" s="3" t="s">
        <v>4826</v>
      </c>
    </row>
    <row r="3152" spans="1:14" x14ac:dyDescent="0.25">
      <c r="A3152">
        <v>3151</v>
      </c>
      <c r="B3152" s="3" t="s">
        <v>11304</v>
      </c>
      <c r="C3152" s="3" t="s">
        <v>7164</v>
      </c>
      <c r="D3152" s="3" t="s">
        <v>7164</v>
      </c>
      <c r="E3152" s="3" t="s">
        <v>9</v>
      </c>
      <c r="F3152" t="s">
        <v>10</v>
      </c>
      <c r="G3152" t="s">
        <v>11</v>
      </c>
      <c r="H3152" t="s">
        <v>12</v>
      </c>
      <c r="J3152" s="3" t="s">
        <v>43</v>
      </c>
      <c r="K3152">
        <v>3151</v>
      </c>
      <c r="L3152" s="3" t="s">
        <v>7623</v>
      </c>
      <c r="M3152" s="3" t="s">
        <v>7624</v>
      </c>
      <c r="N3152" s="3" t="s">
        <v>5597</v>
      </c>
    </row>
    <row r="3153" spans="1:14" x14ac:dyDescent="0.25">
      <c r="A3153">
        <v>3152</v>
      </c>
      <c r="B3153" s="3" t="s">
        <v>11305</v>
      </c>
      <c r="C3153" s="3" t="s">
        <v>7164</v>
      </c>
      <c r="D3153" s="3" t="s">
        <v>7164</v>
      </c>
      <c r="E3153" s="3" t="s">
        <v>9</v>
      </c>
      <c r="F3153" t="s">
        <v>10</v>
      </c>
      <c r="G3153" t="s">
        <v>11</v>
      </c>
      <c r="H3153" t="s">
        <v>12</v>
      </c>
      <c r="J3153" s="3" t="s">
        <v>44</v>
      </c>
      <c r="K3153">
        <v>3152</v>
      </c>
      <c r="L3153" s="3" t="s">
        <v>7625</v>
      </c>
      <c r="M3153" s="3" t="s">
        <v>7626</v>
      </c>
      <c r="N3153" s="3" t="s">
        <v>5598</v>
      </c>
    </row>
    <row r="3154" spans="1:14" x14ac:dyDescent="0.25">
      <c r="A3154">
        <v>3153</v>
      </c>
      <c r="B3154" s="3" t="s">
        <v>11306</v>
      </c>
      <c r="C3154" s="3" t="s">
        <v>7164</v>
      </c>
      <c r="D3154" s="3" t="s">
        <v>7164</v>
      </c>
      <c r="E3154" s="3" t="s">
        <v>9</v>
      </c>
      <c r="F3154" t="s">
        <v>10</v>
      </c>
      <c r="G3154" t="s">
        <v>11</v>
      </c>
      <c r="H3154" t="s">
        <v>12</v>
      </c>
      <c r="J3154" s="3" t="s">
        <v>69</v>
      </c>
      <c r="K3154">
        <v>3153</v>
      </c>
      <c r="L3154" s="3" t="s">
        <v>7627</v>
      </c>
      <c r="M3154" s="3" t="s">
        <v>7628</v>
      </c>
      <c r="N3154" s="3" t="s">
        <v>4827</v>
      </c>
    </row>
    <row r="3155" spans="1:14" x14ac:dyDescent="0.25">
      <c r="A3155">
        <v>3154</v>
      </c>
      <c r="B3155" s="3" t="s">
        <v>11307</v>
      </c>
      <c r="C3155" s="3" t="s">
        <v>7164</v>
      </c>
      <c r="D3155" s="3" t="s">
        <v>7164</v>
      </c>
      <c r="E3155" s="3" t="s">
        <v>9</v>
      </c>
      <c r="F3155" t="s">
        <v>10</v>
      </c>
      <c r="G3155" t="s">
        <v>11</v>
      </c>
      <c r="H3155" t="s">
        <v>12</v>
      </c>
      <c r="J3155" s="3" t="s">
        <v>52</v>
      </c>
      <c r="K3155">
        <v>3154</v>
      </c>
      <c r="L3155" s="3" t="s">
        <v>7629</v>
      </c>
      <c r="M3155" s="3" t="s">
        <v>7630</v>
      </c>
      <c r="N3155" s="3" t="s">
        <v>4828</v>
      </c>
    </row>
    <row r="3156" spans="1:14" x14ac:dyDescent="0.25">
      <c r="A3156">
        <v>3155</v>
      </c>
      <c r="B3156" s="3" t="s">
        <v>11308</v>
      </c>
      <c r="C3156" s="3" t="s">
        <v>7164</v>
      </c>
      <c r="D3156" s="3" t="s">
        <v>7164</v>
      </c>
      <c r="E3156" s="3" t="s">
        <v>9</v>
      </c>
      <c r="F3156" t="s">
        <v>10</v>
      </c>
      <c r="G3156" t="s">
        <v>11</v>
      </c>
      <c r="H3156" t="s">
        <v>12</v>
      </c>
      <c r="J3156" s="3" t="s">
        <v>53</v>
      </c>
      <c r="K3156">
        <v>3155</v>
      </c>
      <c r="L3156" s="3" t="s">
        <v>7631</v>
      </c>
      <c r="M3156" s="3" t="s">
        <v>7632</v>
      </c>
      <c r="N3156" s="3" t="s">
        <v>4829</v>
      </c>
    </row>
    <row r="3157" spans="1:14" x14ac:dyDescent="0.25">
      <c r="A3157">
        <v>3156</v>
      </c>
      <c r="B3157" s="3" t="s">
        <v>11309</v>
      </c>
      <c r="C3157" s="3" t="s">
        <v>7164</v>
      </c>
      <c r="D3157" s="3" t="s">
        <v>7164</v>
      </c>
      <c r="E3157" s="3" t="s">
        <v>9</v>
      </c>
      <c r="F3157" t="s">
        <v>10</v>
      </c>
      <c r="G3157" t="s">
        <v>11</v>
      </c>
      <c r="H3157" t="s">
        <v>12</v>
      </c>
      <c r="J3157" s="3" t="s">
        <v>83</v>
      </c>
      <c r="K3157">
        <v>3156</v>
      </c>
      <c r="L3157" s="3" t="s">
        <v>7633</v>
      </c>
      <c r="M3157" s="3" t="s">
        <v>7634</v>
      </c>
      <c r="N3157" s="3" t="s">
        <v>5599</v>
      </c>
    </row>
    <row r="3158" spans="1:14" x14ac:dyDescent="0.25">
      <c r="A3158">
        <v>3157</v>
      </c>
      <c r="B3158" s="3" t="s">
        <v>11310</v>
      </c>
      <c r="C3158" s="3" t="s">
        <v>7164</v>
      </c>
      <c r="D3158" s="3" t="s">
        <v>7164</v>
      </c>
      <c r="E3158" s="3" t="s">
        <v>9</v>
      </c>
      <c r="F3158" t="s">
        <v>10</v>
      </c>
      <c r="G3158" t="s">
        <v>14</v>
      </c>
      <c r="H3158" t="s">
        <v>12</v>
      </c>
      <c r="J3158" s="3" t="s">
        <v>42</v>
      </c>
      <c r="K3158">
        <v>3157</v>
      </c>
      <c r="L3158" s="3" t="s">
        <v>7635</v>
      </c>
      <c r="M3158" s="3" t="s">
        <v>7636</v>
      </c>
      <c r="N3158" s="3" t="s">
        <v>5600</v>
      </c>
    </row>
    <row r="3159" spans="1:14" x14ac:dyDescent="0.25">
      <c r="A3159">
        <v>3158</v>
      </c>
      <c r="B3159" s="3" t="s">
        <v>11311</v>
      </c>
      <c r="C3159" s="3" t="s">
        <v>7164</v>
      </c>
      <c r="D3159" s="3" t="s">
        <v>7164</v>
      </c>
      <c r="E3159" s="3" t="s">
        <v>9</v>
      </c>
      <c r="F3159" t="s">
        <v>10</v>
      </c>
      <c r="G3159" t="s">
        <v>14</v>
      </c>
      <c r="H3159" t="s">
        <v>12</v>
      </c>
      <c r="J3159" s="3" t="s">
        <v>43</v>
      </c>
      <c r="K3159">
        <v>3158</v>
      </c>
      <c r="L3159" s="3" t="s">
        <v>7637</v>
      </c>
      <c r="M3159" s="3" t="s">
        <v>7638</v>
      </c>
      <c r="N3159" s="3" t="s">
        <v>8012</v>
      </c>
    </row>
    <row r="3160" spans="1:14" x14ac:dyDescent="0.25">
      <c r="A3160">
        <v>3159</v>
      </c>
      <c r="B3160" s="3" t="s">
        <v>11312</v>
      </c>
      <c r="C3160" s="3" t="s">
        <v>7164</v>
      </c>
      <c r="D3160" s="3" t="s">
        <v>7164</v>
      </c>
      <c r="E3160" s="3" t="s">
        <v>9</v>
      </c>
      <c r="F3160" t="s">
        <v>10</v>
      </c>
      <c r="G3160" t="s">
        <v>14</v>
      </c>
      <c r="H3160" t="s">
        <v>12</v>
      </c>
      <c r="J3160" s="3" t="s">
        <v>44</v>
      </c>
      <c r="K3160">
        <v>3159</v>
      </c>
      <c r="L3160" s="3" t="s">
        <v>7639</v>
      </c>
      <c r="M3160" s="3" t="s">
        <v>7640</v>
      </c>
      <c r="N3160" s="3" t="s">
        <v>8013</v>
      </c>
    </row>
    <row r="3161" spans="1:14" x14ac:dyDescent="0.25">
      <c r="A3161">
        <v>3160</v>
      </c>
      <c r="B3161" s="3" t="s">
        <v>11313</v>
      </c>
      <c r="C3161" s="3" t="s">
        <v>7164</v>
      </c>
      <c r="D3161" s="3" t="s">
        <v>7164</v>
      </c>
      <c r="E3161" s="3" t="s">
        <v>9</v>
      </c>
      <c r="F3161" t="s">
        <v>10</v>
      </c>
      <c r="G3161" t="s">
        <v>14</v>
      </c>
      <c r="H3161" t="s">
        <v>12</v>
      </c>
      <c r="J3161" s="3" t="s">
        <v>69</v>
      </c>
      <c r="K3161">
        <v>3160</v>
      </c>
      <c r="L3161" s="3" t="s">
        <v>7641</v>
      </c>
      <c r="M3161" s="3" t="s">
        <v>7642</v>
      </c>
      <c r="N3161" s="3" t="s">
        <v>8014</v>
      </c>
    </row>
    <row r="3162" spans="1:14" x14ac:dyDescent="0.25">
      <c r="A3162">
        <v>3161</v>
      </c>
      <c r="B3162" s="3" t="s">
        <v>11314</v>
      </c>
      <c r="C3162" s="3" t="s">
        <v>7164</v>
      </c>
      <c r="D3162" s="3" t="s">
        <v>7164</v>
      </c>
      <c r="E3162" s="3" t="s">
        <v>9</v>
      </c>
      <c r="F3162" t="s">
        <v>10</v>
      </c>
      <c r="G3162" t="s">
        <v>14</v>
      </c>
      <c r="H3162" t="s">
        <v>12</v>
      </c>
      <c r="J3162" s="3" t="s">
        <v>52</v>
      </c>
      <c r="K3162">
        <v>3161</v>
      </c>
      <c r="L3162" s="3" t="s">
        <v>7643</v>
      </c>
      <c r="M3162" s="3" t="s">
        <v>7644</v>
      </c>
      <c r="N3162" s="3" t="s">
        <v>4002</v>
      </c>
    </row>
    <row r="3163" spans="1:14" x14ac:dyDescent="0.25">
      <c r="A3163">
        <v>3162</v>
      </c>
      <c r="B3163" s="3" t="s">
        <v>11315</v>
      </c>
      <c r="C3163" s="3" t="s">
        <v>7164</v>
      </c>
      <c r="D3163" s="3" t="s">
        <v>7164</v>
      </c>
      <c r="E3163" s="3" t="s">
        <v>9</v>
      </c>
      <c r="F3163" t="s">
        <v>10</v>
      </c>
      <c r="G3163" t="s">
        <v>14</v>
      </c>
      <c r="H3163" t="s">
        <v>12</v>
      </c>
      <c r="J3163" s="3" t="s">
        <v>53</v>
      </c>
      <c r="K3163">
        <v>3162</v>
      </c>
      <c r="L3163" s="3" t="s">
        <v>8211</v>
      </c>
      <c r="M3163" s="3" t="s">
        <v>8212</v>
      </c>
      <c r="N3163" s="3" t="s">
        <v>5601</v>
      </c>
    </row>
    <row r="3164" spans="1:14" x14ac:dyDescent="0.25">
      <c r="A3164">
        <v>3163</v>
      </c>
      <c r="B3164" s="3" t="s">
        <v>11316</v>
      </c>
      <c r="C3164" s="3" t="s">
        <v>7164</v>
      </c>
      <c r="D3164" s="3" t="s">
        <v>7164</v>
      </c>
      <c r="E3164" s="3" t="s">
        <v>9</v>
      </c>
      <c r="F3164" t="s">
        <v>10</v>
      </c>
      <c r="G3164" t="s">
        <v>14</v>
      </c>
      <c r="H3164" t="s">
        <v>12</v>
      </c>
      <c r="J3164" s="3" t="s">
        <v>83</v>
      </c>
      <c r="K3164">
        <v>3163</v>
      </c>
      <c r="L3164" s="3" t="s">
        <v>8213</v>
      </c>
      <c r="M3164" s="3" t="s">
        <v>8214</v>
      </c>
      <c r="N3164" s="3" t="s">
        <v>5602</v>
      </c>
    </row>
    <row r="3165" spans="1:14" x14ac:dyDescent="0.25">
      <c r="A3165">
        <v>3164</v>
      </c>
      <c r="B3165" s="3" t="s">
        <v>11317</v>
      </c>
      <c r="C3165" s="3" t="s">
        <v>7164</v>
      </c>
      <c r="D3165" s="3" t="s">
        <v>7164</v>
      </c>
      <c r="E3165" s="3" t="s">
        <v>9</v>
      </c>
      <c r="F3165" t="s">
        <v>10</v>
      </c>
      <c r="G3165" t="s">
        <v>15</v>
      </c>
      <c r="H3165" t="s">
        <v>12</v>
      </c>
      <c r="J3165" s="3" t="s">
        <v>42</v>
      </c>
      <c r="K3165">
        <v>3164</v>
      </c>
      <c r="L3165" s="3" t="s">
        <v>7645</v>
      </c>
      <c r="M3165" s="3" t="s">
        <v>7646</v>
      </c>
      <c r="N3165" s="3" t="s">
        <v>5603</v>
      </c>
    </row>
    <row r="3166" spans="1:14" x14ac:dyDescent="0.25">
      <c r="A3166">
        <v>3165</v>
      </c>
      <c r="B3166" s="3" t="s">
        <v>11318</v>
      </c>
      <c r="C3166" s="3" t="s">
        <v>7164</v>
      </c>
      <c r="D3166" s="3" t="s">
        <v>7164</v>
      </c>
      <c r="E3166" s="3" t="s">
        <v>9</v>
      </c>
      <c r="F3166" t="s">
        <v>10</v>
      </c>
      <c r="G3166" t="s">
        <v>15</v>
      </c>
      <c r="H3166" t="s">
        <v>12</v>
      </c>
      <c r="J3166" s="3" t="s">
        <v>43</v>
      </c>
      <c r="K3166">
        <v>3165</v>
      </c>
      <c r="L3166" s="3" t="s">
        <v>7647</v>
      </c>
      <c r="M3166" s="3" t="s">
        <v>7648</v>
      </c>
      <c r="N3166" s="3" t="s">
        <v>4002</v>
      </c>
    </row>
    <row r="3167" spans="1:14" x14ac:dyDescent="0.25">
      <c r="A3167">
        <v>3166</v>
      </c>
      <c r="B3167" s="3" t="s">
        <v>11319</v>
      </c>
      <c r="C3167" s="3" t="s">
        <v>7164</v>
      </c>
      <c r="D3167" s="3" t="s">
        <v>7164</v>
      </c>
      <c r="E3167" s="3" t="s">
        <v>9</v>
      </c>
      <c r="F3167" t="s">
        <v>10</v>
      </c>
      <c r="G3167" t="s">
        <v>15</v>
      </c>
      <c r="H3167" t="s">
        <v>12</v>
      </c>
      <c r="J3167" s="3" t="s">
        <v>44</v>
      </c>
      <c r="K3167">
        <v>3166</v>
      </c>
      <c r="L3167" s="3" t="s">
        <v>7649</v>
      </c>
      <c r="M3167" s="3" t="s">
        <v>7650</v>
      </c>
      <c r="N3167" s="3" t="s">
        <v>4002</v>
      </c>
    </row>
    <row r="3168" spans="1:14" x14ac:dyDescent="0.25">
      <c r="A3168">
        <v>3167</v>
      </c>
      <c r="B3168" s="3" t="s">
        <v>11320</v>
      </c>
      <c r="C3168" s="3" t="s">
        <v>7164</v>
      </c>
      <c r="D3168" s="3" t="s">
        <v>7164</v>
      </c>
      <c r="E3168" s="3" t="s">
        <v>9</v>
      </c>
      <c r="F3168" t="s">
        <v>10</v>
      </c>
      <c r="G3168" t="s">
        <v>15</v>
      </c>
      <c r="H3168" t="s">
        <v>12</v>
      </c>
      <c r="J3168" s="3" t="s">
        <v>69</v>
      </c>
      <c r="K3168">
        <v>3167</v>
      </c>
      <c r="L3168" s="3" t="s">
        <v>7651</v>
      </c>
      <c r="M3168" s="3" t="s">
        <v>7652</v>
      </c>
      <c r="N3168" s="3" t="s">
        <v>8521</v>
      </c>
    </row>
    <row r="3169" spans="1:14" x14ac:dyDescent="0.25">
      <c r="A3169">
        <v>3168</v>
      </c>
      <c r="B3169" s="3" t="s">
        <v>11321</v>
      </c>
      <c r="C3169" s="3" t="s">
        <v>7164</v>
      </c>
      <c r="D3169" s="3" t="s">
        <v>7164</v>
      </c>
      <c r="E3169" s="3" t="s">
        <v>9</v>
      </c>
      <c r="F3169" t="s">
        <v>10</v>
      </c>
      <c r="G3169" t="s">
        <v>15</v>
      </c>
      <c r="H3169" t="s">
        <v>12</v>
      </c>
      <c r="J3169" s="3" t="s">
        <v>52</v>
      </c>
      <c r="K3169">
        <v>3168</v>
      </c>
      <c r="L3169" s="3" t="s">
        <v>7653</v>
      </c>
      <c r="M3169" s="3" t="s">
        <v>7654</v>
      </c>
      <c r="N3169" s="3" t="s">
        <v>4002</v>
      </c>
    </row>
    <row r="3170" spans="1:14" x14ac:dyDescent="0.25">
      <c r="A3170">
        <v>3169</v>
      </c>
      <c r="B3170" s="3" t="s">
        <v>11322</v>
      </c>
      <c r="C3170" s="3" t="s">
        <v>7164</v>
      </c>
      <c r="D3170" s="3" t="s">
        <v>7164</v>
      </c>
      <c r="E3170" s="3" t="s">
        <v>9</v>
      </c>
      <c r="F3170" t="s">
        <v>10</v>
      </c>
      <c r="G3170" t="s">
        <v>15</v>
      </c>
      <c r="H3170" t="s">
        <v>12</v>
      </c>
      <c r="J3170" s="3" t="s">
        <v>53</v>
      </c>
      <c r="K3170">
        <v>3169</v>
      </c>
      <c r="L3170" s="3" t="s">
        <v>7655</v>
      </c>
      <c r="M3170" s="3" t="s">
        <v>7656</v>
      </c>
      <c r="N3170" s="3" t="s">
        <v>4002</v>
      </c>
    </row>
    <row r="3171" spans="1:14" x14ac:dyDescent="0.25">
      <c r="A3171">
        <v>3170</v>
      </c>
      <c r="B3171" s="3" t="s">
        <v>11323</v>
      </c>
      <c r="C3171" s="3" t="s">
        <v>7164</v>
      </c>
      <c r="D3171" s="3" t="s">
        <v>7164</v>
      </c>
      <c r="E3171" s="3" t="s">
        <v>9</v>
      </c>
      <c r="F3171" t="s">
        <v>10</v>
      </c>
      <c r="G3171" t="s">
        <v>15</v>
      </c>
      <c r="H3171" t="s">
        <v>12</v>
      </c>
      <c r="J3171" s="3" t="s">
        <v>83</v>
      </c>
      <c r="K3171">
        <v>3170</v>
      </c>
      <c r="L3171" s="3" t="s">
        <v>7657</v>
      </c>
      <c r="M3171" s="3" t="s">
        <v>7658</v>
      </c>
      <c r="N3171" s="3" t="s">
        <v>5604</v>
      </c>
    </row>
    <row r="3172" spans="1:14" x14ac:dyDescent="0.25">
      <c r="A3172">
        <v>3171</v>
      </c>
      <c r="B3172" s="3" t="s">
        <v>11324</v>
      </c>
      <c r="C3172" s="3" t="s">
        <v>7165</v>
      </c>
      <c r="D3172" s="3" t="s">
        <v>7165</v>
      </c>
      <c r="E3172" s="3" t="s">
        <v>9</v>
      </c>
      <c r="F3172" t="s">
        <v>10</v>
      </c>
      <c r="G3172" t="s">
        <v>11</v>
      </c>
      <c r="H3172" t="s">
        <v>12</v>
      </c>
      <c r="J3172" s="3" t="s">
        <v>29</v>
      </c>
      <c r="K3172">
        <v>3171</v>
      </c>
      <c r="L3172" s="3" t="s">
        <v>7659</v>
      </c>
      <c r="M3172" s="3" t="s">
        <v>7660</v>
      </c>
      <c r="N3172" s="3" t="s">
        <v>8522</v>
      </c>
    </row>
    <row r="3173" spans="1:14" x14ac:dyDescent="0.25">
      <c r="A3173">
        <v>3172</v>
      </c>
      <c r="B3173" s="3" t="s">
        <v>11325</v>
      </c>
      <c r="C3173" s="3" t="s">
        <v>7165</v>
      </c>
      <c r="D3173" s="3" t="s">
        <v>7165</v>
      </c>
      <c r="E3173" s="3" t="s">
        <v>9</v>
      </c>
      <c r="F3173" t="s">
        <v>10</v>
      </c>
      <c r="G3173" t="s">
        <v>11</v>
      </c>
      <c r="H3173" t="s">
        <v>12</v>
      </c>
      <c r="J3173" s="3" t="s">
        <v>30</v>
      </c>
      <c r="K3173">
        <v>3172</v>
      </c>
      <c r="L3173" s="3" t="s">
        <v>7661</v>
      </c>
      <c r="M3173" s="3" t="s">
        <v>7662</v>
      </c>
      <c r="N3173" s="3" t="s">
        <v>8523</v>
      </c>
    </row>
    <row r="3174" spans="1:14" x14ac:dyDescent="0.25">
      <c r="A3174">
        <v>3173</v>
      </c>
      <c r="B3174" s="3" t="s">
        <v>11326</v>
      </c>
      <c r="C3174" s="3" t="s">
        <v>7165</v>
      </c>
      <c r="D3174" s="3" t="s">
        <v>7165</v>
      </c>
      <c r="E3174" s="3" t="s">
        <v>9</v>
      </c>
      <c r="F3174" t="s">
        <v>10</v>
      </c>
      <c r="G3174" t="s">
        <v>11</v>
      </c>
      <c r="H3174" t="s">
        <v>12</v>
      </c>
      <c r="J3174" s="3" t="s">
        <v>31</v>
      </c>
      <c r="K3174">
        <v>3173</v>
      </c>
      <c r="L3174" s="3" t="s">
        <v>7663</v>
      </c>
      <c r="M3174" s="3" t="s">
        <v>7664</v>
      </c>
      <c r="N3174" s="3" t="s">
        <v>8524</v>
      </c>
    </row>
    <row r="3175" spans="1:14" x14ac:dyDescent="0.25">
      <c r="A3175">
        <v>3174</v>
      </c>
      <c r="B3175" s="3" t="s">
        <v>11327</v>
      </c>
      <c r="C3175" s="3" t="s">
        <v>7165</v>
      </c>
      <c r="D3175" s="3" t="s">
        <v>7165</v>
      </c>
      <c r="E3175" s="3" t="s">
        <v>9</v>
      </c>
      <c r="F3175" t="s">
        <v>10</v>
      </c>
      <c r="G3175" t="s">
        <v>11</v>
      </c>
      <c r="H3175" t="s">
        <v>12</v>
      </c>
      <c r="J3175" s="3" t="s">
        <v>32</v>
      </c>
      <c r="K3175">
        <v>3174</v>
      </c>
      <c r="L3175" s="3" t="s">
        <v>7665</v>
      </c>
      <c r="M3175" s="3" t="s">
        <v>7666</v>
      </c>
      <c r="N3175" s="3" t="s">
        <v>8525</v>
      </c>
    </row>
    <row r="3176" spans="1:14" x14ac:dyDescent="0.25">
      <c r="A3176">
        <v>3175</v>
      </c>
      <c r="B3176" s="3" t="s">
        <v>11328</v>
      </c>
      <c r="C3176" s="3" t="s">
        <v>7165</v>
      </c>
      <c r="D3176" s="3" t="s">
        <v>7165</v>
      </c>
      <c r="E3176" s="3" t="s">
        <v>9</v>
      </c>
      <c r="F3176" t="s">
        <v>10</v>
      </c>
      <c r="G3176" t="s">
        <v>11</v>
      </c>
      <c r="H3176" t="s">
        <v>12</v>
      </c>
      <c r="J3176" s="3" t="s">
        <v>33</v>
      </c>
      <c r="K3176">
        <v>3175</v>
      </c>
      <c r="L3176" s="3" t="s">
        <v>7667</v>
      </c>
      <c r="M3176" s="3" t="s">
        <v>7668</v>
      </c>
      <c r="N3176" s="3" t="s">
        <v>4830</v>
      </c>
    </row>
    <row r="3177" spans="1:14" x14ac:dyDescent="0.25">
      <c r="A3177">
        <v>3176</v>
      </c>
      <c r="B3177" s="3" t="s">
        <v>11329</v>
      </c>
      <c r="C3177" s="3" t="s">
        <v>7165</v>
      </c>
      <c r="D3177" s="3" t="s">
        <v>7165</v>
      </c>
      <c r="E3177" s="3" t="s">
        <v>9</v>
      </c>
      <c r="F3177" t="s">
        <v>10</v>
      </c>
      <c r="G3177" t="s">
        <v>11</v>
      </c>
      <c r="H3177" t="s">
        <v>12</v>
      </c>
      <c r="J3177" s="3" t="s">
        <v>108</v>
      </c>
      <c r="K3177">
        <v>3176</v>
      </c>
      <c r="L3177" s="3" t="s">
        <v>7669</v>
      </c>
      <c r="M3177" s="3" t="s">
        <v>7670</v>
      </c>
      <c r="N3177" s="3" t="s">
        <v>5605</v>
      </c>
    </row>
    <row r="3178" spans="1:14" x14ac:dyDescent="0.25">
      <c r="A3178">
        <v>3177</v>
      </c>
      <c r="B3178" s="3" t="s">
        <v>11330</v>
      </c>
      <c r="C3178" s="3" t="s">
        <v>7165</v>
      </c>
      <c r="D3178" s="3" t="s">
        <v>7165</v>
      </c>
      <c r="E3178" s="3" t="s">
        <v>9</v>
      </c>
      <c r="F3178" t="s">
        <v>10</v>
      </c>
      <c r="G3178" t="s">
        <v>14</v>
      </c>
      <c r="H3178" t="s">
        <v>12</v>
      </c>
      <c r="J3178" s="3" t="s">
        <v>29</v>
      </c>
      <c r="K3178">
        <v>3177</v>
      </c>
      <c r="L3178" s="3" t="s">
        <v>7671</v>
      </c>
      <c r="M3178" s="3" t="s">
        <v>7672</v>
      </c>
      <c r="N3178" s="3" t="s">
        <v>8526</v>
      </c>
    </row>
    <row r="3179" spans="1:14" x14ac:dyDescent="0.25">
      <c r="A3179">
        <v>3178</v>
      </c>
      <c r="B3179" s="3" t="s">
        <v>11331</v>
      </c>
      <c r="C3179" s="3" t="s">
        <v>7165</v>
      </c>
      <c r="D3179" s="3" t="s">
        <v>7165</v>
      </c>
      <c r="E3179" s="3" t="s">
        <v>9</v>
      </c>
      <c r="F3179" t="s">
        <v>10</v>
      </c>
      <c r="G3179" t="s">
        <v>14</v>
      </c>
      <c r="H3179" t="s">
        <v>12</v>
      </c>
      <c r="J3179" s="3" t="s">
        <v>30</v>
      </c>
      <c r="K3179">
        <v>3178</v>
      </c>
      <c r="L3179" s="3" t="s">
        <v>7673</v>
      </c>
      <c r="M3179" s="3" t="s">
        <v>7674</v>
      </c>
      <c r="N3179" s="3" t="s">
        <v>4831</v>
      </c>
    </row>
    <row r="3180" spans="1:14" x14ac:dyDescent="0.25">
      <c r="A3180">
        <v>3179</v>
      </c>
      <c r="B3180" s="3" t="s">
        <v>11332</v>
      </c>
      <c r="C3180" s="3" t="s">
        <v>7165</v>
      </c>
      <c r="D3180" s="3" t="s">
        <v>7165</v>
      </c>
      <c r="E3180" s="3" t="s">
        <v>9</v>
      </c>
      <c r="F3180" t="s">
        <v>10</v>
      </c>
      <c r="G3180" t="s">
        <v>14</v>
      </c>
      <c r="H3180" t="s">
        <v>12</v>
      </c>
      <c r="J3180" s="3" t="s">
        <v>31</v>
      </c>
      <c r="K3180">
        <v>3179</v>
      </c>
      <c r="L3180" s="3" t="s">
        <v>7675</v>
      </c>
      <c r="M3180" s="3" t="s">
        <v>7676</v>
      </c>
      <c r="N3180" s="3" t="s">
        <v>4832</v>
      </c>
    </row>
    <row r="3181" spans="1:14" x14ac:dyDescent="0.25">
      <c r="A3181">
        <v>3180</v>
      </c>
      <c r="B3181" s="3" t="s">
        <v>11333</v>
      </c>
      <c r="C3181" s="3" t="s">
        <v>7165</v>
      </c>
      <c r="D3181" s="3" t="s">
        <v>7165</v>
      </c>
      <c r="E3181" s="3" t="s">
        <v>9</v>
      </c>
      <c r="F3181" t="s">
        <v>10</v>
      </c>
      <c r="G3181" t="s">
        <v>14</v>
      </c>
      <c r="H3181" t="s">
        <v>12</v>
      </c>
      <c r="J3181" s="3" t="s">
        <v>32</v>
      </c>
      <c r="K3181">
        <v>3180</v>
      </c>
      <c r="L3181" s="3" t="s">
        <v>7677</v>
      </c>
      <c r="M3181" s="3" t="s">
        <v>7678</v>
      </c>
      <c r="N3181" s="3" t="s">
        <v>4833</v>
      </c>
    </row>
    <row r="3182" spans="1:14" x14ac:dyDescent="0.25">
      <c r="A3182">
        <v>3181</v>
      </c>
      <c r="B3182" s="3" t="s">
        <v>11334</v>
      </c>
      <c r="C3182" s="3" t="s">
        <v>7165</v>
      </c>
      <c r="D3182" s="3" t="s">
        <v>7165</v>
      </c>
      <c r="E3182" s="3" t="s">
        <v>9</v>
      </c>
      <c r="F3182" t="s">
        <v>10</v>
      </c>
      <c r="G3182" t="s">
        <v>14</v>
      </c>
      <c r="H3182" t="s">
        <v>12</v>
      </c>
      <c r="J3182" s="3" t="s">
        <v>33</v>
      </c>
      <c r="K3182">
        <v>3181</v>
      </c>
      <c r="L3182" s="3" t="s">
        <v>7679</v>
      </c>
      <c r="M3182" s="3" t="s">
        <v>7680</v>
      </c>
      <c r="N3182" s="3" t="s">
        <v>8527</v>
      </c>
    </row>
    <row r="3183" spans="1:14" x14ac:dyDescent="0.25">
      <c r="A3183">
        <v>3182</v>
      </c>
      <c r="B3183" s="3" t="s">
        <v>11335</v>
      </c>
      <c r="C3183" s="3" t="s">
        <v>7165</v>
      </c>
      <c r="D3183" s="3" t="s">
        <v>7165</v>
      </c>
      <c r="E3183" s="3" t="s">
        <v>9</v>
      </c>
      <c r="F3183" t="s">
        <v>10</v>
      </c>
      <c r="G3183" t="s">
        <v>14</v>
      </c>
      <c r="H3183" t="s">
        <v>12</v>
      </c>
      <c r="J3183" s="3" t="s">
        <v>108</v>
      </c>
      <c r="K3183">
        <v>3182</v>
      </c>
      <c r="L3183" s="3" t="s">
        <v>8215</v>
      </c>
      <c r="M3183" s="3" t="s">
        <v>8216</v>
      </c>
      <c r="N3183" s="3" t="s">
        <v>7952</v>
      </c>
    </row>
    <row r="3184" spans="1:14" x14ac:dyDescent="0.25">
      <c r="A3184">
        <v>3183</v>
      </c>
      <c r="B3184" s="3" t="s">
        <v>11336</v>
      </c>
      <c r="C3184" s="3" t="s">
        <v>7165</v>
      </c>
      <c r="D3184" s="3" t="s">
        <v>7165</v>
      </c>
      <c r="E3184" s="3" t="s">
        <v>9</v>
      </c>
      <c r="F3184" t="s">
        <v>10</v>
      </c>
      <c r="G3184" t="s">
        <v>15</v>
      </c>
      <c r="H3184" t="s">
        <v>12</v>
      </c>
      <c r="J3184" s="3" t="s">
        <v>29</v>
      </c>
      <c r="K3184">
        <v>3183</v>
      </c>
      <c r="L3184" s="3" t="s">
        <v>7681</v>
      </c>
      <c r="M3184" s="3" t="s">
        <v>7682</v>
      </c>
      <c r="N3184" s="3" t="s">
        <v>8015</v>
      </c>
    </row>
    <row r="3185" spans="1:14" x14ac:dyDescent="0.25">
      <c r="A3185">
        <v>3184</v>
      </c>
      <c r="B3185" s="3" t="s">
        <v>11337</v>
      </c>
      <c r="C3185" s="3" t="s">
        <v>7165</v>
      </c>
      <c r="D3185" s="3" t="s">
        <v>7165</v>
      </c>
      <c r="E3185" s="3" t="s">
        <v>9</v>
      </c>
      <c r="F3185" t="s">
        <v>10</v>
      </c>
      <c r="G3185" t="s">
        <v>15</v>
      </c>
      <c r="H3185" t="s">
        <v>12</v>
      </c>
      <c r="J3185" s="3" t="s">
        <v>30</v>
      </c>
      <c r="K3185">
        <v>3184</v>
      </c>
      <c r="L3185" s="3" t="s">
        <v>7683</v>
      </c>
      <c r="M3185" s="3" t="s">
        <v>7684</v>
      </c>
      <c r="N3185" s="3" t="s">
        <v>8016</v>
      </c>
    </row>
    <row r="3186" spans="1:14" x14ac:dyDescent="0.25">
      <c r="A3186">
        <v>3185</v>
      </c>
      <c r="B3186" s="3" t="s">
        <v>11338</v>
      </c>
      <c r="C3186" s="3" t="s">
        <v>7165</v>
      </c>
      <c r="D3186" s="3" t="s">
        <v>7165</v>
      </c>
      <c r="E3186" s="3" t="s">
        <v>9</v>
      </c>
      <c r="F3186" t="s">
        <v>10</v>
      </c>
      <c r="G3186" t="s">
        <v>15</v>
      </c>
      <c r="H3186" t="s">
        <v>12</v>
      </c>
      <c r="J3186" s="3" t="s">
        <v>31</v>
      </c>
      <c r="K3186">
        <v>3185</v>
      </c>
      <c r="L3186" s="3" t="s">
        <v>7685</v>
      </c>
      <c r="M3186" s="3" t="s">
        <v>7686</v>
      </c>
      <c r="N3186" s="3" t="s">
        <v>4002</v>
      </c>
    </row>
    <row r="3187" spans="1:14" x14ac:dyDescent="0.25">
      <c r="A3187">
        <v>3186</v>
      </c>
      <c r="B3187" s="3" t="s">
        <v>11339</v>
      </c>
      <c r="C3187" s="3" t="s">
        <v>7165</v>
      </c>
      <c r="D3187" s="3" t="s">
        <v>7165</v>
      </c>
      <c r="E3187" s="3" t="s">
        <v>9</v>
      </c>
      <c r="F3187" t="s">
        <v>10</v>
      </c>
      <c r="G3187" t="s">
        <v>15</v>
      </c>
      <c r="H3187" t="s">
        <v>12</v>
      </c>
      <c r="J3187" s="3" t="s">
        <v>32</v>
      </c>
      <c r="K3187">
        <v>3186</v>
      </c>
      <c r="L3187" s="3" t="s">
        <v>7687</v>
      </c>
      <c r="M3187" s="3" t="s">
        <v>7688</v>
      </c>
      <c r="N3187" s="3" t="s">
        <v>4002</v>
      </c>
    </row>
    <row r="3188" spans="1:14" x14ac:dyDescent="0.25">
      <c r="A3188">
        <v>3187</v>
      </c>
      <c r="B3188" s="3" t="s">
        <v>11340</v>
      </c>
      <c r="C3188" s="3" t="s">
        <v>7165</v>
      </c>
      <c r="D3188" s="3" t="s">
        <v>7165</v>
      </c>
      <c r="E3188" s="3" t="s">
        <v>9</v>
      </c>
      <c r="F3188" t="s">
        <v>10</v>
      </c>
      <c r="G3188" t="s">
        <v>15</v>
      </c>
      <c r="H3188" t="s">
        <v>12</v>
      </c>
      <c r="J3188" s="3" t="s">
        <v>33</v>
      </c>
      <c r="K3188">
        <v>3187</v>
      </c>
      <c r="L3188" s="3" t="s">
        <v>7689</v>
      </c>
      <c r="M3188" s="3" t="s">
        <v>7690</v>
      </c>
      <c r="N3188" s="3" t="s">
        <v>4002</v>
      </c>
    </row>
    <row r="3189" spans="1:14" x14ac:dyDescent="0.25">
      <c r="A3189">
        <v>3188</v>
      </c>
      <c r="B3189" s="3" t="s">
        <v>11341</v>
      </c>
      <c r="C3189" s="3" t="s">
        <v>7165</v>
      </c>
      <c r="D3189" s="3" t="s">
        <v>7165</v>
      </c>
      <c r="E3189" s="3" t="s">
        <v>9</v>
      </c>
      <c r="F3189" t="s">
        <v>10</v>
      </c>
      <c r="G3189" t="s">
        <v>15</v>
      </c>
      <c r="H3189" t="s">
        <v>12</v>
      </c>
      <c r="J3189" s="3" t="s">
        <v>108</v>
      </c>
      <c r="K3189">
        <v>3188</v>
      </c>
      <c r="L3189" s="3" t="s">
        <v>7691</v>
      </c>
      <c r="M3189" s="3" t="s">
        <v>7692</v>
      </c>
      <c r="N3189" s="3" t="s">
        <v>4002</v>
      </c>
    </row>
    <row r="3190" spans="1:14" x14ac:dyDescent="0.25">
      <c r="A3190">
        <v>3189</v>
      </c>
      <c r="B3190" s="3" t="s">
        <v>12599</v>
      </c>
      <c r="C3190" s="3" t="s">
        <v>12600</v>
      </c>
      <c r="D3190" s="3" t="s">
        <v>12601</v>
      </c>
      <c r="E3190" s="3" t="s">
        <v>18</v>
      </c>
      <c r="G3190" t="s">
        <v>24</v>
      </c>
      <c r="H3190" t="s">
        <v>20</v>
      </c>
      <c r="I3190" t="s">
        <v>21</v>
      </c>
      <c r="J3190" s="3" t="s">
        <v>9</v>
      </c>
      <c r="K3190">
        <v>3189</v>
      </c>
      <c r="L3190" s="3" t="s">
        <v>13730</v>
      </c>
      <c r="M3190" s="3" t="s">
        <v>13731</v>
      </c>
      <c r="N3190" s="3" t="s">
        <v>14317</v>
      </c>
    </row>
    <row r="3191" spans="1:14" x14ac:dyDescent="0.25">
      <c r="A3191">
        <v>3190</v>
      </c>
      <c r="B3191" s="3" t="s">
        <v>12602</v>
      </c>
      <c r="C3191" s="3" t="s">
        <v>12600</v>
      </c>
      <c r="D3191" s="3" t="s">
        <v>12601</v>
      </c>
      <c r="E3191" s="3" t="s">
        <v>18</v>
      </c>
      <c r="F3191" t="s">
        <v>19</v>
      </c>
      <c r="G3191" t="s">
        <v>11</v>
      </c>
      <c r="H3191" t="s">
        <v>20</v>
      </c>
      <c r="I3191" t="s">
        <v>21</v>
      </c>
      <c r="J3191" s="3" t="s">
        <v>9</v>
      </c>
      <c r="K3191">
        <v>3190</v>
      </c>
      <c r="L3191" s="3" t="s">
        <v>13732</v>
      </c>
      <c r="M3191" s="3" t="s">
        <v>13733</v>
      </c>
      <c r="N3191" s="3" t="s">
        <v>14318</v>
      </c>
    </row>
    <row r="3192" spans="1:14" x14ac:dyDescent="0.25">
      <c r="A3192">
        <v>3191</v>
      </c>
      <c r="B3192" s="3" t="s">
        <v>12603</v>
      </c>
      <c r="C3192" s="3" t="s">
        <v>12600</v>
      </c>
      <c r="D3192" s="3" t="s">
        <v>12601</v>
      </c>
      <c r="E3192" s="3" t="s">
        <v>18</v>
      </c>
      <c r="F3192" t="s">
        <v>19</v>
      </c>
      <c r="G3192" t="s">
        <v>14</v>
      </c>
      <c r="H3192" t="s">
        <v>20</v>
      </c>
      <c r="I3192" t="s">
        <v>21</v>
      </c>
      <c r="J3192" s="3" t="s">
        <v>9</v>
      </c>
      <c r="K3192">
        <v>3191</v>
      </c>
      <c r="L3192" s="3" t="s">
        <v>13734</v>
      </c>
      <c r="M3192" s="3" t="s">
        <v>13735</v>
      </c>
      <c r="N3192" s="3" t="s">
        <v>14319</v>
      </c>
    </row>
    <row r="3193" spans="1:14" x14ac:dyDescent="0.25">
      <c r="A3193">
        <v>3192</v>
      </c>
      <c r="B3193" s="3" t="s">
        <v>12604</v>
      </c>
      <c r="C3193" s="3" t="s">
        <v>12600</v>
      </c>
      <c r="D3193" s="3" t="s">
        <v>12601</v>
      </c>
      <c r="E3193" s="3" t="s">
        <v>18</v>
      </c>
      <c r="F3193" t="s">
        <v>19</v>
      </c>
      <c r="G3193" t="s">
        <v>15</v>
      </c>
      <c r="H3193" t="s">
        <v>20</v>
      </c>
      <c r="I3193" t="s">
        <v>21</v>
      </c>
      <c r="J3193" s="3" t="s">
        <v>9</v>
      </c>
      <c r="K3193">
        <v>3192</v>
      </c>
      <c r="L3193" s="3" t="s">
        <v>13736</v>
      </c>
      <c r="M3193" s="3" t="s">
        <v>13737</v>
      </c>
      <c r="N3193" s="3" t="s">
        <v>14320</v>
      </c>
    </row>
    <row r="3194" spans="1:14" x14ac:dyDescent="0.25">
      <c r="A3194">
        <v>3193</v>
      </c>
      <c r="B3194" s="3" t="s">
        <v>11342</v>
      </c>
      <c r="C3194" s="3" t="s">
        <v>6866</v>
      </c>
      <c r="D3194" s="3" t="s">
        <v>6866</v>
      </c>
      <c r="E3194" s="3" t="s">
        <v>9</v>
      </c>
      <c r="G3194" t="s">
        <v>24</v>
      </c>
      <c r="H3194" t="s">
        <v>12</v>
      </c>
      <c r="J3194" s="3" t="s">
        <v>42</v>
      </c>
      <c r="K3194">
        <v>3193</v>
      </c>
      <c r="L3194" s="3" t="s">
        <v>6436</v>
      </c>
      <c r="M3194" s="3" t="s">
        <v>6437</v>
      </c>
      <c r="N3194" s="3" t="s">
        <v>14321</v>
      </c>
    </row>
    <row r="3195" spans="1:14" x14ac:dyDescent="0.25">
      <c r="A3195">
        <v>3194</v>
      </c>
      <c r="B3195" s="3" t="s">
        <v>11343</v>
      </c>
      <c r="C3195" s="3" t="s">
        <v>6866</v>
      </c>
      <c r="D3195" s="3" t="s">
        <v>6866</v>
      </c>
      <c r="E3195" s="3" t="s">
        <v>9</v>
      </c>
      <c r="G3195" t="s">
        <v>24</v>
      </c>
      <c r="H3195" t="s">
        <v>12</v>
      </c>
      <c r="J3195" s="3" t="s">
        <v>43</v>
      </c>
      <c r="K3195">
        <v>3194</v>
      </c>
      <c r="L3195" s="3" t="s">
        <v>6438</v>
      </c>
      <c r="M3195" s="3" t="s">
        <v>6439</v>
      </c>
      <c r="N3195" s="3" t="s">
        <v>14322</v>
      </c>
    </row>
    <row r="3196" spans="1:14" x14ac:dyDescent="0.25">
      <c r="A3196">
        <v>3195</v>
      </c>
      <c r="B3196" s="3" t="s">
        <v>11344</v>
      </c>
      <c r="C3196" s="3" t="s">
        <v>6866</v>
      </c>
      <c r="D3196" s="3" t="s">
        <v>6866</v>
      </c>
      <c r="E3196" s="3" t="s">
        <v>9</v>
      </c>
      <c r="G3196" t="s">
        <v>24</v>
      </c>
      <c r="H3196" t="s">
        <v>12</v>
      </c>
      <c r="J3196" s="3" t="s">
        <v>44</v>
      </c>
      <c r="K3196">
        <v>3195</v>
      </c>
      <c r="L3196" s="3" t="s">
        <v>6440</v>
      </c>
      <c r="M3196" s="3" t="s">
        <v>6441</v>
      </c>
      <c r="N3196" s="3" t="s">
        <v>14323</v>
      </c>
    </row>
    <row r="3197" spans="1:14" x14ac:dyDescent="0.25">
      <c r="A3197">
        <v>3196</v>
      </c>
      <c r="B3197" s="3" t="s">
        <v>12605</v>
      </c>
      <c r="C3197" s="3" t="s">
        <v>6866</v>
      </c>
      <c r="D3197" s="3" t="s">
        <v>6866</v>
      </c>
      <c r="E3197" s="3" t="s">
        <v>9</v>
      </c>
      <c r="G3197" t="s">
        <v>24</v>
      </c>
      <c r="H3197" t="s">
        <v>12</v>
      </c>
      <c r="J3197" s="3" t="s">
        <v>83</v>
      </c>
      <c r="K3197">
        <v>3196</v>
      </c>
      <c r="L3197" s="3" t="s">
        <v>13738</v>
      </c>
      <c r="M3197" s="3" t="s">
        <v>13739</v>
      </c>
      <c r="N3197" s="3" t="s">
        <v>14324</v>
      </c>
    </row>
    <row r="3198" spans="1:14" x14ac:dyDescent="0.25">
      <c r="A3198">
        <v>3197</v>
      </c>
      <c r="B3198" s="3" t="s">
        <v>11345</v>
      </c>
      <c r="C3198" s="3" t="s">
        <v>6866</v>
      </c>
      <c r="D3198" s="3" t="s">
        <v>6866</v>
      </c>
      <c r="E3198" s="3" t="s">
        <v>9</v>
      </c>
      <c r="F3198" t="s">
        <v>10</v>
      </c>
      <c r="G3198" t="s">
        <v>11</v>
      </c>
      <c r="H3198" t="s">
        <v>12</v>
      </c>
      <c r="J3198" s="3" t="s">
        <v>42</v>
      </c>
      <c r="K3198">
        <v>3197</v>
      </c>
      <c r="L3198" s="3" t="s">
        <v>6442</v>
      </c>
      <c r="M3198" s="3" t="s">
        <v>6443</v>
      </c>
      <c r="N3198" s="3" t="s">
        <v>14325</v>
      </c>
    </row>
    <row r="3199" spans="1:14" x14ac:dyDescent="0.25">
      <c r="A3199">
        <v>3198</v>
      </c>
      <c r="B3199" s="3" t="s">
        <v>11346</v>
      </c>
      <c r="C3199" s="3" t="s">
        <v>6866</v>
      </c>
      <c r="D3199" s="3" t="s">
        <v>6866</v>
      </c>
      <c r="E3199" s="3" t="s">
        <v>9</v>
      </c>
      <c r="F3199" t="s">
        <v>10</v>
      </c>
      <c r="G3199" t="s">
        <v>11</v>
      </c>
      <c r="H3199" t="s">
        <v>12</v>
      </c>
      <c r="J3199" s="3" t="s">
        <v>44</v>
      </c>
      <c r="K3199">
        <v>3198</v>
      </c>
      <c r="L3199" s="3" t="s">
        <v>6444</v>
      </c>
      <c r="M3199" s="3" t="s">
        <v>6445</v>
      </c>
      <c r="N3199" s="3" t="s">
        <v>14326</v>
      </c>
    </row>
    <row r="3200" spans="1:14" x14ac:dyDescent="0.25">
      <c r="A3200">
        <v>3199</v>
      </c>
      <c r="B3200" s="3" t="s">
        <v>12606</v>
      </c>
      <c r="C3200" s="3" t="s">
        <v>6866</v>
      </c>
      <c r="D3200" s="3" t="s">
        <v>6866</v>
      </c>
      <c r="E3200" s="3" t="s">
        <v>9</v>
      </c>
      <c r="F3200" t="s">
        <v>10</v>
      </c>
      <c r="G3200" t="s">
        <v>11</v>
      </c>
      <c r="H3200" t="s">
        <v>12</v>
      </c>
      <c r="J3200" s="3" t="s">
        <v>53</v>
      </c>
      <c r="K3200">
        <v>3199</v>
      </c>
      <c r="L3200" s="3" t="s">
        <v>13740</v>
      </c>
      <c r="M3200" s="3" t="s">
        <v>13741</v>
      </c>
      <c r="N3200" s="3" t="s">
        <v>4002</v>
      </c>
    </row>
    <row r="3201" spans="1:14" x14ac:dyDescent="0.25">
      <c r="A3201">
        <v>3200</v>
      </c>
      <c r="B3201" s="3" t="s">
        <v>12607</v>
      </c>
      <c r="C3201" s="3" t="s">
        <v>6866</v>
      </c>
      <c r="D3201" s="3" t="s">
        <v>6866</v>
      </c>
      <c r="E3201" s="3" t="s">
        <v>9</v>
      </c>
      <c r="F3201" t="s">
        <v>10</v>
      </c>
      <c r="G3201" t="s">
        <v>11</v>
      </c>
      <c r="H3201" t="s">
        <v>12</v>
      </c>
      <c r="J3201" s="3" t="s">
        <v>83</v>
      </c>
      <c r="K3201">
        <v>3200</v>
      </c>
      <c r="L3201" s="3" t="s">
        <v>13742</v>
      </c>
      <c r="M3201" s="3" t="s">
        <v>13743</v>
      </c>
      <c r="N3201" s="3" t="s">
        <v>4002</v>
      </c>
    </row>
    <row r="3202" spans="1:14" x14ac:dyDescent="0.25">
      <c r="A3202">
        <v>3201</v>
      </c>
      <c r="B3202" s="3" t="s">
        <v>11347</v>
      </c>
      <c r="C3202" s="3" t="s">
        <v>6866</v>
      </c>
      <c r="D3202" s="3" t="s">
        <v>6866</v>
      </c>
      <c r="E3202" s="3" t="s">
        <v>9</v>
      </c>
      <c r="F3202" t="s">
        <v>10</v>
      </c>
      <c r="G3202" t="s">
        <v>14</v>
      </c>
      <c r="H3202" t="s">
        <v>12</v>
      </c>
      <c r="J3202" s="3" t="s">
        <v>42</v>
      </c>
      <c r="K3202">
        <v>3201</v>
      </c>
      <c r="L3202" s="3" t="s">
        <v>6446</v>
      </c>
      <c r="M3202" s="3" t="s">
        <v>6447</v>
      </c>
      <c r="N3202" s="3" t="s">
        <v>4002</v>
      </c>
    </row>
    <row r="3203" spans="1:14" x14ac:dyDescent="0.25">
      <c r="A3203">
        <v>3202</v>
      </c>
      <c r="B3203" s="3" t="s">
        <v>11348</v>
      </c>
      <c r="C3203" s="3" t="s">
        <v>6866</v>
      </c>
      <c r="D3203" s="3" t="s">
        <v>6866</v>
      </c>
      <c r="E3203" s="3" t="s">
        <v>9</v>
      </c>
      <c r="F3203" t="s">
        <v>10</v>
      </c>
      <c r="G3203" t="s">
        <v>14</v>
      </c>
      <c r="H3203" t="s">
        <v>12</v>
      </c>
      <c r="J3203" s="3" t="s">
        <v>43</v>
      </c>
      <c r="K3203">
        <v>3202</v>
      </c>
      <c r="L3203" s="3" t="s">
        <v>6448</v>
      </c>
      <c r="M3203" s="3" t="s">
        <v>6449</v>
      </c>
      <c r="N3203" s="3" t="s">
        <v>4002</v>
      </c>
    </row>
    <row r="3204" spans="1:14" x14ac:dyDescent="0.25">
      <c r="A3204">
        <v>3203</v>
      </c>
      <c r="B3204" s="3" t="s">
        <v>11349</v>
      </c>
      <c r="C3204" s="3" t="s">
        <v>6866</v>
      </c>
      <c r="D3204" s="3" t="s">
        <v>6866</v>
      </c>
      <c r="E3204" s="3" t="s">
        <v>9</v>
      </c>
      <c r="F3204" t="s">
        <v>10</v>
      </c>
      <c r="G3204" t="s">
        <v>14</v>
      </c>
      <c r="H3204" t="s">
        <v>12</v>
      </c>
      <c r="J3204" s="3" t="s">
        <v>44</v>
      </c>
      <c r="K3204">
        <v>3203</v>
      </c>
      <c r="L3204" s="3" t="s">
        <v>6951</v>
      </c>
      <c r="M3204" s="3" t="s">
        <v>6952</v>
      </c>
      <c r="N3204" s="3" t="s">
        <v>4002</v>
      </c>
    </row>
    <row r="3205" spans="1:14" x14ac:dyDescent="0.25">
      <c r="A3205">
        <v>3204</v>
      </c>
      <c r="B3205" s="3" t="s">
        <v>12608</v>
      </c>
      <c r="C3205" s="3" t="s">
        <v>6866</v>
      </c>
      <c r="D3205" s="3" t="s">
        <v>6866</v>
      </c>
      <c r="E3205" s="3" t="s">
        <v>9</v>
      </c>
      <c r="F3205" t="s">
        <v>10</v>
      </c>
      <c r="G3205" t="s">
        <v>14</v>
      </c>
      <c r="H3205" t="s">
        <v>12</v>
      </c>
      <c r="J3205" s="3" t="s">
        <v>53</v>
      </c>
      <c r="K3205">
        <v>3204</v>
      </c>
      <c r="L3205" s="3" t="s">
        <v>13744</v>
      </c>
      <c r="M3205" s="3" t="s">
        <v>13745</v>
      </c>
      <c r="N3205" s="3" t="s">
        <v>4002</v>
      </c>
    </row>
    <row r="3206" spans="1:14" x14ac:dyDescent="0.25">
      <c r="A3206">
        <v>3205</v>
      </c>
      <c r="B3206" s="3" t="s">
        <v>12609</v>
      </c>
      <c r="C3206" s="3" t="s">
        <v>6866</v>
      </c>
      <c r="D3206" s="3" t="s">
        <v>6866</v>
      </c>
      <c r="E3206" s="3" t="s">
        <v>9</v>
      </c>
      <c r="F3206" t="s">
        <v>10</v>
      </c>
      <c r="G3206" t="s">
        <v>14</v>
      </c>
      <c r="H3206" t="s">
        <v>12</v>
      </c>
      <c r="J3206" s="3" t="s">
        <v>83</v>
      </c>
      <c r="K3206">
        <v>3205</v>
      </c>
      <c r="L3206" s="3" t="s">
        <v>13746</v>
      </c>
      <c r="M3206" s="3" t="s">
        <v>13747</v>
      </c>
      <c r="N3206" s="3" t="s">
        <v>4002</v>
      </c>
    </row>
    <row r="3207" spans="1:14" x14ac:dyDescent="0.25">
      <c r="A3207">
        <v>3206</v>
      </c>
      <c r="B3207" s="3" t="s">
        <v>11350</v>
      </c>
      <c r="C3207" s="3" t="s">
        <v>6866</v>
      </c>
      <c r="D3207" s="3" t="s">
        <v>6866</v>
      </c>
      <c r="E3207" s="3" t="s">
        <v>9</v>
      </c>
      <c r="F3207" t="s">
        <v>10</v>
      </c>
      <c r="G3207" t="s">
        <v>15</v>
      </c>
      <c r="H3207" t="s">
        <v>12</v>
      </c>
      <c r="J3207" s="3" t="s">
        <v>42</v>
      </c>
      <c r="K3207">
        <v>3206</v>
      </c>
      <c r="L3207" s="3" t="s">
        <v>6450</v>
      </c>
      <c r="M3207" s="3" t="s">
        <v>6451</v>
      </c>
      <c r="N3207" s="3" t="s">
        <v>4002</v>
      </c>
    </row>
    <row r="3208" spans="1:14" x14ac:dyDescent="0.25">
      <c r="A3208">
        <v>3207</v>
      </c>
      <c r="B3208" s="3" t="s">
        <v>11351</v>
      </c>
      <c r="C3208" s="3" t="s">
        <v>6866</v>
      </c>
      <c r="D3208" s="3" t="s">
        <v>6866</v>
      </c>
      <c r="E3208" s="3" t="s">
        <v>9</v>
      </c>
      <c r="F3208" t="s">
        <v>10</v>
      </c>
      <c r="G3208" t="s">
        <v>15</v>
      </c>
      <c r="H3208" t="s">
        <v>12</v>
      </c>
      <c r="J3208" s="3" t="s">
        <v>43</v>
      </c>
      <c r="K3208">
        <v>3207</v>
      </c>
      <c r="L3208" s="3" t="s">
        <v>6452</v>
      </c>
      <c r="M3208" s="3" t="s">
        <v>6453</v>
      </c>
      <c r="N3208" s="3" t="s">
        <v>4002</v>
      </c>
    </row>
    <row r="3209" spans="1:14" x14ac:dyDescent="0.25">
      <c r="A3209">
        <v>3208</v>
      </c>
      <c r="B3209" s="3" t="s">
        <v>11352</v>
      </c>
      <c r="C3209" s="3" t="s">
        <v>6866</v>
      </c>
      <c r="D3209" s="3" t="s">
        <v>6866</v>
      </c>
      <c r="E3209" s="3" t="s">
        <v>9</v>
      </c>
      <c r="F3209" t="s">
        <v>10</v>
      </c>
      <c r="G3209" t="s">
        <v>15</v>
      </c>
      <c r="H3209" t="s">
        <v>12</v>
      </c>
      <c r="J3209" s="3" t="s">
        <v>44</v>
      </c>
      <c r="K3209">
        <v>3208</v>
      </c>
      <c r="L3209" s="3" t="s">
        <v>6454</v>
      </c>
      <c r="M3209" s="3" t="s">
        <v>6455</v>
      </c>
      <c r="N3209" s="3" t="s">
        <v>4002</v>
      </c>
    </row>
    <row r="3210" spans="1:14" x14ac:dyDescent="0.25">
      <c r="A3210">
        <v>3209</v>
      </c>
      <c r="B3210" s="3" t="s">
        <v>12610</v>
      </c>
      <c r="C3210" s="3" t="s">
        <v>6866</v>
      </c>
      <c r="D3210" s="3" t="s">
        <v>6866</v>
      </c>
      <c r="E3210" s="3" t="s">
        <v>9</v>
      </c>
      <c r="F3210" t="s">
        <v>10</v>
      </c>
      <c r="G3210" t="s">
        <v>15</v>
      </c>
      <c r="H3210" t="s">
        <v>12</v>
      </c>
      <c r="J3210" s="3" t="s">
        <v>53</v>
      </c>
      <c r="K3210">
        <v>3209</v>
      </c>
      <c r="L3210" s="3" t="s">
        <v>13748</v>
      </c>
      <c r="M3210" s="3" t="s">
        <v>13749</v>
      </c>
      <c r="N3210" s="3" t="s">
        <v>4002</v>
      </c>
    </row>
    <row r="3211" spans="1:14" x14ac:dyDescent="0.25">
      <c r="A3211">
        <v>3210</v>
      </c>
      <c r="B3211" s="3" t="s">
        <v>12611</v>
      </c>
      <c r="C3211" s="3" t="s">
        <v>6866</v>
      </c>
      <c r="D3211" s="3" t="s">
        <v>6866</v>
      </c>
      <c r="E3211" s="3" t="s">
        <v>9</v>
      </c>
      <c r="F3211" t="s">
        <v>10</v>
      </c>
      <c r="G3211" t="s">
        <v>15</v>
      </c>
      <c r="H3211" t="s">
        <v>12</v>
      </c>
      <c r="J3211" s="3" t="s">
        <v>83</v>
      </c>
      <c r="K3211">
        <v>3210</v>
      </c>
      <c r="L3211" s="3" t="s">
        <v>13750</v>
      </c>
      <c r="M3211" s="3" t="s">
        <v>13751</v>
      </c>
      <c r="N3211" s="3" t="s">
        <v>4834</v>
      </c>
    </row>
    <row r="3212" spans="1:14" x14ac:dyDescent="0.25">
      <c r="A3212">
        <v>3211</v>
      </c>
      <c r="B3212" s="3" t="s">
        <v>12612</v>
      </c>
      <c r="C3212" s="3" t="s">
        <v>12613</v>
      </c>
      <c r="D3212" s="3" t="s">
        <v>12613</v>
      </c>
      <c r="E3212" s="3" t="s">
        <v>9</v>
      </c>
      <c r="G3212" t="s">
        <v>24</v>
      </c>
      <c r="H3212" t="s">
        <v>12</v>
      </c>
      <c r="J3212" s="3" t="s">
        <v>53</v>
      </c>
      <c r="K3212">
        <v>3211</v>
      </c>
      <c r="L3212" s="3" t="s">
        <v>13752</v>
      </c>
      <c r="M3212" s="3" t="s">
        <v>13753</v>
      </c>
      <c r="N3212" s="3" t="s">
        <v>4002</v>
      </c>
    </row>
    <row r="3213" spans="1:14" x14ac:dyDescent="0.25">
      <c r="A3213">
        <v>3212</v>
      </c>
      <c r="B3213" s="3" t="s">
        <v>15297</v>
      </c>
      <c r="C3213" s="3" t="s">
        <v>7166</v>
      </c>
      <c r="D3213" s="3" t="s">
        <v>7166</v>
      </c>
      <c r="E3213" s="3" t="s">
        <v>9</v>
      </c>
      <c r="G3213" t="s">
        <v>24</v>
      </c>
      <c r="H3213" t="s">
        <v>12</v>
      </c>
      <c r="J3213" s="3" t="s">
        <v>52</v>
      </c>
      <c r="K3213">
        <v>3212</v>
      </c>
      <c r="L3213" s="3" t="s">
        <v>8691</v>
      </c>
      <c r="M3213" s="3" t="s">
        <v>8692</v>
      </c>
      <c r="N3213" s="3" t="s">
        <v>4002</v>
      </c>
    </row>
    <row r="3214" spans="1:14" x14ac:dyDescent="0.25">
      <c r="A3214">
        <v>3213</v>
      </c>
      <c r="B3214" s="3" t="s">
        <v>11353</v>
      </c>
      <c r="C3214" s="3" t="s">
        <v>7166</v>
      </c>
      <c r="D3214" s="3" t="s">
        <v>7166</v>
      </c>
      <c r="E3214" s="3" t="s">
        <v>9</v>
      </c>
      <c r="F3214" t="s">
        <v>10</v>
      </c>
      <c r="G3214" t="s">
        <v>11</v>
      </c>
      <c r="H3214" t="s">
        <v>12</v>
      </c>
      <c r="J3214" s="3" t="s">
        <v>69</v>
      </c>
      <c r="K3214">
        <v>3213</v>
      </c>
      <c r="L3214" s="3" t="s">
        <v>7693</v>
      </c>
      <c r="M3214" s="3" t="s">
        <v>7694</v>
      </c>
      <c r="N3214" s="3" t="s">
        <v>4002</v>
      </c>
    </row>
    <row r="3215" spans="1:14" x14ac:dyDescent="0.25">
      <c r="A3215">
        <v>3214</v>
      </c>
      <c r="B3215" s="3" t="s">
        <v>15298</v>
      </c>
      <c r="C3215" s="3" t="s">
        <v>7166</v>
      </c>
      <c r="D3215" s="3" t="s">
        <v>7166</v>
      </c>
      <c r="E3215" s="3" t="s">
        <v>9</v>
      </c>
      <c r="F3215" t="s">
        <v>10</v>
      </c>
      <c r="G3215" t="s">
        <v>11</v>
      </c>
      <c r="H3215" t="s">
        <v>12</v>
      </c>
      <c r="J3215" s="3" t="s">
        <v>52</v>
      </c>
      <c r="K3215">
        <v>3214</v>
      </c>
      <c r="L3215" s="3" t="s">
        <v>8217</v>
      </c>
      <c r="M3215" s="3" t="s">
        <v>8218</v>
      </c>
      <c r="N3215" s="3" t="s">
        <v>4002</v>
      </c>
    </row>
    <row r="3216" spans="1:14" x14ac:dyDescent="0.25">
      <c r="A3216">
        <v>3215</v>
      </c>
      <c r="B3216" s="3" t="s">
        <v>11354</v>
      </c>
      <c r="C3216" s="3" t="s">
        <v>7166</v>
      </c>
      <c r="D3216" s="3" t="s">
        <v>7166</v>
      </c>
      <c r="E3216" s="3" t="s">
        <v>9</v>
      </c>
      <c r="F3216" t="s">
        <v>10</v>
      </c>
      <c r="G3216" t="s">
        <v>14</v>
      </c>
      <c r="H3216" t="s">
        <v>12</v>
      </c>
      <c r="J3216" s="3" t="s">
        <v>69</v>
      </c>
      <c r="K3216">
        <v>3215</v>
      </c>
      <c r="L3216" s="3" t="s">
        <v>7695</v>
      </c>
      <c r="M3216" s="3" t="s">
        <v>7696</v>
      </c>
      <c r="N3216" s="3" t="s">
        <v>4835</v>
      </c>
    </row>
    <row r="3217" spans="1:14" x14ac:dyDescent="0.25">
      <c r="A3217">
        <v>3216</v>
      </c>
      <c r="B3217" s="3" t="s">
        <v>15299</v>
      </c>
      <c r="C3217" s="3" t="s">
        <v>7166</v>
      </c>
      <c r="D3217" s="3" t="s">
        <v>7166</v>
      </c>
      <c r="E3217" s="3" t="s">
        <v>9</v>
      </c>
      <c r="F3217" t="s">
        <v>10</v>
      </c>
      <c r="G3217" t="s">
        <v>14</v>
      </c>
      <c r="H3217" t="s">
        <v>12</v>
      </c>
      <c r="J3217" s="3" t="s">
        <v>52</v>
      </c>
      <c r="K3217">
        <v>3216</v>
      </c>
      <c r="L3217" s="3" t="s">
        <v>8219</v>
      </c>
      <c r="M3217" s="3" t="s">
        <v>8220</v>
      </c>
      <c r="N3217" s="3" t="s">
        <v>4002</v>
      </c>
    </row>
    <row r="3218" spans="1:14" x14ac:dyDescent="0.25">
      <c r="A3218">
        <v>3217</v>
      </c>
      <c r="B3218" s="3" t="s">
        <v>11355</v>
      </c>
      <c r="C3218" s="3" t="s">
        <v>7166</v>
      </c>
      <c r="D3218" s="3" t="s">
        <v>7166</v>
      </c>
      <c r="E3218" s="3" t="s">
        <v>9</v>
      </c>
      <c r="F3218" t="s">
        <v>10</v>
      </c>
      <c r="G3218" t="s">
        <v>15</v>
      </c>
      <c r="H3218" t="s">
        <v>12</v>
      </c>
      <c r="J3218" s="3" t="s">
        <v>69</v>
      </c>
      <c r="K3218">
        <v>3217</v>
      </c>
      <c r="L3218" s="3" t="s">
        <v>7697</v>
      </c>
      <c r="M3218" s="3" t="s">
        <v>7698</v>
      </c>
      <c r="N3218" s="3" t="s">
        <v>4836</v>
      </c>
    </row>
    <row r="3219" spans="1:14" x14ac:dyDescent="0.25">
      <c r="A3219">
        <v>3218</v>
      </c>
      <c r="B3219" s="3" t="s">
        <v>15300</v>
      </c>
      <c r="C3219" s="3" t="s">
        <v>7166</v>
      </c>
      <c r="D3219" s="3" t="s">
        <v>7166</v>
      </c>
      <c r="E3219" s="3" t="s">
        <v>9</v>
      </c>
      <c r="F3219" t="s">
        <v>10</v>
      </c>
      <c r="G3219" t="s">
        <v>15</v>
      </c>
      <c r="H3219" t="s">
        <v>12</v>
      </c>
      <c r="J3219" s="3" t="s">
        <v>52</v>
      </c>
      <c r="K3219">
        <v>3218</v>
      </c>
      <c r="L3219" s="3" t="s">
        <v>8221</v>
      </c>
      <c r="M3219" s="3" t="s">
        <v>8222</v>
      </c>
      <c r="N3219" s="3" t="s">
        <v>4002</v>
      </c>
    </row>
    <row r="3220" spans="1:14" x14ac:dyDescent="0.25">
      <c r="A3220">
        <v>3219</v>
      </c>
      <c r="B3220" s="3" t="s">
        <v>6867</v>
      </c>
      <c r="C3220" s="3" t="s">
        <v>6868</v>
      </c>
      <c r="D3220" s="3" t="s">
        <v>6869</v>
      </c>
      <c r="E3220" s="3" t="s">
        <v>34</v>
      </c>
      <c r="F3220" t="s">
        <v>19</v>
      </c>
      <c r="G3220" t="s">
        <v>14</v>
      </c>
      <c r="H3220" t="s">
        <v>20</v>
      </c>
      <c r="I3220" t="s">
        <v>21</v>
      </c>
      <c r="J3220" s="3" t="s">
        <v>9</v>
      </c>
      <c r="K3220">
        <v>3219</v>
      </c>
      <c r="L3220" s="3" t="s">
        <v>6456</v>
      </c>
      <c r="M3220" s="3" t="s">
        <v>6457</v>
      </c>
      <c r="N3220" s="3" t="s">
        <v>4002</v>
      </c>
    </row>
    <row r="3221" spans="1:14" x14ac:dyDescent="0.25">
      <c r="A3221">
        <v>3220</v>
      </c>
      <c r="B3221" s="3" t="s">
        <v>6870</v>
      </c>
      <c r="C3221" s="3" t="s">
        <v>6868</v>
      </c>
      <c r="D3221" s="3" t="s">
        <v>6869</v>
      </c>
      <c r="E3221" s="3" t="s">
        <v>34</v>
      </c>
      <c r="F3221" t="s">
        <v>19</v>
      </c>
      <c r="G3221" t="s">
        <v>15</v>
      </c>
      <c r="H3221" t="s">
        <v>20</v>
      </c>
      <c r="I3221" t="s">
        <v>21</v>
      </c>
      <c r="J3221" s="3" t="s">
        <v>9</v>
      </c>
      <c r="K3221">
        <v>3220</v>
      </c>
      <c r="L3221" s="3" t="s">
        <v>6458</v>
      </c>
      <c r="M3221" s="3" t="s">
        <v>6459</v>
      </c>
      <c r="N3221" s="3" t="s">
        <v>8528</v>
      </c>
    </row>
    <row r="3222" spans="1:14" x14ac:dyDescent="0.25">
      <c r="A3222">
        <v>3221</v>
      </c>
      <c r="B3222" s="3" t="s">
        <v>268</v>
      </c>
      <c r="C3222" s="3" t="s">
        <v>5247</v>
      </c>
      <c r="D3222" s="3" t="s">
        <v>5248</v>
      </c>
      <c r="E3222" s="3" t="s">
        <v>18</v>
      </c>
      <c r="G3222" t="s">
        <v>24</v>
      </c>
      <c r="H3222" t="s">
        <v>20</v>
      </c>
      <c r="I3222" t="s">
        <v>21</v>
      </c>
      <c r="J3222" s="3" t="s">
        <v>9</v>
      </c>
      <c r="K3222">
        <v>3221</v>
      </c>
      <c r="L3222" s="3" t="s">
        <v>2763</v>
      </c>
      <c r="M3222" s="3" t="s">
        <v>2764</v>
      </c>
      <c r="N3222" s="3" t="s">
        <v>8529</v>
      </c>
    </row>
    <row r="3223" spans="1:14" x14ac:dyDescent="0.25">
      <c r="A3223">
        <v>3222</v>
      </c>
      <c r="B3223" s="3" t="s">
        <v>269</v>
      </c>
      <c r="C3223" s="3" t="s">
        <v>5247</v>
      </c>
      <c r="D3223" s="3" t="s">
        <v>5248</v>
      </c>
      <c r="E3223" s="3" t="s">
        <v>18</v>
      </c>
      <c r="F3223" t="s">
        <v>19</v>
      </c>
      <c r="G3223" t="s">
        <v>11</v>
      </c>
      <c r="H3223" t="s">
        <v>20</v>
      </c>
      <c r="I3223" t="s">
        <v>21</v>
      </c>
      <c r="J3223" s="3" t="s">
        <v>9</v>
      </c>
      <c r="K3223">
        <v>3222</v>
      </c>
      <c r="L3223" s="3" t="s">
        <v>2765</v>
      </c>
      <c r="M3223" s="3" t="s">
        <v>2766</v>
      </c>
      <c r="N3223" s="3" t="s">
        <v>4002</v>
      </c>
    </row>
    <row r="3224" spans="1:14" x14ac:dyDescent="0.25">
      <c r="A3224">
        <v>3223</v>
      </c>
      <c r="B3224" s="3" t="s">
        <v>270</v>
      </c>
      <c r="C3224" s="3" t="s">
        <v>5247</v>
      </c>
      <c r="D3224" s="3" t="s">
        <v>5248</v>
      </c>
      <c r="E3224" s="3" t="s">
        <v>18</v>
      </c>
      <c r="F3224" t="s">
        <v>19</v>
      </c>
      <c r="G3224" t="s">
        <v>14</v>
      </c>
      <c r="H3224" t="s">
        <v>20</v>
      </c>
      <c r="I3224" t="s">
        <v>21</v>
      </c>
      <c r="J3224" s="3" t="s">
        <v>9</v>
      </c>
      <c r="K3224">
        <v>3223</v>
      </c>
      <c r="L3224" s="3" t="s">
        <v>2767</v>
      </c>
      <c r="M3224" s="3" t="s">
        <v>2768</v>
      </c>
      <c r="N3224" s="3" t="s">
        <v>4002</v>
      </c>
    </row>
    <row r="3225" spans="1:14" x14ac:dyDescent="0.25">
      <c r="A3225">
        <v>3224</v>
      </c>
      <c r="B3225" s="3" t="s">
        <v>271</v>
      </c>
      <c r="C3225" s="3" t="s">
        <v>5247</v>
      </c>
      <c r="D3225" s="3" t="s">
        <v>5248</v>
      </c>
      <c r="E3225" s="3" t="s">
        <v>18</v>
      </c>
      <c r="F3225" t="s">
        <v>19</v>
      </c>
      <c r="G3225" t="s">
        <v>15</v>
      </c>
      <c r="H3225" t="s">
        <v>20</v>
      </c>
      <c r="I3225" t="s">
        <v>21</v>
      </c>
      <c r="J3225" s="3" t="s">
        <v>9</v>
      </c>
      <c r="K3225">
        <v>3224</v>
      </c>
      <c r="L3225" s="3" t="s">
        <v>2769</v>
      </c>
      <c r="M3225" s="3" t="s">
        <v>2770</v>
      </c>
      <c r="N3225" s="3" t="s">
        <v>4002</v>
      </c>
    </row>
    <row r="3226" spans="1:14" x14ac:dyDescent="0.25">
      <c r="A3226">
        <v>3225</v>
      </c>
      <c r="B3226" s="3" t="s">
        <v>6871</v>
      </c>
      <c r="C3226" s="3" t="s">
        <v>6872</v>
      </c>
      <c r="D3226" s="3" t="s">
        <v>6873</v>
      </c>
      <c r="E3226" s="3" t="s">
        <v>18</v>
      </c>
      <c r="G3226" t="s">
        <v>24</v>
      </c>
      <c r="H3226" t="s">
        <v>20</v>
      </c>
      <c r="I3226" t="s">
        <v>21</v>
      </c>
      <c r="J3226" s="3" t="s">
        <v>9</v>
      </c>
      <c r="K3226">
        <v>3225</v>
      </c>
      <c r="L3226" s="3" t="s">
        <v>6460</v>
      </c>
      <c r="M3226" s="3" t="s">
        <v>6461</v>
      </c>
      <c r="N3226" s="3" t="s">
        <v>4002</v>
      </c>
    </row>
    <row r="3227" spans="1:14" x14ac:dyDescent="0.25">
      <c r="A3227">
        <v>3226</v>
      </c>
      <c r="B3227" s="3" t="s">
        <v>6874</v>
      </c>
      <c r="C3227" s="3" t="s">
        <v>6872</v>
      </c>
      <c r="D3227" s="3" t="s">
        <v>6873</v>
      </c>
      <c r="E3227" s="3" t="s">
        <v>18</v>
      </c>
      <c r="F3227" t="s">
        <v>19</v>
      </c>
      <c r="G3227" t="s">
        <v>11</v>
      </c>
      <c r="H3227" t="s">
        <v>20</v>
      </c>
      <c r="I3227" t="s">
        <v>21</v>
      </c>
      <c r="J3227" s="3" t="s">
        <v>9</v>
      </c>
      <c r="K3227">
        <v>3226</v>
      </c>
      <c r="L3227" s="3" t="s">
        <v>6462</v>
      </c>
      <c r="M3227" s="3" t="s">
        <v>6463</v>
      </c>
      <c r="N3227" s="3" t="s">
        <v>4002</v>
      </c>
    </row>
    <row r="3228" spans="1:14" x14ac:dyDescent="0.25">
      <c r="A3228">
        <v>3227</v>
      </c>
      <c r="B3228" s="3" t="s">
        <v>6875</v>
      </c>
      <c r="C3228" s="3" t="s">
        <v>6872</v>
      </c>
      <c r="D3228" s="3" t="s">
        <v>6873</v>
      </c>
      <c r="E3228" s="3" t="s">
        <v>18</v>
      </c>
      <c r="F3228" t="s">
        <v>19</v>
      </c>
      <c r="G3228" t="s">
        <v>14</v>
      </c>
      <c r="H3228" t="s">
        <v>20</v>
      </c>
      <c r="I3228" t="s">
        <v>21</v>
      </c>
      <c r="J3228" s="3" t="s">
        <v>9</v>
      </c>
      <c r="K3228">
        <v>3227</v>
      </c>
      <c r="L3228" s="3" t="s">
        <v>6464</v>
      </c>
      <c r="M3228" s="3" t="s">
        <v>6465</v>
      </c>
      <c r="N3228" s="3" t="s">
        <v>4002</v>
      </c>
    </row>
    <row r="3229" spans="1:14" x14ac:dyDescent="0.25">
      <c r="A3229">
        <v>3228</v>
      </c>
      <c r="B3229" s="3" t="s">
        <v>6876</v>
      </c>
      <c r="C3229" s="3" t="s">
        <v>6872</v>
      </c>
      <c r="D3229" s="3" t="s">
        <v>6873</v>
      </c>
      <c r="E3229" s="3" t="s">
        <v>18</v>
      </c>
      <c r="F3229" t="s">
        <v>19</v>
      </c>
      <c r="G3229" t="s">
        <v>15</v>
      </c>
      <c r="H3229" t="s">
        <v>20</v>
      </c>
      <c r="I3229" t="s">
        <v>21</v>
      </c>
      <c r="J3229" s="3" t="s">
        <v>9</v>
      </c>
      <c r="K3229">
        <v>3228</v>
      </c>
      <c r="L3229" s="3" t="s">
        <v>6466</v>
      </c>
      <c r="M3229" s="3" t="s">
        <v>6467</v>
      </c>
      <c r="N3229" s="3" t="s">
        <v>4002</v>
      </c>
    </row>
    <row r="3230" spans="1:14" x14ac:dyDescent="0.25">
      <c r="A3230">
        <v>3229</v>
      </c>
      <c r="B3230" s="3" t="s">
        <v>14928</v>
      </c>
      <c r="C3230" s="3" t="s">
        <v>14928</v>
      </c>
      <c r="D3230" s="3" t="s">
        <v>14928</v>
      </c>
      <c r="E3230" s="3" t="s">
        <v>9</v>
      </c>
      <c r="H3230" t="s">
        <v>20</v>
      </c>
      <c r="J3230" s="3" t="s">
        <v>9</v>
      </c>
      <c r="K3230">
        <v>3229</v>
      </c>
      <c r="L3230" s="3" t="s">
        <v>16494</v>
      </c>
      <c r="M3230" s="3" t="s">
        <v>16495</v>
      </c>
      <c r="N3230" s="3" t="s">
        <v>4002</v>
      </c>
    </row>
    <row r="3231" spans="1:14" x14ac:dyDescent="0.25">
      <c r="A3231">
        <v>3230</v>
      </c>
      <c r="B3231" s="3" t="s">
        <v>14929</v>
      </c>
      <c r="C3231" s="3" t="s">
        <v>14929</v>
      </c>
      <c r="D3231" s="3" t="s">
        <v>14929</v>
      </c>
      <c r="E3231" s="3" t="s">
        <v>9</v>
      </c>
      <c r="H3231" t="s">
        <v>20</v>
      </c>
      <c r="J3231" s="3" t="s">
        <v>9</v>
      </c>
      <c r="K3231">
        <v>3230</v>
      </c>
      <c r="L3231" s="3" t="s">
        <v>16496</v>
      </c>
      <c r="M3231" s="3" t="s">
        <v>16497</v>
      </c>
      <c r="N3231" s="3" t="s">
        <v>4002</v>
      </c>
    </row>
    <row r="3232" spans="1:14" x14ac:dyDescent="0.25">
      <c r="A3232">
        <v>3231</v>
      </c>
      <c r="B3232" s="3" t="s">
        <v>14930</v>
      </c>
      <c r="C3232" s="3" t="s">
        <v>14930</v>
      </c>
      <c r="D3232" s="3" t="s">
        <v>14930</v>
      </c>
      <c r="E3232" s="3" t="s">
        <v>9</v>
      </c>
      <c r="H3232" t="s">
        <v>20</v>
      </c>
      <c r="J3232" s="3" t="s">
        <v>9</v>
      </c>
      <c r="K3232">
        <v>3231</v>
      </c>
      <c r="L3232" s="3" t="s">
        <v>16498</v>
      </c>
      <c r="M3232" s="3" t="s">
        <v>16499</v>
      </c>
      <c r="N3232" s="3" t="s">
        <v>4002</v>
      </c>
    </row>
    <row r="3233" spans="1:14" x14ac:dyDescent="0.25">
      <c r="A3233">
        <v>3232</v>
      </c>
      <c r="B3233" s="3" t="s">
        <v>272</v>
      </c>
      <c r="C3233" s="3" t="s">
        <v>5249</v>
      </c>
      <c r="D3233" s="3" t="s">
        <v>5250</v>
      </c>
      <c r="E3233" s="3" t="s">
        <v>18</v>
      </c>
      <c r="F3233" t="s">
        <v>19</v>
      </c>
      <c r="G3233" t="s">
        <v>14</v>
      </c>
      <c r="H3233" t="s">
        <v>20</v>
      </c>
      <c r="I3233" t="s">
        <v>21</v>
      </c>
      <c r="J3233" s="3" t="s">
        <v>9</v>
      </c>
      <c r="K3233">
        <v>3232</v>
      </c>
      <c r="L3233" s="3" t="s">
        <v>2771</v>
      </c>
      <c r="M3233" s="3" t="s">
        <v>2772</v>
      </c>
      <c r="N3233" s="3" t="s">
        <v>4002</v>
      </c>
    </row>
    <row r="3234" spans="1:14" x14ac:dyDescent="0.25">
      <c r="A3234">
        <v>3233</v>
      </c>
      <c r="B3234" s="3" t="s">
        <v>273</v>
      </c>
      <c r="C3234" s="3" t="s">
        <v>5249</v>
      </c>
      <c r="D3234" s="3" t="s">
        <v>5250</v>
      </c>
      <c r="E3234" s="3" t="s">
        <v>18</v>
      </c>
      <c r="F3234" t="s">
        <v>19</v>
      </c>
      <c r="G3234" t="s">
        <v>15</v>
      </c>
      <c r="H3234" t="s">
        <v>20</v>
      </c>
      <c r="I3234" t="s">
        <v>21</v>
      </c>
      <c r="J3234" s="3" t="s">
        <v>9</v>
      </c>
      <c r="K3234">
        <v>3233</v>
      </c>
      <c r="L3234" s="3" t="s">
        <v>2773</v>
      </c>
      <c r="M3234" s="3" t="s">
        <v>2774</v>
      </c>
      <c r="N3234" s="3" t="s">
        <v>4002</v>
      </c>
    </row>
    <row r="3235" spans="1:14" x14ac:dyDescent="0.25">
      <c r="A3235">
        <v>3234</v>
      </c>
      <c r="B3235" s="3" t="s">
        <v>274</v>
      </c>
      <c r="C3235" s="3" t="s">
        <v>5251</v>
      </c>
      <c r="D3235" s="3" t="s">
        <v>5252</v>
      </c>
      <c r="E3235" s="3" t="s">
        <v>34</v>
      </c>
      <c r="F3235" t="s">
        <v>19</v>
      </c>
      <c r="G3235" t="s">
        <v>11</v>
      </c>
      <c r="H3235" t="s">
        <v>20</v>
      </c>
      <c r="I3235" t="s">
        <v>21</v>
      </c>
      <c r="J3235" s="3" t="s">
        <v>9</v>
      </c>
      <c r="K3235">
        <v>3234</v>
      </c>
      <c r="L3235" s="3" t="s">
        <v>2775</v>
      </c>
      <c r="M3235" s="3" t="s">
        <v>2776</v>
      </c>
      <c r="N3235" s="3" t="s">
        <v>4002</v>
      </c>
    </row>
    <row r="3236" spans="1:14" x14ac:dyDescent="0.25">
      <c r="A3236">
        <v>3235</v>
      </c>
      <c r="B3236" s="3" t="s">
        <v>275</v>
      </c>
      <c r="C3236" s="3" t="s">
        <v>5251</v>
      </c>
      <c r="D3236" s="3" t="s">
        <v>5252</v>
      </c>
      <c r="E3236" s="3" t="s">
        <v>34</v>
      </c>
      <c r="F3236" t="s">
        <v>19</v>
      </c>
      <c r="G3236" t="s">
        <v>14</v>
      </c>
      <c r="H3236" t="s">
        <v>20</v>
      </c>
      <c r="I3236" t="s">
        <v>21</v>
      </c>
      <c r="J3236" s="3" t="s">
        <v>9</v>
      </c>
      <c r="K3236">
        <v>3235</v>
      </c>
      <c r="L3236" s="3" t="s">
        <v>2777</v>
      </c>
      <c r="M3236" s="3" t="s">
        <v>2778</v>
      </c>
      <c r="N3236" s="3" t="s">
        <v>4002</v>
      </c>
    </row>
    <row r="3237" spans="1:14" x14ac:dyDescent="0.25">
      <c r="A3237">
        <v>3236</v>
      </c>
      <c r="B3237" s="3" t="s">
        <v>276</v>
      </c>
      <c r="C3237" s="3" t="s">
        <v>5251</v>
      </c>
      <c r="D3237" s="3" t="s">
        <v>5252</v>
      </c>
      <c r="E3237" s="3" t="s">
        <v>34</v>
      </c>
      <c r="F3237" t="s">
        <v>19</v>
      </c>
      <c r="G3237" t="s">
        <v>15</v>
      </c>
      <c r="H3237" t="s">
        <v>20</v>
      </c>
      <c r="I3237" t="s">
        <v>21</v>
      </c>
      <c r="J3237" s="3" t="s">
        <v>9</v>
      </c>
      <c r="K3237">
        <v>3236</v>
      </c>
      <c r="L3237" s="3" t="s">
        <v>2779</v>
      </c>
      <c r="M3237" s="3" t="s">
        <v>2780</v>
      </c>
      <c r="N3237" s="3" t="s">
        <v>4002</v>
      </c>
    </row>
    <row r="3238" spans="1:14" x14ac:dyDescent="0.25">
      <c r="A3238">
        <v>3237</v>
      </c>
      <c r="B3238" s="3" t="s">
        <v>277</v>
      </c>
      <c r="C3238" s="3" t="s">
        <v>5253</v>
      </c>
      <c r="D3238" s="3" t="s">
        <v>5254</v>
      </c>
      <c r="E3238" s="3" t="s">
        <v>18</v>
      </c>
      <c r="F3238" t="s">
        <v>19</v>
      </c>
      <c r="G3238" t="s">
        <v>11</v>
      </c>
      <c r="H3238" t="s">
        <v>20</v>
      </c>
      <c r="I3238" t="s">
        <v>21</v>
      </c>
      <c r="J3238" s="3" t="s">
        <v>9</v>
      </c>
      <c r="K3238">
        <v>3237</v>
      </c>
      <c r="L3238" s="3" t="s">
        <v>2781</v>
      </c>
      <c r="M3238" s="3" t="s">
        <v>2782</v>
      </c>
      <c r="N3238" s="3" t="s">
        <v>4002</v>
      </c>
    </row>
    <row r="3239" spans="1:14" x14ac:dyDescent="0.25">
      <c r="A3239">
        <v>3238</v>
      </c>
      <c r="B3239" s="3" t="s">
        <v>278</v>
      </c>
      <c r="C3239" s="3" t="s">
        <v>5253</v>
      </c>
      <c r="D3239" s="3" t="s">
        <v>5254</v>
      </c>
      <c r="E3239" s="3" t="s">
        <v>18</v>
      </c>
      <c r="F3239" t="s">
        <v>19</v>
      </c>
      <c r="G3239" t="s">
        <v>14</v>
      </c>
      <c r="H3239" t="s">
        <v>20</v>
      </c>
      <c r="I3239" t="s">
        <v>21</v>
      </c>
      <c r="J3239" s="3" t="s">
        <v>9</v>
      </c>
      <c r="K3239">
        <v>3238</v>
      </c>
      <c r="L3239" s="3" t="s">
        <v>2783</v>
      </c>
      <c r="M3239" s="3" t="s">
        <v>2784</v>
      </c>
      <c r="N3239" s="3" t="s">
        <v>4002</v>
      </c>
    </row>
    <row r="3240" spans="1:14" x14ac:dyDescent="0.25">
      <c r="A3240">
        <v>3239</v>
      </c>
      <c r="B3240" s="3" t="s">
        <v>279</v>
      </c>
      <c r="C3240" s="3" t="s">
        <v>5253</v>
      </c>
      <c r="D3240" s="3" t="s">
        <v>5254</v>
      </c>
      <c r="E3240" s="3" t="s">
        <v>18</v>
      </c>
      <c r="F3240" t="s">
        <v>19</v>
      </c>
      <c r="G3240" t="s">
        <v>15</v>
      </c>
      <c r="H3240" t="s">
        <v>20</v>
      </c>
      <c r="I3240" t="s">
        <v>21</v>
      </c>
      <c r="J3240" s="3" t="s">
        <v>9</v>
      </c>
      <c r="K3240">
        <v>3239</v>
      </c>
      <c r="L3240" s="3" t="s">
        <v>2785</v>
      </c>
      <c r="M3240" s="3" t="s">
        <v>2786</v>
      </c>
      <c r="N3240" s="3" t="s">
        <v>4002</v>
      </c>
    </row>
    <row r="3241" spans="1:14" x14ac:dyDescent="0.25">
      <c r="A3241">
        <v>3240</v>
      </c>
      <c r="B3241" s="3" t="s">
        <v>280</v>
      </c>
      <c r="C3241" s="3" t="s">
        <v>5254</v>
      </c>
      <c r="D3241" s="3" t="s">
        <v>5254</v>
      </c>
      <c r="E3241" s="3" t="s">
        <v>9</v>
      </c>
      <c r="G3241" t="s">
        <v>24</v>
      </c>
      <c r="H3241" t="s">
        <v>20</v>
      </c>
      <c r="I3241" t="s">
        <v>21</v>
      </c>
      <c r="J3241" s="3" t="s">
        <v>9</v>
      </c>
      <c r="K3241">
        <v>3240</v>
      </c>
      <c r="L3241" s="3" t="s">
        <v>2787</v>
      </c>
      <c r="M3241" s="3" t="s">
        <v>2788</v>
      </c>
      <c r="N3241" s="3" t="s">
        <v>4002</v>
      </c>
    </row>
    <row r="3242" spans="1:14" x14ac:dyDescent="0.25">
      <c r="A3242">
        <v>3241</v>
      </c>
      <c r="B3242" s="3" t="s">
        <v>6877</v>
      </c>
      <c r="C3242" s="3" t="s">
        <v>6878</v>
      </c>
      <c r="D3242" s="3" t="s">
        <v>6879</v>
      </c>
      <c r="E3242" s="3" t="s">
        <v>18</v>
      </c>
      <c r="G3242" t="s">
        <v>24</v>
      </c>
      <c r="H3242" t="s">
        <v>20</v>
      </c>
      <c r="I3242" t="s">
        <v>21</v>
      </c>
      <c r="J3242" s="3" t="s">
        <v>9</v>
      </c>
      <c r="K3242">
        <v>3241</v>
      </c>
      <c r="L3242" s="3" t="s">
        <v>6468</v>
      </c>
      <c r="M3242" s="3" t="s">
        <v>6469</v>
      </c>
      <c r="N3242" s="3" t="s">
        <v>4002</v>
      </c>
    </row>
    <row r="3243" spans="1:14" x14ac:dyDescent="0.25">
      <c r="A3243">
        <v>3242</v>
      </c>
      <c r="B3243" s="3" t="s">
        <v>6880</v>
      </c>
      <c r="C3243" s="3" t="s">
        <v>6878</v>
      </c>
      <c r="D3243" s="3" t="s">
        <v>6879</v>
      </c>
      <c r="E3243" s="3" t="s">
        <v>18</v>
      </c>
      <c r="F3243" t="s">
        <v>19</v>
      </c>
      <c r="G3243" t="s">
        <v>14</v>
      </c>
      <c r="H3243" t="s">
        <v>20</v>
      </c>
      <c r="I3243" t="s">
        <v>21</v>
      </c>
      <c r="J3243" s="3" t="s">
        <v>9</v>
      </c>
      <c r="K3243">
        <v>3242</v>
      </c>
      <c r="L3243" s="3" t="s">
        <v>6470</v>
      </c>
      <c r="M3243" s="3" t="s">
        <v>6471</v>
      </c>
      <c r="N3243" s="3" t="s">
        <v>4002</v>
      </c>
    </row>
    <row r="3244" spans="1:14" x14ac:dyDescent="0.25">
      <c r="A3244">
        <v>3243</v>
      </c>
      <c r="B3244" s="3" t="s">
        <v>6881</v>
      </c>
      <c r="C3244" s="3" t="s">
        <v>6878</v>
      </c>
      <c r="D3244" s="3" t="s">
        <v>6879</v>
      </c>
      <c r="E3244" s="3" t="s">
        <v>18</v>
      </c>
      <c r="F3244" t="s">
        <v>19</v>
      </c>
      <c r="G3244" t="s">
        <v>15</v>
      </c>
      <c r="H3244" t="s">
        <v>20</v>
      </c>
      <c r="I3244" t="s">
        <v>21</v>
      </c>
      <c r="J3244" s="3" t="s">
        <v>9</v>
      </c>
      <c r="K3244">
        <v>3243</v>
      </c>
      <c r="L3244" s="3" t="s">
        <v>6472</v>
      </c>
      <c r="M3244" s="3" t="s">
        <v>6473</v>
      </c>
      <c r="N3244" s="3" t="s">
        <v>4002</v>
      </c>
    </row>
    <row r="3245" spans="1:14" x14ac:dyDescent="0.25">
      <c r="A3245">
        <v>3244</v>
      </c>
      <c r="B3245" s="3" t="s">
        <v>6882</v>
      </c>
      <c r="C3245" s="3" t="s">
        <v>6878</v>
      </c>
      <c r="D3245" s="3" t="s">
        <v>6879</v>
      </c>
      <c r="E3245" s="3" t="s">
        <v>18</v>
      </c>
      <c r="F3245" t="s">
        <v>10</v>
      </c>
      <c r="G3245" t="s">
        <v>11</v>
      </c>
      <c r="H3245" t="s">
        <v>20</v>
      </c>
      <c r="I3245" t="s">
        <v>21</v>
      </c>
      <c r="J3245" s="3" t="s">
        <v>9</v>
      </c>
      <c r="K3245">
        <v>3244</v>
      </c>
      <c r="L3245" s="3" t="s">
        <v>6474</v>
      </c>
      <c r="M3245" s="3" t="s">
        <v>6475</v>
      </c>
      <c r="N3245" s="3" t="s">
        <v>4002</v>
      </c>
    </row>
    <row r="3246" spans="1:14" x14ac:dyDescent="0.25">
      <c r="A3246">
        <v>3245</v>
      </c>
      <c r="B3246" s="3" t="s">
        <v>12614</v>
      </c>
      <c r="C3246" s="3" t="s">
        <v>12615</v>
      </c>
      <c r="D3246" s="3" t="s">
        <v>12616</v>
      </c>
      <c r="E3246" s="3" t="s">
        <v>18</v>
      </c>
      <c r="F3246" t="s">
        <v>19</v>
      </c>
      <c r="G3246" t="s">
        <v>11</v>
      </c>
      <c r="H3246" t="s">
        <v>20</v>
      </c>
      <c r="I3246" t="s">
        <v>21</v>
      </c>
      <c r="J3246" s="3" t="s">
        <v>9</v>
      </c>
      <c r="K3246">
        <v>3245</v>
      </c>
      <c r="L3246" s="3" t="s">
        <v>13754</v>
      </c>
      <c r="M3246" s="3" t="s">
        <v>13755</v>
      </c>
      <c r="N3246" s="3" t="s">
        <v>4002</v>
      </c>
    </row>
    <row r="3247" spans="1:14" x14ac:dyDescent="0.25">
      <c r="A3247">
        <v>3246</v>
      </c>
      <c r="B3247" s="3" t="s">
        <v>11356</v>
      </c>
      <c r="C3247" s="3" t="s">
        <v>5255</v>
      </c>
      <c r="D3247" s="3" t="s">
        <v>5255</v>
      </c>
      <c r="E3247" s="3" t="s">
        <v>9</v>
      </c>
      <c r="F3247" t="s">
        <v>10</v>
      </c>
      <c r="G3247" t="s">
        <v>15</v>
      </c>
      <c r="H3247" t="s">
        <v>12</v>
      </c>
      <c r="J3247" s="3" t="s">
        <v>78</v>
      </c>
      <c r="K3247">
        <v>3246</v>
      </c>
      <c r="L3247" s="3" t="s">
        <v>2789</v>
      </c>
      <c r="M3247" s="3" t="s">
        <v>2790</v>
      </c>
      <c r="N3247" s="3" t="s">
        <v>4002</v>
      </c>
    </row>
    <row r="3248" spans="1:14" x14ac:dyDescent="0.25">
      <c r="A3248">
        <v>3247</v>
      </c>
      <c r="B3248" s="3" t="s">
        <v>12617</v>
      </c>
      <c r="C3248" s="3" t="s">
        <v>12618</v>
      </c>
      <c r="D3248" s="3" t="s">
        <v>12618</v>
      </c>
      <c r="E3248" s="3" t="s">
        <v>9</v>
      </c>
      <c r="G3248" t="s">
        <v>11</v>
      </c>
      <c r="H3248" t="s">
        <v>20</v>
      </c>
      <c r="J3248" s="3" t="s">
        <v>9</v>
      </c>
      <c r="K3248">
        <v>3247</v>
      </c>
      <c r="L3248" s="3" t="s">
        <v>13756</v>
      </c>
      <c r="M3248" s="3" t="s">
        <v>13757</v>
      </c>
      <c r="N3248" s="3" t="s">
        <v>8530</v>
      </c>
    </row>
    <row r="3249" spans="1:14" x14ac:dyDescent="0.25">
      <c r="A3249">
        <v>3248</v>
      </c>
      <c r="B3249" s="3" t="s">
        <v>17048</v>
      </c>
      <c r="C3249" s="3" t="s">
        <v>17049</v>
      </c>
      <c r="D3249" s="3" t="s">
        <v>17049</v>
      </c>
      <c r="E3249" s="3" t="s">
        <v>9</v>
      </c>
      <c r="G3249" t="s">
        <v>11</v>
      </c>
      <c r="H3249" t="s">
        <v>20</v>
      </c>
      <c r="J3249" s="3" t="s">
        <v>9</v>
      </c>
      <c r="K3249">
        <v>3248</v>
      </c>
      <c r="L3249" s="3" t="s">
        <v>16500</v>
      </c>
      <c r="M3249" s="3" t="s">
        <v>16501</v>
      </c>
      <c r="N3249" s="3" t="s">
        <v>4002</v>
      </c>
    </row>
    <row r="3250" spans="1:14" x14ac:dyDescent="0.25">
      <c r="A3250">
        <v>3249</v>
      </c>
      <c r="B3250" s="3" t="s">
        <v>12619</v>
      </c>
      <c r="C3250" s="3" t="s">
        <v>12620</v>
      </c>
      <c r="D3250" s="3" t="s">
        <v>12620</v>
      </c>
      <c r="E3250" s="3" t="s">
        <v>9</v>
      </c>
      <c r="G3250" t="s">
        <v>11</v>
      </c>
      <c r="H3250" t="s">
        <v>20</v>
      </c>
      <c r="J3250" s="3" t="s">
        <v>9</v>
      </c>
      <c r="K3250">
        <v>3249</v>
      </c>
      <c r="L3250" s="3" t="s">
        <v>13758</v>
      </c>
      <c r="M3250" s="3" t="s">
        <v>13759</v>
      </c>
      <c r="N3250" s="3" t="s">
        <v>4002</v>
      </c>
    </row>
    <row r="3251" spans="1:14" x14ac:dyDescent="0.25">
      <c r="A3251">
        <v>3250</v>
      </c>
      <c r="B3251" s="3" t="s">
        <v>14931</v>
      </c>
      <c r="C3251" s="3" t="s">
        <v>14931</v>
      </c>
      <c r="D3251" s="3" t="s">
        <v>14931</v>
      </c>
      <c r="E3251" s="3" t="s">
        <v>9</v>
      </c>
      <c r="H3251" t="s">
        <v>20</v>
      </c>
      <c r="J3251" s="3" t="s">
        <v>9</v>
      </c>
      <c r="K3251">
        <v>3250</v>
      </c>
      <c r="L3251" s="3" t="s">
        <v>16502</v>
      </c>
      <c r="M3251" s="3" t="s">
        <v>16503</v>
      </c>
      <c r="N3251" s="3" t="s">
        <v>8531</v>
      </c>
    </row>
    <row r="3252" spans="1:14" x14ac:dyDescent="0.25">
      <c r="A3252">
        <v>3251</v>
      </c>
      <c r="B3252" s="3" t="s">
        <v>12621</v>
      </c>
      <c r="C3252" s="3" t="s">
        <v>12621</v>
      </c>
      <c r="D3252" s="3" t="s">
        <v>12621</v>
      </c>
      <c r="E3252" s="3" t="s">
        <v>9</v>
      </c>
      <c r="H3252" t="s">
        <v>20</v>
      </c>
      <c r="J3252" s="3" t="s">
        <v>9</v>
      </c>
      <c r="K3252">
        <v>3251</v>
      </c>
      <c r="L3252" s="3" t="s">
        <v>13760</v>
      </c>
      <c r="M3252" s="3" t="s">
        <v>13761</v>
      </c>
      <c r="N3252" s="3" t="s">
        <v>8532</v>
      </c>
    </row>
    <row r="3253" spans="1:14" x14ac:dyDescent="0.25">
      <c r="A3253">
        <v>3252</v>
      </c>
      <c r="B3253" s="3" t="s">
        <v>12622</v>
      </c>
      <c r="C3253" s="3" t="s">
        <v>12623</v>
      </c>
      <c r="D3253" s="3" t="s">
        <v>12623</v>
      </c>
      <c r="E3253" s="3" t="s">
        <v>9</v>
      </c>
      <c r="F3253" t="s">
        <v>10</v>
      </c>
      <c r="G3253" t="s">
        <v>11</v>
      </c>
      <c r="H3253" t="s">
        <v>12</v>
      </c>
      <c r="J3253" s="3" t="s">
        <v>42</v>
      </c>
      <c r="K3253">
        <v>3252</v>
      </c>
      <c r="L3253" s="3" t="s">
        <v>13762</v>
      </c>
      <c r="M3253" s="3" t="s">
        <v>13763</v>
      </c>
      <c r="N3253" s="3" t="s">
        <v>8533</v>
      </c>
    </row>
    <row r="3254" spans="1:14" x14ac:dyDescent="0.25">
      <c r="A3254">
        <v>3253</v>
      </c>
      <c r="B3254" s="3" t="s">
        <v>12624</v>
      </c>
      <c r="C3254" s="3" t="s">
        <v>12623</v>
      </c>
      <c r="D3254" s="3" t="s">
        <v>12623</v>
      </c>
      <c r="E3254" s="3" t="s">
        <v>9</v>
      </c>
      <c r="F3254" t="s">
        <v>10</v>
      </c>
      <c r="G3254" t="s">
        <v>11</v>
      </c>
      <c r="H3254" t="s">
        <v>12</v>
      </c>
      <c r="J3254" s="3" t="s">
        <v>43</v>
      </c>
      <c r="K3254">
        <v>3253</v>
      </c>
      <c r="L3254" s="3" t="s">
        <v>13764</v>
      </c>
      <c r="M3254" s="3" t="s">
        <v>13765</v>
      </c>
      <c r="N3254" s="3" t="s">
        <v>4002</v>
      </c>
    </row>
    <row r="3255" spans="1:14" x14ac:dyDescent="0.25">
      <c r="A3255">
        <v>3254</v>
      </c>
      <c r="B3255" s="3" t="s">
        <v>12625</v>
      </c>
      <c r="C3255" s="3" t="s">
        <v>12623</v>
      </c>
      <c r="D3255" s="3" t="s">
        <v>12623</v>
      </c>
      <c r="E3255" s="3" t="s">
        <v>9</v>
      </c>
      <c r="F3255" t="s">
        <v>10</v>
      </c>
      <c r="G3255" t="s">
        <v>11</v>
      </c>
      <c r="H3255" t="s">
        <v>12</v>
      </c>
      <c r="J3255" s="3" t="s">
        <v>69</v>
      </c>
      <c r="K3255">
        <v>3254</v>
      </c>
      <c r="L3255" s="3" t="s">
        <v>13766</v>
      </c>
      <c r="M3255" s="3" t="s">
        <v>13767</v>
      </c>
      <c r="N3255" s="3" t="s">
        <v>4002</v>
      </c>
    </row>
    <row r="3256" spans="1:14" x14ac:dyDescent="0.25">
      <c r="A3256">
        <v>3255</v>
      </c>
      <c r="B3256" s="3" t="s">
        <v>11357</v>
      </c>
      <c r="C3256" s="3" t="s">
        <v>5256</v>
      </c>
      <c r="D3256" s="3" t="s">
        <v>5256</v>
      </c>
      <c r="E3256" s="3" t="s">
        <v>9</v>
      </c>
      <c r="F3256" t="s">
        <v>10</v>
      </c>
      <c r="G3256" t="s">
        <v>14</v>
      </c>
      <c r="H3256" t="s">
        <v>12</v>
      </c>
      <c r="J3256" s="3" t="s">
        <v>40</v>
      </c>
      <c r="K3256">
        <v>3255</v>
      </c>
      <c r="L3256" s="3" t="s">
        <v>2791</v>
      </c>
      <c r="M3256" s="3" t="s">
        <v>2792</v>
      </c>
      <c r="N3256" s="3" t="s">
        <v>4002</v>
      </c>
    </row>
    <row r="3257" spans="1:14" x14ac:dyDescent="0.25">
      <c r="A3257">
        <v>3256</v>
      </c>
      <c r="B3257" s="3" t="s">
        <v>11358</v>
      </c>
      <c r="C3257" s="3" t="s">
        <v>5256</v>
      </c>
      <c r="D3257" s="3" t="s">
        <v>5256</v>
      </c>
      <c r="E3257" s="3" t="s">
        <v>9</v>
      </c>
      <c r="F3257" t="s">
        <v>10</v>
      </c>
      <c r="G3257" t="s">
        <v>14</v>
      </c>
      <c r="H3257" t="s">
        <v>12</v>
      </c>
      <c r="J3257" s="3" t="s">
        <v>70</v>
      </c>
      <c r="K3257">
        <v>3256</v>
      </c>
      <c r="L3257" s="3" t="s">
        <v>7699</v>
      </c>
      <c r="M3257" s="3" t="s">
        <v>7700</v>
      </c>
      <c r="N3257" s="3" t="s">
        <v>4837</v>
      </c>
    </row>
    <row r="3258" spans="1:14" x14ac:dyDescent="0.25">
      <c r="A3258">
        <v>3257</v>
      </c>
      <c r="B3258" s="3" t="s">
        <v>11359</v>
      </c>
      <c r="C3258" s="3" t="s">
        <v>5256</v>
      </c>
      <c r="D3258" s="3" t="s">
        <v>5256</v>
      </c>
      <c r="E3258" s="3" t="s">
        <v>9</v>
      </c>
      <c r="F3258" t="s">
        <v>10</v>
      </c>
      <c r="G3258" t="s">
        <v>15</v>
      </c>
      <c r="H3258" t="s">
        <v>12</v>
      </c>
      <c r="J3258" s="3" t="s">
        <v>39</v>
      </c>
      <c r="K3258">
        <v>3257</v>
      </c>
      <c r="L3258" s="3" t="s">
        <v>2793</v>
      </c>
      <c r="M3258" s="3" t="s">
        <v>2794</v>
      </c>
      <c r="N3258" s="3" t="s">
        <v>4838</v>
      </c>
    </row>
    <row r="3259" spans="1:14" x14ac:dyDescent="0.25">
      <c r="A3259">
        <v>3258</v>
      </c>
      <c r="B3259" s="3" t="s">
        <v>11360</v>
      </c>
      <c r="C3259" s="3" t="s">
        <v>5256</v>
      </c>
      <c r="D3259" s="3" t="s">
        <v>5256</v>
      </c>
      <c r="E3259" s="3" t="s">
        <v>9</v>
      </c>
      <c r="F3259" t="s">
        <v>10</v>
      </c>
      <c r="G3259" t="s">
        <v>15</v>
      </c>
      <c r="H3259" t="s">
        <v>12</v>
      </c>
      <c r="J3259" s="3" t="s">
        <v>40</v>
      </c>
      <c r="K3259">
        <v>3258</v>
      </c>
      <c r="L3259" s="3" t="s">
        <v>2795</v>
      </c>
      <c r="M3259" s="3" t="s">
        <v>2796</v>
      </c>
      <c r="N3259" s="3" t="s">
        <v>8534</v>
      </c>
    </row>
    <row r="3260" spans="1:14" x14ac:dyDescent="0.25">
      <c r="A3260">
        <v>3259</v>
      </c>
      <c r="B3260" s="3" t="s">
        <v>11361</v>
      </c>
      <c r="C3260" s="3" t="s">
        <v>5256</v>
      </c>
      <c r="D3260" s="3" t="s">
        <v>5256</v>
      </c>
      <c r="E3260" s="3" t="s">
        <v>9</v>
      </c>
      <c r="F3260" t="s">
        <v>10</v>
      </c>
      <c r="G3260" t="s">
        <v>15</v>
      </c>
      <c r="H3260" t="s">
        <v>12</v>
      </c>
      <c r="J3260" s="3" t="s">
        <v>70</v>
      </c>
      <c r="K3260">
        <v>3259</v>
      </c>
      <c r="L3260" s="3" t="s">
        <v>7701</v>
      </c>
      <c r="M3260" s="3" t="s">
        <v>7702</v>
      </c>
      <c r="N3260" s="3" t="s">
        <v>4839</v>
      </c>
    </row>
    <row r="3261" spans="1:14" x14ac:dyDescent="0.25">
      <c r="A3261">
        <v>3260</v>
      </c>
      <c r="B3261" s="3" t="s">
        <v>14932</v>
      </c>
      <c r="C3261" s="3" t="s">
        <v>14933</v>
      </c>
      <c r="D3261" s="3" t="s">
        <v>14934</v>
      </c>
      <c r="E3261" s="3" t="s">
        <v>18</v>
      </c>
      <c r="G3261" t="s">
        <v>11</v>
      </c>
      <c r="H3261" t="s">
        <v>20</v>
      </c>
      <c r="J3261" s="3" t="s">
        <v>9</v>
      </c>
      <c r="K3261">
        <v>3260</v>
      </c>
      <c r="L3261" s="3" t="s">
        <v>16504</v>
      </c>
      <c r="M3261" s="3" t="s">
        <v>16505</v>
      </c>
      <c r="N3261" s="3" t="s">
        <v>4002</v>
      </c>
    </row>
    <row r="3262" spans="1:14" x14ac:dyDescent="0.25">
      <c r="A3262">
        <v>3261</v>
      </c>
      <c r="B3262" s="3" t="s">
        <v>14935</v>
      </c>
      <c r="C3262" s="3" t="s">
        <v>14936</v>
      </c>
      <c r="D3262" s="3" t="s">
        <v>14934</v>
      </c>
      <c r="E3262" s="3" t="s">
        <v>18</v>
      </c>
      <c r="G3262" t="s">
        <v>11</v>
      </c>
      <c r="H3262" t="s">
        <v>20</v>
      </c>
      <c r="J3262" s="3" t="s">
        <v>9</v>
      </c>
      <c r="K3262">
        <v>3261</v>
      </c>
      <c r="L3262" s="3" t="s">
        <v>16506</v>
      </c>
      <c r="M3262" s="3" t="s">
        <v>16507</v>
      </c>
      <c r="N3262" s="3" t="s">
        <v>8535</v>
      </c>
    </row>
    <row r="3263" spans="1:14" x14ac:dyDescent="0.25">
      <c r="A3263">
        <v>3262</v>
      </c>
      <c r="B3263" s="3" t="s">
        <v>14937</v>
      </c>
      <c r="C3263" s="3" t="s">
        <v>14937</v>
      </c>
      <c r="D3263" s="3" t="s">
        <v>14934</v>
      </c>
      <c r="E3263" s="3" t="s">
        <v>18</v>
      </c>
      <c r="H3263" t="s">
        <v>20</v>
      </c>
      <c r="J3263" s="3" t="s">
        <v>9</v>
      </c>
      <c r="K3263">
        <v>3262</v>
      </c>
      <c r="L3263" s="3" t="s">
        <v>16508</v>
      </c>
      <c r="M3263" s="3" t="s">
        <v>16509</v>
      </c>
      <c r="N3263" s="3" t="s">
        <v>4002</v>
      </c>
    </row>
    <row r="3264" spans="1:14" x14ac:dyDescent="0.25">
      <c r="A3264">
        <v>3263</v>
      </c>
      <c r="B3264" s="3" t="s">
        <v>14938</v>
      </c>
      <c r="C3264" s="3" t="s">
        <v>14938</v>
      </c>
      <c r="D3264" s="3" t="s">
        <v>14939</v>
      </c>
      <c r="E3264" s="3" t="s">
        <v>18</v>
      </c>
      <c r="H3264" t="s">
        <v>20</v>
      </c>
      <c r="J3264" s="3" t="s">
        <v>9</v>
      </c>
      <c r="K3264">
        <v>3263</v>
      </c>
      <c r="L3264" s="3" t="s">
        <v>16510</v>
      </c>
      <c r="M3264" s="3" t="s">
        <v>16511</v>
      </c>
      <c r="N3264" s="3" t="s">
        <v>4002</v>
      </c>
    </row>
    <row r="3265" spans="1:14" x14ac:dyDescent="0.25">
      <c r="A3265">
        <v>3264</v>
      </c>
      <c r="B3265" s="3" t="s">
        <v>14940</v>
      </c>
      <c r="C3265" s="3" t="s">
        <v>14940</v>
      </c>
      <c r="D3265" s="3" t="s">
        <v>14940</v>
      </c>
      <c r="E3265" s="3" t="s">
        <v>9</v>
      </c>
      <c r="H3265" t="s">
        <v>20</v>
      </c>
      <c r="J3265" s="3" t="s">
        <v>9</v>
      </c>
      <c r="K3265">
        <v>3264</v>
      </c>
      <c r="L3265" s="3" t="s">
        <v>16512</v>
      </c>
      <c r="M3265" s="3" t="s">
        <v>16513</v>
      </c>
      <c r="N3265" s="3" t="s">
        <v>4002</v>
      </c>
    </row>
    <row r="3266" spans="1:14" x14ac:dyDescent="0.25">
      <c r="A3266">
        <v>3265</v>
      </c>
      <c r="B3266" s="3" t="s">
        <v>14941</v>
      </c>
      <c r="C3266" s="3" t="s">
        <v>14941</v>
      </c>
      <c r="D3266" s="3" t="s">
        <v>14941</v>
      </c>
      <c r="E3266" s="3" t="s">
        <v>9</v>
      </c>
      <c r="H3266" t="s">
        <v>20</v>
      </c>
      <c r="J3266" s="3" t="s">
        <v>9</v>
      </c>
      <c r="K3266">
        <v>3265</v>
      </c>
      <c r="L3266" s="3" t="s">
        <v>16514</v>
      </c>
      <c r="M3266" s="3" t="s">
        <v>16515</v>
      </c>
      <c r="N3266" s="3" t="s">
        <v>4002</v>
      </c>
    </row>
    <row r="3267" spans="1:14" x14ac:dyDescent="0.25">
      <c r="A3267">
        <v>3266</v>
      </c>
      <c r="B3267" s="3" t="s">
        <v>14942</v>
      </c>
      <c r="C3267" s="3" t="s">
        <v>14942</v>
      </c>
      <c r="D3267" s="3" t="s">
        <v>14942</v>
      </c>
      <c r="E3267" s="3" t="s">
        <v>9</v>
      </c>
      <c r="H3267" t="s">
        <v>20</v>
      </c>
      <c r="J3267" s="3" t="s">
        <v>9</v>
      </c>
      <c r="K3267">
        <v>3266</v>
      </c>
      <c r="L3267" s="3" t="s">
        <v>16516</v>
      </c>
      <c r="M3267" s="3" t="s">
        <v>16517</v>
      </c>
      <c r="N3267" s="3" t="s">
        <v>4002</v>
      </c>
    </row>
    <row r="3268" spans="1:14" x14ac:dyDescent="0.25">
      <c r="A3268">
        <v>3267</v>
      </c>
      <c r="B3268" s="3" t="s">
        <v>281</v>
      </c>
      <c r="C3268" s="3" t="s">
        <v>5257</v>
      </c>
      <c r="D3268" s="3" t="s">
        <v>5258</v>
      </c>
      <c r="E3268" s="3" t="s">
        <v>34</v>
      </c>
      <c r="F3268" t="s">
        <v>19</v>
      </c>
      <c r="G3268" t="s">
        <v>11</v>
      </c>
      <c r="H3268" t="s">
        <v>20</v>
      </c>
      <c r="I3268" t="s">
        <v>21</v>
      </c>
      <c r="J3268" s="3" t="s">
        <v>9</v>
      </c>
      <c r="K3268">
        <v>3267</v>
      </c>
      <c r="L3268" s="3" t="s">
        <v>2797</v>
      </c>
      <c r="M3268" s="3" t="s">
        <v>2798</v>
      </c>
      <c r="N3268" s="3" t="s">
        <v>4002</v>
      </c>
    </row>
    <row r="3269" spans="1:14" x14ac:dyDescent="0.25">
      <c r="A3269">
        <v>3268</v>
      </c>
      <c r="B3269" s="3" t="s">
        <v>282</v>
      </c>
      <c r="C3269" s="3" t="s">
        <v>5257</v>
      </c>
      <c r="D3269" s="3" t="s">
        <v>5258</v>
      </c>
      <c r="E3269" s="3" t="s">
        <v>34</v>
      </c>
      <c r="F3269" t="s">
        <v>19</v>
      </c>
      <c r="G3269" t="s">
        <v>14</v>
      </c>
      <c r="H3269" t="s">
        <v>20</v>
      </c>
      <c r="I3269" t="s">
        <v>21</v>
      </c>
      <c r="J3269" s="3" t="s">
        <v>9</v>
      </c>
      <c r="K3269">
        <v>3268</v>
      </c>
      <c r="L3269" s="3" t="s">
        <v>2799</v>
      </c>
      <c r="M3269" s="3" t="s">
        <v>2800</v>
      </c>
      <c r="N3269" s="3" t="s">
        <v>4002</v>
      </c>
    </row>
    <row r="3270" spans="1:14" x14ac:dyDescent="0.25">
      <c r="A3270">
        <v>3269</v>
      </c>
      <c r="B3270" s="3" t="s">
        <v>283</v>
      </c>
      <c r="C3270" s="3" t="s">
        <v>5257</v>
      </c>
      <c r="D3270" s="3" t="s">
        <v>5258</v>
      </c>
      <c r="E3270" s="3" t="s">
        <v>34</v>
      </c>
      <c r="F3270" t="s">
        <v>19</v>
      </c>
      <c r="G3270" t="s">
        <v>15</v>
      </c>
      <c r="H3270" t="s">
        <v>20</v>
      </c>
      <c r="I3270" t="s">
        <v>21</v>
      </c>
      <c r="J3270" s="3" t="s">
        <v>9</v>
      </c>
      <c r="K3270">
        <v>3269</v>
      </c>
      <c r="L3270" s="3" t="s">
        <v>2801</v>
      </c>
      <c r="M3270" s="3" t="s">
        <v>2802</v>
      </c>
      <c r="N3270" s="3" t="s">
        <v>4002</v>
      </c>
    </row>
    <row r="3271" spans="1:14" x14ac:dyDescent="0.25">
      <c r="A3271">
        <v>3270</v>
      </c>
      <c r="B3271" s="3" t="s">
        <v>8810</v>
      </c>
      <c r="C3271" s="3" t="s">
        <v>8811</v>
      </c>
      <c r="D3271" s="3" t="s">
        <v>8812</v>
      </c>
      <c r="E3271" s="3" t="s">
        <v>18</v>
      </c>
      <c r="G3271" t="s">
        <v>24</v>
      </c>
      <c r="H3271" t="s">
        <v>20</v>
      </c>
      <c r="I3271" t="s">
        <v>21</v>
      </c>
      <c r="J3271" s="3" t="s">
        <v>9</v>
      </c>
      <c r="K3271">
        <v>3270</v>
      </c>
      <c r="L3271" s="3" t="s">
        <v>8786</v>
      </c>
      <c r="M3271" s="3" t="s">
        <v>8787</v>
      </c>
      <c r="N3271" s="3" t="s">
        <v>4002</v>
      </c>
    </row>
    <row r="3272" spans="1:14" x14ac:dyDescent="0.25">
      <c r="A3272">
        <v>3271</v>
      </c>
      <c r="B3272" s="3" t="s">
        <v>8813</v>
      </c>
      <c r="C3272" s="3" t="s">
        <v>8811</v>
      </c>
      <c r="D3272" s="3" t="s">
        <v>8812</v>
      </c>
      <c r="E3272" s="3" t="s">
        <v>18</v>
      </c>
      <c r="F3272" t="s">
        <v>19</v>
      </c>
      <c r="G3272" t="s">
        <v>11</v>
      </c>
      <c r="H3272" t="s">
        <v>20</v>
      </c>
      <c r="I3272" t="s">
        <v>21</v>
      </c>
      <c r="J3272" s="3" t="s">
        <v>9</v>
      </c>
      <c r="K3272">
        <v>3271</v>
      </c>
      <c r="L3272" s="3" t="s">
        <v>8788</v>
      </c>
      <c r="M3272" s="3" t="s">
        <v>8789</v>
      </c>
      <c r="N3272" s="3" t="s">
        <v>4002</v>
      </c>
    </row>
    <row r="3273" spans="1:14" x14ac:dyDescent="0.25">
      <c r="A3273">
        <v>3272</v>
      </c>
      <c r="B3273" s="3" t="s">
        <v>8814</v>
      </c>
      <c r="C3273" s="3" t="s">
        <v>8811</v>
      </c>
      <c r="D3273" s="3" t="s">
        <v>8812</v>
      </c>
      <c r="E3273" s="3" t="s">
        <v>18</v>
      </c>
      <c r="F3273" t="s">
        <v>19</v>
      </c>
      <c r="G3273" t="s">
        <v>14</v>
      </c>
      <c r="H3273" t="s">
        <v>20</v>
      </c>
      <c r="I3273" t="s">
        <v>21</v>
      </c>
      <c r="J3273" s="3" t="s">
        <v>9</v>
      </c>
      <c r="K3273">
        <v>3272</v>
      </c>
      <c r="L3273" s="3" t="s">
        <v>8790</v>
      </c>
      <c r="M3273" s="3" t="s">
        <v>8791</v>
      </c>
      <c r="N3273" s="3" t="s">
        <v>4002</v>
      </c>
    </row>
    <row r="3274" spans="1:14" x14ac:dyDescent="0.25">
      <c r="A3274">
        <v>3273</v>
      </c>
      <c r="B3274" s="3" t="s">
        <v>11362</v>
      </c>
      <c r="C3274" s="3" t="s">
        <v>8811</v>
      </c>
      <c r="D3274" s="3" t="s">
        <v>8812</v>
      </c>
      <c r="E3274" s="3" t="s">
        <v>18</v>
      </c>
      <c r="F3274" t="s">
        <v>19</v>
      </c>
      <c r="G3274" t="s">
        <v>15</v>
      </c>
      <c r="H3274" t="s">
        <v>20</v>
      </c>
      <c r="I3274" t="s">
        <v>21</v>
      </c>
      <c r="J3274" s="3" t="s">
        <v>9</v>
      </c>
      <c r="K3274">
        <v>3273</v>
      </c>
      <c r="L3274" s="3" t="s">
        <v>9417</v>
      </c>
      <c r="M3274" s="3" t="s">
        <v>9418</v>
      </c>
      <c r="N3274" s="3" t="s">
        <v>4002</v>
      </c>
    </row>
    <row r="3275" spans="1:14" x14ac:dyDescent="0.25">
      <c r="A3275">
        <v>3274</v>
      </c>
      <c r="B3275" s="3" t="s">
        <v>14943</v>
      </c>
      <c r="C3275" s="3" t="s">
        <v>14944</v>
      </c>
      <c r="D3275" s="3" t="s">
        <v>5259</v>
      </c>
      <c r="E3275" s="3" t="s">
        <v>34</v>
      </c>
      <c r="F3275" t="s">
        <v>19</v>
      </c>
      <c r="G3275" t="s">
        <v>14</v>
      </c>
      <c r="H3275" t="s">
        <v>20</v>
      </c>
      <c r="I3275" t="s">
        <v>21</v>
      </c>
      <c r="J3275" s="3" t="s">
        <v>9</v>
      </c>
      <c r="K3275">
        <v>3274</v>
      </c>
      <c r="L3275" s="3" t="s">
        <v>2803</v>
      </c>
      <c r="M3275" s="3" t="s">
        <v>2804</v>
      </c>
      <c r="N3275" s="3" t="s">
        <v>4002</v>
      </c>
    </row>
    <row r="3276" spans="1:14" x14ac:dyDescent="0.25">
      <c r="A3276">
        <v>3275</v>
      </c>
      <c r="B3276" s="3" t="s">
        <v>14945</v>
      </c>
      <c r="C3276" s="3" t="s">
        <v>14944</v>
      </c>
      <c r="D3276" s="3" t="s">
        <v>5259</v>
      </c>
      <c r="E3276" s="3" t="s">
        <v>34</v>
      </c>
      <c r="F3276" t="s">
        <v>19</v>
      </c>
      <c r="G3276" t="s">
        <v>15</v>
      </c>
      <c r="H3276" t="s">
        <v>20</v>
      </c>
      <c r="I3276" t="s">
        <v>21</v>
      </c>
      <c r="J3276" s="3" t="s">
        <v>9</v>
      </c>
      <c r="K3276">
        <v>3275</v>
      </c>
      <c r="L3276" s="3" t="s">
        <v>2805</v>
      </c>
      <c r="M3276" s="3" t="s">
        <v>2806</v>
      </c>
      <c r="N3276" s="3" t="s">
        <v>4002</v>
      </c>
    </row>
    <row r="3277" spans="1:14" x14ac:dyDescent="0.25">
      <c r="A3277">
        <v>3276</v>
      </c>
      <c r="B3277" s="3" t="s">
        <v>14946</v>
      </c>
      <c r="C3277" s="3" t="s">
        <v>14947</v>
      </c>
      <c r="D3277" s="3" t="s">
        <v>14947</v>
      </c>
      <c r="E3277" s="3" t="s">
        <v>9</v>
      </c>
      <c r="G3277" t="s">
        <v>15</v>
      </c>
      <c r="H3277" t="s">
        <v>20</v>
      </c>
      <c r="J3277" s="3" t="s">
        <v>9</v>
      </c>
      <c r="K3277">
        <v>3276</v>
      </c>
      <c r="L3277" s="3" t="s">
        <v>16518</v>
      </c>
      <c r="M3277" s="3" t="s">
        <v>16519</v>
      </c>
      <c r="N3277" s="3" t="s">
        <v>4002</v>
      </c>
    </row>
    <row r="3278" spans="1:14" x14ac:dyDescent="0.25">
      <c r="A3278">
        <v>3277</v>
      </c>
      <c r="B3278" s="3" t="s">
        <v>14948</v>
      </c>
      <c r="C3278" s="3" t="s">
        <v>14949</v>
      </c>
      <c r="D3278" s="3" t="s">
        <v>14949</v>
      </c>
      <c r="E3278" s="3" t="s">
        <v>9</v>
      </c>
      <c r="G3278" t="s">
        <v>15</v>
      </c>
      <c r="H3278" t="s">
        <v>20</v>
      </c>
      <c r="J3278" s="3" t="s">
        <v>9</v>
      </c>
      <c r="K3278">
        <v>3277</v>
      </c>
      <c r="L3278" s="3" t="s">
        <v>16520</v>
      </c>
      <c r="M3278" s="3" t="s">
        <v>16521</v>
      </c>
      <c r="N3278" s="3" t="s">
        <v>7953</v>
      </c>
    </row>
    <row r="3279" spans="1:14" x14ac:dyDescent="0.25">
      <c r="A3279">
        <v>3278</v>
      </c>
      <c r="B3279" s="3" t="s">
        <v>14950</v>
      </c>
      <c r="C3279" s="3" t="s">
        <v>14951</v>
      </c>
      <c r="D3279" s="3" t="s">
        <v>14951</v>
      </c>
      <c r="E3279" s="3" t="s">
        <v>9</v>
      </c>
      <c r="G3279" t="s">
        <v>15</v>
      </c>
      <c r="H3279" t="s">
        <v>20</v>
      </c>
      <c r="J3279" s="3" t="s">
        <v>9</v>
      </c>
      <c r="K3279">
        <v>3278</v>
      </c>
      <c r="L3279" s="3" t="s">
        <v>16522</v>
      </c>
      <c r="M3279" s="3" t="s">
        <v>16523</v>
      </c>
      <c r="N3279" s="3" t="s">
        <v>8536</v>
      </c>
    </row>
    <row r="3280" spans="1:14" x14ac:dyDescent="0.25">
      <c r="A3280">
        <v>3279</v>
      </c>
      <c r="B3280" s="3" t="s">
        <v>14952</v>
      </c>
      <c r="C3280" s="3" t="s">
        <v>14953</v>
      </c>
      <c r="D3280" s="3" t="s">
        <v>14953</v>
      </c>
      <c r="E3280" s="3" t="s">
        <v>9</v>
      </c>
      <c r="G3280" t="s">
        <v>15</v>
      </c>
      <c r="H3280" t="s">
        <v>20</v>
      </c>
      <c r="J3280" s="3" t="s">
        <v>9</v>
      </c>
      <c r="K3280">
        <v>3279</v>
      </c>
      <c r="L3280" s="3" t="s">
        <v>16524</v>
      </c>
      <c r="M3280" s="3" t="s">
        <v>16525</v>
      </c>
      <c r="N3280" s="3" t="s">
        <v>8537</v>
      </c>
    </row>
    <row r="3281" spans="1:14" x14ac:dyDescent="0.25">
      <c r="A3281">
        <v>3280</v>
      </c>
      <c r="B3281" s="3" t="s">
        <v>14954</v>
      </c>
      <c r="C3281" s="3" t="s">
        <v>14955</v>
      </c>
      <c r="D3281" s="3" t="s">
        <v>14955</v>
      </c>
      <c r="E3281" s="3" t="s">
        <v>9</v>
      </c>
      <c r="G3281" t="s">
        <v>15</v>
      </c>
      <c r="H3281" t="s">
        <v>20</v>
      </c>
      <c r="J3281" s="3" t="s">
        <v>9</v>
      </c>
      <c r="K3281">
        <v>3280</v>
      </c>
      <c r="L3281" s="3" t="s">
        <v>16526</v>
      </c>
      <c r="M3281" s="3" t="s">
        <v>16527</v>
      </c>
      <c r="N3281" s="3" t="s">
        <v>8538</v>
      </c>
    </row>
    <row r="3282" spans="1:14" x14ac:dyDescent="0.25">
      <c r="A3282">
        <v>3281</v>
      </c>
      <c r="B3282" s="3" t="s">
        <v>14956</v>
      </c>
      <c r="C3282" s="3" t="s">
        <v>14957</v>
      </c>
      <c r="D3282" s="3" t="s">
        <v>14957</v>
      </c>
      <c r="E3282" s="3" t="s">
        <v>9</v>
      </c>
      <c r="G3282" t="s">
        <v>15</v>
      </c>
      <c r="H3282" t="s">
        <v>20</v>
      </c>
      <c r="J3282" s="3" t="s">
        <v>9</v>
      </c>
      <c r="K3282">
        <v>3281</v>
      </c>
      <c r="L3282" s="3" t="s">
        <v>16528</v>
      </c>
      <c r="M3282" s="3" t="s">
        <v>16529</v>
      </c>
      <c r="N3282" s="3" t="s">
        <v>8539</v>
      </c>
    </row>
    <row r="3283" spans="1:14" x14ac:dyDescent="0.25">
      <c r="A3283">
        <v>3282</v>
      </c>
      <c r="B3283" s="3" t="s">
        <v>14958</v>
      </c>
      <c r="C3283" s="3" t="s">
        <v>14959</v>
      </c>
      <c r="D3283" s="3" t="s">
        <v>14959</v>
      </c>
      <c r="E3283" s="3" t="s">
        <v>9</v>
      </c>
      <c r="G3283" t="s">
        <v>15</v>
      </c>
      <c r="H3283" t="s">
        <v>20</v>
      </c>
      <c r="J3283" s="3" t="s">
        <v>9</v>
      </c>
      <c r="K3283">
        <v>3282</v>
      </c>
      <c r="L3283" s="3" t="s">
        <v>16530</v>
      </c>
      <c r="M3283" s="3" t="s">
        <v>16531</v>
      </c>
      <c r="N3283" s="3" t="s">
        <v>8540</v>
      </c>
    </row>
    <row r="3284" spans="1:14" x14ac:dyDescent="0.25">
      <c r="A3284">
        <v>3283</v>
      </c>
      <c r="B3284" s="3" t="s">
        <v>11363</v>
      </c>
      <c r="C3284" s="3" t="s">
        <v>5260</v>
      </c>
      <c r="D3284" s="3" t="s">
        <v>5260</v>
      </c>
      <c r="E3284" s="3" t="s">
        <v>9</v>
      </c>
      <c r="F3284" t="s">
        <v>10</v>
      </c>
      <c r="G3284" t="s">
        <v>11</v>
      </c>
      <c r="H3284" t="s">
        <v>12</v>
      </c>
      <c r="J3284" s="3" t="s">
        <v>42</v>
      </c>
      <c r="K3284">
        <v>3283</v>
      </c>
      <c r="L3284" s="3" t="s">
        <v>2807</v>
      </c>
      <c r="M3284" s="3" t="s">
        <v>2808</v>
      </c>
      <c r="N3284" s="3" t="s">
        <v>8541</v>
      </c>
    </row>
    <row r="3285" spans="1:14" x14ac:dyDescent="0.25">
      <c r="A3285">
        <v>3284</v>
      </c>
      <c r="B3285" s="3" t="s">
        <v>11364</v>
      </c>
      <c r="C3285" s="3" t="s">
        <v>5260</v>
      </c>
      <c r="D3285" s="3" t="s">
        <v>5260</v>
      </c>
      <c r="E3285" s="3" t="s">
        <v>9</v>
      </c>
      <c r="F3285" t="s">
        <v>10</v>
      </c>
      <c r="G3285" t="s">
        <v>11</v>
      </c>
      <c r="H3285" t="s">
        <v>12</v>
      </c>
      <c r="J3285" s="3" t="s">
        <v>43</v>
      </c>
      <c r="K3285">
        <v>3284</v>
      </c>
      <c r="L3285" s="3" t="s">
        <v>2809</v>
      </c>
      <c r="M3285" s="3" t="s">
        <v>2810</v>
      </c>
      <c r="N3285" s="3" t="s">
        <v>4002</v>
      </c>
    </row>
    <row r="3286" spans="1:14" x14ac:dyDescent="0.25">
      <c r="A3286">
        <v>3285</v>
      </c>
      <c r="B3286" s="3" t="s">
        <v>11365</v>
      </c>
      <c r="C3286" s="3" t="s">
        <v>5260</v>
      </c>
      <c r="D3286" s="3" t="s">
        <v>5260</v>
      </c>
      <c r="E3286" s="3" t="s">
        <v>9</v>
      </c>
      <c r="F3286" t="s">
        <v>10</v>
      </c>
      <c r="G3286" t="s">
        <v>11</v>
      </c>
      <c r="H3286" t="s">
        <v>12</v>
      </c>
      <c r="J3286" s="3" t="s">
        <v>44</v>
      </c>
      <c r="K3286">
        <v>3285</v>
      </c>
      <c r="L3286" s="3" t="s">
        <v>2811</v>
      </c>
      <c r="M3286" s="3" t="s">
        <v>2812</v>
      </c>
      <c r="N3286" s="3" t="s">
        <v>4002</v>
      </c>
    </row>
    <row r="3287" spans="1:14" x14ac:dyDescent="0.25">
      <c r="A3287">
        <v>3286</v>
      </c>
      <c r="B3287" s="3" t="s">
        <v>17050</v>
      </c>
      <c r="C3287" s="3" t="s">
        <v>17051</v>
      </c>
      <c r="D3287" s="3" t="s">
        <v>17051</v>
      </c>
      <c r="E3287" s="3" t="s">
        <v>9</v>
      </c>
      <c r="F3287" t="s">
        <v>10</v>
      </c>
      <c r="G3287" t="s">
        <v>11</v>
      </c>
      <c r="H3287" t="s">
        <v>12</v>
      </c>
      <c r="J3287" s="3" t="s">
        <v>147</v>
      </c>
      <c r="K3287">
        <v>3286</v>
      </c>
      <c r="L3287" s="3" t="s">
        <v>16532</v>
      </c>
      <c r="M3287" s="3" t="s">
        <v>16533</v>
      </c>
      <c r="N3287" s="3" t="s">
        <v>4002</v>
      </c>
    </row>
    <row r="3288" spans="1:14" x14ac:dyDescent="0.25">
      <c r="A3288">
        <v>3287</v>
      </c>
      <c r="B3288" s="3" t="s">
        <v>17052</v>
      </c>
      <c r="C3288" s="3" t="s">
        <v>17051</v>
      </c>
      <c r="D3288" s="3" t="s">
        <v>17051</v>
      </c>
      <c r="E3288" s="3" t="s">
        <v>9</v>
      </c>
      <c r="F3288" t="s">
        <v>10</v>
      </c>
      <c r="G3288" t="s">
        <v>11</v>
      </c>
      <c r="H3288" t="s">
        <v>12</v>
      </c>
      <c r="J3288" s="3" t="s">
        <v>148</v>
      </c>
      <c r="K3288">
        <v>3287</v>
      </c>
      <c r="L3288" s="3" t="s">
        <v>16534</v>
      </c>
      <c r="M3288" s="3" t="s">
        <v>16535</v>
      </c>
      <c r="N3288" s="3" t="s">
        <v>4002</v>
      </c>
    </row>
    <row r="3289" spans="1:14" x14ac:dyDescent="0.25">
      <c r="A3289">
        <v>3288</v>
      </c>
      <c r="B3289" s="3" t="s">
        <v>17053</v>
      </c>
      <c r="C3289" s="3" t="s">
        <v>17051</v>
      </c>
      <c r="D3289" s="3" t="s">
        <v>17051</v>
      </c>
      <c r="E3289" s="3" t="s">
        <v>9</v>
      </c>
      <c r="F3289" t="s">
        <v>10</v>
      </c>
      <c r="G3289" t="s">
        <v>14</v>
      </c>
      <c r="H3289" t="s">
        <v>12</v>
      </c>
      <c r="J3289" s="3" t="s">
        <v>147</v>
      </c>
      <c r="K3289">
        <v>3288</v>
      </c>
      <c r="L3289" s="3" t="s">
        <v>16536</v>
      </c>
      <c r="M3289" s="3" t="s">
        <v>16537</v>
      </c>
      <c r="N3289" s="3" t="s">
        <v>4002</v>
      </c>
    </row>
    <row r="3290" spans="1:14" x14ac:dyDescent="0.25">
      <c r="A3290">
        <v>3289</v>
      </c>
      <c r="B3290" s="3" t="s">
        <v>17054</v>
      </c>
      <c r="C3290" s="3" t="s">
        <v>17051</v>
      </c>
      <c r="D3290" s="3" t="s">
        <v>17051</v>
      </c>
      <c r="E3290" s="3" t="s">
        <v>9</v>
      </c>
      <c r="F3290" t="s">
        <v>10</v>
      </c>
      <c r="G3290" t="s">
        <v>15</v>
      </c>
      <c r="H3290" t="s">
        <v>12</v>
      </c>
      <c r="J3290" s="3" t="s">
        <v>147</v>
      </c>
      <c r="K3290">
        <v>3289</v>
      </c>
      <c r="L3290" s="3" t="s">
        <v>16538</v>
      </c>
      <c r="M3290" s="3" t="s">
        <v>16539</v>
      </c>
      <c r="N3290" s="3" t="s">
        <v>4840</v>
      </c>
    </row>
    <row r="3291" spans="1:14" x14ac:dyDescent="0.25">
      <c r="A3291">
        <v>3290</v>
      </c>
      <c r="B3291" s="3" t="s">
        <v>17055</v>
      </c>
      <c r="C3291" s="3" t="s">
        <v>17051</v>
      </c>
      <c r="D3291" s="3" t="s">
        <v>17051</v>
      </c>
      <c r="E3291" s="3" t="s">
        <v>9</v>
      </c>
      <c r="F3291" t="s">
        <v>10</v>
      </c>
      <c r="G3291" t="s">
        <v>15</v>
      </c>
      <c r="H3291" t="s">
        <v>12</v>
      </c>
      <c r="J3291" s="3" t="s">
        <v>148</v>
      </c>
      <c r="K3291">
        <v>3290</v>
      </c>
      <c r="L3291" s="3" t="s">
        <v>16540</v>
      </c>
      <c r="M3291" s="3" t="s">
        <v>16541</v>
      </c>
      <c r="N3291" s="3" t="s">
        <v>4841</v>
      </c>
    </row>
    <row r="3292" spans="1:14" x14ac:dyDescent="0.25">
      <c r="A3292">
        <v>3291</v>
      </c>
      <c r="B3292" s="3" t="s">
        <v>14960</v>
      </c>
      <c r="C3292" s="3" t="s">
        <v>14960</v>
      </c>
      <c r="D3292" s="3" t="s">
        <v>14960</v>
      </c>
      <c r="E3292" s="3" t="s">
        <v>9</v>
      </c>
      <c r="H3292" t="s">
        <v>20</v>
      </c>
      <c r="J3292" s="3" t="s">
        <v>9</v>
      </c>
      <c r="K3292">
        <v>3291</v>
      </c>
      <c r="L3292" s="3" t="s">
        <v>16542</v>
      </c>
      <c r="M3292" s="3" t="s">
        <v>16543</v>
      </c>
      <c r="N3292" s="3" t="s">
        <v>5606</v>
      </c>
    </row>
    <row r="3293" spans="1:14" x14ac:dyDescent="0.25">
      <c r="A3293">
        <v>3292</v>
      </c>
      <c r="B3293" s="3" t="s">
        <v>15301</v>
      </c>
      <c r="C3293" s="3" t="s">
        <v>15301</v>
      </c>
      <c r="D3293" s="3" t="s">
        <v>15301</v>
      </c>
      <c r="E3293" s="3" t="s">
        <v>9</v>
      </c>
      <c r="H3293" t="s">
        <v>20</v>
      </c>
      <c r="J3293" s="3" t="s">
        <v>9</v>
      </c>
      <c r="K3293">
        <v>3292</v>
      </c>
      <c r="L3293" s="3" t="s">
        <v>16544</v>
      </c>
      <c r="M3293" s="3" t="s">
        <v>16545</v>
      </c>
      <c r="N3293" s="3" t="s">
        <v>5607</v>
      </c>
    </row>
    <row r="3294" spans="1:14" x14ac:dyDescent="0.25">
      <c r="A3294">
        <v>3293</v>
      </c>
      <c r="B3294" s="3" t="s">
        <v>15302</v>
      </c>
      <c r="C3294" s="3" t="s">
        <v>15302</v>
      </c>
      <c r="D3294" s="3" t="s">
        <v>15302</v>
      </c>
      <c r="E3294" s="3" t="s">
        <v>9</v>
      </c>
      <c r="H3294" t="s">
        <v>20</v>
      </c>
      <c r="J3294" s="3" t="s">
        <v>9</v>
      </c>
      <c r="K3294">
        <v>3293</v>
      </c>
      <c r="L3294" s="3" t="s">
        <v>16546</v>
      </c>
      <c r="M3294" s="3" t="s">
        <v>16547</v>
      </c>
      <c r="N3294" s="3" t="s">
        <v>5608</v>
      </c>
    </row>
    <row r="3295" spans="1:14" x14ac:dyDescent="0.25">
      <c r="A3295">
        <v>3294</v>
      </c>
      <c r="B3295" s="3" t="s">
        <v>15303</v>
      </c>
      <c r="C3295" s="3" t="s">
        <v>15303</v>
      </c>
      <c r="D3295" s="3" t="s">
        <v>15303</v>
      </c>
      <c r="E3295" s="3" t="s">
        <v>9</v>
      </c>
      <c r="H3295" t="s">
        <v>20</v>
      </c>
      <c r="J3295" s="3" t="s">
        <v>9</v>
      </c>
      <c r="K3295">
        <v>3294</v>
      </c>
      <c r="L3295" s="3" t="s">
        <v>16548</v>
      </c>
      <c r="M3295" s="3" t="s">
        <v>16549</v>
      </c>
      <c r="N3295" s="3" t="s">
        <v>4002</v>
      </c>
    </row>
    <row r="3296" spans="1:14" x14ac:dyDescent="0.25">
      <c r="A3296">
        <v>3295</v>
      </c>
      <c r="B3296" s="3" t="s">
        <v>15304</v>
      </c>
      <c r="C3296" s="3" t="s">
        <v>15304</v>
      </c>
      <c r="D3296" s="3" t="s">
        <v>15304</v>
      </c>
      <c r="E3296" s="3" t="s">
        <v>9</v>
      </c>
      <c r="H3296" t="s">
        <v>20</v>
      </c>
      <c r="J3296" s="3" t="s">
        <v>9</v>
      </c>
      <c r="K3296">
        <v>3295</v>
      </c>
      <c r="L3296" s="3" t="s">
        <v>16550</v>
      </c>
      <c r="M3296" s="3" t="s">
        <v>16551</v>
      </c>
      <c r="N3296" s="3" t="s">
        <v>4002</v>
      </c>
    </row>
    <row r="3297" spans="1:14" x14ac:dyDescent="0.25">
      <c r="A3297">
        <v>3296</v>
      </c>
      <c r="B3297" s="3" t="s">
        <v>15305</v>
      </c>
      <c r="C3297" s="3" t="s">
        <v>14961</v>
      </c>
      <c r="D3297" s="3" t="s">
        <v>14961</v>
      </c>
      <c r="E3297" s="3" t="s">
        <v>9</v>
      </c>
      <c r="F3297" t="s">
        <v>10</v>
      </c>
      <c r="G3297" t="s">
        <v>14</v>
      </c>
      <c r="H3297" t="s">
        <v>12</v>
      </c>
      <c r="J3297" s="3" t="s">
        <v>15409</v>
      </c>
      <c r="K3297">
        <v>3296</v>
      </c>
      <c r="L3297" s="3" t="s">
        <v>16552</v>
      </c>
      <c r="M3297" s="3" t="s">
        <v>16553</v>
      </c>
      <c r="N3297" s="3" t="s">
        <v>8542</v>
      </c>
    </row>
    <row r="3298" spans="1:14" x14ac:dyDescent="0.25">
      <c r="A3298">
        <v>3297</v>
      </c>
      <c r="B3298" s="3" t="s">
        <v>14962</v>
      </c>
      <c r="C3298" s="3" t="s">
        <v>14962</v>
      </c>
      <c r="D3298" s="3" t="s">
        <v>14962</v>
      </c>
      <c r="E3298" s="3" t="s">
        <v>9</v>
      </c>
      <c r="H3298" t="s">
        <v>20</v>
      </c>
      <c r="J3298" s="3" t="s">
        <v>9</v>
      </c>
      <c r="K3298">
        <v>3297</v>
      </c>
      <c r="L3298" s="3" t="s">
        <v>16554</v>
      </c>
      <c r="M3298" s="3" t="s">
        <v>16555</v>
      </c>
      <c r="N3298" s="3" t="s">
        <v>5609</v>
      </c>
    </row>
    <row r="3299" spans="1:14" x14ac:dyDescent="0.25">
      <c r="A3299">
        <v>3298</v>
      </c>
      <c r="B3299" s="3" t="s">
        <v>14963</v>
      </c>
      <c r="C3299" s="3" t="s">
        <v>14963</v>
      </c>
      <c r="D3299" s="3" t="s">
        <v>14963</v>
      </c>
      <c r="E3299" s="3" t="s">
        <v>9</v>
      </c>
      <c r="H3299" t="s">
        <v>20</v>
      </c>
      <c r="J3299" s="3" t="s">
        <v>9</v>
      </c>
      <c r="K3299">
        <v>3298</v>
      </c>
      <c r="L3299" s="3" t="s">
        <v>16556</v>
      </c>
      <c r="M3299" s="3" t="s">
        <v>16557</v>
      </c>
      <c r="N3299" s="3" t="s">
        <v>5610</v>
      </c>
    </row>
    <row r="3300" spans="1:14" x14ac:dyDescent="0.25">
      <c r="A3300">
        <v>3299</v>
      </c>
      <c r="B3300" s="3" t="s">
        <v>14964</v>
      </c>
      <c r="C3300" s="3" t="s">
        <v>14964</v>
      </c>
      <c r="D3300" s="3" t="s">
        <v>14964</v>
      </c>
      <c r="E3300" s="3" t="s">
        <v>9</v>
      </c>
      <c r="H3300" t="s">
        <v>20</v>
      </c>
      <c r="J3300" s="3" t="s">
        <v>9</v>
      </c>
      <c r="K3300">
        <v>3299</v>
      </c>
      <c r="L3300" s="3" t="s">
        <v>16558</v>
      </c>
      <c r="M3300" s="3" t="s">
        <v>16559</v>
      </c>
      <c r="N3300" s="3" t="s">
        <v>5611</v>
      </c>
    </row>
    <row r="3301" spans="1:14" x14ac:dyDescent="0.25">
      <c r="A3301">
        <v>3300</v>
      </c>
      <c r="B3301" s="3" t="s">
        <v>14965</v>
      </c>
      <c r="C3301" s="3" t="s">
        <v>14965</v>
      </c>
      <c r="D3301" s="3" t="s">
        <v>14965</v>
      </c>
      <c r="E3301" s="3" t="s">
        <v>9</v>
      </c>
      <c r="H3301" t="s">
        <v>20</v>
      </c>
      <c r="J3301" s="3" t="s">
        <v>9</v>
      </c>
      <c r="K3301">
        <v>3300</v>
      </c>
      <c r="L3301" s="3" t="s">
        <v>16560</v>
      </c>
      <c r="M3301" s="3" t="s">
        <v>16561</v>
      </c>
      <c r="N3301" s="3" t="s">
        <v>4842</v>
      </c>
    </row>
    <row r="3302" spans="1:14" x14ac:dyDescent="0.25">
      <c r="A3302">
        <v>3301</v>
      </c>
      <c r="B3302" s="3" t="s">
        <v>14966</v>
      </c>
      <c r="C3302" s="3" t="s">
        <v>14966</v>
      </c>
      <c r="D3302" s="3" t="s">
        <v>14966</v>
      </c>
      <c r="E3302" s="3" t="s">
        <v>9</v>
      </c>
      <c r="H3302" t="s">
        <v>20</v>
      </c>
      <c r="J3302" s="3" t="s">
        <v>9</v>
      </c>
      <c r="K3302">
        <v>3301</v>
      </c>
      <c r="L3302" s="3" t="s">
        <v>16562</v>
      </c>
      <c r="M3302" s="3" t="s">
        <v>16563</v>
      </c>
      <c r="N3302" s="3" t="s">
        <v>7954</v>
      </c>
    </row>
    <row r="3303" spans="1:14" x14ac:dyDescent="0.25">
      <c r="A3303">
        <v>3302</v>
      </c>
      <c r="B3303" s="3" t="s">
        <v>14967</v>
      </c>
      <c r="C3303" s="3" t="s">
        <v>14967</v>
      </c>
      <c r="D3303" s="3" t="s">
        <v>14967</v>
      </c>
      <c r="E3303" s="3" t="s">
        <v>9</v>
      </c>
      <c r="H3303" t="s">
        <v>20</v>
      </c>
      <c r="J3303" s="3" t="s">
        <v>9</v>
      </c>
      <c r="K3303">
        <v>3302</v>
      </c>
      <c r="L3303" s="3" t="s">
        <v>16564</v>
      </c>
      <c r="M3303" s="3" t="s">
        <v>16565</v>
      </c>
      <c r="N3303" s="3" t="s">
        <v>7955</v>
      </c>
    </row>
    <row r="3304" spans="1:14" x14ac:dyDescent="0.25">
      <c r="A3304">
        <v>3303</v>
      </c>
      <c r="B3304" s="3" t="s">
        <v>14968</v>
      </c>
      <c r="C3304" s="3" t="s">
        <v>14968</v>
      </c>
      <c r="D3304" s="3" t="s">
        <v>14968</v>
      </c>
      <c r="E3304" s="3" t="s">
        <v>9</v>
      </c>
      <c r="H3304" t="s">
        <v>20</v>
      </c>
      <c r="J3304" s="3" t="s">
        <v>9</v>
      </c>
      <c r="K3304">
        <v>3303</v>
      </c>
      <c r="L3304" s="3" t="s">
        <v>16566</v>
      </c>
      <c r="M3304" s="3" t="s">
        <v>16567</v>
      </c>
      <c r="N3304" s="3" t="s">
        <v>8017</v>
      </c>
    </row>
    <row r="3305" spans="1:14" x14ac:dyDescent="0.25">
      <c r="A3305">
        <v>3304</v>
      </c>
      <c r="B3305" s="3" t="s">
        <v>14969</v>
      </c>
      <c r="C3305" s="3" t="s">
        <v>14969</v>
      </c>
      <c r="D3305" s="3" t="s">
        <v>14969</v>
      </c>
      <c r="E3305" s="3" t="s">
        <v>9</v>
      </c>
      <c r="H3305" t="s">
        <v>20</v>
      </c>
      <c r="J3305" s="3" t="s">
        <v>9</v>
      </c>
      <c r="K3305">
        <v>3304</v>
      </c>
      <c r="L3305" s="3" t="s">
        <v>16568</v>
      </c>
      <c r="M3305" s="3" t="s">
        <v>16569</v>
      </c>
      <c r="N3305" s="3" t="s">
        <v>8018</v>
      </c>
    </row>
    <row r="3306" spans="1:14" x14ac:dyDescent="0.25">
      <c r="A3306">
        <v>3305</v>
      </c>
      <c r="B3306" s="3" t="s">
        <v>14970</v>
      </c>
      <c r="C3306" s="3" t="s">
        <v>14970</v>
      </c>
      <c r="D3306" s="3" t="s">
        <v>14970</v>
      </c>
      <c r="E3306" s="3" t="s">
        <v>9</v>
      </c>
      <c r="H3306" t="s">
        <v>20</v>
      </c>
      <c r="J3306" s="3" t="s">
        <v>9</v>
      </c>
      <c r="K3306">
        <v>3305</v>
      </c>
      <c r="L3306" s="3" t="s">
        <v>16570</v>
      </c>
      <c r="M3306" s="3" t="s">
        <v>16571</v>
      </c>
      <c r="N3306" s="3" t="s">
        <v>4002</v>
      </c>
    </row>
    <row r="3307" spans="1:14" x14ac:dyDescent="0.25">
      <c r="A3307">
        <v>3306</v>
      </c>
      <c r="B3307" s="3" t="s">
        <v>14971</v>
      </c>
      <c r="C3307" s="3" t="s">
        <v>14971</v>
      </c>
      <c r="D3307" s="3" t="s">
        <v>14971</v>
      </c>
      <c r="E3307" s="3" t="s">
        <v>9</v>
      </c>
      <c r="H3307" t="s">
        <v>20</v>
      </c>
      <c r="J3307" s="3" t="s">
        <v>9</v>
      </c>
      <c r="K3307">
        <v>3306</v>
      </c>
      <c r="L3307" s="3" t="s">
        <v>16572</v>
      </c>
      <c r="M3307" s="3" t="s">
        <v>16573</v>
      </c>
      <c r="N3307" s="3" t="s">
        <v>4002</v>
      </c>
    </row>
    <row r="3308" spans="1:14" x14ac:dyDescent="0.25">
      <c r="A3308">
        <v>3307</v>
      </c>
      <c r="B3308" s="3" t="s">
        <v>15306</v>
      </c>
      <c r="C3308" s="3" t="s">
        <v>14972</v>
      </c>
      <c r="D3308" s="3" t="s">
        <v>14972</v>
      </c>
      <c r="E3308" s="3" t="s">
        <v>9</v>
      </c>
      <c r="F3308" t="s">
        <v>10</v>
      </c>
      <c r="G3308" t="s">
        <v>14</v>
      </c>
      <c r="H3308" t="s">
        <v>12</v>
      </c>
      <c r="J3308" s="3" t="s">
        <v>15426</v>
      </c>
      <c r="K3308">
        <v>3307</v>
      </c>
      <c r="L3308" s="3" t="s">
        <v>16574</v>
      </c>
      <c r="M3308" s="3" t="s">
        <v>16575</v>
      </c>
      <c r="N3308" s="3" t="s">
        <v>4002</v>
      </c>
    </row>
    <row r="3309" spans="1:14" x14ac:dyDescent="0.25">
      <c r="A3309">
        <v>3308</v>
      </c>
      <c r="B3309" s="3" t="s">
        <v>15307</v>
      </c>
      <c r="C3309" s="3" t="s">
        <v>14972</v>
      </c>
      <c r="D3309" s="3" t="s">
        <v>14972</v>
      </c>
      <c r="E3309" s="3" t="s">
        <v>9</v>
      </c>
      <c r="F3309" t="s">
        <v>10</v>
      </c>
      <c r="G3309" t="s">
        <v>14</v>
      </c>
      <c r="H3309" t="s">
        <v>12</v>
      </c>
      <c r="J3309" s="3" t="s">
        <v>15407</v>
      </c>
      <c r="K3309">
        <v>3308</v>
      </c>
      <c r="L3309" s="3" t="s">
        <v>16576</v>
      </c>
      <c r="M3309" s="3" t="s">
        <v>16577</v>
      </c>
      <c r="N3309" s="3" t="s">
        <v>4002</v>
      </c>
    </row>
    <row r="3310" spans="1:14" x14ac:dyDescent="0.25">
      <c r="A3310">
        <v>3309</v>
      </c>
      <c r="B3310" s="3" t="s">
        <v>15308</v>
      </c>
      <c r="C3310" s="3" t="s">
        <v>14973</v>
      </c>
      <c r="D3310" s="3" t="s">
        <v>14973</v>
      </c>
      <c r="E3310" s="3" t="s">
        <v>9</v>
      </c>
      <c r="F3310" t="s">
        <v>10</v>
      </c>
      <c r="G3310" t="s">
        <v>14</v>
      </c>
      <c r="H3310" t="s">
        <v>12</v>
      </c>
      <c r="J3310" s="3" t="s">
        <v>15427</v>
      </c>
      <c r="K3310">
        <v>3309</v>
      </c>
      <c r="L3310" s="3" t="s">
        <v>16578</v>
      </c>
      <c r="M3310" s="3" t="s">
        <v>16579</v>
      </c>
      <c r="N3310" s="3" t="s">
        <v>4002</v>
      </c>
    </row>
    <row r="3311" spans="1:14" x14ac:dyDescent="0.25">
      <c r="A3311">
        <v>3310</v>
      </c>
      <c r="B3311" s="3" t="s">
        <v>15309</v>
      </c>
      <c r="C3311" s="3" t="s">
        <v>14973</v>
      </c>
      <c r="D3311" s="3" t="s">
        <v>14973</v>
      </c>
      <c r="E3311" s="3" t="s">
        <v>9</v>
      </c>
      <c r="F3311" t="s">
        <v>10</v>
      </c>
      <c r="G3311" t="s">
        <v>14</v>
      </c>
      <c r="H3311" t="s">
        <v>12</v>
      </c>
      <c r="J3311" s="3" t="s">
        <v>15428</v>
      </c>
      <c r="K3311">
        <v>3310</v>
      </c>
      <c r="L3311" s="3" t="s">
        <v>16580</v>
      </c>
      <c r="M3311" s="3" t="s">
        <v>16581</v>
      </c>
      <c r="N3311" s="3" t="s">
        <v>4002</v>
      </c>
    </row>
    <row r="3312" spans="1:14" x14ac:dyDescent="0.25">
      <c r="A3312">
        <v>3311</v>
      </c>
      <c r="B3312" s="3" t="s">
        <v>6883</v>
      </c>
      <c r="C3312" s="3" t="s">
        <v>6884</v>
      </c>
      <c r="D3312" s="3" t="s">
        <v>6885</v>
      </c>
      <c r="E3312" s="3" t="s">
        <v>18</v>
      </c>
      <c r="F3312" t="s">
        <v>19</v>
      </c>
      <c r="H3312" t="s">
        <v>20</v>
      </c>
      <c r="I3312" t="s">
        <v>21</v>
      </c>
      <c r="J3312" s="3" t="s">
        <v>9</v>
      </c>
      <c r="K3312">
        <v>3311</v>
      </c>
      <c r="L3312" s="3" t="s">
        <v>6476</v>
      </c>
      <c r="M3312" s="3" t="s">
        <v>6477</v>
      </c>
      <c r="N3312" s="3" t="s">
        <v>4002</v>
      </c>
    </row>
    <row r="3313" spans="1:14" x14ac:dyDescent="0.25">
      <c r="A3313">
        <v>3312</v>
      </c>
      <c r="B3313" s="3" t="s">
        <v>6886</v>
      </c>
      <c r="C3313" s="3" t="s">
        <v>6887</v>
      </c>
      <c r="D3313" s="3" t="s">
        <v>6887</v>
      </c>
      <c r="E3313" s="3" t="s">
        <v>9</v>
      </c>
      <c r="F3313" t="s">
        <v>19</v>
      </c>
      <c r="G3313" t="s">
        <v>11</v>
      </c>
      <c r="H3313" t="s">
        <v>20</v>
      </c>
      <c r="I3313" t="s">
        <v>21</v>
      </c>
      <c r="J3313" s="3" t="s">
        <v>9</v>
      </c>
      <c r="K3313">
        <v>3312</v>
      </c>
      <c r="L3313" s="3" t="s">
        <v>6478</v>
      </c>
      <c r="M3313" s="3" t="s">
        <v>6479</v>
      </c>
      <c r="N3313" s="3" t="s">
        <v>4002</v>
      </c>
    </row>
    <row r="3314" spans="1:14" x14ac:dyDescent="0.25">
      <c r="A3314">
        <v>3313</v>
      </c>
      <c r="B3314" s="3" t="s">
        <v>11366</v>
      </c>
      <c r="C3314" s="3" t="s">
        <v>7167</v>
      </c>
      <c r="D3314" s="3" t="s">
        <v>7167</v>
      </c>
      <c r="E3314" s="3" t="s">
        <v>9</v>
      </c>
      <c r="F3314" t="s">
        <v>10</v>
      </c>
      <c r="G3314" t="s">
        <v>11</v>
      </c>
      <c r="H3314" t="s">
        <v>12</v>
      </c>
      <c r="J3314" s="3" t="s">
        <v>42</v>
      </c>
      <c r="K3314">
        <v>3313</v>
      </c>
      <c r="L3314" s="3" t="s">
        <v>7703</v>
      </c>
      <c r="M3314" s="3" t="s">
        <v>7704</v>
      </c>
      <c r="N3314" s="3" t="s">
        <v>4002</v>
      </c>
    </row>
    <row r="3315" spans="1:14" x14ac:dyDescent="0.25">
      <c r="A3315">
        <v>3314</v>
      </c>
      <c r="B3315" s="3" t="s">
        <v>11367</v>
      </c>
      <c r="C3315" s="3" t="s">
        <v>7167</v>
      </c>
      <c r="D3315" s="3" t="s">
        <v>7167</v>
      </c>
      <c r="E3315" s="3" t="s">
        <v>9</v>
      </c>
      <c r="F3315" t="s">
        <v>10</v>
      </c>
      <c r="G3315" t="s">
        <v>11</v>
      </c>
      <c r="H3315" t="s">
        <v>12</v>
      </c>
      <c r="J3315" s="3" t="s">
        <v>43</v>
      </c>
      <c r="K3315">
        <v>3314</v>
      </c>
      <c r="L3315" s="3" t="s">
        <v>7705</v>
      </c>
      <c r="M3315" s="3" t="s">
        <v>7706</v>
      </c>
      <c r="N3315" s="3" t="s">
        <v>4843</v>
      </c>
    </row>
    <row r="3316" spans="1:14" x14ac:dyDescent="0.25">
      <c r="A3316">
        <v>3315</v>
      </c>
      <c r="B3316" s="3" t="s">
        <v>11368</v>
      </c>
      <c r="C3316" s="3" t="s">
        <v>7167</v>
      </c>
      <c r="D3316" s="3" t="s">
        <v>7167</v>
      </c>
      <c r="E3316" s="3" t="s">
        <v>9</v>
      </c>
      <c r="F3316" t="s">
        <v>10</v>
      </c>
      <c r="G3316" t="s">
        <v>11</v>
      </c>
      <c r="H3316" t="s">
        <v>12</v>
      </c>
      <c r="J3316" s="3" t="s">
        <v>69</v>
      </c>
      <c r="K3316">
        <v>3315</v>
      </c>
      <c r="L3316" s="3" t="s">
        <v>7707</v>
      </c>
      <c r="M3316" s="3" t="s">
        <v>7708</v>
      </c>
      <c r="N3316" s="3" t="s">
        <v>4844</v>
      </c>
    </row>
    <row r="3317" spans="1:14" x14ac:dyDescent="0.25">
      <c r="A3317">
        <v>3316</v>
      </c>
      <c r="B3317" s="3" t="s">
        <v>11369</v>
      </c>
      <c r="C3317" s="3" t="s">
        <v>5261</v>
      </c>
      <c r="D3317" s="3" t="s">
        <v>5261</v>
      </c>
      <c r="E3317" s="3" t="s">
        <v>9</v>
      </c>
      <c r="G3317" t="s">
        <v>24</v>
      </c>
      <c r="H3317" t="s">
        <v>12</v>
      </c>
      <c r="J3317" s="3" t="s">
        <v>42</v>
      </c>
      <c r="K3317">
        <v>3316</v>
      </c>
      <c r="L3317" s="3" t="s">
        <v>2813</v>
      </c>
      <c r="M3317" s="3" t="s">
        <v>2814</v>
      </c>
      <c r="N3317" s="3" t="s">
        <v>4845</v>
      </c>
    </row>
    <row r="3318" spans="1:14" x14ac:dyDescent="0.25">
      <c r="A3318">
        <v>3317</v>
      </c>
      <c r="B3318" s="3" t="s">
        <v>11370</v>
      </c>
      <c r="C3318" s="3" t="s">
        <v>5261</v>
      </c>
      <c r="D3318" s="3" t="s">
        <v>5261</v>
      </c>
      <c r="E3318" s="3" t="s">
        <v>9</v>
      </c>
      <c r="G3318" t="s">
        <v>24</v>
      </c>
      <c r="H3318" t="s">
        <v>12</v>
      </c>
      <c r="J3318" s="3" t="s">
        <v>43</v>
      </c>
      <c r="K3318">
        <v>3317</v>
      </c>
      <c r="L3318" s="3" t="s">
        <v>2815</v>
      </c>
      <c r="M3318" s="3" t="s">
        <v>2816</v>
      </c>
      <c r="N3318" s="3" t="s">
        <v>4846</v>
      </c>
    </row>
    <row r="3319" spans="1:14" x14ac:dyDescent="0.25">
      <c r="A3319">
        <v>3318</v>
      </c>
      <c r="B3319" s="3" t="s">
        <v>11371</v>
      </c>
      <c r="C3319" s="3" t="s">
        <v>5262</v>
      </c>
      <c r="D3319" s="3" t="s">
        <v>5262</v>
      </c>
      <c r="E3319" s="3" t="s">
        <v>9</v>
      </c>
      <c r="G3319" t="s">
        <v>24</v>
      </c>
      <c r="H3319" t="s">
        <v>12</v>
      </c>
      <c r="J3319" s="3" t="s">
        <v>44</v>
      </c>
      <c r="K3319">
        <v>3318</v>
      </c>
      <c r="L3319" s="3" t="s">
        <v>2817</v>
      </c>
      <c r="M3319" s="3" t="s">
        <v>2818</v>
      </c>
      <c r="N3319" s="3" t="s">
        <v>4002</v>
      </c>
    </row>
    <row r="3320" spans="1:14" x14ac:dyDescent="0.25">
      <c r="A3320">
        <v>3319</v>
      </c>
      <c r="B3320" s="3" t="s">
        <v>11372</v>
      </c>
      <c r="C3320" s="3" t="s">
        <v>5262</v>
      </c>
      <c r="D3320" s="3" t="s">
        <v>5262</v>
      </c>
      <c r="E3320" s="3" t="s">
        <v>9</v>
      </c>
      <c r="G3320" t="s">
        <v>24</v>
      </c>
      <c r="H3320" t="s">
        <v>12</v>
      </c>
      <c r="J3320" s="3" t="s">
        <v>69</v>
      </c>
      <c r="K3320">
        <v>3319</v>
      </c>
      <c r="L3320" s="3" t="s">
        <v>2819</v>
      </c>
      <c r="M3320" s="3" t="s">
        <v>2820</v>
      </c>
      <c r="N3320" s="3" t="s">
        <v>4002</v>
      </c>
    </row>
    <row r="3321" spans="1:14" x14ac:dyDescent="0.25">
      <c r="A3321">
        <v>3320</v>
      </c>
      <c r="B3321" s="3" t="s">
        <v>11373</v>
      </c>
      <c r="C3321" s="3" t="s">
        <v>5261</v>
      </c>
      <c r="D3321" s="3" t="s">
        <v>5261</v>
      </c>
      <c r="E3321" s="3" t="s">
        <v>9</v>
      </c>
      <c r="G3321" t="s">
        <v>24</v>
      </c>
      <c r="H3321" t="s">
        <v>12</v>
      </c>
      <c r="J3321" s="3" t="s">
        <v>52</v>
      </c>
      <c r="K3321">
        <v>3320</v>
      </c>
      <c r="L3321" s="3" t="s">
        <v>2821</v>
      </c>
      <c r="M3321" s="3" t="s">
        <v>2822</v>
      </c>
      <c r="N3321" s="3" t="s">
        <v>4847</v>
      </c>
    </row>
    <row r="3322" spans="1:14" x14ac:dyDescent="0.25">
      <c r="A3322">
        <v>3321</v>
      </c>
      <c r="B3322" s="3" t="s">
        <v>11374</v>
      </c>
      <c r="C3322" s="3" t="s">
        <v>5261</v>
      </c>
      <c r="D3322" s="3" t="s">
        <v>5261</v>
      </c>
      <c r="E3322" s="3" t="s">
        <v>9</v>
      </c>
      <c r="G3322" t="s">
        <v>24</v>
      </c>
      <c r="H3322" t="s">
        <v>12</v>
      </c>
      <c r="J3322" s="3" t="s">
        <v>53</v>
      </c>
      <c r="K3322">
        <v>3321</v>
      </c>
      <c r="L3322" s="3" t="s">
        <v>2823</v>
      </c>
      <c r="M3322" s="3" t="s">
        <v>2824</v>
      </c>
      <c r="N3322" s="3" t="s">
        <v>4848</v>
      </c>
    </row>
    <row r="3323" spans="1:14" x14ac:dyDescent="0.25">
      <c r="A3323">
        <v>3322</v>
      </c>
      <c r="B3323" s="3" t="s">
        <v>11375</v>
      </c>
      <c r="C3323" s="3" t="s">
        <v>5261</v>
      </c>
      <c r="D3323" s="3" t="s">
        <v>5261</v>
      </c>
      <c r="E3323" s="3" t="s">
        <v>9</v>
      </c>
      <c r="G3323" t="s">
        <v>24</v>
      </c>
      <c r="H3323" t="s">
        <v>12</v>
      </c>
      <c r="J3323" s="3" t="s">
        <v>83</v>
      </c>
      <c r="K3323">
        <v>3322</v>
      </c>
      <c r="L3323" s="3" t="s">
        <v>3844</v>
      </c>
      <c r="M3323" s="3" t="s">
        <v>3845</v>
      </c>
      <c r="N3323" s="3" t="s">
        <v>4849</v>
      </c>
    </row>
    <row r="3324" spans="1:14" x14ac:dyDescent="0.25">
      <c r="A3324">
        <v>3323</v>
      </c>
      <c r="B3324" s="3" t="s">
        <v>11376</v>
      </c>
      <c r="C3324" s="3" t="s">
        <v>5261</v>
      </c>
      <c r="D3324" s="3" t="s">
        <v>5261</v>
      </c>
      <c r="E3324" s="3" t="s">
        <v>9</v>
      </c>
      <c r="F3324" t="s">
        <v>10</v>
      </c>
      <c r="G3324" t="s">
        <v>11</v>
      </c>
      <c r="H3324" t="s">
        <v>12</v>
      </c>
      <c r="J3324" s="3" t="s">
        <v>42</v>
      </c>
      <c r="K3324">
        <v>3323</v>
      </c>
      <c r="L3324" s="3" t="s">
        <v>2825</v>
      </c>
      <c r="M3324" s="3" t="s">
        <v>2826</v>
      </c>
      <c r="N3324" s="3" t="s">
        <v>4850</v>
      </c>
    </row>
    <row r="3325" spans="1:14" x14ac:dyDescent="0.25">
      <c r="A3325">
        <v>3324</v>
      </c>
      <c r="B3325" s="3" t="s">
        <v>11377</v>
      </c>
      <c r="C3325" s="3" t="s">
        <v>5262</v>
      </c>
      <c r="D3325" s="3" t="s">
        <v>5262</v>
      </c>
      <c r="E3325" s="3" t="s">
        <v>9</v>
      </c>
      <c r="F3325" t="s">
        <v>10</v>
      </c>
      <c r="G3325" t="s">
        <v>11</v>
      </c>
      <c r="H3325" t="s">
        <v>12</v>
      </c>
      <c r="J3325" s="3" t="s">
        <v>44</v>
      </c>
      <c r="K3325">
        <v>3324</v>
      </c>
      <c r="L3325" s="3" t="s">
        <v>2827</v>
      </c>
      <c r="M3325" s="3" t="s">
        <v>2828</v>
      </c>
      <c r="N3325" s="3" t="s">
        <v>7956</v>
      </c>
    </row>
    <row r="3326" spans="1:14" x14ac:dyDescent="0.25">
      <c r="A3326">
        <v>3325</v>
      </c>
      <c r="B3326" s="3" t="s">
        <v>11378</v>
      </c>
      <c r="C3326" s="3" t="s">
        <v>5262</v>
      </c>
      <c r="D3326" s="3" t="s">
        <v>5262</v>
      </c>
      <c r="E3326" s="3" t="s">
        <v>9</v>
      </c>
      <c r="F3326" t="s">
        <v>10</v>
      </c>
      <c r="G3326" t="s">
        <v>11</v>
      </c>
      <c r="H3326" t="s">
        <v>12</v>
      </c>
      <c r="J3326" s="3" t="s">
        <v>69</v>
      </c>
      <c r="K3326">
        <v>3325</v>
      </c>
      <c r="L3326" s="3" t="s">
        <v>2829</v>
      </c>
      <c r="M3326" s="3" t="s">
        <v>2830</v>
      </c>
      <c r="N3326" s="3" t="s">
        <v>7957</v>
      </c>
    </row>
    <row r="3327" spans="1:14" x14ac:dyDescent="0.25">
      <c r="A3327">
        <v>3326</v>
      </c>
      <c r="B3327" s="3" t="s">
        <v>11379</v>
      </c>
      <c r="C3327" s="3" t="s">
        <v>5261</v>
      </c>
      <c r="D3327" s="3" t="s">
        <v>5261</v>
      </c>
      <c r="E3327" s="3" t="s">
        <v>9</v>
      </c>
      <c r="F3327" t="s">
        <v>10</v>
      </c>
      <c r="G3327" t="s">
        <v>11</v>
      </c>
      <c r="H3327" t="s">
        <v>12</v>
      </c>
      <c r="J3327" s="3" t="s">
        <v>52</v>
      </c>
      <c r="K3327">
        <v>3326</v>
      </c>
      <c r="L3327" s="3" t="s">
        <v>2831</v>
      </c>
      <c r="M3327" s="3" t="s">
        <v>2832</v>
      </c>
      <c r="N3327" s="3" t="s">
        <v>7958</v>
      </c>
    </row>
    <row r="3328" spans="1:14" x14ac:dyDescent="0.25">
      <c r="A3328">
        <v>3327</v>
      </c>
      <c r="B3328" s="3" t="s">
        <v>11380</v>
      </c>
      <c r="C3328" s="3" t="s">
        <v>5261</v>
      </c>
      <c r="D3328" s="3" t="s">
        <v>5261</v>
      </c>
      <c r="E3328" s="3" t="s">
        <v>9</v>
      </c>
      <c r="F3328" t="s">
        <v>10</v>
      </c>
      <c r="G3328" t="s">
        <v>11</v>
      </c>
      <c r="H3328" t="s">
        <v>12</v>
      </c>
      <c r="J3328" s="3" t="s">
        <v>53</v>
      </c>
      <c r="K3328">
        <v>3327</v>
      </c>
      <c r="L3328" s="3" t="s">
        <v>2833</v>
      </c>
      <c r="M3328" s="3" t="s">
        <v>2834</v>
      </c>
      <c r="N3328" s="3" t="s">
        <v>7959</v>
      </c>
    </row>
    <row r="3329" spans="1:14" x14ac:dyDescent="0.25">
      <c r="A3329">
        <v>3328</v>
      </c>
      <c r="B3329" s="3" t="s">
        <v>11381</v>
      </c>
      <c r="C3329" s="3" t="s">
        <v>5261</v>
      </c>
      <c r="D3329" s="3" t="s">
        <v>5261</v>
      </c>
      <c r="E3329" s="3" t="s">
        <v>9</v>
      </c>
      <c r="F3329" t="s">
        <v>10</v>
      </c>
      <c r="G3329" t="s">
        <v>11</v>
      </c>
      <c r="H3329" t="s">
        <v>12</v>
      </c>
      <c r="J3329" s="3" t="s">
        <v>83</v>
      </c>
      <c r="K3329">
        <v>3328</v>
      </c>
      <c r="L3329" s="3" t="s">
        <v>3846</v>
      </c>
      <c r="M3329" s="3" t="s">
        <v>3847</v>
      </c>
      <c r="N3329" s="3" t="s">
        <v>7960</v>
      </c>
    </row>
    <row r="3330" spans="1:14" x14ac:dyDescent="0.25">
      <c r="A3330">
        <v>3329</v>
      </c>
      <c r="B3330" s="3" t="s">
        <v>11382</v>
      </c>
      <c r="C3330" s="3" t="s">
        <v>5261</v>
      </c>
      <c r="D3330" s="3" t="s">
        <v>5261</v>
      </c>
      <c r="E3330" s="3" t="s">
        <v>9</v>
      </c>
      <c r="F3330" t="s">
        <v>10</v>
      </c>
      <c r="G3330" t="s">
        <v>14</v>
      </c>
      <c r="H3330" t="s">
        <v>12</v>
      </c>
      <c r="J3330" s="3" t="s">
        <v>42</v>
      </c>
      <c r="K3330">
        <v>3329</v>
      </c>
      <c r="L3330" s="3" t="s">
        <v>2835</v>
      </c>
      <c r="M3330" s="3" t="s">
        <v>2836</v>
      </c>
      <c r="N3330" s="3" t="s">
        <v>4851</v>
      </c>
    </row>
    <row r="3331" spans="1:14" x14ac:dyDescent="0.25">
      <c r="A3331">
        <v>3330</v>
      </c>
      <c r="B3331" s="3" t="s">
        <v>11383</v>
      </c>
      <c r="C3331" s="3" t="s">
        <v>5261</v>
      </c>
      <c r="D3331" s="3" t="s">
        <v>5261</v>
      </c>
      <c r="E3331" s="3" t="s">
        <v>9</v>
      </c>
      <c r="F3331" t="s">
        <v>10</v>
      </c>
      <c r="G3331" t="s">
        <v>14</v>
      </c>
      <c r="H3331" t="s">
        <v>12</v>
      </c>
      <c r="J3331" s="3" t="s">
        <v>43</v>
      </c>
      <c r="K3331">
        <v>3330</v>
      </c>
      <c r="L3331" s="3" t="s">
        <v>2837</v>
      </c>
      <c r="M3331" s="3" t="s">
        <v>2838</v>
      </c>
      <c r="N3331" s="3" t="s">
        <v>4852</v>
      </c>
    </row>
    <row r="3332" spans="1:14" x14ac:dyDescent="0.25">
      <c r="A3332">
        <v>3331</v>
      </c>
      <c r="B3332" s="3" t="s">
        <v>11384</v>
      </c>
      <c r="C3332" s="3" t="s">
        <v>5262</v>
      </c>
      <c r="D3332" s="3" t="s">
        <v>5262</v>
      </c>
      <c r="E3332" s="3" t="s">
        <v>9</v>
      </c>
      <c r="F3332" t="s">
        <v>10</v>
      </c>
      <c r="G3332" t="s">
        <v>14</v>
      </c>
      <c r="H3332" t="s">
        <v>12</v>
      </c>
      <c r="J3332" s="3" t="s">
        <v>44</v>
      </c>
      <c r="K3332">
        <v>3331</v>
      </c>
      <c r="L3332" s="3" t="s">
        <v>2839</v>
      </c>
      <c r="M3332" s="3" t="s">
        <v>2840</v>
      </c>
      <c r="N3332" s="3" t="s">
        <v>4853</v>
      </c>
    </row>
    <row r="3333" spans="1:14" x14ac:dyDescent="0.25">
      <c r="A3333">
        <v>3332</v>
      </c>
      <c r="B3333" s="3" t="s">
        <v>11385</v>
      </c>
      <c r="C3333" s="3" t="s">
        <v>5262</v>
      </c>
      <c r="D3333" s="3" t="s">
        <v>5262</v>
      </c>
      <c r="E3333" s="3" t="s">
        <v>9</v>
      </c>
      <c r="F3333" t="s">
        <v>10</v>
      </c>
      <c r="G3333" t="s">
        <v>14</v>
      </c>
      <c r="H3333" t="s">
        <v>12</v>
      </c>
      <c r="J3333" s="3" t="s">
        <v>69</v>
      </c>
      <c r="K3333">
        <v>3332</v>
      </c>
      <c r="L3333" s="3" t="s">
        <v>2841</v>
      </c>
      <c r="M3333" s="3" t="s">
        <v>2842</v>
      </c>
      <c r="N3333" s="3" t="s">
        <v>4854</v>
      </c>
    </row>
    <row r="3334" spans="1:14" x14ac:dyDescent="0.25">
      <c r="A3334">
        <v>3333</v>
      </c>
      <c r="B3334" s="3" t="s">
        <v>11386</v>
      </c>
      <c r="C3334" s="3" t="s">
        <v>5261</v>
      </c>
      <c r="D3334" s="3" t="s">
        <v>5261</v>
      </c>
      <c r="E3334" s="3" t="s">
        <v>9</v>
      </c>
      <c r="F3334" t="s">
        <v>10</v>
      </c>
      <c r="G3334" t="s">
        <v>14</v>
      </c>
      <c r="H3334" t="s">
        <v>12</v>
      </c>
      <c r="J3334" s="3" t="s">
        <v>52</v>
      </c>
      <c r="K3334">
        <v>3333</v>
      </c>
      <c r="L3334" s="3" t="s">
        <v>2843</v>
      </c>
      <c r="M3334" s="3" t="s">
        <v>2844</v>
      </c>
      <c r="N3334" s="3" t="s">
        <v>4002</v>
      </c>
    </row>
    <row r="3335" spans="1:14" x14ac:dyDescent="0.25">
      <c r="A3335">
        <v>3334</v>
      </c>
      <c r="B3335" s="3" t="s">
        <v>11387</v>
      </c>
      <c r="C3335" s="3" t="s">
        <v>5261</v>
      </c>
      <c r="D3335" s="3" t="s">
        <v>5261</v>
      </c>
      <c r="E3335" s="3" t="s">
        <v>9</v>
      </c>
      <c r="F3335" t="s">
        <v>10</v>
      </c>
      <c r="G3335" t="s">
        <v>14</v>
      </c>
      <c r="H3335" t="s">
        <v>12</v>
      </c>
      <c r="J3335" s="3" t="s">
        <v>53</v>
      </c>
      <c r="K3335">
        <v>3334</v>
      </c>
      <c r="L3335" s="3" t="s">
        <v>2845</v>
      </c>
      <c r="M3335" s="3" t="s">
        <v>2846</v>
      </c>
      <c r="N3335" s="3" t="s">
        <v>4002</v>
      </c>
    </row>
    <row r="3336" spans="1:14" x14ac:dyDescent="0.25">
      <c r="A3336">
        <v>3335</v>
      </c>
      <c r="B3336" s="3" t="s">
        <v>11388</v>
      </c>
      <c r="C3336" s="3" t="s">
        <v>5261</v>
      </c>
      <c r="D3336" s="3" t="s">
        <v>5261</v>
      </c>
      <c r="E3336" s="3" t="s">
        <v>9</v>
      </c>
      <c r="F3336" t="s">
        <v>10</v>
      </c>
      <c r="G3336" t="s">
        <v>15</v>
      </c>
      <c r="H3336" t="s">
        <v>12</v>
      </c>
      <c r="J3336" s="3" t="s">
        <v>42</v>
      </c>
      <c r="K3336">
        <v>3335</v>
      </c>
      <c r="L3336" s="3" t="s">
        <v>2847</v>
      </c>
      <c r="M3336" s="3" t="s">
        <v>2848</v>
      </c>
      <c r="N3336" s="3" t="s">
        <v>4002</v>
      </c>
    </row>
    <row r="3337" spans="1:14" x14ac:dyDescent="0.25">
      <c r="A3337">
        <v>3336</v>
      </c>
      <c r="B3337" s="3" t="s">
        <v>11389</v>
      </c>
      <c r="C3337" s="3" t="s">
        <v>5261</v>
      </c>
      <c r="D3337" s="3" t="s">
        <v>5261</v>
      </c>
      <c r="E3337" s="3" t="s">
        <v>9</v>
      </c>
      <c r="F3337" t="s">
        <v>10</v>
      </c>
      <c r="G3337" t="s">
        <v>15</v>
      </c>
      <c r="H3337" t="s">
        <v>12</v>
      </c>
      <c r="J3337" s="3" t="s">
        <v>43</v>
      </c>
      <c r="K3337">
        <v>3336</v>
      </c>
      <c r="L3337" s="3" t="s">
        <v>2849</v>
      </c>
      <c r="M3337" s="3" t="s">
        <v>2850</v>
      </c>
      <c r="N3337" s="3" t="s">
        <v>14327</v>
      </c>
    </row>
    <row r="3338" spans="1:14" x14ac:dyDescent="0.25">
      <c r="A3338">
        <v>3337</v>
      </c>
      <c r="B3338" s="3" t="s">
        <v>11390</v>
      </c>
      <c r="C3338" s="3" t="s">
        <v>5262</v>
      </c>
      <c r="D3338" s="3" t="s">
        <v>5262</v>
      </c>
      <c r="E3338" s="3" t="s">
        <v>9</v>
      </c>
      <c r="F3338" t="s">
        <v>10</v>
      </c>
      <c r="G3338" t="s">
        <v>15</v>
      </c>
      <c r="H3338" t="s">
        <v>12</v>
      </c>
      <c r="J3338" s="3" t="s">
        <v>44</v>
      </c>
      <c r="K3338">
        <v>3337</v>
      </c>
      <c r="L3338" s="3" t="s">
        <v>2851</v>
      </c>
      <c r="M3338" s="3" t="s">
        <v>2852</v>
      </c>
      <c r="N3338" s="3" t="s">
        <v>14328</v>
      </c>
    </row>
    <row r="3339" spans="1:14" x14ac:dyDescent="0.25">
      <c r="A3339">
        <v>3338</v>
      </c>
      <c r="B3339" s="3" t="s">
        <v>11391</v>
      </c>
      <c r="C3339" s="3" t="s">
        <v>5262</v>
      </c>
      <c r="D3339" s="3" t="s">
        <v>5262</v>
      </c>
      <c r="E3339" s="3" t="s">
        <v>9</v>
      </c>
      <c r="F3339" t="s">
        <v>10</v>
      </c>
      <c r="G3339" t="s">
        <v>15</v>
      </c>
      <c r="H3339" t="s">
        <v>12</v>
      </c>
      <c r="J3339" s="3" t="s">
        <v>69</v>
      </c>
      <c r="K3339">
        <v>3338</v>
      </c>
      <c r="L3339" s="3" t="s">
        <v>2853</v>
      </c>
      <c r="M3339" s="3" t="s">
        <v>2854</v>
      </c>
      <c r="N3339" s="3" t="s">
        <v>14329</v>
      </c>
    </row>
    <row r="3340" spans="1:14" x14ac:dyDescent="0.25">
      <c r="A3340">
        <v>3339</v>
      </c>
      <c r="B3340" s="3" t="s">
        <v>11392</v>
      </c>
      <c r="C3340" s="3" t="s">
        <v>5261</v>
      </c>
      <c r="D3340" s="3" t="s">
        <v>5261</v>
      </c>
      <c r="E3340" s="3" t="s">
        <v>9</v>
      </c>
      <c r="F3340" t="s">
        <v>10</v>
      </c>
      <c r="G3340" t="s">
        <v>15</v>
      </c>
      <c r="H3340" t="s">
        <v>12</v>
      </c>
      <c r="J3340" s="3" t="s">
        <v>52</v>
      </c>
      <c r="K3340">
        <v>3339</v>
      </c>
      <c r="L3340" s="3" t="s">
        <v>2855</v>
      </c>
      <c r="M3340" s="3" t="s">
        <v>2856</v>
      </c>
      <c r="N3340" s="3" t="s">
        <v>4002</v>
      </c>
    </row>
    <row r="3341" spans="1:14" x14ac:dyDescent="0.25">
      <c r="A3341">
        <v>3340</v>
      </c>
      <c r="B3341" s="3" t="s">
        <v>11393</v>
      </c>
      <c r="C3341" s="3" t="s">
        <v>5261</v>
      </c>
      <c r="D3341" s="3" t="s">
        <v>5261</v>
      </c>
      <c r="E3341" s="3" t="s">
        <v>9</v>
      </c>
      <c r="F3341" t="s">
        <v>10</v>
      </c>
      <c r="G3341" t="s">
        <v>15</v>
      </c>
      <c r="H3341" t="s">
        <v>12</v>
      </c>
      <c r="J3341" s="3" t="s">
        <v>53</v>
      </c>
      <c r="K3341">
        <v>3340</v>
      </c>
      <c r="L3341" s="3" t="s">
        <v>2857</v>
      </c>
      <c r="M3341" s="3" t="s">
        <v>2858</v>
      </c>
      <c r="N3341" s="3" t="s">
        <v>4002</v>
      </c>
    </row>
    <row r="3342" spans="1:14" x14ac:dyDescent="0.25">
      <c r="A3342">
        <v>3341</v>
      </c>
      <c r="B3342" s="3" t="s">
        <v>11394</v>
      </c>
      <c r="C3342" s="3" t="s">
        <v>5261</v>
      </c>
      <c r="D3342" s="3" t="s">
        <v>5261</v>
      </c>
      <c r="E3342" s="3" t="s">
        <v>9</v>
      </c>
      <c r="F3342" t="s">
        <v>10</v>
      </c>
      <c r="G3342" t="s">
        <v>15</v>
      </c>
      <c r="H3342" t="s">
        <v>12</v>
      </c>
      <c r="J3342" s="3" t="s">
        <v>83</v>
      </c>
      <c r="K3342">
        <v>3341</v>
      </c>
      <c r="L3342" s="3" t="s">
        <v>3848</v>
      </c>
      <c r="M3342" s="3" t="s">
        <v>3849</v>
      </c>
      <c r="N3342" s="3" t="s">
        <v>4002</v>
      </c>
    </row>
    <row r="3343" spans="1:14" x14ac:dyDescent="0.25">
      <c r="A3343">
        <v>3342</v>
      </c>
      <c r="B3343" s="3" t="s">
        <v>11395</v>
      </c>
      <c r="C3343" s="3" t="s">
        <v>5263</v>
      </c>
      <c r="D3343" s="3" t="s">
        <v>5263</v>
      </c>
      <c r="E3343" s="3" t="s">
        <v>9</v>
      </c>
      <c r="F3343" t="s">
        <v>10</v>
      </c>
      <c r="G3343" t="s">
        <v>11</v>
      </c>
      <c r="H3343" t="s">
        <v>12</v>
      </c>
      <c r="J3343" s="3" t="s">
        <v>42</v>
      </c>
      <c r="K3343">
        <v>3342</v>
      </c>
      <c r="L3343" s="3" t="s">
        <v>2859</v>
      </c>
      <c r="M3343" s="3" t="s">
        <v>2860</v>
      </c>
      <c r="N3343" s="3" t="s">
        <v>4002</v>
      </c>
    </row>
    <row r="3344" spans="1:14" x14ac:dyDescent="0.25">
      <c r="A3344">
        <v>3343</v>
      </c>
      <c r="B3344" s="3" t="s">
        <v>11396</v>
      </c>
      <c r="C3344" s="3" t="s">
        <v>5263</v>
      </c>
      <c r="D3344" s="3" t="s">
        <v>5263</v>
      </c>
      <c r="E3344" s="3" t="s">
        <v>9</v>
      </c>
      <c r="F3344" t="s">
        <v>10</v>
      </c>
      <c r="G3344" t="s">
        <v>11</v>
      </c>
      <c r="H3344" t="s">
        <v>12</v>
      </c>
      <c r="J3344" s="3" t="s">
        <v>43</v>
      </c>
      <c r="K3344">
        <v>3343</v>
      </c>
      <c r="L3344" s="3" t="s">
        <v>2861</v>
      </c>
      <c r="M3344" s="3" t="s">
        <v>2862</v>
      </c>
      <c r="N3344" s="3" t="s">
        <v>4002</v>
      </c>
    </row>
    <row r="3345" spans="1:14" x14ac:dyDescent="0.25">
      <c r="A3345">
        <v>3344</v>
      </c>
      <c r="B3345" s="3" t="s">
        <v>11397</v>
      </c>
      <c r="C3345" s="3" t="s">
        <v>5263</v>
      </c>
      <c r="D3345" s="3" t="s">
        <v>5263</v>
      </c>
      <c r="E3345" s="3" t="s">
        <v>9</v>
      </c>
      <c r="F3345" t="s">
        <v>10</v>
      </c>
      <c r="G3345" t="s">
        <v>11</v>
      </c>
      <c r="H3345" t="s">
        <v>12</v>
      </c>
      <c r="J3345" s="3" t="s">
        <v>44</v>
      </c>
      <c r="K3345">
        <v>3344</v>
      </c>
      <c r="L3345" s="3" t="s">
        <v>2863</v>
      </c>
      <c r="M3345" s="3" t="s">
        <v>2864</v>
      </c>
      <c r="N3345" s="3" t="s">
        <v>4002</v>
      </c>
    </row>
    <row r="3346" spans="1:14" x14ac:dyDescent="0.25">
      <c r="A3346">
        <v>3345</v>
      </c>
      <c r="B3346" s="3" t="s">
        <v>11398</v>
      </c>
      <c r="C3346" s="3" t="s">
        <v>5263</v>
      </c>
      <c r="D3346" s="3" t="s">
        <v>5263</v>
      </c>
      <c r="E3346" s="3" t="s">
        <v>9</v>
      </c>
      <c r="F3346" t="s">
        <v>10</v>
      </c>
      <c r="G3346" t="s">
        <v>11</v>
      </c>
      <c r="H3346" t="s">
        <v>12</v>
      </c>
      <c r="J3346" s="3" t="s">
        <v>69</v>
      </c>
      <c r="K3346">
        <v>3345</v>
      </c>
      <c r="L3346" s="3" t="s">
        <v>2865</v>
      </c>
      <c r="M3346" s="3" t="s">
        <v>2866</v>
      </c>
      <c r="N3346" s="3" t="s">
        <v>4855</v>
      </c>
    </row>
    <row r="3347" spans="1:14" x14ac:dyDescent="0.25">
      <c r="A3347">
        <v>3346</v>
      </c>
      <c r="B3347" s="3" t="s">
        <v>11399</v>
      </c>
      <c r="C3347" s="3" t="s">
        <v>5263</v>
      </c>
      <c r="D3347" s="3" t="s">
        <v>5263</v>
      </c>
      <c r="E3347" s="3" t="s">
        <v>9</v>
      </c>
      <c r="F3347" t="s">
        <v>10</v>
      </c>
      <c r="G3347" t="s">
        <v>11</v>
      </c>
      <c r="H3347" t="s">
        <v>12</v>
      </c>
      <c r="J3347" s="3" t="s">
        <v>52</v>
      </c>
      <c r="K3347">
        <v>3346</v>
      </c>
      <c r="L3347" s="3" t="s">
        <v>2867</v>
      </c>
      <c r="M3347" s="3" t="s">
        <v>2868</v>
      </c>
      <c r="N3347" s="3" t="s">
        <v>4856</v>
      </c>
    </row>
    <row r="3348" spans="1:14" x14ac:dyDescent="0.25">
      <c r="A3348">
        <v>3347</v>
      </c>
      <c r="B3348" s="3" t="s">
        <v>11400</v>
      </c>
      <c r="C3348" s="3" t="s">
        <v>5263</v>
      </c>
      <c r="D3348" s="3" t="s">
        <v>5263</v>
      </c>
      <c r="E3348" s="3" t="s">
        <v>9</v>
      </c>
      <c r="F3348" t="s">
        <v>10</v>
      </c>
      <c r="G3348" t="s">
        <v>11</v>
      </c>
      <c r="H3348" t="s">
        <v>12</v>
      </c>
      <c r="J3348" s="3" t="s">
        <v>53</v>
      </c>
      <c r="K3348">
        <v>3347</v>
      </c>
      <c r="L3348" s="3" t="s">
        <v>2869</v>
      </c>
      <c r="M3348" s="3" t="s">
        <v>2870</v>
      </c>
      <c r="N3348" s="3" t="s">
        <v>4002</v>
      </c>
    </row>
    <row r="3349" spans="1:14" x14ac:dyDescent="0.25">
      <c r="A3349">
        <v>3348</v>
      </c>
      <c r="B3349" s="3" t="s">
        <v>11401</v>
      </c>
      <c r="C3349" s="3" t="s">
        <v>5263</v>
      </c>
      <c r="D3349" s="3" t="s">
        <v>5263</v>
      </c>
      <c r="E3349" s="3" t="s">
        <v>9</v>
      </c>
      <c r="F3349" t="s">
        <v>10</v>
      </c>
      <c r="G3349" t="s">
        <v>11</v>
      </c>
      <c r="H3349" t="s">
        <v>12</v>
      </c>
      <c r="J3349" s="3" t="s">
        <v>83</v>
      </c>
      <c r="K3349">
        <v>3348</v>
      </c>
      <c r="L3349" s="3" t="s">
        <v>2871</v>
      </c>
      <c r="M3349" s="3" t="s">
        <v>2872</v>
      </c>
      <c r="N3349" s="3" t="s">
        <v>4002</v>
      </c>
    </row>
    <row r="3350" spans="1:14" x14ac:dyDescent="0.25">
      <c r="A3350">
        <v>3349</v>
      </c>
      <c r="B3350" s="3" t="s">
        <v>11402</v>
      </c>
      <c r="C3350" s="3" t="s">
        <v>5263</v>
      </c>
      <c r="D3350" s="3" t="s">
        <v>5263</v>
      </c>
      <c r="E3350" s="3" t="s">
        <v>9</v>
      </c>
      <c r="F3350" t="s">
        <v>10</v>
      </c>
      <c r="G3350" t="s">
        <v>15</v>
      </c>
      <c r="H3350" t="s">
        <v>12</v>
      </c>
      <c r="J3350" s="3" t="s">
        <v>42</v>
      </c>
      <c r="K3350">
        <v>3349</v>
      </c>
      <c r="L3350" s="3" t="s">
        <v>2873</v>
      </c>
      <c r="M3350" s="3" t="s">
        <v>2874</v>
      </c>
      <c r="N3350" s="3" t="s">
        <v>4857</v>
      </c>
    </row>
    <row r="3351" spans="1:14" x14ac:dyDescent="0.25">
      <c r="A3351">
        <v>3350</v>
      </c>
      <c r="B3351" s="3" t="s">
        <v>11403</v>
      </c>
      <c r="C3351" s="3" t="s">
        <v>5263</v>
      </c>
      <c r="D3351" s="3" t="s">
        <v>5263</v>
      </c>
      <c r="E3351" s="3" t="s">
        <v>9</v>
      </c>
      <c r="F3351" t="s">
        <v>10</v>
      </c>
      <c r="G3351" t="s">
        <v>15</v>
      </c>
      <c r="H3351" t="s">
        <v>12</v>
      </c>
      <c r="J3351" s="3" t="s">
        <v>43</v>
      </c>
      <c r="K3351">
        <v>3350</v>
      </c>
      <c r="L3351" s="3" t="s">
        <v>2875</v>
      </c>
      <c r="M3351" s="3" t="s">
        <v>2876</v>
      </c>
      <c r="N3351" s="3" t="s">
        <v>4002</v>
      </c>
    </row>
    <row r="3352" spans="1:14" x14ac:dyDescent="0.25">
      <c r="A3352">
        <v>3351</v>
      </c>
      <c r="B3352" s="3" t="s">
        <v>11404</v>
      </c>
      <c r="C3352" s="3" t="s">
        <v>5263</v>
      </c>
      <c r="D3352" s="3" t="s">
        <v>5263</v>
      </c>
      <c r="E3352" s="3" t="s">
        <v>9</v>
      </c>
      <c r="F3352" t="s">
        <v>10</v>
      </c>
      <c r="G3352" t="s">
        <v>15</v>
      </c>
      <c r="H3352" t="s">
        <v>12</v>
      </c>
      <c r="J3352" s="3" t="s">
        <v>44</v>
      </c>
      <c r="K3352">
        <v>3351</v>
      </c>
      <c r="L3352" s="3" t="s">
        <v>2877</v>
      </c>
      <c r="M3352" s="3" t="s">
        <v>2878</v>
      </c>
      <c r="N3352" s="3" t="s">
        <v>4858</v>
      </c>
    </row>
    <row r="3353" spans="1:14" x14ac:dyDescent="0.25">
      <c r="A3353">
        <v>3352</v>
      </c>
      <c r="B3353" s="3" t="s">
        <v>11405</v>
      </c>
      <c r="C3353" s="3" t="s">
        <v>5263</v>
      </c>
      <c r="D3353" s="3" t="s">
        <v>5263</v>
      </c>
      <c r="E3353" s="3" t="s">
        <v>9</v>
      </c>
      <c r="F3353" t="s">
        <v>10</v>
      </c>
      <c r="G3353" t="s">
        <v>15</v>
      </c>
      <c r="H3353" t="s">
        <v>12</v>
      </c>
      <c r="J3353" s="3" t="s">
        <v>69</v>
      </c>
      <c r="K3353">
        <v>3352</v>
      </c>
      <c r="L3353" s="3" t="s">
        <v>2879</v>
      </c>
      <c r="M3353" s="3" t="s">
        <v>2880</v>
      </c>
      <c r="N3353" s="3" t="s">
        <v>4859</v>
      </c>
    </row>
    <row r="3354" spans="1:14" x14ac:dyDescent="0.25">
      <c r="A3354">
        <v>3353</v>
      </c>
      <c r="B3354" s="3" t="s">
        <v>11406</v>
      </c>
      <c r="C3354" s="3" t="s">
        <v>5263</v>
      </c>
      <c r="D3354" s="3" t="s">
        <v>5263</v>
      </c>
      <c r="E3354" s="3" t="s">
        <v>9</v>
      </c>
      <c r="F3354" t="s">
        <v>10</v>
      </c>
      <c r="G3354" t="s">
        <v>15</v>
      </c>
      <c r="H3354" t="s">
        <v>12</v>
      </c>
      <c r="J3354" s="3" t="s">
        <v>52</v>
      </c>
      <c r="K3354">
        <v>3353</v>
      </c>
      <c r="L3354" s="3" t="s">
        <v>2881</v>
      </c>
      <c r="M3354" s="3" t="s">
        <v>2882</v>
      </c>
      <c r="N3354" s="3" t="s">
        <v>4002</v>
      </c>
    </row>
    <row r="3355" spans="1:14" x14ac:dyDescent="0.25">
      <c r="A3355">
        <v>3354</v>
      </c>
      <c r="B3355" s="3" t="s">
        <v>11407</v>
      </c>
      <c r="C3355" s="3" t="s">
        <v>5263</v>
      </c>
      <c r="D3355" s="3" t="s">
        <v>5263</v>
      </c>
      <c r="E3355" s="3" t="s">
        <v>9</v>
      </c>
      <c r="F3355" t="s">
        <v>10</v>
      </c>
      <c r="G3355" t="s">
        <v>15</v>
      </c>
      <c r="H3355" t="s">
        <v>12</v>
      </c>
      <c r="J3355" s="3" t="s">
        <v>53</v>
      </c>
      <c r="K3355">
        <v>3354</v>
      </c>
      <c r="L3355" s="3" t="s">
        <v>2883</v>
      </c>
      <c r="M3355" s="3" t="s">
        <v>2884</v>
      </c>
      <c r="N3355" s="3" t="s">
        <v>4002</v>
      </c>
    </row>
    <row r="3356" spans="1:14" x14ac:dyDescent="0.25">
      <c r="A3356">
        <v>3355</v>
      </c>
      <c r="B3356" s="3" t="s">
        <v>11408</v>
      </c>
      <c r="C3356" s="3" t="s">
        <v>5263</v>
      </c>
      <c r="D3356" s="3" t="s">
        <v>5263</v>
      </c>
      <c r="E3356" s="3" t="s">
        <v>9</v>
      </c>
      <c r="F3356" t="s">
        <v>10</v>
      </c>
      <c r="G3356" t="s">
        <v>15</v>
      </c>
      <c r="H3356" t="s">
        <v>12</v>
      </c>
      <c r="J3356" s="3" t="s">
        <v>83</v>
      </c>
      <c r="K3356">
        <v>3355</v>
      </c>
      <c r="L3356" s="3" t="s">
        <v>2885</v>
      </c>
      <c r="M3356" s="3" t="s">
        <v>2886</v>
      </c>
      <c r="N3356" s="3" t="s">
        <v>4002</v>
      </c>
    </row>
    <row r="3357" spans="1:14" x14ac:dyDescent="0.25">
      <c r="A3357">
        <v>3356</v>
      </c>
      <c r="B3357" s="3" t="s">
        <v>15374</v>
      </c>
      <c r="C3357" s="3" t="s">
        <v>15375</v>
      </c>
      <c r="D3357" s="3" t="s">
        <v>15375</v>
      </c>
      <c r="E3357" s="3" t="s">
        <v>9</v>
      </c>
      <c r="F3357" t="s">
        <v>10</v>
      </c>
      <c r="G3357" t="s">
        <v>14</v>
      </c>
      <c r="H3357" t="s">
        <v>12</v>
      </c>
      <c r="J3357" s="3" t="s">
        <v>42</v>
      </c>
      <c r="K3357">
        <v>3356</v>
      </c>
      <c r="L3357" s="3" t="s">
        <v>2887</v>
      </c>
      <c r="M3357" s="3" t="s">
        <v>2888</v>
      </c>
      <c r="N3357" s="3" t="s">
        <v>4002</v>
      </c>
    </row>
    <row r="3358" spans="1:14" x14ac:dyDescent="0.25">
      <c r="A3358">
        <v>3357</v>
      </c>
      <c r="B3358" s="3" t="s">
        <v>15376</v>
      </c>
      <c r="C3358" s="3" t="s">
        <v>15375</v>
      </c>
      <c r="D3358" s="3" t="s">
        <v>15375</v>
      </c>
      <c r="E3358" s="3" t="s">
        <v>9</v>
      </c>
      <c r="F3358" t="s">
        <v>10</v>
      </c>
      <c r="G3358" t="s">
        <v>14</v>
      </c>
      <c r="H3358" t="s">
        <v>12</v>
      </c>
      <c r="J3358" s="3" t="s">
        <v>43</v>
      </c>
      <c r="K3358">
        <v>3357</v>
      </c>
      <c r="L3358" s="3" t="s">
        <v>2889</v>
      </c>
      <c r="M3358" s="3" t="s">
        <v>2890</v>
      </c>
      <c r="N3358" s="3" t="s">
        <v>4002</v>
      </c>
    </row>
    <row r="3359" spans="1:14" x14ac:dyDescent="0.25">
      <c r="A3359">
        <v>3358</v>
      </c>
      <c r="B3359" s="3" t="s">
        <v>15377</v>
      </c>
      <c r="C3359" s="3" t="s">
        <v>15375</v>
      </c>
      <c r="D3359" s="3" t="s">
        <v>15375</v>
      </c>
      <c r="E3359" s="3" t="s">
        <v>9</v>
      </c>
      <c r="F3359" t="s">
        <v>10</v>
      </c>
      <c r="G3359" t="s">
        <v>14</v>
      </c>
      <c r="H3359" t="s">
        <v>12</v>
      </c>
      <c r="J3359" s="3" t="s">
        <v>44</v>
      </c>
      <c r="K3359">
        <v>3358</v>
      </c>
      <c r="L3359" s="3" t="s">
        <v>2891</v>
      </c>
      <c r="M3359" s="3" t="s">
        <v>2892</v>
      </c>
      <c r="N3359" s="3" t="s">
        <v>4002</v>
      </c>
    </row>
    <row r="3360" spans="1:14" x14ac:dyDescent="0.25">
      <c r="A3360">
        <v>3359</v>
      </c>
      <c r="B3360" s="3" t="s">
        <v>15378</v>
      </c>
      <c r="C3360" s="3" t="s">
        <v>15375</v>
      </c>
      <c r="D3360" s="3" t="s">
        <v>15375</v>
      </c>
      <c r="E3360" s="3" t="s">
        <v>9</v>
      </c>
      <c r="F3360" t="s">
        <v>10</v>
      </c>
      <c r="G3360" t="s">
        <v>14</v>
      </c>
      <c r="H3360" t="s">
        <v>12</v>
      </c>
      <c r="J3360" s="3" t="s">
        <v>69</v>
      </c>
      <c r="K3360">
        <v>3359</v>
      </c>
      <c r="L3360" s="3" t="s">
        <v>2893</v>
      </c>
      <c r="M3360" s="3" t="s">
        <v>2894</v>
      </c>
      <c r="N3360" s="3" t="s">
        <v>4002</v>
      </c>
    </row>
    <row r="3361" spans="1:14" x14ac:dyDescent="0.25">
      <c r="A3361">
        <v>3360</v>
      </c>
      <c r="B3361" s="3" t="s">
        <v>15379</v>
      </c>
      <c r="C3361" s="3" t="s">
        <v>15375</v>
      </c>
      <c r="D3361" s="3" t="s">
        <v>15375</v>
      </c>
      <c r="E3361" s="3" t="s">
        <v>9</v>
      </c>
      <c r="F3361" t="s">
        <v>10</v>
      </c>
      <c r="G3361" t="s">
        <v>14</v>
      </c>
      <c r="H3361" t="s">
        <v>12</v>
      </c>
      <c r="J3361" s="3" t="s">
        <v>52</v>
      </c>
      <c r="K3361">
        <v>3360</v>
      </c>
      <c r="L3361" s="3" t="s">
        <v>2895</v>
      </c>
      <c r="M3361" s="3" t="s">
        <v>2896</v>
      </c>
      <c r="N3361" s="3" t="s">
        <v>4002</v>
      </c>
    </row>
    <row r="3362" spans="1:14" x14ac:dyDescent="0.25">
      <c r="A3362">
        <v>3361</v>
      </c>
      <c r="B3362" s="3" t="s">
        <v>15380</v>
      </c>
      <c r="C3362" s="3" t="s">
        <v>15375</v>
      </c>
      <c r="D3362" s="3" t="s">
        <v>15375</v>
      </c>
      <c r="E3362" s="3" t="s">
        <v>9</v>
      </c>
      <c r="F3362" t="s">
        <v>10</v>
      </c>
      <c r="G3362" t="s">
        <v>14</v>
      </c>
      <c r="H3362" t="s">
        <v>12</v>
      </c>
      <c r="J3362" s="3" t="s">
        <v>53</v>
      </c>
      <c r="K3362">
        <v>3361</v>
      </c>
      <c r="L3362" s="3" t="s">
        <v>2897</v>
      </c>
      <c r="M3362" s="3" t="s">
        <v>2898</v>
      </c>
      <c r="N3362" s="3" t="s">
        <v>4002</v>
      </c>
    </row>
    <row r="3363" spans="1:14" x14ac:dyDescent="0.25">
      <c r="A3363">
        <v>3362</v>
      </c>
      <c r="B3363" s="3" t="s">
        <v>15381</v>
      </c>
      <c r="C3363" s="3" t="s">
        <v>15375</v>
      </c>
      <c r="D3363" s="3" t="s">
        <v>15375</v>
      </c>
      <c r="E3363" s="3" t="s">
        <v>9</v>
      </c>
      <c r="F3363" t="s">
        <v>10</v>
      </c>
      <c r="G3363" t="s">
        <v>14</v>
      </c>
      <c r="H3363" t="s">
        <v>12</v>
      </c>
      <c r="J3363" s="3" t="s">
        <v>83</v>
      </c>
      <c r="K3363">
        <v>3362</v>
      </c>
      <c r="L3363" s="3" t="s">
        <v>2899</v>
      </c>
      <c r="M3363" s="3" t="s">
        <v>2900</v>
      </c>
      <c r="N3363" s="3" t="s">
        <v>4002</v>
      </c>
    </row>
    <row r="3364" spans="1:14" x14ac:dyDescent="0.25">
      <c r="A3364">
        <v>3363</v>
      </c>
      <c r="B3364" s="3" t="s">
        <v>15310</v>
      </c>
      <c r="C3364" s="3" t="s">
        <v>15310</v>
      </c>
      <c r="D3364" s="3" t="s">
        <v>15310</v>
      </c>
      <c r="E3364" s="3" t="s">
        <v>9</v>
      </c>
      <c r="H3364" t="s">
        <v>20</v>
      </c>
      <c r="J3364" s="3" t="s">
        <v>9</v>
      </c>
      <c r="K3364">
        <v>3363</v>
      </c>
      <c r="L3364" s="3" t="s">
        <v>16582</v>
      </c>
      <c r="M3364" s="3" t="s">
        <v>16583</v>
      </c>
      <c r="N3364" s="3" t="s">
        <v>4002</v>
      </c>
    </row>
    <row r="3365" spans="1:14" x14ac:dyDescent="0.25">
      <c r="A3365">
        <v>3364</v>
      </c>
      <c r="B3365" s="3" t="s">
        <v>12626</v>
      </c>
      <c r="C3365" s="3" t="s">
        <v>12627</v>
      </c>
      <c r="D3365" s="3" t="s">
        <v>12627</v>
      </c>
      <c r="E3365" s="3" t="s">
        <v>9</v>
      </c>
      <c r="G3365" t="s">
        <v>24</v>
      </c>
      <c r="H3365" t="s">
        <v>12</v>
      </c>
      <c r="J3365" s="3" t="s">
        <v>42</v>
      </c>
      <c r="K3365">
        <v>3364</v>
      </c>
      <c r="L3365" s="3" t="s">
        <v>13768</v>
      </c>
      <c r="M3365" s="3" t="s">
        <v>13769</v>
      </c>
      <c r="N3365" s="3" t="s">
        <v>4002</v>
      </c>
    </row>
    <row r="3366" spans="1:14" x14ac:dyDescent="0.25">
      <c r="A3366">
        <v>3365</v>
      </c>
      <c r="B3366" s="3" t="s">
        <v>12628</v>
      </c>
      <c r="C3366" s="3" t="s">
        <v>12627</v>
      </c>
      <c r="D3366" s="3" t="s">
        <v>12627</v>
      </c>
      <c r="E3366" s="3" t="s">
        <v>9</v>
      </c>
      <c r="G3366" t="s">
        <v>24</v>
      </c>
      <c r="H3366" t="s">
        <v>12</v>
      </c>
      <c r="J3366" s="3" t="s">
        <v>43</v>
      </c>
      <c r="K3366">
        <v>3365</v>
      </c>
      <c r="L3366" s="3" t="s">
        <v>13770</v>
      </c>
      <c r="M3366" s="3" t="s">
        <v>13771</v>
      </c>
      <c r="N3366" s="3" t="s">
        <v>4002</v>
      </c>
    </row>
    <row r="3367" spans="1:14" x14ac:dyDescent="0.25">
      <c r="A3367">
        <v>3366</v>
      </c>
      <c r="B3367" s="3" t="s">
        <v>12629</v>
      </c>
      <c r="C3367" s="3" t="s">
        <v>12627</v>
      </c>
      <c r="D3367" s="3" t="s">
        <v>12627</v>
      </c>
      <c r="E3367" s="3" t="s">
        <v>9</v>
      </c>
      <c r="G3367" t="s">
        <v>24</v>
      </c>
      <c r="H3367" t="s">
        <v>12</v>
      </c>
      <c r="J3367" s="3" t="s">
        <v>44</v>
      </c>
      <c r="K3367">
        <v>3366</v>
      </c>
      <c r="L3367" s="3" t="s">
        <v>13772</v>
      </c>
      <c r="M3367" s="3" t="s">
        <v>13773</v>
      </c>
      <c r="N3367" s="3" t="s">
        <v>14330</v>
      </c>
    </row>
    <row r="3368" spans="1:14" x14ac:dyDescent="0.25">
      <c r="A3368">
        <v>3367</v>
      </c>
      <c r="B3368" s="3" t="s">
        <v>12630</v>
      </c>
      <c r="C3368" s="3" t="s">
        <v>12627</v>
      </c>
      <c r="D3368" s="3" t="s">
        <v>12627</v>
      </c>
      <c r="E3368" s="3" t="s">
        <v>9</v>
      </c>
      <c r="G3368" t="s">
        <v>24</v>
      </c>
      <c r="H3368" t="s">
        <v>12</v>
      </c>
      <c r="J3368" s="3" t="s">
        <v>69</v>
      </c>
      <c r="K3368">
        <v>3367</v>
      </c>
      <c r="L3368" s="3" t="s">
        <v>13774</v>
      </c>
      <c r="M3368" s="3" t="s">
        <v>13775</v>
      </c>
      <c r="N3368" s="3" t="s">
        <v>4002</v>
      </c>
    </row>
    <row r="3369" spans="1:14" x14ac:dyDescent="0.25">
      <c r="A3369">
        <v>3368</v>
      </c>
      <c r="B3369" s="3" t="s">
        <v>12631</v>
      </c>
      <c r="C3369" s="3" t="s">
        <v>12627</v>
      </c>
      <c r="D3369" s="3" t="s">
        <v>12627</v>
      </c>
      <c r="E3369" s="3" t="s">
        <v>9</v>
      </c>
      <c r="G3369" t="s">
        <v>24</v>
      </c>
      <c r="H3369" t="s">
        <v>12</v>
      </c>
      <c r="J3369" s="3" t="s">
        <v>52</v>
      </c>
      <c r="K3369">
        <v>3368</v>
      </c>
      <c r="L3369" s="3" t="s">
        <v>13776</v>
      </c>
      <c r="M3369" s="3" t="s">
        <v>13777</v>
      </c>
      <c r="N3369" s="3" t="s">
        <v>14331</v>
      </c>
    </row>
    <row r="3370" spans="1:14" x14ac:dyDescent="0.25">
      <c r="A3370">
        <v>3369</v>
      </c>
      <c r="B3370" s="3" t="s">
        <v>12632</v>
      </c>
      <c r="C3370" s="3" t="s">
        <v>12627</v>
      </c>
      <c r="D3370" s="3" t="s">
        <v>12627</v>
      </c>
      <c r="E3370" s="3" t="s">
        <v>9</v>
      </c>
      <c r="G3370" t="s">
        <v>24</v>
      </c>
      <c r="H3370" t="s">
        <v>12</v>
      </c>
      <c r="J3370" s="3" t="s">
        <v>53</v>
      </c>
      <c r="K3370">
        <v>3369</v>
      </c>
      <c r="L3370" s="3" t="s">
        <v>13778</v>
      </c>
      <c r="M3370" s="3" t="s">
        <v>13779</v>
      </c>
      <c r="N3370" s="3" t="s">
        <v>14332</v>
      </c>
    </row>
    <row r="3371" spans="1:14" x14ac:dyDescent="0.25">
      <c r="A3371">
        <v>3370</v>
      </c>
      <c r="B3371" s="3" t="s">
        <v>12633</v>
      </c>
      <c r="C3371" s="3" t="s">
        <v>12634</v>
      </c>
      <c r="D3371" s="3" t="s">
        <v>12634</v>
      </c>
      <c r="E3371" s="3" t="s">
        <v>9</v>
      </c>
      <c r="F3371" t="s">
        <v>10</v>
      </c>
      <c r="G3371" t="s">
        <v>11</v>
      </c>
      <c r="H3371" t="s">
        <v>12</v>
      </c>
      <c r="J3371" s="3" t="s">
        <v>42</v>
      </c>
      <c r="K3371">
        <v>3370</v>
      </c>
      <c r="L3371" s="3" t="s">
        <v>13780</v>
      </c>
      <c r="M3371" s="3" t="s">
        <v>13781</v>
      </c>
      <c r="N3371" s="3" t="s">
        <v>4002</v>
      </c>
    </row>
    <row r="3372" spans="1:14" x14ac:dyDescent="0.25">
      <c r="A3372">
        <v>3371</v>
      </c>
      <c r="B3372" s="3" t="s">
        <v>12635</v>
      </c>
      <c r="C3372" s="3" t="s">
        <v>12634</v>
      </c>
      <c r="D3372" s="3" t="s">
        <v>12634</v>
      </c>
      <c r="E3372" s="3" t="s">
        <v>9</v>
      </c>
      <c r="F3372" t="s">
        <v>10</v>
      </c>
      <c r="G3372" t="s">
        <v>11</v>
      </c>
      <c r="H3372" t="s">
        <v>12</v>
      </c>
      <c r="J3372" s="3" t="s">
        <v>43</v>
      </c>
      <c r="K3372">
        <v>3371</v>
      </c>
      <c r="L3372" s="3" t="s">
        <v>13782</v>
      </c>
      <c r="M3372" s="3" t="s">
        <v>13783</v>
      </c>
      <c r="N3372" s="3" t="s">
        <v>4860</v>
      </c>
    </row>
    <row r="3373" spans="1:14" x14ac:dyDescent="0.25">
      <c r="A3373">
        <v>3372</v>
      </c>
      <c r="B3373" s="3" t="s">
        <v>12636</v>
      </c>
      <c r="C3373" s="3" t="s">
        <v>12634</v>
      </c>
      <c r="D3373" s="3" t="s">
        <v>12634</v>
      </c>
      <c r="E3373" s="3" t="s">
        <v>9</v>
      </c>
      <c r="F3373" t="s">
        <v>10</v>
      </c>
      <c r="G3373" t="s">
        <v>11</v>
      </c>
      <c r="H3373" t="s">
        <v>12</v>
      </c>
      <c r="J3373" s="3" t="s">
        <v>44</v>
      </c>
      <c r="K3373">
        <v>3372</v>
      </c>
      <c r="L3373" s="3" t="s">
        <v>13784</v>
      </c>
      <c r="M3373" s="3" t="s">
        <v>13785</v>
      </c>
      <c r="N3373" s="3" t="s">
        <v>4861</v>
      </c>
    </row>
    <row r="3374" spans="1:14" x14ac:dyDescent="0.25">
      <c r="A3374">
        <v>3373</v>
      </c>
      <c r="B3374" s="3" t="s">
        <v>12637</v>
      </c>
      <c r="C3374" s="3" t="s">
        <v>12634</v>
      </c>
      <c r="D3374" s="3" t="s">
        <v>12634</v>
      </c>
      <c r="E3374" s="3" t="s">
        <v>9</v>
      </c>
      <c r="F3374" t="s">
        <v>10</v>
      </c>
      <c r="G3374" t="s">
        <v>11</v>
      </c>
      <c r="H3374" t="s">
        <v>12</v>
      </c>
      <c r="J3374" s="3" t="s">
        <v>69</v>
      </c>
      <c r="K3374">
        <v>3373</v>
      </c>
      <c r="L3374" s="3" t="s">
        <v>13786</v>
      </c>
      <c r="M3374" s="3" t="s">
        <v>13787</v>
      </c>
      <c r="N3374" s="3" t="s">
        <v>4862</v>
      </c>
    </row>
    <row r="3375" spans="1:14" x14ac:dyDescent="0.25">
      <c r="A3375">
        <v>3374</v>
      </c>
      <c r="B3375" s="3" t="s">
        <v>12638</v>
      </c>
      <c r="C3375" s="3" t="s">
        <v>12634</v>
      </c>
      <c r="D3375" s="3" t="s">
        <v>12634</v>
      </c>
      <c r="E3375" s="3" t="s">
        <v>9</v>
      </c>
      <c r="F3375" t="s">
        <v>10</v>
      </c>
      <c r="G3375" t="s">
        <v>11</v>
      </c>
      <c r="H3375" t="s">
        <v>12</v>
      </c>
      <c r="J3375" s="3" t="s">
        <v>52</v>
      </c>
      <c r="K3375">
        <v>3374</v>
      </c>
      <c r="L3375" s="3" t="s">
        <v>13788</v>
      </c>
      <c r="M3375" s="3" t="s">
        <v>13789</v>
      </c>
      <c r="N3375" s="3" t="s">
        <v>4863</v>
      </c>
    </row>
    <row r="3376" spans="1:14" x14ac:dyDescent="0.25">
      <c r="A3376">
        <v>3375</v>
      </c>
      <c r="B3376" s="3" t="s">
        <v>12639</v>
      </c>
      <c r="C3376" s="3" t="s">
        <v>12634</v>
      </c>
      <c r="D3376" s="3" t="s">
        <v>12634</v>
      </c>
      <c r="E3376" s="3" t="s">
        <v>9</v>
      </c>
      <c r="F3376" t="s">
        <v>10</v>
      </c>
      <c r="G3376" t="s">
        <v>11</v>
      </c>
      <c r="H3376" t="s">
        <v>12</v>
      </c>
      <c r="J3376" s="3" t="s">
        <v>53</v>
      </c>
      <c r="K3376">
        <v>3375</v>
      </c>
      <c r="L3376" s="3" t="s">
        <v>13790</v>
      </c>
      <c r="M3376" s="3" t="s">
        <v>13791</v>
      </c>
      <c r="N3376" s="3" t="s">
        <v>4864</v>
      </c>
    </row>
    <row r="3377" spans="1:14" x14ac:dyDescent="0.25">
      <c r="A3377">
        <v>3376</v>
      </c>
      <c r="B3377" s="3" t="s">
        <v>12640</v>
      </c>
      <c r="C3377" s="3" t="s">
        <v>12641</v>
      </c>
      <c r="D3377" s="3" t="s">
        <v>12641</v>
      </c>
      <c r="E3377" s="3" t="s">
        <v>9</v>
      </c>
      <c r="F3377" t="s">
        <v>10</v>
      </c>
      <c r="G3377" t="s">
        <v>14</v>
      </c>
      <c r="H3377" t="s">
        <v>12</v>
      </c>
      <c r="J3377" s="3" t="s">
        <v>42</v>
      </c>
      <c r="K3377">
        <v>3376</v>
      </c>
      <c r="L3377" s="3" t="s">
        <v>13792</v>
      </c>
      <c r="M3377" s="3" t="s">
        <v>13793</v>
      </c>
      <c r="N3377" s="3" t="s">
        <v>4865</v>
      </c>
    </row>
    <row r="3378" spans="1:14" x14ac:dyDescent="0.25">
      <c r="A3378">
        <v>3377</v>
      </c>
      <c r="B3378" s="3" t="s">
        <v>12642</v>
      </c>
      <c r="C3378" s="3" t="s">
        <v>12641</v>
      </c>
      <c r="D3378" s="3" t="s">
        <v>12641</v>
      </c>
      <c r="E3378" s="3" t="s">
        <v>9</v>
      </c>
      <c r="F3378" t="s">
        <v>10</v>
      </c>
      <c r="G3378" t="s">
        <v>14</v>
      </c>
      <c r="H3378" t="s">
        <v>12</v>
      </c>
      <c r="J3378" s="3" t="s">
        <v>43</v>
      </c>
      <c r="K3378">
        <v>3377</v>
      </c>
      <c r="L3378" s="3" t="s">
        <v>13794</v>
      </c>
      <c r="M3378" s="3" t="s">
        <v>13795</v>
      </c>
      <c r="N3378" s="3" t="s">
        <v>4866</v>
      </c>
    </row>
    <row r="3379" spans="1:14" x14ac:dyDescent="0.25">
      <c r="A3379">
        <v>3378</v>
      </c>
      <c r="B3379" s="3" t="s">
        <v>12643</v>
      </c>
      <c r="C3379" s="3" t="s">
        <v>12641</v>
      </c>
      <c r="D3379" s="3" t="s">
        <v>12641</v>
      </c>
      <c r="E3379" s="3" t="s">
        <v>9</v>
      </c>
      <c r="F3379" t="s">
        <v>10</v>
      </c>
      <c r="G3379" t="s">
        <v>14</v>
      </c>
      <c r="H3379" t="s">
        <v>12</v>
      </c>
      <c r="J3379" s="3" t="s">
        <v>44</v>
      </c>
      <c r="K3379">
        <v>3378</v>
      </c>
      <c r="L3379" s="3" t="s">
        <v>13796</v>
      </c>
      <c r="M3379" s="3" t="s">
        <v>13797</v>
      </c>
      <c r="N3379" s="3" t="s">
        <v>4867</v>
      </c>
    </row>
    <row r="3380" spans="1:14" x14ac:dyDescent="0.25">
      <c r="A3380">
        <v>3379</v>
      </c>
      <c r="B3380" s="3" t="s">
        <v>17056</v>
      </c>
      <c r="C3380" s="3" t="s">
        <v>12641</v>
      </c>
      <c r="D3380" s="3" t="s">
        <v>12641</v>
      </c>
      <c r="E3380" s="3" t="s">
        <v>9</v>
      </c>
      <c r="F3380" t="s">
        <v>10</v>
      </c>
      <c r="G3380" t="s">
        <v>14</v>
      </c>
      <c r="H3380" t="s">
        <v>12</v>
      </c>
      <c r="J3380" s="3" t="s">
        <v>69</v>
      </c>
      <c r="K3380">
        <v>3379</v>
      </c>
      <c r="L3380" s="3" t="s">
        <v>16584</v>
      </c>
      <c r="M3380" s="3" t="s">
        <v>16585</v>
      </c>
      <c r="N3380" s="3" t="s">
        <v>4868</v>
      </c>
    </row>
    <row r="3381" spans="1:14" x14ac:dyDescent="0.25">
      <c r="A3381">
        <v>3380</v>
      </c>
      <c r="B3381" s="3" t="s">
        <v>17057</v>
      </c>
      <c r="C3381" s="3" t="s">
        <v>12641</v>
      </c>
      <c r="D3381" s="3" t="s">
        <v>12641</v>
      </c>
      <c r="E3381" s="3" t="s">
        <v>9</v>
      </c>
      <c r="F3381" t="s">
        <v>10</v>
      </c>
      <c r="G3381" t="s">
        <v>14</v>
      </c>
      <c r="H3381" t="s">
        <v>12</v>
      </c>
      <c r="J3381" s="3" t="s">
        <v>52</v>
      </c>
      <c r="K3381">
        <v>3380</v>
      </c>
      <c r="L3381" s="3" t="s">
        <v>16586</v>
      </c>
      <c r="M3381" s="3" t="s">
        <v>16587</v>
      </c>
      <c r="N3381" s="3" t="s">
        <v>4869</v>
      </c>
    </row>
    <row r="3382" spans="1:14" x14ac:dyDescent="0.25">
      <c r="A3382">
        <v>3381</v>
      </c>
      <c r="B3382" s="3" t="s">
        <v>12644</v>
      </c>
      <c r="C3382" s="3" t="s">
        <v>12641</v>
      </c>
      <c r="D3382" s="3" t="s">
        <v>12641</v>
      </c>
      <c r="E3382" s="3" t="s">
        <v>9</v>
      </c>
      <c r="F3382" t="s">
        <v>10</v>
      </c>
      <c r="G3382" t="s">
        <v>15</v>
      </c>
      <c r="H3382" t="s">
        <v>12</v>
      </c>
      <c r="J3382" s="3" t="s">
        <v>42</v>
      </c>
      <c r="K3382">
        <v>3381</v>
      </c>
      <c r="L3382" s="3" t="s">
        <v>13798</v>
      </c>
      <c r="M3382" s="3" t="s">
        <v>13799</v>
      </c>
      <c r="N3382" s="3" t="s">
        <v>4870</v>
      </c>
    </row>
    <row r="3383" spans="1:14" x14ac:dyDescent="0.25">
      <c r="A3383">
        <v>3382</v>
      </c>
      <c r="B3383" s="3" t="s">
        <v>12645</v>
      </c>
      <c r="C3383" s="3" t="s">
        <v>12641</v>
      </c>
      <c r="D3383" s="3" t="s">
        <v>12641</v>
      </c>
      <c r="E3383" s="3" t="s">
        <v>9</v>
      </c>
      <c r="F3383" t="s">
        <v>10</v>
      </c>
      <c r="G3383" t="s">
        <v>15</v>
      </c>
      <c r="H3383" t="s">
        <v>12</v>
      </c>
      <c r="J3383" s="3" t="s">
        <v>43</v>
      </c>
      <c r="K3383">
        <v>3382</v>
      </c>
      <c r="L3383" s="3" t="s">
        <v>13800</v>
      </c>
      <c r="M3383" s="3" t="s">
        <v>13801</v>
      </c>
      <c r="N3383" s="3" t="s">
        <v>4002</v>
      </c>
    </row>
    <row r="3384" spans="1:14" x14ac:dyDescent="0.25">
      <c r="A3384">
        <v>3383</v>
      </c>
      <c r="B3384" s="3" t="s">
        <v>12646</v>
      </c>
      <c r="C3384" s="3" t="s">
        <v>12641</v>
      </c>
      <c r="D3384" s="3" t="s">
        <v>12641</v>
      </c>
      <c r="E3384" s="3" t="s">
        <v>9</v>
      </c>
      <c r="F3384" t="s">
        <v>10</v>
      </c>
      <c r="G3384" t="s">
        <v>15</v>
      </c>
      <c r="H3384" t="s">
        <v>12</v>
      </c>
      <c r="J3384" s="3" t="s">
        <v>44</v>
      </c>
      <c r="K3384">
        <v>3383</v>
      </c>
      <c r="L3384" s="3" t="s">
        <v>13802</v>
      </c>
      <c r="M3384" s="3" t="s">
        <v>13803</v>
      </c>
      <c r="N3384" s="3" t="s">
        <v>4002</v>
      </c>
    </row>
    <row r="3385" spans="1:14" x14ac:dyDescent="0.25">
      <c r="A3385">
        <v>3384</v>
      </c>
      <c r="B3385" s="3" t="s">
        <v>12647</v>
      </c>
      <c r="C3385" s="3" t="s">
        <v>12641</v>
      </c>
      <c r="D3385" s="3" t="s">
        <v>12641</v>
      </c>
      <c r="E3385" s="3" t="s">
        <v>9</v>
      </c>
      <c r="F3385" t="s">
        <v>10</v>
      </c>
      <c r="G3385" t="s">
        <v>15</v>
      </c>
      <c r="H3385" t="s">
        <v>12</v>
      </c>
      <c r="J3385" s="3" t="s">
        <v>69</v>
      </c>
      <c r="K3385">
        <v>3384</v>
      </c>
      <c r="L3385" s="3" t="s">
        <v>13804</v>
      </c>
      <c r="M3385" s="3" t="s">
        <v>13805</v>
      </c>
      <c r="N3385" s="3" t="s">
        <v>4002</v>
      </c>
    </row>
    <row r="3386" spans="1:14" x14ac:dyDescent="0.25">
      <c r="A3386">
        <v>3385</v>
      </c>
      <c r="B3386" s="3" t="s">
        <v>12648</v>
      </c>
      <c r="C3386" s="3" t="s">
        <v>12641</v>
      </c>
      <c r="D3386" s="3" t="s">
        <v>12641</v>
      </c>
      <c r="E3386" s="3" t="s">
        <v>9</v>
      </c>
      <c r="F3386" t="s">
        <v>10</v>
      </c>
      <c r="G3386" t="s">
        <v>15</v>
      </c>
      <c r="H3386" t="s">
        <v>12</v>
      </c>
      <c r="J3386" s="3" t="s">
        <v>52</v>
      </c>
      <c r="K3386">
        <v>3385</v>
      </c>
      <c r="L3386" s="3" t="s">
        <v>13806</v>
      </c>
      <c r="M3386" s="3" t="s">
        <v>13807</v>
      </c>
      <c r="N3386" s="3" t="s">
        <v>4002</v>
      </c>
    </row>
    <row r="3387" spans="1:14" x14ac:dyDescent="0.25">
      <c r="A3387">
        <v>3386</v>
      </c>
      <c r="B3387" s="3" t="s">
        <v>12649</v>
      </c>
      <c r="C3387" s="3" t="s">
        <v>12641</v>
      </c>
      <c r="D3387" s="3" t="s">
        <v>12641</v>
      </c>
      <c r="E3387" s="3" t="s">
        <v>9</v>
      </c>
      <c r="F3387" t="s">
        <v>10</v>
      </c>
      <c r="G3387" t="s">
        <v>15</v>
      </c>
      <c r="H3387" t="s">
        <v>12</v>
      </c>
      <c r="J3387" s="3" t="s">
        <v>53</v>
      </c>
      <c r="K3387">
        <v>3386</v>
      </c>
      <c r="L3387" s="3" t="s">
        <v>13808</v>
      </c>
      <c r="M3387" s="3" t="s">
        <v>13809</v>
      </c>
      <c r="N3387" s="3" t="s">
        <v>4002</v>
      </c>
    </row>
    <row r="3388" spans="1:14" x14ac:dyDescent="0.25">
      <c r="A3388">
        <v>3387</v>
      </c>
      <c r="B3388" s="3" t="s">
        <v>12650</v>
      </c>
      <c r="C3388" s="3" t="s">
        <v>12651</v>
      </c>
      <c r="D3388" s="3" t="s">
        <v>12652</v>
      </c>
      <c r="E3388" s="3" t="s">
        <v>18</v>
      </c>
      <c r="G3388" t="s">
        <v>24</v>
      </c>
      <c r="H3388" t="s">
        <v>20</v>
      </c>
      <c r="I3388" t="s">
        <v>21</v>
      </c>
      <c r="J3388" s="3" t="s">
        <v>9</v>
      </c>
      <c r="K3388">
        <v>3387</v>
      </c>
      <c r="L3388" s="3" t="s">
        <v>13810</v>
      </c>
      <c r="M3388" s="3" t="s">
        <v>13811</v>
      </c>
      <c r="N3388" s="3" t="s">
        <v>8543</v>
      </c>
    </row>
    <row r="3389" spans="1:14" x14ac:dyDescent="0.25">
      <c r="A3389">
        <v>3388</v>
      </c>
      <c r="B3389" s="3" t="s">
        <v>12653</v>
      </c>
      <c r="C3389" s="3" t="s">
        <v>12651</v>
      </c>
      <c r="D3389" s="3" t="s">
        <v>12652</v>
      </c>
      <c r="E3389" s="3" t="s">
        <v>18</v>
      </c>
      <c r="F3389" t="s">
        <v>19</v>
      </c>
      <c r="G3389" t="s">
        <v>11</v>
      </c>
      <c r="H3389" t="s">
        <v>20</v>
      </c>
      <c r="I3389" t="s">
        <v>21</v>
      </c>
      <c r="J3389" s="3" t="s">
        <v>9</v>
      </c>
      <c r="K3389">
        <v>3388</v>
      </c>
      <c r="L3389" s="3" t="s">
        <v>13812</v>
      </c>
      <c r="M3389" s="3" t="s">
        <v>13813</v>
      </c>
      <c r="N3389" s="3" t="s">
        <v>4002</v>
      </c>
    </row>
    <row r="3390" spans="1:14" x14ac:dyDescent="0.25">
      <c r="A3390">
        <v>3389</v>
      </c>
      <c r="B3390" s="3" t="s">
        <v>12654</v>
      </c>
      <c r="C3390" s="3" t="s">
        <v>12651</v>
      </c>
      <c r="D3390" s="3" t="s">
        <v>12652</v>
      </c>
      <c r="E3390" s="3" t="s">
        <v>18</v>
      </c>
      <c r="F3390" t="s">
        <v>19</v>
      </c>
      <c r="G3390" t="s">
        <v>14</v>
      </c>
      <c r="H3390" t="s">
        <v>20</v>
      </c>
      <c r="I3390" t="s">
        <v>21</v>
      </c>
      <c r="J3390" s="3" t="s">
        <v>9</v>
      </c>
      <c r="K3390">
        <v>3389</v>
      </c>
      <c r="L3390" s="3" t="s">
        <v>13814</v>
      </c>
      <c r="M3390" s="3" t="s">
        <v>13815</v>
      </c>
      <c r="N3390" s="3" t="s">
        <v>4002</v>
      </c>
    </row>
    <row r="3391" spans="1:14" x14ac:dyDescent="0.25">
      <c r="A3391">
        <v>3390</v>
      </c>
      <c r="B3391" s="3" t="s">
        <v>12655</v>
      </c>
      <c r="C3391" s="3" t="s">
        <v>12651</v>
      </c>
      <c r="D3391" s="3" t="s">
        <v>12652</v>
      </c>
      <c r="E3391" s="3" t="s">
        <v>18</v>
      </c>
      <c r="F3391" t="s">
        <v>19</v>
      </c>
      <c r="G3391" t="s">
        <v>15</v>
      </c>
      <c r="H3391" t="s">
        <v>20</v>
      </c>
      <c r="I3391" t="s">
        <v>21</v>
      </c>
      <c r="J3391" s="3" t="s">
        <v>9</v>
      </c>
      <c r="K3391">
        <v>3390</v>
      </c>
      <c r="L3391" s="3" t="s">
        <v>13816</v>
      </c>
      <c r="M3391" s="3" t="s">
        <v>13817</v>
      </c>
      <c r="N3391" s="3" t="s">
        <v>4871</v>
      </c>
    </row>
    <row r="3392" spans="1:14" x14ac:dyDescent="0.25">
      <c r="A3392">
        <v>3391</v>
      </c>
      <c r="B3392" s="3" t="s">
        <v>11409</v>
      </c>
      <c r="C3392" s="3" t="s">
        <v>5264</v>
      </c>
      <c r="D3392" s="3" t="s">
        <v>5264</v>
      </c>
      <c r="E3392" s="3" t="s">
        <v>9</v>
      </c>
      <c r="F3392" t="s">
        <v>10</v>
      </c>
      <c r="G3392" t="s">
        <v>11</v>
      </c>
      <c r="H3392" t="s">
        <v>12</v>
      </c>
      <c r="J3392" s="3" t="s">
        <v>42</v>
      </c>
      <c r="K3392">
        <v>3391</v>
      </c>
      <c r="L3392" s="3" t="s">
        <v>2901</v>
      </c>
      <c r="M3392" s="3" t="s">
        <v>2902</v>
      </c>
      <c r="N3392" s="3" t="s">
        <v>4872</v>
      </c>
    </row>
    <row r="3393" spans="1:14" x14ac:dyDescent="0.25">
      <c r="A3393">
        <v>3392</v>
      </c>
      <c r="B3393" s="3" t="s">
        <v>11410</v>
      </c>
      <c r="C3393" s="3" t="s">
        <v>5264</v>
      </c>
      <c r="D3393" s="3" t="s">
        <v>5264</v>
      </c>
      <c r="E3393" s="3" t="s">
        <v>9</v>
      </c>
      <c r="F3393" t="s">
        <v>10</v>
      </c>
      <c r="G3393" t="s">
        <v>11</v>
      </c>
      <c r="H3393" t="s">
        <v>12</v>
      </c>
      <c r="J3393" s="3" t="s">
        <v>43</v>
      </c>
      <c r="K3393">
        <v>3392</v>
      </c>
      <c r="L3393" s="3" t="s">
        <v>2903</v>
      </c>
      <c r="M3393" s="3" t="s">
        <v>2904</v>
      </c>
      <c r="N3393" s="3" t="s">
        <v>4002</v>
      </c>
    </row>
    <row r="3394" spans="1:14" x14ac:dyDescent="0.25">
      <c r="A3394">
        <v>3393</v>
      </c>
      <c r="B3394" s="3" t="s">
        <v>11411</v>
      </c>
      <c r="C3394" s="3" t="s">
        <v>5264</v>
      </c>
      <c r="D3394" s="3" t="s">
        <v>5264</v>
      </c>
      <c r="E3394" s="3" t="s">
        <v>9</v>
      </c>
      <c r="F3394" t="s">
        <v>10</v>
      </c>
      <c r="G3394" t="s">
        <v>11</v>
      </c>
      <c r="H3394" t="s">
        <v>12</v>
      </c>
      <c r="J3394" s="3" t="s">
        <v>69</v>
      </c>
      <c r="K3394">
        <v>3393</v>
      </c>
      <c r="L3394" s="3" t="s">
        <v>2905</v>
      </c>
      <c r="M3394" s="3" t="s">
        <v>2906</v>
      </c>
      <c r="N3394" s="3" t="s">
        <v>4002</v>
      </c>
    </row>
    <row r="3395" spans="1:14" x14ac:dyDescent="0.25">
      <c r="A3395">
        <v>3394</v>
      </c>
      <c r="B3395" s="3" t="s">
        <v>8311</v>
      </c>
      <c r="C3395" s="3" t="s">
        <v>8312</v>
      </c>
      <c r="D3395" s="3" t="s">
        <v>8313</v>
      </c>
      <c r="E3395" s="3" t="s">
        <v>34</v>
      </c>
      <c r="F3395" t="s">
        <v>19</v>
      </c>
      <c r="G3395" t="s">
        <v>14</v>
      </c>
      <c r="H3395" t="s">
        <v>20</v>
      </c>
      <c r="I3395" t="s">
        <v>21</v>
      </c>
      <c r="J3395" s="3" t="s">
        <v>9</v>
      </c>
      <c r="K3395">
        <v>3394</v>
      </c>
      <c r="L3395" s="3" t="s">
        <v>8223</v>
      </c>
      <c r="M3395" s="3" t="s">
        <v>8224</v>
      </c>
      <c r="N3395" s="3" t="s">
        <v>4873</v>
      </c>
    </row>
    <row r="3396" spans="1:14" x14ac:dyDescent="0.25">
      <c r="A3396">
        <v>3395</v>
      </c>
      <c r="B3396" s="3" t="s">
        <v>8314</v>
      </c>
      <c r="C3396" s="3" t="s">
        <v>8312</v>
      </c>
      <c r="D3396" s="3" t="s">
        <v>8313</v>
      </c>
      <c r="E3396" s="3" t="s">
        <v>34</v>
      </c>
      <c r="F3396" t="s">
        <v>19</v>
      </c>
      <c r="G3396" t="s">
        <v>15</v>
      </c>
      <c r="H3396" t="s">
        <v>20</v>
      </c>
      <c r="I3396" t="s">
        <v>21</v>
      </c>
      <c r="J3396" s="3" t="s">
        <v>9</v>
      </c>
      <c r="K3396">
        <v>3395</v>
      </c>
      <c r="L3396" s="3" t="s">
        <v>8225</v>
      </c>
      <c r="M3396" s="3" t="s">
        <v>8226</v>
      </c>
      <c r="N3396" s="3" t="s">
        <v>4874</v>
      </c>
    </row>
    <row r="3397" spans="1:14" x14ac:dyDescent="0.25">
      <c r="A3397">
        <v>3396</v>
      </c>
      <c r="B3397" s="3" t="s">
        <v>7168</v>
      </c>
      <c r="C3397" s="3" t="s">
        <v>7169</v>
      </c>
      <c r="D3397" s="3" t="s">
        <v>7170</v>
      </c>
      <c r="E3397" s="3" t="s">
        <v>18</v>
      </c>
      <c r="F3397" t="s">
        <v>19</v>
      </c>
      <c r="G3397" t="s">
        <v>11</v>
      </c>
      <c r="H3397" t="s">
        <v>20</v>
      </c>
      <c r="I3397" t="s">
        <v>21</v>
      </c>
      <c r="J3397" s="3" t="s">
        <v>9</v>
      </c>
      <c r="K3397">
        <v>3396</v>
      </c>
      <c r="L3397" s="3" t="s">
        <v>7709</v>
      </c>
      <c r="M3397" s="3" t="s">
        <v>7710</v>
      </c>
      <c r="N3397" s="3" t="s">
        <v>4002</v>
      </c>
    </row>
    <row r="3398" spans="1:14" x14ac:dyDescent="0.25">
      <c r="A3398">
        <v>3397</v>
      </c>
      <c r="B3398" s="3" t="s">
        <v>7171</v>
      </c>
      <c r="C3398" s="3" t="s">
        <v>7169</v>
      </c>
      <c r="D3398" s="3" t="s">
        <v>7170</v>
      </c>
      <c r="E3398" s="3" t="s">
        <v>18</v>
      </c>
      <c r="F3398" t="s">
        <v>19</v>
      </c>
      <c r="G3398" t="s">
        <v>14</v>
      </c>
      <c r="H3398" t="s">
        <v>20</v>
      </c>
      <c r="I3398" t="s">
        <v>21</v>
      </c>
      <c r="J3398" s="3" t="s">
        <v>9</v>
      </c>
      <c r="K3398">
        <v>3397</v>
      </c>
      <c r="L3398" s="3" t="s">
        <v>7711</v>
      </c>
      <c r="M3398" s="3" t="s">
        <v>7712</v>
      </c>
      <c r="N3398" s="3" t="s">
        <v>4875</v>
      </c>
    </row>
    <row r="3399" spans="1:14" x14ac:dyDescent="0.25">
      <c r="A3399">
        <v>3398</v>
      </c>
      <c r="B3399" s="3" t="s">
        <v>7172</v>
      </c>
      <c r="C3399" s="3" t="s">
        <v>7169</v>
      </c>
      <c r="D3399" s="3" t="s">
        <v>7170</v>
      </c>
      <c r="E3399" s="3" t="s">
        <v>18</v>
      </c>
      <c r="F3399" t="s">
        <v>19</v>
      </c>
      <c r="G3399" t="s">
        <v>15</v>
      </c>
      <c r="H3399" t="s">
        <v>20</v>
      </c>
      <c r="I3399" t="s">
        <v>21</v>
      </c>
      <c r="J3399" s="3" t="s">
        <v>9</v>
      </c>
      <c r="K3399">
        <v>3398</v>
      </c>
      <c r="L3399" s="3" t="s">
        <v>7713</v>
      </c>
      <c r="M3399" s="3" t="s">
        <v>7714</v>
      </c>
      <c r="N3399" s="3" t="s">
        <v>4876</v>
      </c>
    </row>
    <row r="3400" spans="1:14" x14ac:dyDescent="0.25">
      <c r="A3400">
        <v>3399</v>
      </c>
      <c r="B3400" s="3" t="s">
        <v>15311</v>
      </c>
      <c r="C3400" s="3" t="s">
        <v>15311</v>
      </c>
      <c r="D3400" s="3" t="s">
        <v>15311</v>
      </c>
      <c r="E3400" s="3" t="s">
        <v>9</v>
      </c>
      <c r="H3400" t="s">
        <v>20</v>
      </c>
      <c r="J3400" s="3" t="s">
        <v>9</v>
      </c>
      <c r="K3400">
        <v>3399</v>
      </c>
      <c r="L3400" s="3" t="s">
        <v>16588</v>
      </c>
      <c r="M3400" s="3" t="s">
        <v>16589</v>
      </c>
      <c r="N3400" s="3" t="s">
        <v>4877</v>
      </c>
    </row>
    <row r="3401" spans="1:14" x14ac:dyDescent="0.25">
      <c r="A3401">
        <v>3400</v>
      </c>
      <c r="B3401" s="3" t="s">
        <v>14974</v>
      </c>
      <c r="C3401" s="3" t="s">
        <v>14974</v>
      </c>
      <c r="D3401" s="3" t="s">
        <v>14974</v>
      </c>
      <c r="E3401" s="3" t="s">
        <v>9</v>
      </c>
      <c r="H3401" t="s">
        <v>20</v>
      </c>
      <c r="J3401" s="3" t="s">
        <v>9</v>
      </c>
      <c r="K3401">
        <v>3400</v>
      </c>
      <c r="L3401" s="3" t="s">
        <v>16590</v>
      </c>
      <c r="M3401" s="3" t="s">
        <v>16591</v>
      </c>
      <c r="N3401" s="3" t="s">
        <v>4878</v>
      </c>
    </row>
    <row r="3402" spans="1:14" x14ac:dyDescent="0.25">
      <c r="A3402">
        <v>3401</v>
      </c>
      <c r="B3402" s="3" t="s">
        <v>14975</v>
      </c>
      <c r="C3402" s="3" t="s">
        <v>14975</v>
      </c>
      <c r="D3402" s="3" t="s">
        <v>14975</v>
      </c>
      <c r="E3402" s="3" t="s">
        <v>9</v>
      </c>
      <c r="H3402" t="s">
        <v>20</v>
      </c>
      <c r="J3402" s="3" t="s">
        <v>9</v>
      </c>
      <c r="K3402">
        <v>3401</v>
      </c>
      <c r="L3402" s="3" t="s">
        <v>16592</v>
      </c>
      <c r="M3402" s="3" t="s">
        <v>16593</v>
      </c>
      <c r="N3402" s="3" t="s">
        <v>4879</v>
      </c>
    </row>
    <row r="3403" spans="1:14" x14ac:dyDescent="0.25">
      <c r="A3403">
        <v>3402</v>
      </c>
      <c r="B3403" s="3" t="s">
        <v>14976</v>
      </c>
      <c r="C3403" s="3" t="s">
        <v>14976</v>
      </c>
      <c r="D3403" s="3" t="s">
        <v>14976</v>
      </c>
      <c r="E3403" s="3" t="s">
        <v>9</v>
      </c>
      <c r="H3403" t="s">
        <v>20</v>
      </c>
      <c r="J3403" s="3" t="s">
        <v>9</v>
      </c>
      <c r="K3403">
        <v>3402</v>
      </c>
      <c r="L3403" s="3" t="s">
        <v>16594</v>
      </c>
      <c r="M3403" s="3" t="s">
        <v>16595</v>
      </c>
      <c r="N3403" s="3" t="s">
        <v>4880</v>
      </c>
    </row>
    <row r="3404" spans="1:14" x14ac:dyDescent="0.25">
      <c r="A3404">
        <v>3403</v>
      </c>
      <c r="B3404" s="3" t="s">
        <v>14977</v>
      </c>
      <c r="C3404" s="3" t="s">
        <v>14977</v>
      </c>
      <c r="D3404" s="3" t="s">
        <v>14977</v>
      </c>
      <c r="E3404" s="3" t="s">
        <v>9</v>
      </c>
      <c r="H3404" t="s">
        <v>20</v>
      </c>
      <c r="J3404" s="3" t="s">
        <v>9</v>
      </c>
      <c r="K3404">
        <v>3403</v>
      </c>
      <c r="L3404" s="3" t="s">
        <v>16596</v>
      </c>
      <c r="M3404" s="3" t="s">
        <v>16597</v>
      </c>
      <c r="N3404" s="3" t="s">
        <v>4881</v>
      </c>
    </row>
    <row r="3405" spans="1:14" x14ac:dyDescent="0.25">
      <c r="A3405">
        <v>3404</v>
      </c>
      <c r="B3405" s="3" t="s">
        <v>14978</v>
      </c>
      <c r="C3405" s="3" t="s">
        <v>14978</v>
      </c>
      <c r="D3405" s="3" t="s">
        <v>14978</v>
      </c>
      <c r="E3405" s="3" t="s">
        <v>9</v>
      </c>
      <c r="H3405" t="s">
        <v>20</v>
      </c>
      <c r="J3405" s="3" t="s">
        <v>9</v>
      </c>
      <c r="K3405">
        <v>3404</v>
      </c>
      <c r="L3405" s="3" t="s">
        <v>16598</v>
      </c>
      <c r="M3405" s="3" t="s">
        <v>16599</v>
      </c>
      <c r="N3405" s="3" t="s">
        <v>4882</v>
      </c>
    </row>
    <row r="3406" spans="1:14" x14ac:dyDescent="0.25">
      <c r="A3406">
        <v>3405</v>
      </c>
      <c r="B3406" s="3" t="s">
        <v>14979</v>
      </c>
      <c r="C3406" s="3" t="s">
        <v>14979</v>
      </c>
      <c r="D3406" s="3" t="s">
        <v>14979</v>
      </c>
      <c r="E3406" s="3" t="s">
        <v>9</v>
      </c>
      <c r="H3406" t="s">
        <v>20</v>
      </c>
      <c r="J3406" s="3" t="s">
        <v>9</v>
      </c>
      <c r="K3406">
        <v>3405</v>
      </c>
      <c r="L3406" s="3" t="s">
        <v>16600</v>
      </c>
      <c r="M3406" s="3" t="s">
        <v>16601</v>
      </c>
      <c r="N3406" s="3" t="s">
        <v>4883</v>
      </c>
    </row>
    <row r="3407" spans="1:14" x14ac:dyDescent="0.25">
      <c r="A3407">
        <v>3406</v>
      </c>
      <c r="B3407" s="3" t="s">
        <v>14980</v>
      </c>
      <c r="C3407" s="3" t="s">
        <v>14980</v>
      </c>
      <c r="D3407" s="3" t="s">
        <v>14980</v>
      </c>
      <c r="E3407" s="3" t="s">
        <v>9</v>
      </c>
      <c r="H3407" t="s">
        <v>20</v>
      </c>
      <c r="J3407" s="3" t="s">
        <v>9</v>
      </c>
      <c r="K3407">
        <v>3406</v>
      </c>
      <c r="L3407" s="3" t="s">
        <v>16602</v>
      </c>
      <c r="M3407" s="3" t="s">
        <v>16603</v>
      </c>
      <c r="N3407" s="3" t="s">
        <v>4884</v>
      </c>
    </row>
    <row r="3408" spans="1:14" x14ac:dyDescent="0.25">
      <c r="A3408">
        <v>3407</v>
      </c>
      <c r="B3408" s="3" t="s">
        <v>14981</v>
      </c>
      <c r="C3408" s="3" t="s">
        <v>14981</v>
      </c>
      <c r="D3408" s="3" t="s">
        <v>14981</v>
      </c>
      <c r="E3408" s="3" t="s">
        <v>9</v>
      </c>
      <c r="H3408" t="s">
        <v>20</v>
      </c>
      <c r="J3408" s="3" t="s">
        <v>9</v>
      </c>
      <c r="K3408">
        <v>3407</v>
      </c>
      <c r="L3408" s="3" t="s">
        <v>16604</v>
      </c>
      <c r="M3408" s="3" t="s">
        <v>16605</v>
      </c>
      <c r="N3408" s="3" t="s">
        <v>4885</v>
      </c>
    </row>
    <row r="3409" spans="1:14" x14ac:dyDescent="0.25">
      <c r="A3409">
        <v>3408</v>
      </c>
      <c r="B3409" s="3" t="s">
        <v>14982</v>
      </c>
      <c r="C3409" s="3" t="s">
        <v>14982</v>
      </c>
      <c r="D3409" s="3" t="s">
        <v>14982</v>
      </c>
      <c r="E3409" s="3" t="s">
        <v>9</v>
      </c>
      <c r="H3409" t="s">
        <v>20</v>
      </c>
      <c r="J3409" s="3" t="s">
        <v>9</v>
      </c>
      <c r="K3409">
        <v>3408</v>
      </c>
      <c r="L3409" s="3" t="s">
        <v>16606</v>
      </c>
      <c r="M3409" s="3" t="s">
        <v>16607</v>
      </c>
      <c r="N3409" s="3" t="s">
        <v>4886</v>
      </c>
    </row>
    <row r="3410" spans="1:14" x14ac:dyDescent="0.25">
      <c r="A3410">
        <v>3409</v>
      </c>
      <c r="B3410" s="3" t="s">
        <v>14983</v>
      </c>
      <c r="C3410" s="3" t="s">
        <v>14984</v>
      </c>
      <c r="D3410" s="3" t="s">
        <v>6888</v>
      </c>
      <c r="E3410" s="3" t="s">
        <v>18</v>
      </c>
      <c r="F3410" t="s">
        <v>19</v>
      </c>
      <c r="G3410" t="s">
        <v>14</v>
      </c>
      <c r="H3410" t="s">
        <v>20</v>
      </c>
      <c r="I3410" t="s">
        <v>21</v>
      </c>
      <c r="J3410" s="3" t="s">
        <v>9</v>
      </c>
      <c r="K3410">
        <v>3409</v>
      </c>
      <c r="L3410" s="3" t="s">
        <v>6480</v>
      </c>
      <c r="M3410" s="3" t="s">
        <v>6481</v>
      </c>
      <c r="N3410" s="3" t="s">
        <v>4887</v>
      </c>
    </row>
    <row r="3411" spans="1:14" x14ac:dyDescent="0.25">
      <c r="A3411">
        <v>3410</v>
      </c>
      <c r="B3411" s="3" t="s">
        <v>14985</v>
      </c>
      <c r="C3411" s="3" t="s">
        <v>14984</v>
      </c>
      <c r="D3411" s="3" t="s">
        <v>6888</v>
      </c>
      <c r="E3411" s="3" t="s">
        <v>18</v>
      </c>
      <c r="F3411" t="s">
        <v>19</v>
      </c>
      <c r="G3411" t="s">
        <v>15</v>
      </c>
      <c r="H3411" t="s">
        <v>20</v>
      </c>
      <c r="I3411" t="s">
        <v>21</v>
      </c>
      <c r="J3411" s="3" t="s">
        <v>9</v>
      </c>
      <c r="K3411">
        <v>3410</v>
      </c>
      <c r="L3411" s="3" t="s">
        <v>6482</v>
      </c>
      <c r="M3411" s="3" t="s">
        <v>6483</v>
      </c>
      <c r="N3411" s="3" t="s">
        <v>4888</v>
      </c>
    </row>
    <row r="3412" spans="1:14" x14ac:dyDescent="0.25">
      <c r="A3412">
        <v>3411</v>
      </c>
      <c r="B3412" s="3" t="s">
        <v>14986</v>
      </c>
      <c r="C3412" s="3" t="s">
        <v>14984</v>
      </c>
      <c r="D3412" s="3" t="s">
        <v>6888</v>
      </c>
      <c r="E3412" s="3" t="s">
        <v>18</v>
      </c>
      <c r="F3412" t="s">
        <v>10</v>
      </c>
      <c r="G3412" t="s">
        <v>11</v>
      </c>
      <c r="H3412" t="s">
        <v>20</v>
      </c>
      <c r="I3412" t="s">
        <v>21</v>
      </c>
      <c r="J3412" s="3" t="s">
        <v>9</v>
      </c>
      <c r="K3412">
        <v>3411</v>
      </c>
      <c r="L3412" s="3" t="s">
        <v>6484</v>
      </c>
      <c r="M3412" s="3" t="s">
        <v>6485</v>
      </c>
      <c r="N3412" s="3" t="s">
        <v>4889</v>
      </c>
    </row>
    <row r="3413" spans="1:14" x14ac:dyDescent="0.25">
      <c r="A3413">
        <v>3412</v>
      </c>
      <c r="B3413" s="3" t="s">
        <v>3999</v>
      </c>
      <c r="C3413" s="3" t="s">
        <v>5265</v>
      </c>
      <c r="D3413" s="3" t="s">
        <v>5266</v>
      </c>
      <c r="E3413" s="3" t="s">
        <v>18</v>
      </c>
      <c r="F3413" t="s">
        <v>19</v>
      </c>
      <c r="G3413" t="s">
        <v>14</v>
      </c>
      <c r="H3413" t="s">
        <v>20</v>
      </c>
      <c r="I3413" t="s">
        <v>21</v>
      </c>
      <c r="J3413" s="3" t="s">
        <v>9</v>
      </c>
      <c r="K3413">
        <v>3412</v>
      </c>
      <c r="L3413" s="3" t="s">
        <v>3985</v>
      </c>
      <c r="M3413" s="3" t="s">
        <v>3986</v>
      </c>
      <c r="N3413" s="3" t="s">
        <v>4890</v>
      </c>
    </row>
    <row r="3414" spans="1:14" x14ac:dyDescent="0.25">
      <c r="A3414">
        <v>3413</v>
      </c>
      <c r="B3414" s="3" t="s">
        <v>4000</v>
      </c>
      <c r="C3414" s="3" t="s">
        <v>5265</v>
      </c>
      <c r="D3414" s="3" t="s">
        <v>5266</v>
      </c>
      <c r="E3414" s="3" t="s">
        <v>18</v>
      </c>
      <c r="F3414" t="s">
        <v>19</v>
      </c>
      <c r="G3414" t="s">
        <v>15</v>
      </c>
      <c r="H3414" t="s">
        <v>20</v>
      </c>
      <c r="I3414" t="s">
        <v>21</v>
      </c>
      <c r="J3414" s="3" t="s">
        <v>9</v>
      </c>
      <c r="K3414">
        <v>3413</v>
      </c>
      <c r="L3414" s="3" t="s">
        <v>3987</v>
      </c>
      <c r="M3414" s="3" t="s">
        <v>3988</v>
      </c>
      <c r="N3414" s="3" t="s">
        <v>4891</v>
      </c>
    </row>
    <row r="3415" spans="1:14" x14ac:dyDescent="0.25">
      <c r="A3415">
        <v>3414</v>
      </c>
      <c r="B3415" s="3" t="s">
        <v>12656</v>
      </c>
      <c r="C3415" s="3" t="s">
        <v>12657</v>
      </c>
      <c r="D3415" s="3" t="s">
        <v>12658</v>
      </c>
      <c r="E3415" s="3" t="s">
        <v>18</v>
      </c>
      <c r="F3415" t="s">
        <v>19</v>
      </c>
      <c r="G3415" t="s">
        <v>11</v>
      </c>
      <c r="H3415" t="s">
        <v>20</v>
      </c>
      <c r="I3415" t="s">
        <v>21</v>
      </c>
      <c r="J3415" s="3" t="s">
        <v>9</v>
      </c>
      <c r="K3415">
        <v>3414</v>
      </c>
      <c r="L3415" s="3" t="s">
        <v>13818</v>
      </c>
      <c r="M3415" s="3" t="s">
        <v>13819</v>
      </c>
      <c r="N3415" s="3" t="s">
        <v>4892</v>
      </c>
    </row>
    <row r="3416" spans="1:14" x14ac:dyDescent="0.25">
      <c r="A3416">
        <v>3415</v>
      </c>
      <c r="B3416" s="3" t="s">
        <v>12659</v>
      </c>
      <c r="C3416" s="3" t="s">
        <v>12657</v>
      </c>
      <c r="D3416" s="3" t="s">
        <v>12658</v>
      </c>
      <c r="E3416" s="3" t="s">
        <v>18</v>
      </c>
      <c r="F3416" t="s">
        <v>19</v>
      </c>
      <c r="G3416" t="s">
        <v>14</v>
      </c>
      <c r="H3416" t="s">
        <v>20</v>
      </c>
      <c r="I3416" t="s">
        <v>21</v>
      </c>
      <c r="J3416" s="3" t="s">
        <v>9</v>
      </c>
      <c r="K3416">
        <v>3415</v>
      </c>
      <c r="L3416" s="3" t="s">
        <v>13820</v>
      </c>
      <c r="M3416" s="3" t="s">
        <v>13821</v>
      </c>
      <c r="N3416" s="3" t="s">
        <v>4893</v>
      </c>
    </row>
    <row r="3417" spans="1:14" x14ac:dyDescent="0.25">
      <c r="A3417">
        <v>3416</v>
      </c>
      <c r="B3417" s="3" t="s">
        <v>12660</v>
      </c>
      <c r="C3417" s="3" t="s">
        <v>12657</v>
      </c>
      <c r="D3417" s="3" t="s">
        <v>12658</v>
      </c>
      <c r="E3417" s="3" t="s">
        <v>18</v>
      </c>
      <c r="F3417" t="s">
        <v>19</v>
      </c>
      <c r="G3417" t="s">
        <v>15</v>
      </c>
      <c r="H3417" t="s">
        <v>20</v>
      </c>
      <c r="I3417" t="s">
        <v>21</v>
      </c>
      <c r="J3417" s="3" t="s">
        <v>9</v>
      </c>
      <c r="K3417">
        <v>3416</v>
      </c>
      <c r="L3417" s="3" t="s">
        <v>13822</v>
      </c>
      <c r="M3417" s="3" t="s">
        <v>13823</v>
      </c>
      <c r="N3417" s="3" t="s">
        <v>4894</v>
      </c>
    </row>
    <row r="3418" spans="1:14" x14ac:dyDescent="0.25">
      <c r="A3418">
        <v>3417</v>
      </c>
      <c r="B3418" s="3" t="s">
        <v>284</v>
      </c>
      <c r="C3418" s="3" t="s">
        <v>5267</v>
      </c>
      <c r="D3418" s="3" t="s">
        <v>5268</v>
      </c>
      <c r="E3418" s="3" t="s">
        <v>34</v>
      </c>
      <c r="F3418" t="s">
        <v>19</v>
      </c>
      <c r="G3418" t="s">
        <v>11</v>
      </c>
      <c r="H3418" t="s">
        <v>20</v>
      </c>
      <c r="I3418" t="s">
        <v>21</v>
      </c>
      <c r="J3418" s="3" t="s">
        <v>9</v>
      </c>
      <c r="K3418">
        <v>3417</v>
      </c>
      <c r="L3418" s="3" t="s">
        <v>2907</v>
      </c>
      <c r="M3418" s="3" t="s">
        <v>2908</v>
      </c>
      <c r="N3418" s="3" t="s">
        <v>4895</v>
      </c>
    </row>
    <row r="3419" spans="1:14" x14ac:dyDescent="0.25">
      <c r="A3419">
        <v>3418</v>
      </c>
      <c r="B3419" s="3" t="s">
        <v>285</v>
      </c>
      <c r="C3419" s="3" t="s">
        <v>5267</v>
      </c>
      <c r="D3419" s="3" t="s">
        <v>5268</v>
      </c>
      <c r="E3419" s="3" t="s">
        <v>34</v>
      </c>
      <c r="F3419" t="s">
        <v>19</v>
      </c>
      <c r="G3419" t="s">
        <v>14</v>
      </c>
      <c r="H3419" t="s">
        <v>20</v>
      </c>
      <c r="I3419" t="s">
        <v>21</v>
      </c>
      <c r="J3419" s="3" t="s">
        <v>9</v>
      </c>
      <c r="K3419">
        <v>3418</v>
      </c>
      <c r="L3419" s="3" t="s">
        <v>2909</v>
      </c>
      <c r="M3419" s="3" t="s">
        <v>2910</v>
      </c>
      <c r="N3419" s="3" t="s">
        <v>4817</v>
      </c>
    </row>
    <row r="3420" spans="1:14" x14ac:dyDescent="0.25">
      <c r="A3420">
        <v>3419</v>
      </c>
      <c r="B3420" s="3" t="s">
        <v>286</v>
      </c>
      <c r="C3420" s="3" t="s">
        <v>5267</v>
      </c>
      <c r="D3420" s="3" t="s">
        <v>5268</v>
      </c>
      <c r="E3420" s="3" t="s">
        <v>34</v>
      </c>
      <c r="F3420" t="s">
        <v>19</v>
      </c>
      <c r="G3420" t="s">
        <v>15</v>
      </c>
      <c r="H3420" t="s">
        <v>20</v>
      </c>
      <c r="I3420" t="s">
        <v>21</v>
      </c>
      <c r="J3420" s="3" t="s">
        <v>9</v>
      </c>
      <c r="K3420">
        <v>3419</v>
      </c>
      <c r="L3420" s="3" t="s">
        <v>2911</v>
      </c>
      <c r="M3420" s="3" t="s">
        <v>2912</v>
      </c>
      <c r="N3420" s="3" t="s">
        <v>4002</v>
      </c>
    </row>
    <row r="3421" spans="1:14" x14ac:dyDescent="0.25">
      <c r="A3421">
        <v>3420</v>
      </c>
      <c r="B3421" s="3" t="s">
        <v>11412</v>
      </c>
      <c r="C3421" s="3" t="s">
        <v>5269</v>
      </c>
      <c r="D3421" s="3" t="s">
        <v>5269</v>
      </c>
      <c r="E3421" s="3" t="s">
        <v>9</v>
      </c>
      <c r="F3421" t="s">
        <v>10</v>
      </c>
      <c r="G3421" t="s">
        <v>11</v>
      </c>
      <c r="H3421" t="s">
        <v>12</v>
      </c>
      <c r="J3421" s="3" t="s">
        <v>78</v>
      </c>
      <c r="K3421">
        <v>3420</v>
      </c>
      <c r="L3421" s="3" t="s">
        <v>2913</v>
      </c>
      <c r="M3421" s="3" t="s">
        <v>2914</v>
      </c>
      <c r="N3421" s="3" t="s">
        <v>4002</v>
      </c>
    </row>
    <row r="3422" spans="1:14" x14ac:dyDescent="0.25">
      <c r="A3422">
        <v>3421</v>
      </c>
      <c r="B3422" s="3" t="s">
        <v>11413</v>
      </c>
      <c r="C3422" s="3" t="s">
        <v>5269</v>
      </c>
      <c r="D3422" s="3" t="s">
        <v>5269</v>
      </c>
      <c r="E3422" s="3" t="s">
        <v>9</v>
      </c>
      <c r="F3422" t="s">
        <v>10</v>
      </c>
      <c r="G3422" t="s">
        <v>14</v>
      </c>
      <c r="H3422" t="s">
        <v>12</v>
      </c>
      <c r="J3422" s="3" t="s">
        <v>78</v>
      </c>
      <c r="K3422">
        <v>3421</v>
      </c>
      <c r="L3422" s="3" t="s">
        <v>2915</v>
      </c>
      <c r="M3422" s="3" t="s">
        <v>2916</v>
      </c>
      <c r="N3422" s="3" t="s">
        <v>4002</v>
      </c>
    </row>
    <row r="3423" spans="1:14" x14ac:dyDescent="0.25">
      <c r="A3423">
        <v>3422</v>
      </c>
      <c r="B3423" s="3" t="s">
        <v>11414</v>
      </c>
      <c r="C3423" s="3" t="s">
        <v>5269</v>
      </c>
      <c r="D3423" s="3" t="s">
        <v>5269</v>
      </c>
      <c r="E3423" s="3" t="s">
        <v>9</v>
      </c>
      <c r="F3423" t="s">
        <v>10</v>
      </c>
      <c r="G3423" t="s">
        <v>15</v>
      </c>
      <c r="H3423" t="s">
        <v>12</v>
      </c>
      <c r="J3423" s="3" t="s">
        <v>78</v>
      </c>
      <c r="K3423">
        <v>3422</v>
      </c>
      <c r="L3423" s="3" t="s">
        <v>2917</v>
      </c>
      <c r="M3423" s="3" t="s">
        <v>2918</v>
      </c>
      <c r="N3423" s="3" t="s">
        <v>4002</v>
      </c>
    </row>
    <row r="3424" spans="1:14" x14ac:dyDescent="0.25">
      <c r="A3424">
        <v>3423</v>
      </c>
      <c r="B3424" s="3" t="s">
        <v>6889</v>
      </c>
      <c r="C3424" s="3" t="s">
        <v>6890</v>
      </c>
      <c r="D3424" s="3" t="s">
        <v>6891</v>
      </c>
      <c r="E3424" s="3" t="s">
        <v>18</v>
      </c>
      <c r="G3424" t="s">
        <v>24</v>
      </c>
      <c r="H3424" t="s">
        <v>20</v>
      </c>
      <c r="I3424" t="s">
        <v>21</v>
      </c>
      <c r="J3424" s="3" t="s">
        <v>9</v>
      </c>
      <c r="K3424">
        <v>3423</v>
      </c>
      <c r="L3424" s="3" t="s">
        <v>6486</v>
      </c>
      <c r="M3424" s="3" t="s">
        <v>6487</v>
      </c>
      <c r="N3424" s="3" t="s">
        <v>4002</v>
      </c>
    </row>
    <row r="3425" spans="1:14" x14ac:dyDescent="0.25">
      <c r="A3425">
        <v>3424</v>
      </c>
      <c r="B3425" s="3" t="s">
        <v>6892</v>
      </c>
      <c r="C3425" s="3" t="s">
        <v>6890</v>
      </c>
      <c r="D3425" s="3" t="s">
        <v>6891</v>
      </c>
      <c r="E3425" s="3" t="s">
        <v>18</v>
      </c>
      <c r="F3425" t="s">
        <v>19</v>
      </c>
      <c r="G3425" t="s">
        <v>11</v>
      </c>
      <c r="H3425" t="s">
        <v>20</v>
      </c>
      <c r="I3425" t="s">
        <v>21</v>
      </c>
      <c r="J3425" s="3" t="s">
        <v>9</v>
      </c>
      <c r="K3425">
        <v>3424</v>
      </c>
      <c r="L3425" s="3" t="s">
        <v>13824</v>
      </c>
      <c r="M3425" s="3" t="s">
        <v>13825</v>
      </c>
      <c r="N3425" s="3" t="s">
        <v>4002</v>
      </c>
    </row>
    <row r="3426" spans="1:14" x14ac:dyDescent="0.25">
      <c r="A3426">
        <v>3425</v>
      </c>
      <c r="B3426" s="3" t="s">
        <v>6893</v>
      </c>
      <c r="C3426" s="3" t="s">
        <v>6890</v>
      </c>
      <c r="D3426" s="3" t="s">
        <v>6891</v>
      </c>
      <c r="E3426" s="3" t="s">
        <v>18</v>
      </c>
      <c r="F3426" t="s">
        <v>19</v>
      </c>
      <c r="G3426" t="s">
        <v>14</v>
      </c>
      <c r="H3426" t="s">
        <v>20</v>
      </c>
      <c r="I3426" t="s">
        <v>21</v>
      </c>
      <c r="J3426" s="3" t="s">
        <v>9</v>
      </c>
      <c r="K3426">
        <v>3425</v>
      </c>
      <c r="L3426" s="3" t="s">
        <v>6488</v>
      </c>
      <c r="M3426" s="3" t="s">
        <v>6489</v>
      </c>
      <c r="N3426" s="3" t="s">
        <v>4002</v>
      </c>
    </row>
    <row r="3427" spans="1:14" x14ac:dyDescent="0.25">
      <c r="A3427">
        <v>3426</v>
      </c>
      <c r="B3427" s="3" t="s">
        <v>6894</v>
      </c>
      <c r="C3427" s="3" t="s">
        <v>6890</v>
      </c>
      <c r="D3427" s="3" t="s">
        <v>6891</v>
      </c>
      <c r="E3427" s="3" t="s">
        <v>18</v>
      </c>
      <c r="F3427" t="s">
        <v>19</v>
      </c>
      <c r="G3427" t="s">
        <v>15</v>
      </c>
      <c r="H3427" t="s">
        <v>20</v>
      </c>
      <c r="I3427" t="s">
        <v>21</v>
      </c>
      <c r="J3427" s="3" t="s">
        <v>9</v>
      </c>
      <c r="K3427">
        <v>3426</v>
      </c>
      <c r="L3427" s="3" t="s">
        <v>6490</v>
      </c>
      <c r="M3427" s="3" t="s">
        <v>6491</v>
      </c>
      <c r="N3427" s="3" t="s">
        <v>4002</v>
      </c>
    </row>
    <row r="3428" spans="1:14" x14ac:dyDescent="0.25">
      <c r="A3428">
        <v>3427</v>
      </c>
      <c r="B3428" s="3" t="s">
        <v>14987</v>
      </c>
      <c r="C3428" s="3" t="s">
        <v>14988</v>
      </c>
      <c r="D3428" s="3" t="s">
        <v>8315</v>
      </c>
      <c r="E3428" s="3" t="s">
        <v>34</v>
      </c>
      <c r="F3428" t="s">
        <v>19</v>
      </c>
      <c r="G3428" t="s">
        <v>14</v>
      </c>
      <c r="H3428" t="s">
        <v>20</v>
      </c>
      <c r="I3428" t="s">
        <v>21</v>
      </c>
      <c r="J3428" s="3" t="s">
        <v>9</v>
      </c>
      <c r="K3428">
        <v>3427</v>
      </c>
      <c r="L3428" s="3" t="s">
        <v>8227</v>
      </c>
      <c r="M3428" s="3" t="s">
        <v>8228</v>
      </c>
      <c r="N3428" s="3" t="s">
        <v>4002</v>
      </c>
    </row>
    <row r="3429" spans="1:14" x14ac:dyDescent="0.25">
      <c r="A3429">
        <v>3428</v>
      </c>
      <c r="B3429" s="3" t="s">
        <v>14989</v>
      </c>
      <c r="C3429" s="3" t="s">
        <v>14988</v>
      </c>
      <c r="D3429" s="3" t="s">
        <v>8315</v>
      </c>
      <c r="E3429" s="3" t="s">
        <v>34</v>
      </c>
      <c r="F3429" t="s">
        <v>19</v>
      </c>
      <c r="G3429" t="s">
        <v>15</v>
      </c>
      <c r="H3429" t="s">
        <v>20</v>
      </c>
      <c r="I3429" t="s">
        <v>21</v>
      </c>
      <c r="J3429" s="3" t="s">
        <v>9</v>
      </c>
      <c r="K3429">
        <v>3428</v>
      </c>
      <c r="L3429" s="3" t="s">
        <v>8229</v>
      </c>
      <c r="M3429" s="3" t="s">
        <v>8230</v>
      </c>
      <c r="N3429" s="3" t="s">
        <v>4002</v>
      </c>
    </row>
    <row r="3430" spans="1:14" x14ac:dyDescent="0.25">
      <c r="A3430">
        <v>3429</v>
      </c>
      <c r="B3430" s="3" t="s">
        <v>287</v>
      </c>
      <c r="C3430" s="3" t="s">
        <v>5270</v>
      </c>
      <c r="D3430" s="3" t="s">
        <v>5270</v>
      </c>
      <c r="E3430" s="3" t="s">
        <v>9</v>
      </c>
      <c r="F3430" t="s">
        <v>19</v>
      </c>
      <c r="G3430" t="s">
        <v>11</v>
      </c>
      <c r="H3430" t="s">
        <v>20</v>
      </c>
      <c r="I3430" t="s">
        <v>21</v>
      </c>
      <c r="J3430" s="3" t="s">
        <v>9</v>
      </c>
      <c r="K3430">
        <v>3429</v>
      </c>
      <c r="L3430" s="3" t="s">
        <v>2919</v>
      </c>
      <c r="M3430" s="3" t="s">
        <v>2920</v>
      </c>
      <c r="N3430" s="3" t="s">
        <v>8544</v>
      </c>
    </row>
    <row r="3431" spans="1:14" x14ac:dyDescent="0.25">
      <c r="A3431">
        <v>3430</v>
      </c>
      <c r="B3431" s="3" t="s">
        <v>11415</v>
      </c>
      <c r="C3431" s="3" t="s">
        <v>5271</v>
      </c>
      <c r="D3431" s="3" t="s">
        <v>5271</v>
      </c>
      <c r="E3431" s="3" t="s">
        <v>9</v>
      </c>
      <c r="F3431" t="s">
        <v>10</v>
      </c>
      <c r="G3431" t="s">
        <v>14</v>
      </c>
      <c r="H3431" t="s">
        <v>12</v>
      </c>
      <c r="J3431" s="3" t="s">
        <v>54</v>
      </c>
      <c r="K3431">
        <v>3430</v>
      </c>
      <c r="L3431" s="3" t="s">
        <v>2921</v>
      </c>
      <c r="M3431" s="3" t="s">
        <v>2922</v>
      </c>
      <c r="N3431" s="3" t="s">
        <v>8546</v>
      </c>
    </row>
    <row r="3432" spans="1:14" x14ac:dyDescent="0.25">
      <c r="A3432">
        <v>3431</v>
      </c>
      <c r="B3432" s="3" t="s">
        <v>11416</v>
      </c>
      <c r="C3432" s="3" t="s">
        <v>5271</v>
      </c>
      <c r="D3432" s="3" t="s">
        <v>5271</v>
      </c>
      <c r="E3432" s="3" t="s">
        <v>9</v>
      </c>
      <c r="F3432" t="s">
        <v>10</v>
      </c>
      <c r="G3432" t="s">
        <v>14</v>
      </c>
      <c r="H3432" t="s">
        <v>12</v>
      </c>
      <c r="J3432" s="3" t="s">
        <v>55</v>
      </c>
      <c r="K3432">
        <v>3431</v>
      </c>
      <c r="L3432" s="3" t="s">
        <v>2923</v>
      </c>
      <c r="M3432" s="3" t="s">
        <v>2924</v>
      </c>
      <c r="N3432" s="3" t="s">
        <v>8547</v>
      </c>
    </row>
    <row r="3433" spans="1:14" x14ac:dyDescent="0.25">
      <c r="A3433">
        <v>3432</v>
      </c>
      <c r="B3433" s="3" t="s">
        <v>11417</v>
      </c>
      <c r="C3433" s="3" t="s">
        <v>5271</v>
      </c>
      <c r="D3433" s="3" t="s">
        <v>5271</v>
      </c>
      <c r="E3433" s="3" t="s">
        <v>9</v>
      </c>
      <c r="F3433" t="s">
        <v>10</v>
      </c>
      <c r="G3433" t="s">
        <v>14</v>
      </c>
      <c r="H3433" t="s">
        <v>12</v>
      </c>
      <c r="J3433" s="3" t="s">
        <v>37</v>
      </c>
      <c r="K3433">
        <v>3432</v>
      </c>
      <c r="L3433" s="3" t="s">
        <v>2925</v>
      </c>
      <c r="M3433" s="3" t="s">
        <v>2926</v>
      </c>
      <c r="N3433" s="3" t="s">
        <v>4002</v>
      </c>
    </row>
    <row r="3434" spans="1:14" x14ac:dyDescent="0.25">
      <c r="A3434">
        <v>3433</v>
      </c>
      <c r="B3434" s="3" t="s">
        <v>11418</v>
      </c>
      <c r="C3434" s="3" t="s">
        <v>5271</v>
      </c>
      <c r="D3434" s="3" t="s">
        <v>5271</v>
      </c>
      <c r="E3434" s="3" t="s">
        <v>9</v>
      </c>
      <c r="F3434" t="s">
        <v>10</v>
      </c>
      <c r="G3434" t="s">
        <v>14</v>
      </c>
      <c r="H3434" t="s">
        <v>12</v>
      </c>
      <c r="J3434" s="3" t="s">
        <v>38</v>
      </c>
      <c r="K3434">
        <v>3433</v>
      </c>
      <c r="L3434" s="3" t="s">
        <v>2927</v>
      </c>
      <c r="M3434" s="3" t="s">
        <v>2928</v>
      </c>
      <c r="N3434" s="3" t="s">
        <v>14333</v>
      </c>
    </row>
    <row r="3435" spans="1:14" x14ac:dyDescent="0.25">
      <c r="A3435">
        <v>3434</v>
      </c>
      <c r="B3435" s="3" t="s">
        <v>11419</v>
      </c>
      <c r="C3435" s="3" t="s">
        <v>5271</v>
      </c>
      <c r="D3435" s="3" t="s">
        <v>5271</v>
      </c>
      <c r="E3435" s="3" t="s">
        <v>9</v>
      </c>
      <c r="F3435" t="s">
        <v>10</v>
      </c>
      <c r="G3435" t="s">
        <v>14</v>
      </c>
      <c r="H3435" t="s">
        <v>12</v>
      </c>
      <c r="J3435" s="3" t="s">
        <v>39</v>
      </c>
      <c r="K3435">
        <v>3434</v>
      </c>
      <c r="L3435" s="3" t="s">
        <v>2929</v>
      </c>
      <c r="M3435" s="3" t="s">
        <v>2930</v>
      </c>
      <c r="N3435" s="3" t="s">
        <v>8545</v>
      </c>
    </row>
    <row r="3436" spans="1:14" x14ac:dyDescent="0.25">
      <c r="A3436">
        <v>3435</v>
      </c>
      <c r="B3436" s="3" t="s">
        <v>11420</v>
      </c>
      <c r="C3436" s="3" t="s">
        <v>5271</v>
      </c>
      <c r="D3436" s="3" t="s">
        <v>5271</v>
      </c>
      <c r="E3436" s="3" t="s">
        <v>9</v>
      </c>
      <c r="F3436" t="s">
        <v>10</v>
      </c>
      <c r="G3436" t="s">
        <v>14</v>
      </c>
      <c r="H3436" t="s">
        <v>12</v>
      </c>
      <c r="J3436" s="3" t="s">
        <v>40</v>
      </c>
      <c r="K3436">
        <v>3435</v>
      </c>
      <c r="L3436" s="3" t="s">
        <v>2931</v>
      </c>
      <c r="M3436" s="3" t="s">
        <v>2932</v>
      </c>
      <c r="N3436" s="3" t="s">
        <v>8548</v>
      </c>
    </row>
    <row r="3437" spans="1:14" x14ac:dyDescent="0.25">
      <c r="A3437">
        <v>3436</v>
      </c>
      <c r="B3437" s="3" t="s">
        <v>11421</v>
      </c>
      <c r="C3437" s="3" t="s">
        <v>5271</v>
      </c>
      <c r="D3437" s="3" t="s">
        <v>5271</v>
      </c>
      <c r="E3437" s="3" t="s">
        <v>9</v>
      </c>
      <c r="F3437" t="s">
        <v>10</v>
      </c>
      <c r="G3437" t="s">
        <v>15</v>
      </c>
      <c r="H3437" t="s">
        <v>12</v>
      </c>
      <c r="J3437" s="3" t="s">
        <v>54</v>
      </c>
      <c r="K3437">
        <v>3436</v>
      </c>
      <c r="L3437" s="3" t="s">
        <v>2933</v>
      </c>
      <c r="M3437" s="3" t="s">
        <v>2934</v>
      </c>
      <c r="N3437" s="3" t="s">
        <v>8549</v>
      </c>
    </row>
    <row r="3438" spans="1:14" x14ac:dyDescent="0.25">
      <c r="A3438">
        <v>3437</v>
      </c>
      <c r="B3438" s="3" t="s">
        <v>11422</v>
      </c>
      <c r="C3438" s="3" t="s">
        <v>5271</v>
      </c>
      <c r="D3438" s="3" t="s">
        <v>5271</v>
      </c>
      <c r="E3438" s="3" t="s">
        <v>9</v>
      </c>
      <c r="F3438" t="s">
        <v>10</v>
      </c>
      <c r="G3438" t="s">
        <v>15</v>
      </c>
      <c r="H3438" t="s">
        <v>12</v>
      </c>
      <c r="J3438" s="3" t="s">
        <v>55</v>
      </c>
      <c r="K3438">
        <v>3437</v>
      </c>
      <c r="L3438" s="3" t="s">
        <v>2935</v>
      </c>
      <c r="M3438" s="3" t="s">
        <v>2936</v>
      </c>
      <c r="N3438" s="3" t="s">
        <v>4002</v>
      </c>
    </row>
    <row r="3439" spans="1:14" x14ac:dyDescent="0.25">
      <c r="A3439">
        <v>3438</v>
      </c>
      <c r="B3439" s="3" t="s">
        <v>11423</v>
      </c>
      <c r="C3439" s="3" t="s">
        <v>5271</v>
      </c>
      <c r="D3439" s="3" t="s">
        <v>5271</v>
      </c>
      <c r="E3439" s="3" t="s">
        <v>9</v>
      </c>
      <c r="F3439" t="s">
        <v>10</v>
      </c>
      <c r="G3439" t="s">
        <v>15</v>
      </c>
      <c r="H3439" t="s">
        <v>12</v>
      </c>
      <c r="J3439" s="3" t="s">
        <v>37</v>
      </c>
      <c r="K3439">
        <v>3438</v>
      </c>
      <c r="L3439" s="3" t="s">
        <v>2937</v>
      </c>
      <c r="M3439" s="3" t="s">
        <v>2938</v>
      </c>
      <c r="N3439" s="3" t="s">
        <v>14334</v>
      </c>
    </row>
    <row r="3440" spans="1:14" x14ac:dyDescent="0.25">
      <c r="A3440">
        <v>3439</v>
      </c>
      <c r="B3440" s="3" t="s">
        <v>11424</v>
      </c>
      <c r="C3440" s="3" t="s">
        <v>5271</v>
      </c>
      <c r="D3440" s="3" t="s">
        <v>5271</v>
      </c>
      <c r="E3440" s="3" t="s">
        <v>9</v>
      </c>
      <c r="F3440" t="s">
        <v>10</v>
      </c>
      <c r="G3440" t="s">
        <v>15</v>
      </c>
      <c r="H3440" t="s">
        <v>12</v>
      </c>
      <c r="J3440" s="3" t="s">
        <v>38</v>
      </c>
      <c r="K3440">
        <v>3439</v>
      </c>
      <c r="L3440" s="3" t="s">
        <v>2939</v>
      </c>
      <c r="M3440" s="3" t="s">
        <v>2940</v>
      </c>
      <c r="N3440" s="3" t="s">
        <v>4002</v>
      </c>
    </row>
    <row r="3441" spans="1:14" x14ac:dyDescent="0.25">
      <c r="A3441">
        <v>3440</v>
      </c>
      <c r="B3441" s="3" t="s">
        <v>11425</v>
      </c>
      <c r="C3441" s="3" t="s">
        <v>5271</v>
      </c>
      <c r="D3441" s="3" t="s">
        <v>5271</v>
      </c>
      <c r="E3441" s="3" t="s">
        <v>9</v>
      </c>
      <c r="F3441" t="s">
        <v>10</v>
      </c>
      <c r="G3441" t="s">
        <v>15</v>
      </c>
      <c r="H3441" t="s">
        <v>12</v>
      </c>
      <c r="J3441" s="3" t="s">
        <v>39</v>
      </c>
      <c r="K3441">
        <v>3440</v>
      </c>
      <c r="L3441" s="3" t="s">
        <v>2941</v>
      </c>
      <c r="M3441" s="3" t="s">
        <v>2942</v>
      </c>
      <c r="N3441" s="3" t="s">
        <v>4002</v>
      </c>
    </row>
    <row r="3442" spans="1:14" x14ac:dyDescent="0.25">
      <c r="A3442">
        <v>3441</v>
      </c>
      <c r="B3442" s="3" t="s">
        <v>11426</v>
      </c>
      <c r="C3442" s="3" t="s">
        <v>5271</v>
      </c>
      <c r="D3442" s="3" t="s">
        <v>5271</v>
      </c>
      <c r="E3442" s="3" t="s">
        <v>9</v>
      </c>
      <c r="F3442" t="s">
        <v>10</v>
      </c>
      <c r="G3442" t="s">
        <v>15</v>
      </c>
      <c r="H3442" t="s">
        <v>12</v>
      </c>
      <c r="J3442" s="3" t="s">
        <v>40</v>
      </c>
      <c r="K3442">
        <v>3441</v>
      </c>
      <c r="L3442" s="3" t="s">
        <v>2943</v>
      </c>
      <c r="M3442" s="3" t="s">
        <v>2944</v>
      </c>
      <c r="N3442" s="3" t="s">
        <v>4002</v>
      </c>
    </row>
    <row r="3443" spans="1:14" x14ac:dyDescent="0.25">
      <c r="A3443">
        <v>3442</v>
      </c>
      <c r="B3443" s="3" t="s">
        <v>11427</v>
      </c>
      <c r="C3443" s="3" t="s">
        <v>5272</v>
      </c>
      <c r="D3443" s="3" t="s">
        <v>5272</v>
      </c>
      <c r="E3443" s="3" t="s">
        <v>9</v>
      </c>
      <c r="G3443" t="s">
        <v>11</v>
      </c>
      <c r="H3443" t="s">
        <v>12</v>
      </c>
      <c r="J3443" s="3" t="s">
        <v>70</v>
      </c>
      <c r="K3443">
        <v>3442</v>
      </c>
      <c r="L3443" s="3" t="s">
        <v>6492</v>
      </c>
      <c r="M3443" s="3" t="s">
        <v>6493</v>
      </c>
      <c r="N3443" s="3" t="s">
        <v>4002</v>
      </c>
    </row>
    <row r="3444" spans="1:14" x14ac:dyDescent="0.25">
      <c r="A3444">
        <v>3443</v>
      </c>
      <c r="B3444" s="3" t="s">
        <v>11428</v>
      </c>
      <c r="C3444" s="3" t="s">
        <v>5272</v>
      </c>
      <c r="D3444" s="3" t="s">
        <v>5272</v>
      </c>
      <c r="E3444" s="3" t="s">
        <v>9</v>
      </c>
      <c r="G3444" t="s">
        <v>15</v>
      </c>
      <c r="H3444" t="s">
        <v>12</v>
      </c>
      <c r="J3444" s="3" t="s">
        <v>70</v>
      </c>
      <c r="K3444">
        <v>3443</v>
      </c>
      <c r="L3444" s="3" t="s">
        <v>6494</v>
      </c>
      <c r="M3444" s="3" t="s">
        <v>6495</v>
      </c>
      <c r="N3444" s="3" t="s">
        <v>5612</v>
      </c>
    </row>
    <row r="3445" spans="1:14" x14ac:dyDescent="0.25">
      <c r="A3445">
        <v>3444</v>
      </c>
      <c r="B3445" s="3" t="s">
        <v>15312</v>
      </c>
      <c r="C3445" s="3" t="s">
        <v>5272</v>
      </c>
      <c r="D3445" s="3" t="s">
        <v>5272</v>
      </c>
      <c r="E3445" s="3" t="s">
        <v>9</v>
      </c>
      <c r="F3445" t="s">
        <v>10</v>
      </c>
      <c r="G3445" t="s">
        <v>11</v>
      </c>
      <c r="H3445" t="s">
        <v>12</v>
      </c>
      <c r="J3445" s="3" t="s">
        <v>55</v>
      </c>
      <c r="K3445">
        <v>3444</v>
      </c>
      <c r="L3445" s="3" t="s">
        <v>2945</v>
      </c>
      <c r="M3445" s="3" t="s">
        <v>2946</v>
      </c>
      <c r="N3445" s="3" t="s">
        <v>5613</v>
      </c>
    </row>
    <row r="3446" spans="1:14" x14ac:dyDescent="0.25">
      <c r="A3446">
        <v>3445</v>
      </c>
      <c r="B3446" s="3" t="s">
        <v>15313</v>
      </c>
      <c r="C3446" s="3" t="s">
        <v>5272</v>
      </c>
      <c r="D3446" s="3" t="s">
        <v>5272</v>
      </c>
      <c r="E3446" s="3" t="s">
        <v>9</v>
      </c>
      <c r="F3446" t="s">
        <v>10</v>
      </c>
      <c r="G3446" t="s">
        <v>11</v>
      </c>
      <c r="H3446" t="s">
        <v>12</v>
      </c>
      <c r="J3446" s="3" t="s">
        <v>37</v>
      </c>
      <c r="K3446">
        <v>3445</v>
      </c>
      <c r="L3446" s="3" t="s">
        <v>2947</v>
      </c>
      <c r="M3446" s="3" t="s">
        <v>2948</v>
      </c>
      <c r="N3446" s="3" t="s">
        <v>4002</v>
      </c>
    </row>
    <row r="3447" spans="1:14" x14ac:dyDescent="0.25">
      <c r="A3447">
        <v>3446</v>
      </c>
      <c r="B3447" s="3" t="s">
        <v>11429</v>
      </c>
      <c r="C3447" s="3" t="s">
        <v>5272</v>
      </c>
      <c r="D3447" s="3" t="s">
        <v>5272</v>
      </c>
      <c r="E3447" s="3" t="s">
        <v>9</v>
      </c>
      <c r="F3447" t="s">
        <v>10</v>
      </c>
      <c r="G3447" t="s">
        <v>11</v>
      </c>
      <c r="H3447" t="s">
        <v>12</v>
      </c>
      <c r="J3447" s="3" t="s">
        <v>38</v>
      </c>
      <c r="K3447">
        <v>3446</v>
      </c>
      <c r="L3447" s="3" t="s">
        <v>2949</v>
      </c>
      <c r="M3447" s="3" t="s">
        <v>2950</v>
      </c>
      <c r="N3447" s="3" t="s">
        <v>8550</v>
      </c>
    </row>
    <row r="3448" spans="1:14" x14ac:dyDescent="0.25">
      <c r="A3448">
        <v>3447</v>
      </c>
      <c r="B3448" s="3" t="s">
        <v>11430</v>
      </c>
      <c r="C3448" s="3" t="s">
        <v>5272</v>
      </c>
      <c r="D3448" s="3" t="s">
        <v>5272</v>
      </c>
      <c r="E3448" s="3" t="s">
        <v>9</v>
      </c>
      <c r="F3448" t="s">
        <v>10</v>
      </c>
      <c r="G3448" t="s">
        <v>11</v>
      </c>
      <c r="H3448" t="s">
        <v>12</v>
      </c>
      <c r="J3448" s="3" t="s">
        <v>39</v>
      </c>
      <c r="K3448">
        <v>3447</v>
      </c>
      <c r="L3448" s="3" t="s">
        <v>2951</v>
      </c>
      <c r="M3448" s="3" t="s">
        <v>2952</v>
      </c>
      <c r="N3448" s="3" t="s">
        <v>4002</v>
      </c>
    </row>
    <row r="3449" spans="1:14" x14ac:dyDescent="0.25">
      <c r="A3449">
        <v>3448</v>
      </c>
      <c r="B3449" s="3" t="s">
        <v>15314</v>
      </c>
      <c r="C3449" s="3" t="s">
        <v>5272</v>
      </c>
      <c r="D3449" s="3" t="s">
        <v>5272</v>
      </c>
      <c r="E3449" s="3" t="s">
        <v>9</v>
      </c>
      <c r="F3449" t="s">
        <v>10</v>
      </c>
      <c r="G3449" t="s">
        <v>11</v>
      </c>
      <c r="H3449" t="s">
        <v>12</v>
      </c>
      <c r="J3449" s="3" t="s">
        <v>40</v>
      </c>
      <c r="K3449">
        <v>3448</v>
      </c>
      <c r="L3449" s="3" t="s">
        <v>3850</v>
      </c>
      <c r="M3449" s="3" t="s">
        <v>3851</v>
      </c>
      <c r="N3449" s="3" t="s">
        <v>4002</v>
      </c>
    </row>
    <row r="3450" spans="1:14" x14ac:dyDescent="0.25">
      <c r="A3450">
        <v>3449</v>
      </c>
      <c r="B3450" s="3" t="s">
        <v>11431</v>
      </c>
      <c r="C3450" s="3" t="s">
        <v>5272</v>
      </c>
      <c r="D3450" s="3" t="s">
        <v>5272</v>
      </c>
      <c r="E3450" s="3" t="s">
        <v>9</v>
      </c>
      <c r="F3450" t="s">
        <v>10</v>
      </c>
      <c r="G3450" t="s">
        <v>11</v>
      </c>
      <c r="H3450" t="s">
        <v>12</v>
      </c>
      <c r="J3450" s="3" t="s">
        <v>41</v>
      </c>
      <c r="K3450">
        <v>3449</v>
      </c>
      <c r="L3450" s="3" t="s">
        <v>3989</v>
      </c>
      <c r="M3450" s="3" t="s">
        <v>3990</v>
      </c>
      <c r="N3450" s="3" t="s">
        <v>4002</v>
      </c>
    </row>
    <row r="3451" spans="1:14" x14ac:dyDescent="0.25">
      <c r="A3451">
        <v>3450</v>
      </c>
      <c r="B3451" s="3" t="s">
        <v>11432</v>
      </c>
      <c r="C3451" s="3" t="s">
        <v>5272</v>
      </c>
      <c r="D3451" s="3" t="s">
        <v>5272</v>
      </c>
      <c r="E3451" s="3" t="s">
        <v>9</v>
      </c>
      <c r="F3451" t="s">
        <v>10</v>
      </c>
      <c r="G3451" t="s">
        <v>11</v>
      </c>
      <c r="H3451" t="s">
        <v>12</v>
      </c>
      <c r="J3451" s="3" t="s">
        <v>265</v>
      </c>
      <c r="K3451">
        <v>3450</v>
      </c>
      <c r="L3451" s="3" t="s">
        <v>6953</v>
      </c>
      <c r="M3451" s="3" t="s">
        <v>6954</v>
      </c>
      <c r="N3451" s="3" t="s">
        <v>4002</v>
      </c>
    </row>
    <row r="3452" spans="1:14" x14ac:dyDescent="0.25">
      <c r="A3452">
        <v>3451</v>
      </c>
      <c r="B3452" s="3" t="s">
        <v>11433</v>
      </c>
      <c r="C3452" s="3" t="s">
        <v>5272</v>
      </c>
      <c r="D3452" s="3" t="s">
        <v>5272</v>
      </c>
      <c r="E3452" s="3" t="s">
        <v>9</v>
      </c>
      <c r="F3452" t="s">
        <v>10</v>
      </c>
      <c r="G3452" t="s">
        <v>11</v>
      </c>
      <c r="H3452" t="s">
        <v>12</v>
      </c>
      <c r="J3452" s="3" t="s">
        <v>137</v>
      </c>
      <c r="K3452">
        <v>3451</v>
      </c>
      <c r="L3452" s="3" t="s">
        <v>7715</v>
      </c>
      <c r="M3452" s="3" t="s">
        <v>7716</v>
      </c>
      <c r="N3452" s="3" t="s">
        <v>4002</v>
      </c>
    </row>
    <row r="3453" spans="1:14" x14ac:dyDescent="0.25">
      <c r="A3453">
        <v>3452</v>
      </c>
      <c r="B3453" s="3" t="s">
        <v>11434</v>
      </c>
      <c r="C3453" s="3" t="s">
        <v>5272</v>
      </c>
      <c r="D3453" s="3" t="s">
        <v>5272</v>
      </c>
      <c r="E3453" s="3" t="s">
        <v>9</v>
      </c>
      <c r="F3453" t="s">
        <v>10</v>
      </c>
      <c r="G3453" t="s">
        <v>14</v>
      </c>
      <c r="H3453" t="s">
        <v>12</v>
      </c>
      <c r="J3453" s="3" t="s">
        <v>55</v>
      </c>
      <c r="K3453">
        <v>3452</v>
      </c>
      <c r="L3453" s="3" t="s">
        <v>2953</v>
      </c>
      <c r="M3453" s="3" t="s">
        <v>2954</v>
      </c>
      <c r="N3453" s="3" t="s">
        <v>4002</v>
      </c>
    </row>
    <row r="3454" spans="1:14" x14ac:dyDescent="0.25">
      <c r="A3454">
        <v>3453</v>
      </c>
      <c r="B3454" s="3" t="s">
        <v>15315</v>
      </c>
      <c r="C3454" s="3" t="s">
        <v>5272</v>
      </c>
      <c r="D3454" s="3" t="s">
        <v>5272</v>
      </c>
      <c r="E3454" s="3" t="s">
        <v>9</v>
      </c>
      <c r="F3454" t="s">
        <v>10</v>
      </c>
      <c r="G3454" t="s">
        <v>14</v>
      </c>
      <c r="H3454" t="s">
        <v>12</v>
      </c>
      <c r="J3454" s="3" t="s">
        <v>37</v>
      </c>
      <c r="K3454">
        <v>3453</v>
      </c>
      <c r="L3454" s="3" t="s">
        <v>2955</v>
      </c>
      <c r="M3454" s="3" t="s">
        <v>2956</v>
      </c>
      <c r="N3454" s="3" t="s">
        <v>4002</v>
      </c>
    </row>
    <row r="3455" spans="1:14" x14ac:dyDescent="0.25">
      <c r="A3455">
        <v>3454</v>
      </c>
      <c r="B3455" s="3" t="s">
        <v>11435</v>
      </c>
      <c r="C3455" s="3" t="s">
        <v>5272</v>
      </c>
      <c r="D3455" s="3" t="s">
        <v>5272</v>
      </c>
      <c r="E3455" s="3" t="s">
        <v>9</v>
      </c>
      <c r="F3455" t="s">
        <v>10</v>
      </c>
      <c r="G3455" t="s">
        <v>14</v>
      </c>
      <c r="H3455" t="s">
        <v>12</v>
      </c>
      <c r="J3455" s="3" t="s">
        <v>38</v>
      </c>
      <c r="K3455">
        <v>3454</v>
      </c>
      <c r="L3455" s="3" t="s">
        <v>2957</v>
      </c>
      <c r="M3455" s="3" t="s">
        <v>2958</v>
      </c>
      <c r="N3455" s="3" t="s">
        <v>4002</v>
      </c>
    </row>
    <row r="3456" spans="1:14" x14ac:dyDescent="0.25">
      <c r="A3456">
        <v>3455</v>
      </c>
      <c r="B3456" s="3" t="s">
        <v>11436</v>
      </c>
      <c r="C3456" s="3" t="s">
        <v>5272</v>
      </c>
      <c r="D3456" s="3" t="s">
        <v>5272</v>
      </c>
      <c r="E3456" s="3" t="s">
        <v>9</v>
      </c>
      <c r="F3456" t="s">
        <v>10</v>
      </c>
      <c r="G3456" t="s">
        <v>14</v>
      </c>
      <c r="H3456" t="s">
        <v>12</v>
      </c>
      <c r="J3456" s="3" t="s">
        <v>39</v>
      </c>
      <c r="K3456">
        <v>3455</v>
      </c>
      <c r="L3456" s="3" t="s">
        <v>2959</v>
      </c>
      <c r="M3456" s="3" t="s">
        <v>2960</v>
      </c>
      <c r="N3456" s="3" t="s">
        <v>14335</v>
      </c>
    </row>
    <row r="3457" spans="1:14" x14ac:dyDescent="0.25">
      <c r="A3457">
        <v>3456</v>
      </c>
      <c r="B3457" s="3" t="s">
        <v>15316</v>
      </c>
      <c r="C3457" s="3" t="s">
        <v>5272</v>
      </c>
      <c r="D3457" s="3" t="s">
        <v>5272</v>
      </c>
      <c r="E3457" s="3" t="s">
        <v>9</v>
      </c>
      <c r="F3457" t="s">
        <v>10</v>
      </c>
      <c r="G3457" t="s">
        <v>14</v>
      </c>
      <c r="H3457" t="s">
        <v>12</v>
      </c>
      <c r="J3457" s="3" t="s">
        <v>40</v>
      </c>
      <c r="K3457">
        <v>3456</v>
      </c>
      <c r="L3457" s="3" t="s">
        <v>3852</v>
      </c>
      <c r="M3457" s="3" t="s">
        <v>3853</v>
      </c>
      <c r="N3457" s="3" t="s">
        <v>14336</v>
      </c>
    </row>
    <row r="3458" spans="1:14" x14ac:dyDescent="0.25">
      <c r="A3458">
        <v>3457</v>
      </c>
      <c r="B3458" s="3" t="s">
        <v>11437</v>
      </c>
      <c r="C3458" s="3" t="s">
        <v>5272</v>
      </c>
      <c r="D3458" s="3" t="s">
        <v>5272</v>
      </c>
      <c r="E3458" s="3" t="s">
        <v>9</v>
      </c>
      <c r="F3458" t="s">
        <v>10</v>
      </c>
      <c r="G3458" t="s">
        <v>14</v>
      </c>
      <c r="H3458" t="s">
        <v>12</v>
      </c>
      <c r="J3458" s="3" t="s">
        <v>41</v>
      </c>
      <c r="K3458">
        <v>3457</v>
      </c>
      <c r="L3458" s="3" t="s">
        <v>5372</v>
      </c>
      <c r="M3458" s="3" t="s">
        <v>5373</v>
      </c>
      <c r="N3458" s="3" t="s">
        <v>14337</v>
      </c>
    </row>
    <row r="3459" spans="1:14" x14ac:dyDescent="0.25">
      <c r="A3459">
        <v>3458</v>
      </c>
      <c r="B3459" s="3" t="s">
        <v>11438</v>
      </c>
      <c r="C3459" s="3" t="s">
        <v>5272</v>
      </c>
      <c r="D3459" s="3" t="s">
        <v>5272</v>
      </c>
      <c r="E3459" s="3" t="s">
        <v>9</v>
      </c>
      <c r="F3459" t="s">
        <v>10</v>
      </c>
      <c r="G3459" t="s">
        <v>14</v>
      </c>
      <c r="H3459" t="s">
        <v>12</v>
      </c>
      <c r="J3459" s="3" t="s">
        <v>70</v>
      </c>
      <c r="K3459">
        <v>3458</v>
      </c>
      <c r="L3459" s="3" t="s">
        <v>6496</v>
      </c>
      <c r="M3459" s="3" t="s">
        <v>6497</v>
      </c>
      <c r="N3459" s="3" t="s">
        <v>14338</v>
      </c>
    </row>
    <row r="3460" spans="1:14" x14ac:dyDescent="0.25">
      <c r="A3460">
        <v>3459</v>
      </c>
      <c r="B3460" s="3" t="s">
        <v>11439</v>
      </c>
      <c r="C3460" s="3" t="s">
        <v>5272</v>
      </c>
      <c r="D3460" s="3" t="s">
        <v>5272</v>
      </c>
      <c r="E3460" s="3" t="s">
        <v>9</v>
      </c>
      <c r="F3460" t="s">
        <v>10</v>
      </c>
      <c r="G3460" t="s">
        <v>14</v>
      </c>
      <c r="H3460" t="s">
        <v>12</v>
      </c>
      <c r="J3460" s="3" t="s">
        <v>265</v>
      </c>
      <c r="K3460">
        <v>3459</v>
      </c>
      <c r="L3460" s="3" t="s">
        <v>7014</v>
      </c>
      <c r="M3460" s="3" t="s">
        <v>7015</v>
      </c>
      <c r="N3460" s="3" t="s">
        <v>4002</v>
      </c>
    </row>
    <row r="3461" spans="1:14" x14ac:dyDescent="0.25">
      <c r="A3461">
        <v>3460</v>
      </c>
      <c r="B3461" s="3" t="s">
        <v>11440</v>
      </c>
      <c r="C3461" s="3" t="s">
        <v>5272</v>
      </c>
      <c r="D3461" s="3" t="s">
        <v>5272</v>
      </c>
      <c r="E3461" s="3" t="s">
        <v>9</v>
      </c>
      <c r="F3461" t="s">
        <v>10</v>
      </c>
      <c r="G3461" t="s">
        <v>14</v>
      </c>
      <c r="H3461" t="s">
        <v>12</v>
      </c>
      <c r="J3461" s="3" t="s">
        <v>137</v>
      </c>
      <c r="K3461">
        <v>3460</v>
      </c>
      <c r="L3461" s="3" t="s">
        <v>7717</v>
      </c>
      <c r="M3461" s="3" t="s">
        <v>7718</v>
      </c>
      <c r="N3461" s="3" t="s">
        <v>4002</v>
      </c>
    </row>
    <row r="3462" spans="1:14" x14ac:dyDescent="0.25">
      <c r="A3462">
        <v>3461</v>
      </c>
      <c r="B3462" s="3" t="s">
        <v>11441</v>
      </c>
      <c r="C3462" s="3" t="s">
        <v>5272</v>
      </c>
      <c r="D3462" s="3" t="s">
        <v>5272</v>
      </c>
      <c r="E3462" s="3" t="s">
        <v>9</v>
      </c>
      <c r="F3462" t="s">
        <v>10</v>
      </c>
      <c r="G3462" t="s">
        <v>15</v>
      </c>
      <c r="H3462" t="s">
        <v>12</v>
      </c>
      <c r="J3462" s="3" t="s">
        <v>55</v>
      </c>
      <c r="K3462">
        <v>3461</v>
      </c>
      <c r="L3462" s="3" t="s">
        <v>2961</v>
      </c>
      <c r="M3462" s="3" t="s">
        <v>2962</v>
      </c>
      <c r="N3462" s="3" t="s">
        <v>4002</v>
      </c>
    </row>
    <row r="3463" spans="1:14" x14ac:dyDescent="0.25">
      <c r="A3463">
        <v>3462</v>
      </c>
      <c r="B3463" s="3" t="s">
        <v>15317</v>
      </c>
      <c r="C3463" s="3" t="s">
        <v>5272</v>
      </c>
      <c r="D3463" s="3" t="s">
        <v>5272</v>
      </c>
      <c r="E3463" s="3" t="s">
        <v>9</v>
      </c>
      <c r="F3463" t="s">
        <v>10</v>
      </c>
      <c r="G3463" t="s">
        <v>15</v>
      </c>
      <c r="H3463" t="s">
        <v>12</v>
      </c>
      <c r="J3463" s="3" t="s">
        <v>37</v>
      </c>
      <c r="K3463">
        <v>3462</v>
      </c>
      <c r="L3463" s="3" t="s">
        <v>2963</v>
      </c>
      <c r="M3463" s="3" t="s">
        <v>2964</v>
      </c>
      <c r="N3463" s="3" t="s">
        <v>4002</v>
      </c>
    </row>
    <row r="3464" spans="1:14" x14ac:dyDescent="0.25">
      <c r="A3464">
        <v>3463</v>
      </c>
      <c r="B3464" s="3" t="s">
        <v>11442</v>
      </c>
      <c r="C3464" s="3" t="s">
        <v>5272</v>
      </c>
      <c r="D3464" s="3" t="s">
        <v>5272</v>
      </c>
      <c r="E3464" s="3" t="s">
        <v>9</v>
      </c>
      <c r="F3464" t="s">
        <v>10</v>
      </c>
      <c r="G3464" t="s">
        <v>15</v>
      </c>
      <c r="H3464" t="s">
        <v>12</v>
      </c>
      <c r="J3464" s="3" t="s">
        <v>38</v>
      </c>
      <c r="K3464">
        <v>3463</v>
      </c>
      <c r="L3464" s="3" t="s">
        <v>2965</v>
      </c>
      <c r="M3464" s="3" t="s">
        <v>2966</v>
      </c>
      <c r="N3464" s="3" t="s">
        <v>4002</v>
      </c>
    </row>
    <row r="3465" spans="1:14" x14ac:dyDescent="0.25">
      <c r="A3465">
        <v>3464</v>
      </c>
      <c r="B3465" s="3" t="s">
        <v>11443</v>
      </c>
      <c r="C3465" s="3" t="s">
        <v>5272</v>
      </c>
      <c r="D3465" s="3" t="s">
        <v>5272</v>
      </c>
      <c r="E3465" s="3" t="s">
        <v>9</v>
      </c>
      <c r="F3465" t="s">
        <v>10</v>
      </c>
      <c r="G3465" t="s">
        <v>15</v>
      </c>
      <c r="H3465" t="s">
        <v>12</v>
      </c>
      <c r="J3465" s="3" t="s">
        <v>39</v>
      </c>
      <c r="K3465">
        <v>3464</v>
      </c>
      <c r="L3465" s="3" t="s">
        <v>2967</v>
      </c>
      <c r="M3465" s="3" t="s">
        <v>2968</v>
      </c>
      <c r="N3465" s="3" t="s">
        <v>4002</v>
      </c>
    </row>
    <row r="3466" spans="1:14" x14ac:dyDescent="0.25">
      <c r="A3466">
        <v>3465</v>
      </c>
      <c r="B3466" s="3" t="s">
        <v>15318</v>
      </c>
      <c r="C3466" s="3" t="s">
        <v>5272</v>
      </c>
      <c r="D3466" s="3" t="s">
        <v>5272</v>
      </c>
      <c r="E3466" s="3" t="s">
        <v>9</v>
      </c>
      <c r="F3466" t="s">
        <v>10</v>
      </c>
      <c r="G3466" t="s">
        <v>15</v>
      </c>
      <c r="H3466" t="s">
        <v>12</v>
      </c>
      <c r="J3466" s="3" t="s">
        <v>40</v>
      </c>
      <c r="K3466">
        <v>3465</v>
      </c>
      <c r="L3466" s="3" t="s">
        <v>3854</v>
      </c>
      <c r="M3466" s="3" t="s">
        <v>3855</v>
      </c>
      <c r="N3466" s="3" t="s">
        <v>4002</v>
      </c>
    </row>
    <row r="3467" spans="1:14" x14ac:dyDescent="0.25">
      <c r="A3467">
        <v>3466</v>
      </c>
      <c r="B3467" s="3" t="s">
        <v>11444</v>
      </c>
      <c r="C3467" s="3" t="s">
        <v>5272</v>
      </c>
      <c r="D3467" s="3" t="s">
        <v>5272</v>
      </c>
      <c r="E3467" s="3" t="s">
        <v>9</v>
      </c>
      <c r="F3467" t="s">
        <v>10</v>
      </c>
      <c r="G3467" t="s">
        <v>15</v>
      </c>
      <c r="H3467" t="s">
        <v>12</v>
      </c>
      <c r="J3467" s="3" t="s">
        <v>41</v>
      </c>
      <c r="K3467">
        <v>3466</v>
      </c>
      <c r="L3467" s="3" t="s">
        <v>3991</v>
      </c>
      <c r="M3467" s="3" t="s">
        <v>3992</v>
      </c>
      <c r="N3467" s="3" t="s">
        <v>14339</v>
      </c>
    </row>
    <row r="3468" spans="1:14" x14ac:dyDescent="0.25">
      <c r="A3468">
        <v>3467</v>
      </c>
      <c r="B3468" s="3" t="s">
        <v>11445</v>
      </c>
      <c r="C3468" s="3" t="s">
        <v>5272</v>
      </c>
      <c r="D3468" s="3" t="s">
        <v>5272</v>
      </c>
      <c r="E3468" s="3" t="s">
        <v>9</v>
      </c>
      <c r="F3468" t="s">
        <v>10</v>
      </c>
      <c r="G3468" t="s">
        <v>15</v>
      </c>
      <c r="H3468" t="s">
        <v>12</v>
      </c>
      <c r="J3468" s="3" t="s">
        <v>265</v>
      </c>
      <c r="K3468">
        <v>3467</v>
      </c>
      <c r="L3468" s="3" t="s">
        <v>6955</v>
      </c>
      <c r="M3468" s="3" t="s">
        <v>6956</v>
      </c>
      <c r="N3468" s="3" t="s">
        <v>14340</v>
      </c>
    </row>
    <row r="3469" spans="1:14" x14ac:dyDescent="0.25">
      <c r="A3469">
        <v>3468</v>
      </c>
      <c r="B3469" s="3" t="s">
        <v>11446</v>
      </c>
      <c r="C3469" s="3" t="s">
        <v>5272</v>
      </c>
      <c r="D3469" s="3" t="s">
        <v>5272</v>
      </c>
      <c r="E3469" s="3" t="s">
        <v>9</v>
      </c>
      <c r="F3469" t="s">
        <v>10</v>
      </c>
      <c r="G3469" t="s">
        <v>15</v>
      </c>
      <c r="H3469" t="s">
        <v>12</v>
      </c>
      <c r="J3469" s="3" t="s">
        <v>137</v>
      </c>
      <c r="K3469">
        <v>3468</v>
      </c>
      <c r="L3469" s="3" t="s">
        <v>7719</v>
      </c>
      <c r="M3469" s="3" t="s">
        <v>7720</v>
      </c>
      <c r="N3469" s="3" t="s">
        <v>14341</v>
      </c>
    </row>
    <row r="3470" spans="1:14" x14ac:dyDescent="0.25">
      <c r="A3470">
        <v>3469</v>
      </c>
      <c r="B3470" s="3" t="s">
        <v>12661</v>
      </c>
      <c r="C3470" s="3" t="s">
        <v>12662</v>
      </c>
      <c r="D3470" s="3" t="s">
        <v>12663</v>
      </c>
      <c r="E3470" s="3" t="s">
        <v>18</v>
      </c>
      <c r="F3470" t="s">
        <v>19</v>
      </c>
      <c r="G3470" t="s">
        <v>11</v>
      </c>
      <c r="H3470" t="s">
        <v>20</v>
      </c>
      <c r="I3470" t="s">
        <v>21</v>
      </c>
      <c r="J3470" s="3" t="s">
        <v>9</v>
      </c>
      <c r="K3470">
        <v>3469</v>
      </c>
      <c r="L3470" s="3" t="s">
        <v>13826</v>
      </c>
      <c r="M3470" s="3" t="s">
        <v>13827</v>
      </c>
      <c r="N3470" s="3" t="s">
        <v>14342</v>
      </c>
    </row>
    <row r="3471" spans="1:14" x14ac:dyDescent="0.25">
      <c r="A3471">
        <v>3470</v>
      </c>
      <c r="B3471" s="3" t="s">
        <v>12664</v>
      </c>
      <c r="C3471" s="3" t="s">
        <v>12662</v>
      </c>
      <c r="D3471" s="3" t="s">
        <v>12663</v>
      </c>
      <c r="E3471" s="3" t="s">
        <v>18</v>
      </c>
      <c r="F3471" t="s">
        <v>19</v>
      </c>
      <c r="G3471" t="s">
        <v>14</v>
      </c>
      <c r="H3471" t="s">
        <v>20</v>
      </c>
      <c r="I3471" t="s">
        <v>21</v>
      </c>
      <c r="J3471" s="3" t="s">
        <v>9</v>
      </c>
      <c r="K3471">
        <v>3470</v>
      </c>
      <c r="L3471" s="3" t="s">
        <v>13828</v>
      </c>
      <c r="M3471" s="3" t="s">
        <v>13829</v>
      </c>
      <c r="N3471" s="3" t="s">
        <v>14343</v>
      </c>
    </row>
    <row r="3472" spans="1:14" x14ac:dyDescent="0.25">
      <c r="A3472">
        <v>3471</v>
      </c>
      <c r="B3472" s="3" t="s">
        <v>12665</v>
      </c>
      <c r="C3472" s="3" t="s">
        <v>12662</v>
      </c>
      <c r="D3472" s="3" t="s">
        <v>12663</v>
      </c>
      <c r="E3472" s="3" t="s">
        <v>18</v>
      </c>
      <c r="F3472" t="s">
        <v>19</v>
      </c>
      <c r="G3472" t="s">
        <v>15</v>
      </c>
      <c r="H3472" t="s">
        <v>20</v>
      </c>
      <c r="I3472" t="s">
        <v>21</v>
      </c>
      <c r="J3472" s="3" t="s">
        <v>9</v>
      </c>
      <c r="K3472">
        <v>3471</v>
      </c>
      <c r="L3472" s="3" t="s">
        <v>13830</v>
      </c>
      <c r="M3472" s="3" t="s">
        <v>13831</v>
      </c>
      <c r="N3472" s="3" t="s">
        <v>4002</v>
      </c>
    </row>
    <row r="3473" spans="1:14" x14ac:dyDescent="0.25">
      <c r="A3473">
        <v>3472</v>
      </c>
      <c r="B3473" s="3" t="s">
        <v>15319</v>
      </c>
      <c r="C3473" s="3" t="s">
        <v>14990</v>
      </c>
      <c r="D3473" s="3" t="s">
        <v>14990</v>
      </c>
      <c r="E3473" s="3" t="s">
        <v>9</v>
      </c>
      <c r="F3473" t="s">
        <v>10</v>
      </c>
      <c r="G3473" t="s">
        <v>14</v>
      </c>
      <c r="H3473" t="s">
        <v>12</v>
      </c>
      <c r="J3473" s="3" t="s">
        <v>42</v>
      </c>
      <c r="K3473">
        <v>3472</v>
      </c>
      <c r="L3473" s="3" t="s">
        <v>16608</v>
      </c>
      <c r="M3473" s="3" t="s">
        <v>16609</v>
      </c>
      <c r="N3473" s="3" t="s">
        <v>4002</v>
      </c>
    </row>
    <row r="3474" spans="1:14" x14ac:dyDescent="0.25">
      <c r="A3474">
        <v>3473</v>
      </c>
      <c r="B3474" s="3" t="s">
        <v>15320</v>
      </c>
      <c r="C3474" s="3" t="s">
        <v>14990</v>
      </c>
      <c r="D3474" s="3" t="s">
        <v>14990</v>
      </c>
      <c r="E3474" s="3" t="s">
        <v>9</v>
      </c>
      <c r="F3474" t="s">
        <v>10</v>
      </c>
      <c r="G3474" t="s">
        <v>14</v>
      </c>
      <c r="H3474" t="s">
        <v>12</v>
      </c>
      <c r="J3474" s="3" t="s">
        <v>43</v>
      </c>
      <c r="K3474">
        <v>3473</v>
      </c>
      <c r="L3474" s="3" t="s">
        <v>16610</v>
      </c>
      <c r="M3474" s="3" t="s">
        <v>16611</v>
      </c>
      <c r="N3474" s="3" t="s">
        <v>14344</v>
      </c>
    </row>
    <row r="3475" spans="1:14" x14ac:dyDescent="0.25">
      <c r="A3475">
        <v>3474</v>
      </c>
      <c r="B3475" s="3" t="s">
        <v>15321</v>
      </c>
      <c r="C3475" s="3" t="s">
        <v>14990</v>
      </c>
      <c r="D3475" s="3" t="s">
        <v>14990</v>
      </c>
      <c r="E3475" s="3" t="s">
        <v>9</v>
      </c>
      <c r="F3475" t="s">
        <v>10</v>
      </c>
      <c r="G3475" t="s">
        <v>14</v>
      </c>
      <c r="H3475" t="s">
        <v>12</v>
      </c>
      <c r="J3475" s="3" t="s">
        <v>53</v>
      </c>
      <c r="K3475">
        <v>3474</v>
      </c>
      <c r="L3475" s="3" t="s">
        <v>16612</v>
      </c>
      <c r="M3475" s="3" t="s">
        <v>16613</v>
      </c>
      <c r="N3475" s="3" t="s">
        <v>14345</v>
      </c>
    </row>
    <row r="3476" spans="1:14" x14ac:dyDescent="0.25">
      <c r="A3476">
        <v>3475</v>
      </c>
      <c r="B3476" s="3" t="s">
        <v>14991</v>
      </c>
      <c r="C3476" s="3" t="s">
        <v>14992</v>
      </c>
      <c r="D3476" s="3" t="s">
        <v>14992</v>
      </c>
      <c r="E3476" s="3" t="s">
        <v>9</v>
      </c>
      <c r="G3476" t="s">
        <v>15</v>
      </c>
      <c r="H3476" t="s">
        <v>20</v>
      </c>
      <c r="J3476" s="3" t="s">
        <v>9</v>
      </c>
      <c r="K3476">
        <v>3475</v>
      </c>
      <c r="L3476" s="3" t="s">
        <v>16614</v>
      </c>
      <c r="M3476" s="3" t="s">
        <v>16615</v>
      </c>
      <c r="N3476" s="3" t="s">
        <v>14346</v>
      </c>
    </row>
    <row r="3477" spans="1:14" x14ac:dyDescent="0.25">
      <c r="A3477">
        <v>3476</v>
      </c>
      <c r="B3477" s="3" t="s">
        <v>14993</v>
      </c>
      <c r="C3477" s="3" t="s">
        <v>14994</v>
      </c>
      <c r="D3477" s="3" t="s">
        <v>14994</v>
      </c>
      <c r="E3477" s="3" t="s">
        <v>9</v>
      </c>
      <c r="G3477" t="s">
        <v>15</v>
      </c>
      <c r="H3477" t="s">
        <v>20</v>
      </c>
      <c r="J3477" s="3" t="s">
        <v>9</v>
      </c>
      <c r="K3477">
        <v>3476</v>
      </c>
      <c r="L3477" s="3" t="s">
        <v>16616</v>
      </c>
      <c r="M3477" s="3" t="s">
        <v>16617</v>
      </c>
      <c r="N3477" s="3" t="s">
        <v>14347</v>
      </c>
    </row>
    <row r="3478" spans="1:14" x14ac:dyDescent="0.25">
      <c r="A3478">
        <v>3477</v>
      </c>
      <c r="B3478" s="3" t="s">
        <v>14995</v>
      </c>
      <c r="C3478" s="3" t="s">
        <v>14995</v>
      </c>
      <c r="D3478" s="3" t="s">
        <v>14995</v>
      </c>
      <c r="E3478" s="3" t="s">
        <v>9</v>
      </c>
      <c r="H3478" t="s">
        <v>20</v>
      </c>
      <c r="J3478" s="3" t="s">
        <v>9</v>
      </c>
      <c r="K3478">
        <v>3477</v>
      </c>
      <c r="L3478" s="3" t="s">
        <v>16618</v>
      </c>
      <c r="M3478" s="3" t="s">
        <v>16619</v>
      </c>
      <c r="N3478" s="3" t="s">
        <v>4896</v>
      </c>
    </row>
    <row r="3479" spans="1:14" x14ac:dyDescent="0.25">
      <c r="A3479">
        <v>3478</v>
      </c>
      <c r="B3479" s="3" t="s">
        <v>14996</v>
      </c>
      <c r="C3479" s="3" t="s">
        <v>14996</v>
      </c>
      <c r="D3479" s="3" t="s">
        <v>14996</v>
      </c>
      <c r="E3479" s="3" t="s">
        <v>9</v>
      </c>
      <c r="H3479" t="s">
        <v>20</v>
      </c>
      <c r="J3479" s="3" t="s">
        <v>9</v>
      </c>
      <c r="K3479">
        <v>3478</v>
      </c>
      <c r="L3479" s="3" t="s">
        <v>16620</v>
      </c>
      <c r="M3479" s="3" t="s">
        <v>16621</v>
      </c>
      <c r="N3479" s="3" t="s">
        <v>4002</v>
      </c>
    </row>
    <row r="3480" spans="1:14" x14ac:dyDescent="0.25">
      <c r="A3480">
        <v>3479</v>
      </c>
      <c r="B3480" s="3" t="s">
        <v>11447</v>
      </c>
      <c r="C3480" s="3" t="s">
        <v>5273</v>
      </c>
      <c r="D3480" s="3" t="s">
        <v>5273</v>
      </c>
      <c r="E3480" s="3" t="s">
        <v>9</v>
      </c>
      <c r="F3480" t="s">
        <v>10</v>
      </c>
      <c r="G3480" t="s">
        <v>11</v>
      </c>
      <c r="H3480" t="s">
        <v>12</v>
      </c>
      <c r="J3480" s="3" t="s">
        <v>42</v>
      </c>
      <c r="K3480">
        <v>3479</v>
      </c>
      <c r="L3480" s="3" t="s">
        <v>2969</v>
      </c>
      <c r="M3480" s="3" t="s">
        <v>2970</v>
      </c>
      <c r="N3480" s="3" t="s">
        <v>4897</v>
      </c>
    </row>
    <row r="3481" spans="1:14" x14ac:dyDescent="0.25">
      <c r="A3481">
        <v>3480</v>
      </c>
      <c r="B3481" s="3" t="s">
        <v>11448</v>
      </c>
      <c r="C3481" s="3" t="s">
        <v>6895</v>
      </c>
      <c r="D3481" s="3" t="s">
        <v>6895</v>
      </c>
      <c r="E3481" s="3" t="s">
        <v>9</v>
      </c>
      <c r="F3481" t="s">
        <v>10</v>
      </c>
      <c r="G3481" t="s">
        <v>15</v>
      </c>
      <c r="H3481" t="s">
        <v>12</v>
      </c>
      <c r="J3481" s="3" t="s">
        <v>29</v>
      </c>
      <c r="K3481">
        <v>3480</v>
      </c>
      <c r="L3481" s="3" t="s">
        <v>6498</v>
      </c>
      <c r="M3481" s="3" t="s">
        <v>6499</v>
      </c>
      <c r="N3481" s="3" t="s">
        <v>4002</v>
      </c>
    </row>
    <row r="3482" spans="1:14" x14ac:dyDescent="0.25">
      <c r="A3482">
        <v>3481</v>
      </c>
      <c r="B3482" s="3" t="s">
        <v>11449</v>
      </c>
      <c r="C3482" s="3" t="s">
        <v>6895</v>
      </c>
      <c r="D3482" s="3" t="s">
        <v>6895</v>
      </c>
      <c r="E3482" s="3" t="s">
        <v>9</v>
      </c>
      <c r="F3482" t="s">
        <v>10</v>
      </c>
      <c r="G3482" t="s">
        <v>15</v>
      </c>
      <c r="H3482" t="s">
        <v>12</v>
      </c>
      <c r="J3482" s="3" t="s">
        <v>30</v>
      </c>
      <c r="K3482">
        <v>3481</v>
      </c>
      <c r="L3482" s="3" t="s">
        <v>6500</v>
      </c>
      <c r="M3482" s="3" t="s">
        <v>6501</v>
      </c>
      <c r="N3482" s="3" t="s">
        <v>4898</v>
      </c>
    </row>
    <row r="3483" spans="1:14" x14ac:dyDescent="0.25">
      <c r="A3483">
        <v>3482</v>
      </c>
      <c r="B3483" s="3" t="s">
        <v>11450</v>
      </c>
      <c r="C3483" s="3" t="s">
        <v>6895</v>
      </c>
      <c r="D3483" s="3" t="s">
        <v>6895</v>
      </c>
      <c r="E3483" s="3" t="s">
        <v>9</v>
      </c>
      <c r="F3483" t="s">
        <v>10</v>
      </c>
      <c r="G3483" t="s">
        <v>15</v>
      </c>
      <c r="H3483" t="s">
        <v>12</v>
      </c>
      <c r="J3483" s="3" t="s">
        <v>31</v>
      </c>
      <c r="K3483">
        <v>3482</v>
      </c>
      <c r="L3483" s="3" t="s">
        <v>6502</v>
      </c>
      <c r="M3483" s="3" t="s">
        <v>6503</v>
      </c>
      <c r="N3483" s="3" t="s">
        <v>4002</v>
      </c>
    </row>
    <row r="3484" spans="1:14" x14ac:dyDescent="0.25">
      <c r="A3484">
        <v>3483</v>
      </c>
      <c r="B3484" s="3" t="s">
        <v>11451</v>
      </c>
      <c r="C3484" s="3" t="s">
        <v>6895</v>
      </c>
      <c r="D3484" s="3" t="s">
        <v>6895</v>
      </c>
      <c r="E3484" s="3" t="s">
        <v>9</v>
      </c>
      <c r="F3484" t="s">
        <v>10</v>
      </c>
      <c r="G3484" t="s">
        <v>15</v>
      </c>
      <c r="H3484" t="s">
        <v>12</v>
      </c>
      <c r="J3484" s="3" t="s">
        <v>32</v>
      </c>
      <c r="K3484">
        <v>3483</v>
      </c>
      <c r="L3484" s="3" t="s">
        <v>6504</v>
      </c>
      <c r="M3484" s="3" t="s">
        <v>6505</v>
      </c>
      <c r="N3484" s="3" t="s">
        <v>4899</v>
      </c>
    </row>
    <row r="3485" spans="1:14" x14ac:dyDescent="0.25">
      <c r="A3485">
        <v>3484</v>
      </c>
      <c r="B3485" s="3" t="s">
        <v>11452</v>
      </c>
      <c r="C3485" s="3" t="s">
        <v>6895</v>
      </c>
      <c r="D3485" s="3" t="s">
        <v>6895</v>
      </c>
      <c r="E3485" s="3" t="s">
        <v>9</v>
      </c>
      <c r="F3485" t="s">
        <v>10</v>
      </c>
      <c r="G3485" t="s">
        <v>15</v>
      </c>
      <c r="H3485" t="s">
        <v>12</v>
      </c>
      <c r="J3485" s="3" t="s">
        <v>33</v>
      </c>
      <c r="K3485">
        <v>3484</v>
      </c>
      <c r="L3485" s="3" t="s">
        <v>6506</v>
      </c>
      <c r="M3485" s="3" t="s">
        <v>6507</v>
      </c>
      <c r="N3485" s="3" t="s">
        <v>4900</v>
      </c>
    </row>
    <row r="3486" spans="1:14" x14ac:dyDescent="0.25">
      <c r="A3486">
        <v>3485</v>
      </c>
      <c r="B3486" s="3" t="s">
        <v>11453</v>
      </c>
      <c r="C3486" s="3" t="s">
        <v>6895</v>
      </c>
      <c r="D3486" s="3" t="s">
        <v>6895</v>
      </c>
      <c r="E3486" s="3" t="s">
        <v>9</v>
      </c>
      <c r="F3486" t="s">
        <v>10</v>
      </c>
      <c r="G3486" t="s">
        <v>15</v>
      </c>
      <c r="H3486" t="s">
        <v>12</v>
      </c>
      <c r="J3486" s="3" t="s">
        <v>108</v>
      </c>
      <c r="K3486">
        <v>3485</v>
      </c>
      <c r="L3486" s="3" t="s">
        <v>6508</v>
      </c>
      <c r="M3486" s="3" t="s">
        <v>6509</v>
      </c>
      <c r="N3486" s="3" t="s">
        <v>4901</v>
      </c>
    </row>
    <row r="3487" spans="1:14" x14ac:dyDescent="0.25">
      <c r="A3487">
        <v>3486</v>
      </c>
      <c r="B3487" s="3" t="s">
        <v>11454</v>
      </c>
      <c r="C3487" s="3" t="s">
        <v>6895</v>
      </c>
      <c r="D3487" s="3" t="s">
        <v>6895</v>
      </c>
      <c r="E3487" s="3" t="s">
        <v>9</v>
      </c>
      <c r="F3487" t="s">
        <v>10</v>
      </c>
      <c r="G3487" t="s">
        <v>15</v>
      </c>
      <c r="H3487" t="s">
        <v>12</v>
      </c>
      <c r="J3487" s="3" t="s">
        <v>109</v>
      </c>
      <c r="K3487">
        <v>3486</v>
      </c>
      <c r="L3487" s="3" t="s">
        <v>6510</v>
      </c>
      <c r="M3487" s="3" t="s">
        <v>6511</v>
      </c>
      <c r="N3487" s="3" t="s">
        <v>4902</v>
      </c>
    </row>
    <row r="3488" spans="1:14" x14ac:dyDescent="0.25">
      <c r="A3488">
        <v>3487</v>
      </c>
      <c r="B3488" s="3" t="s">
        <v>11455</v>
      </c>
      <c r="C3488" s="3" t="s">
        <v>6895</v>
      </c>
      <c r="D3488" s="3" t="s">
        <v>6895</v>
      </c>
      <c r="E3488" s="3" t="s">
        <v>9</v>
      </c>
      <c r="F3488" t="s">
        <v>10</v>
      </c>
      <c r="G3488" t="s">
        <v>15</v>
      </c>
      <c r="H3488" t="s">
        <v>12</v>
      </c>
      <c r="J3488" s="3" t="s">
        <v>110</v>
      </c>
      <c r="K3488">
        <v>3487</v>
      </c>
      <c r="L3488" s="3" t="s">
        <v>6512</v>
      </c>
      <c r="M3488" s="3" t="s">
        <v>6513</v>
      </c>
      <c r="N3488" s="3" t="s">
        <v>14348</v>
      </c>
    </row>
    <row r="3489" spans="1:14" x14ac:dyDescent="0.25">
      <c r="A3489">
        <v>3488</v>
      </c>
      <c r="B3489" s="3" t="s">
        <v>11456</v>
      </c>
      <c r="C3489" s="3" t="s">
        <v>6895</v>
      </c>
      <c r="D3489" s="3" t="s">
        <v>6895</v>
      </c>
      <c r="E3489" s="3" t="s">
        <v>9</v>
      </c>
      <c r="F3489" t="s">
        <v>10</v>
      </c>
      <c r="G3489" t="s">
        <v>15</v>
      </c>
      <c r="H3489" t="s">
        <v>12</v>
      </c>
      <c r="J3489" s="3" t="s">
        <v>111</v>
      </c>
      <c r="K3489">
        <v>3488</v>
      </c>
      <c r="L3489" s="3" t="s">
        <v>6514</v>
      </c>
      <c r="M3489" s="3" t="s">
        <v>6515</v>
      </c>
      <c r="N3489" s="3" t="s">
        <v>14349</v>
      </c>
    </row>
    <row r="3490" spans="1:14" x14ac:dyDescent="0.25">
      <c r="A3490">
        <v>3489</v>
      </c>
      <c r="B3490" s="3" t="s">
        <v>11457</v>
      </c>
      <c r="C3490" s="3" t="s">
        <v>6895</v>
      </c>
      <c r="D3490" s="3" t="s">
        <v>6895</v>
      </c>
      <c r="E3490" s="3" t="s">
        <v>9</v>
      </c>
      <c r="F3490" t="s">
        <v>10</v>
      </c>
      <c r="G3490" t="s">
        <v>15</v>
      </c>
      <c r="H3490" t="s">
        <v>12</v>
      </c>
      <c r="J3490" s="3" t="s">
        <v>100</v>
      </c>
      <c r="K3490">
        <v>3489</v>
      </c>
      <c r="L3490" s="3" t="s">
        <v>6516</v>
      </c>
      <c r="M3490" s="3" t="s">
        <v>6517</v>
      </c>
      <c r="N3490" s="3" t="s">
        <v>14350</v>
      </c>
    </row>
    <row r="3491" spans="1:14" x14ac:dyDescent="0.25">
      <c r="A3491">
        <v>3490</v>
      </c>
      <c r="B3491" s="3" t="s">
        <v>11458</v>
      </c>
      <c r="C3491" s="3" t="s">
        <v>6895</v>
      </c>
      <c r="D3491" s="3" t="s">
        <v>6895</v>
      </c>
      <c r="E3491" s="3" t="s">
        <v>9</v>
      </c>
      <c r="F3491" t="s">
        <v>10</v>
      </c>
      <c r="G3491" t="s">
        <v>15</v>
      </c>
      <c r="H3491" t="s">
        <v>12</v>
      </c>
      <c r="J3491" s="3" t="s">
        <v>6896</v>
      </c>
      <c r="K3491">
        <v>3490</v>
      </c>
      <c r="L3491" s="3" t="s">
        <v>6518</v>
      </c>
      <c r="M3491" s="3" t="s">
        <v>6519</v>
      </c>
      <c r="N3491" s="3" t="s">
        <v>4002</v>
      </c>
    </row>
    <row r="3492" spans="1:14" x14ac:dyDescent="0.25">
      <c r="A3492">
        <v>3491</v>
      </c>
      <c r="B3492" s="3" t="s">
        <v>11459</v>
      </c>
      <c r="C3492" s="3" t="s">
        <v>6895</v>
      </c>
      <c r="D3492" s="3" t="s">
        <v>6895</v>
      </c>
      <c r="E3492" s="3" t="s">
        <v>9</v>
      </c>
      <c r="F3492" t="s">
        <v>10</v>
      </c>
      <c r="G3492" t="s">
        <v>15</v>
      </c>
      <c r="H3492" t="s">
        <v>12</v>
      </c>
      <c r="J3492" s="3" t="s">
        <v>6897</v>
      </c>
      <c r="K3492">
        <v>3491</v>
      </c>
      <c r="L3492" s="3" t="s">
        <v>6520</v>
      </c>
      <c r="M3492" s="3" t="s">
        <v>6521</v>
      </c>
      <c r="N3492" s="3" t="s">
        <v>14351</v>
      </c>
    </row>
    <row r="3493" spans="1:14" x14ac:dyDescent="0.25">
      <c r="A3493">
        <v>3492</v>
      </c>
      <c r="B3493" s="3" t="s">
        <v>11460</v>
      </c>
      <c r="C3493" s="3" t="s">
        <v>6898</v>
      </c>
      <c r="D3493" s="3" t="s">
        <v>6898</v>
      </c>
      <c r="E3493" s="3" t="s">
        <v>9</v>
      </c>
      <c r="G3493" t="s">
        <v>24</v>
      </c>
      <c r="H3493" t="s">
        <v>12</v>
      </c>
      <c r="J3493" s="3" t="s">
        <v>29</v>
      </c>
      <c r="K3493">
        <v>3492</v>
      </c>
      <c r="L3493" s="3" t="s">
        <v>6522</v>
      </c>
      <c r="M3493" s="3" t="s">
        <v>6523</v>
      </c>
      <c r="N3493" s="3" t="s">
        <v>14352</v>
      </c>
    </row>
    <row r="3494" spans="1:14" x14ac:dyDescent="0.25">
      <c r="A3494">
        <v>3493</v>
      </c>
      <c r="B3494" s="3" t="s">
        <v>11461</v>
      </c>
      <c r="C3494" s="3" t="s">
        <v>6898</v>
      </c>
      <c r="D3494" s="3" t="s">
        <v>6898</v>
      </c>
      <c r="E3494" s="3" t="s">
        <v>9</v>
      </c>
      <c r="G3494" t="s">
        <v>24</v>
      </c>
      <c r="H3494" t="s">
        <v>12</v>
      </c>
      <c r="J3494" s="3" t="s">
        <v>30</v>
      </c>
      <c r="K3494">
        <v>3493</v>
      </c>
      <c r="L3494" s="3" t="s">
        <v>6524</v>
      </c>
      <c r="M3494" s="3" t="s">
        <v>6525</v>
      </c>
      <c r="N3494" s="3" t="s">
        <v>14353</v>
      </c>
    </row>
    <row r="3495" spans="1:14" x14ac:dyDescent="0.25">
      <c r="A3495">
        <v>3494</v>
      </c>
      <c r="B3495" s="3" t="s">
        <v>11462</v>
      </c>
      <c r="C3495" s="3" t="s">
        <v>6899</v>
      </c>
      <c r="D3495" s="3" t="s">
        <v>6899</v>
      </c>
      <c r="E3495" s="3" t="s">
        <v>9</v>
      </c>
      <c r="G3495" t="s">
        <v>24</v>
      </c>
      <c r="H3495" t="s">
        <v>12</v>
      </c>
      <c r="J3495" s="3" t="s">
        <v>31</v>
      </c>
      <c r="K3495">
        <v>3494</v>
      </c>
      <c r="L3495" s="3" t="s">
        <v>6526</v>
      </c>
      <c r="M3495" s="3" t="s">
        <v>6527</v>
      </c>
      <c r="N3495" s="3" t="s">
        <v>14354</v>
      </c>
    </row>
    <row r="3496" spans="1:14" x14ac:dyDescent="0.25">
      <c r="A3496">
        <v>3495</v>
      </c>
      <c r="B3496" s="3" t="s">
        <v>11463</v>
      </c>
      <c r="C3496" s="3" t="s">
        <v>7173</v>
      </c>
      <c r="D3496" s="3" t="s">
        <v>7173</v>
      </c>
      <c r="E3496" s="3" t="s">
        <v>9</v>
      </c>
      <c r="G3496" t="s">
        <v>24</v>
      </c>
      <c r="H3496" t="s">
        <v>12</v>
      </c>
      <c r="J3496" s="3" t="s">
        <v>32</v>
      </c>
      <c r="K3496">
        <v>3495</v>
      </c>
      <c r="L3496" s="3" t="s">
        <v>7721</v>
      </c>
      <c r="M3496" s="3" t="s">
        <v>7722</v>
      </c>
      <c r="N3496" s="3" t="s">
        <v>4903</v>
      </c>
    </row>
    <row r="3497" spans="1:14" x14ac:dyDescent="0.25">
      <c r="A3497">
        <v>3496</v>
      </c>
      <c r="B3497" s="3" t="s">
        <v>11464</v>
      </c>
      <c r="C3497" s="3" t="s">
        <v>8316</v>
      </c>
      <c r="D3497" s="3" t="s">
        <v>8316</v>
      </c>
      <c r="E3497" s="3" t="s">
        <v>9</v>
      </c>
      <c r="G3497" t="s">
        <v>24</v>
      </c>
      <c r="H3497" t="s">
        <v>12</v>
      </c>
      <c r="J3497" s="3" t="s">
        <v>33</v>
      </c>
      <c r="K3497">
        <v>3496</v>
      </c>
      <c r="L3497" s="3" t="s">
        <v>8231</v>
      </c>
      <c r="M3497" s="3" t="s">
        <v>8232</v>
      </c>
      <c r="N3497" s="3" t="s">
        <v>4904</v>
      </c>
    </row>
    <row r="3498" spans="1:14" x14ac:dyDescent="0.25">
      <c r="A3498">
        <v>3497</v>
      </c>
      <c r="B3498" s="3" t="s">
        <v>11465</v>
      </c>
      <c r="C3498" s="3" t="s">
        <v>6898</v>
      </c>
      <c r="D3498" s="3" t="s">
        <v>6898</v>
      </c>
      <c r="E3498" s="3" t="s">
        <v>9</v>
      </c>
      <c r="G3498" t="s">
        <v>24</v>
      </c>
      <c r="H3498" t="s">
        <v>12</v>
      </c>
      <c r="J3498" s="3" t="s">
        <v>108</v>
      </c>
      <c r="K3498">
        <v>3497</v>
      </c>
      <c r="L3498" s="3" t="s">
        <v>8792</v>
      </c>
      <c r="M3498" s="3" t="s">
        <v>8793</v>
      </c>
      <c r="N3498" s="3" t="s">
        <v>4905</v>
      </c>
    </row>
    <row r="3499" spans="1:14" x14ac:dyDescent="0.25">
      <c r="A3499">
        <v>3498</v>
      </c>
      <c r="B3499" s="3" t="s">
        <v>12666</v>
      </c>
      <c r="C3499" s="3" t="s">
        <v>6899</v>
      </c>
      <c r="D3499" s="3" t="s">
        <v>6899</v>
      </c>
      <c r="E3499" s="3" t="s">
        <v>9</v>
      </c>
      <c r="G3499" t="s">
        <v>24</v>
      </c>
      <c r="H3499" t="s">
        <v>12</v>
      </c>
      <c r="J3499" s="3" t="s">
        <v>109</v>
      </c>
      <c r="K3499">
        <v>3498</v>
      </c>
      <c r="L3499" s="3" t="s">
        <v>13832</v>
      </c>
      <c r="M3499" s="3" t="s">
        <v>13833</v>
      </c>
      <c r="N3499" s="3" t="s">
        <v>8551</v>
      </c>
    </row>
    <row r="3500" spans="1:14" x14ac:dyDescent="0.25">
      <c r="A3500">
        <v>3499</v>
      </c>
      <c r="B3500" s="3" t="s">
        <v>17058</v>
      </c>
      <c r="C3500" s="3" t="s">
        <v>7173</v>
      </c>
      <c r="D3500" s="3" t="s">
        <v>7173</v>
      </c>
      <c r="E3500" s="3" t="s">
        <v>9</v>
      </c>
      <c r="G3500" t="s">
        <v>24</v>
      </c>
      <c r="H3500" t="s">
        <v>12</v>
      </c>
      <c r="J3500" s="3" t="s">
        <v>110</v>
      </c>
      <c r="K3500">
        <v>3499</v>
      </c>
      <c r="L3500" s="3" t="s">
        <v>16622</v>
      </c>
      <c r="M3500" s="3" t="s">
        <v>16623</v>
      </c>
      <c r="N3500" s="3" t="s">
        <v>4002</v>
      </c>
    </row>
    <row r="3501" spans="1:14" x14ac:dyDescent="0.25">
      <c r="A3501">
        <v>3500</v>
      </c>
      <c r="B3501" s="3" t="s">
        <v>11466</v>
      </c>
      <c r="C3501" s="3" t="s">
        <v>6898</v>
      </c>
      <c r="D3501" s="3" t="s">
        <v>6898</v>
      </c>
      <c r="E3501" s="3" t="s">
        <v>9</v>
      </c>
      <c r="F3501" t="s">
        <v>10</v>
      </c>
      <c r="G3501" t="s">
        <v>11</v>
      </c>
      <c r="H3501" t="s">
        <v>12</v>
      </c>
      <c r="J3501" s="3" t="s">
        <v>29</v>
      </c>
      <c r="K3501">
        <v>3500</v>
      </c>
      <c r="L3501" s="3" t="s">
        <v>6528</v>
      </c>
      <c r="M3501" s="3" t="s">
        <v>6529</v>
      </c>
      <c r="N3501" s="3" t="s">
        <v>4002</v>
      </c>
    </row>
    <row r="3502" spans="1:14" x14ac:dyDescent="0.25">
      <c r="A3502">
        <v>3501</v>
      </c>
      <c r="B3502" s="3" t="s">
        <v>11467</v>
      </c>
      <c r="C3502" s="3" t="s">
        <v>6898</v>
      </c>
      <c r="D3502" s="3" t="s">
        <v>6898</v>
      </c>
      <c r="E3502" s="3" t="s">
        <v>9</v>
      </c>
      <c r="F3502" t="s">
        <v>10</v>
      </c>
      <c r="G3502" t="s">
        <v>11</v>
      </c>
      <c r="H3502" t="s">
        <v>12</v>
      </c>
      <c r="J3502" s="3" t="s">
        <v>30</v>
      </c>
      <c r="K3502">
        <v>3501</v>
      </c>
      <c r="L3502" s="3" t="s">
        <v>6530</v>
      </c>
      <c r="M3502" s="3" t="s">
        <v>6531</v>
      </c>
      <c r="N3502" s="3" t="s">
        <v>4002</v>
      </c>
    </row>
    <row r="3503" spans="1:14" x14ac:dyDescent="0.25">
      <c r="A3503">
        <v>3502</v>
      </c>
      <c r="B3503" s="3" t="s">
        <v>11468</v>
      </c>
      <c r="C3503" s="3" t="s">
        <v>6898</v>
      </c>
      <c r="D3503" s="3" t="s">
        <v>6898</v>
      </c>
      <c r="E3503" s="3" t="s">
        <v>9</v>
      </c>
      <c r="F3503" t="s">
        <v>10</v>
      </c>
      <c r="G3503" t="s">
        <v>11</v>
      </c>
      <c r="H3503" t="s">
        <v>12</v>
      </c>
      <c r="J3503" s="3" t="s">
        <v>31</v>
      </c>
      <c r="K3503">
        <v>3502</v>
      </c>
      <c r="L3503" s="3" t="s">
        <v>6532</v>
      </c>
      <c r="M3503" s="3" t="s">
        <v>6533</v>
      </c>
      <c r="N3503" s="3" t="s">
        <v>4906</v>
      </c>
    </row>
    <row r="3504" spans="1:14" x14ac:dyDescent="0.25">
      <c r="A3504">
        <v>3503</v>
      </c>
      <c r="B3504" s="3" t="s">
        <v>11469</v>
      </c>
      <c r="C3504" s="3" t="s">
        <v>7173</v>
      </c>
      <c r="D3504" s="3" t="s">
        <v>7173</v>
      </c>
      <c r="E3504" s="3" t="s">
        <v>9</v>
      </c>
      <c r="F3504" t="s">
        <v>10</v>
      </c>
      <c r="G3504" t="s">
        <v>11</v>
      </c>
      <c r="H3504" t="s">
        <v>12</v>
      </c>
      <c r="J3504" s="3" t="s">
        <v>32</v>
      </c>
      <c r="K3504">
        <v>3503</v>
      </c>
      <c r="L3504" s="3" t="s">
        <v>7723</v>
      </c>
      <c r="M3504" s="3" t="s">
        <v>7724</v>
      </c>
      <c r="N3504" s="3" t="s">
        <v>4002</v>
      </c>
    </row>
    <row r="3505" spans="1:14" x14ac:dyDescent="0.25">
      <c r="A3505">
        <v>3504</v>
      </c>
      <c r="B3505" s="3" t="s">
        <v>11470</v>
      </c>
      <c r="C3505" s="3" t="s">
        <v>6898</v>
      </c>
      <c r="D3505" s="3" t="s">
        <v>6898</v>
      </c>
      <c r="E3505" s="3" t="s">
        <v>9</v>
      </c>
      <c r="F3505" t="s">
        <v>10</v>
      </c>
      <c r="G3505" t="s">
        <v>11</v>
      </c>
      <c r="H3505" t="s">
        <v>12</v>
      </c>
      <c r="J3505" s="3" t="s">
        <v>33</v>
      </c>
      <c r="K3505">
        <v>3504</v>
      </c>
      <c r="L3505" s="3" t="s">
        <v>7725</v>
      </c>
      <c r="M3505" s="3" t="s">
        <v>7726</v>
      </c>
      <c r="N3505" s="3" t="s">
        <v>4002</v>
      </c>
    </row>
    <row r="3506" spans="1:14" x14ac:dyDescent="0.25">
      <c r="A3506">
        <v>3505</v>
      </c>
      <c r="B3506" s="3" t="s">
        <v>11471</v>
      </c>
      <c r="C3506" s="3" t="s">
        <v>6898</v>
      </c>
      <c r="D3506" s="3" t="s">
        <v>6898</v>
      </c>
      <c r="E3506" s="3" t="s">
        <v>9</v>
      </c>
      <c r="F3506" t="s">
        <v>10</v>
      </c>
      <c r="G3506" t="s">
        <v>11</v>
      </c>
      <c r="H3506" t="s">
        <v>12</v>
      </c>
      <c r="J3506" s="3" t="s">
        <v>108</v>
      </c>
      <c r="K3506">
        <v>3505</v>
      </c>
      <c r="L3506" s="3" t="s">
        <v>8794</v>
      </c>
      <c r="M3506" s="3" t="s">
        <v>8795</v>
      </c>
      <c r="N3506" s="3" t="s">
        <v>4907</v>
      </c>
    </row>
    <row r="3507" spans="1:14" x14ac:dyDescent="0.25">
      <c r="A3507">
        <v>3506</v>
      </c>
      <c r="B3507" s="3" t="s">
        <v>12667</v>
      </c>
      <c r="C3507" s="3" t="s">
        <v>6899</v>
      </c>
      <c r="D3507" s="3" t="s">
        <v>6899</v>
      </c>
      <c r="E3507" s="3" t="s">
        <v>9</v>
      </c>
      <c r="F3507" t="s">
        <v>10</v>
      </c>
      <c r="G3507" t="s">
        <v>11</v>
      </c>
      <c r="H3507" t="s">
        <v>12</v>
      </c>
      <c r="J3507" s="3" t="s">
        <v>109</v>
      </c>
      <c r="K3507">
        <v>3506</v>
      </c>
      <c r="L3507" s="3" t="s">
        <v>13834</v>
      </c>
      <c r="M3507" s="3" t="s">
        <v>13835</v>
      </c>
      <c r="N3507" s="3" t="s">
        <v>4908</v>
      </c>
    </row>
    <row r="3508" spans="1:14" x14ac:dyDescent="0.25">
      <c r="A3508">
        <v>3507</v>
      </c>
      <c r="B3508" s="3" t="s">
        <v>17059</v>
      </c>
      <c r="C3508" s="3" t="s">
        <v>7173</v>
      </c>
      <c r="D3508" s="3" t="s">
        <v>7173</v>
      </c>
      <c r="E3508" s="3" t="s">
        <v>9</v>
      </c>
      <c r="F3508" t="s">
        <v>10</v>
      </c>
      <c r="G3508" t="s">
        <v>11</v>
      </c>
      <c r="H3508" t="s">
        <v>12</v>
      </c>
      <c r="J3508" s="3" t="s">
        <v>110</v>
      </c>
      <c r="K3508">
        <v>3507</v>
      </c>
      <c r="L3508" s="3" t="s">
        <v>16624</v>
      </c>
      <c r="M3508" s="3" t="s">
        <v>16625</v>
      </c>
      <c r="N3508" s="3" t="s">
        <v>4909</v>
      </c>
    </row>
    <row r="3509" spans="1:14" x14ac:dyDescent="0.25">
      <c r="A3509">
        <v>3508</v>
      </c>
      <c r="B3509" s="3" t="s">
        <v>11472</v>
      </c>
      <c r="C3509" s="3" t="s">
        <v>6898</v>
      </c>
      <c r="D3509" s="3" t="s">
        <v>6898</v>
      </c>
      <c r="E3509" s="3" t="s">
        <v>9</v>
      </c>
      <c r="F3509" t="s">
        <v>10</v>
      </c>
      <c r="G3509" t="s">
        <v>14</v>
      </c>
      <c r="H3509" t="s">
        <v>12</v>
      </c>
      <c r="J3509" s="3" t="s">
        <v>29</v>
      </c>
      <c r="K3509">
        <v>3508</v>
      </c>
      <c r="L3509" s="3" t="s">
        <v>6534</v>
      </c>
      <c r="M3509" s="3" t="s">
        <v>6535</v>
      </c>
      <c r="N3509" s="3" t="s">
        <v>4910</v>
      </c>
    </row>
    <row r="3510" spans="1:14" x14ac:dyDescent="0.25">
      <c r="A3510">
        <v>3509</v>
      </c>
      <c r="B3510" s="3" t="s">
        <v>11473</v>
      </c>
      <c r="C3510" s="3" t="s">
        <v>6898</v>
      </c>
      <c r="D3510" s="3" t="s">
        <v>6898</v>
      </c>
      <c r="E3510" s="3" t="s">
        <v>9</v>
      </c>
      <c r="F3510" t="s">
        <v>10</v>
      </c>
      <c r="G3510" t="s">
        <v>14</v>
      </c>
      <c r="H3510" t="s">
        <v>12</v>
      </c>
      <c r="J3510" s="3" t="s">
        <v>30</v>
      </c>
      <c r="K3510">
        <v>3509</v>
      </c>
      <c r="L3510" s="3" t="s">
        <v>6536</v>
      </c>
      <c r="M3510" s="3" t="s">
        <v>6537</v>
      </c>
      <c r="N3510" s="3" t="s">
        <v>4911</v>
      </c>
    </row>
    <row r="3511" spans="1:14" x14ac:dyDescent="0.25">
      <c r="A3511">
        <v>3510</v>
      </c>
      <c r="B3511" s="3" t="s">
        <v>11474</v>
      </c>
      <c r="C3511" s="3" t="s">
        <v>6899</v>
      </c>
      <c r="D3511" s="3" t="s">
        <v>6899</v>
      </c>
      <c r="E3511" s="3" t="s">
        <v>9</v>
      </c>
      <c r="F3511" t="s">
        <v>10</v>
      </c>
      <c r="G3511" t="s">
        <v>14</v>
      </c>
      <c r="H3511" t="s">
        <v>12</v>
      </c>
      <c r="J3511" s="3" t="s">
        <v>31</v>
      </c>
      <c r="K3511">
        <v>3510</v>
      </c>
      <c r="L3511" s="3" t="s">
        <v>6538</v>
      </c>
      <c r="M3511" s="3" t="s">
        <v>6539</v>
      </c>
      <c r="N3511" s="3" t="s">
        <v>4912</v>
      </c>
    </row>
    <row r="3512" spans="1:14" x14ac:dyDescent="0.25">
      <c r="A3512">
        <v>3511</v>
      </c>
      <c r="B3512" s="3" t="s">
        <v>11475</v>
      </c>
      <c r="C3512" s="3" t="s">
        <v>7173</v>
      </c>
      <c r="D3512" s="3" t="s">
        <v>7173</v>
      </c>
      <c r="E3512" s="3" t="s">
        <v>9</v>
      </c>
      <c r="F3512" t="s">
        <v>10</v>
      </c>
      <c r="G3512" t="s">
        <v>14</v>
      </c>
      <c r="H3512" t="s">
        <v>12</v>
      </c>
      <c r="J3512" s="3" t="s">
        <v>32</v>
      </c>
      <c r="K3512">
        <v>3511</v>
      </c>
      <c r="L3512" s="3" t="s">
        <v>7727</v>
      </c>
      <c r="M3512" s="3" t="s">
        <v>7728</v>
      </c>
      <c r="N3512" s="3" t="s">
        <v>4913</v>
      </c>
    </row>
    <row r="3513" spans="1:14" x14ac:dyDescent="0.25">
      <c r="A3513">
        <v>3512</v>
      </c>
      <c r="B3513" s="3" t="s">
        <v>11476</v>
      </c>
      <c r="C3513" s="3" t="s">
        <v>6899</v>
      </c>
      <c r="D3513" s="3" t="s">
        <v>6899</v>
      </c>
      <c r="E3513" s="3" t="s">
        <v>9</v>
      </c>
      <c r="F3513" t="s">
        <v>10</v>
      </c>
      <c r="G3513" t="s">
        <v>14</v>
      </c>
      <c r="H3513" t="s">
        <v>12</v>
      </c>
      <c r="J3513" s="3" t="s">
        <v>33</v>
      </c>
      <c r="K3513">
        <v>3512</v>
      </c>
      <c r="L3513" s="3" t="s">
        <v>8233</v>
      </c>
      <c r="M3513" s="3" t="s">
        <v>8234</v>
      </c>
      <c r="N3513" s="3" t="s">
        <v>4914</v>
      </c>
    </row>
    <row r="3514" spans="1:14" x14ac:dyDescent="0.25">
      <c r="A3514">
        <v>3513</v>
      </c>
      <c r="B3514" s="3" t="s">
        <v>11477</v>
      </c>
      <c r="C3514" s="3" t="s">
        <v>6898</v>
      </c>
      <c r="D3514" s="3" t="s">
        <v>6898</v>
      </c>
      <c r="E3514" s="3" t="s">
        <v>9</v>
      </c>
      <c r="F3514" t="s">
        <v>10</v>
      </c>
      <c r="G3514" t="s">
        <v>14</v>
      </c>
      <c r="H3514" t="s">
        <v>12</v>
      </c>
      <c r="J3514" s="3" t="s">
        <v>108</v>
      </c>
      <c r="K3514">
        <v>3513</v>
      </c>
      <c r="L3514" s="3" t="s">
        <v>9419</v>
      </c>
      <c r="M3514" s="3" t="s">
        <v>9420</v>
      </c>
      <c r="N3514" s="3" t="s">
        <v>4915</v>
      </c>
    </row>
    <row r="3515" spans="1:14" x14ac:dyDescent="0.25">
      <c r="A3515">
        <v>3514</v>
      </c>
      <c r="B3515" s="3" t="s">
        <v>12668</v>
      </c>
      <c r="C3515" s="3" t="s">
        <v>6899</v>
      </c>
      <c r="D3515" s="3" t="s">
        <v>6899</v>
      </c>
      <c r="E3515" s="3" t="s">
        <v>9</v>
      </c>
      <c r="F3515" t="s">
        <v>10</v>
      </c>
      <c r="G3515" t="s">
        <v>14</v>
      </c>
      <c r="H3515" t="s">
        <v>12</v>
      </c>
      <c r="J3515" s="3" t="s">
        <v>109</v>
      </c>
      <c r="K3515">
        <v>3514</v>
      </c>
      <c r="L3515" s="3" t="s">
        <v>13836</v>
      </c>
      <c r="M3515" s="3" t="s">
        <v>13837</v>
      </c>
      <c r="N3515" s="3" t="s">
        <v>4916</v>
      </c>
    </row>
    <row r="3516" spans="1:14" x14ac:dyDescent="0.25">
      <c r="A3516">
        <v>3515</v>
      </c>
      <c r="B3516" s="3" t="s">
        <v>17060</v>
      </c>
      <c r="C3516" s="3" t="s">
        <v>7173</v>
      </c>
      <c r="D3516" s="3" t="s">
        <v>7173</v>
      </c>
      <c r="E3516" s="3" t="s">
        <v>9</v>
      </c>
      <c r="F3516" t="s">
        <v>10</v>
      </c>
      <c r="G3516" t="s">
        <v>14</v>
      </c>
      <c r="H3516" t="s">
        <v>12</v>
      </c>
      <c r="J3516" s="3" t="s">
        <v>110</v>
      </c>
      <c r="K3516">
        <v>3515</v>
      </c>
      <c r="L3516" s="3" t="s">
        <v>16626</v>
      </c>
      <c r="M3516" s="3" t="s">
        <v>16627</v>
      </c>
      <c r="N3516" s="3" t="s">
        <v>4917</v>
      </c>
    </row>
    <row r="3517" spans="1:14" x14ac:dyDescent="0.25">
      <c r="A3517">
        <v>3516</v>
      </c>
      <c r="B3517" s="3" t="s">
        <v>11478</v>
      </c>
      <c r="C3517" s="3" t="s">
        <v>6898</v>
      </c>
      <c r="D3517" s="3" t="s">
        <v>6898</v>
      </c>
      <c r="E3517" s="3" t="s">
        <v>9</v>
      </c>
      <c r="F3517" t="s">
        <v>10</v>
      </c>
      <c r="G3517" t="s">
        <v>15</v>
      </c>
      <c r="H3517" t="s">
        <v>12</v>
      </c>
      <c r="J3517" s="3" t="s">
        <v>29</v>
      </c>
      <c r="K3517">
        <v>3516</v>
      </c>
      <c r="L3517" s="3" t="s">
        <v>6540</v>
      </c>
      <c r="M3517" s="3" t="s">
        <v>6541</v>
      </c>
      <c r="N3517" s="3" t="s">
        <v>8552</v>
      </c>
    </row>
    <row r="3518" spans="1:14" x14ac:dyDescent="0.25">
      <c r="A3518">
        <v>3517</v>
      </c>
      <c r="B3518" s="3" t="s">
        <v>11479</v>
      </c>
      <c r="C3518" s="3" t="s">
        <v>6898</v>
      </c>
      <c r="D3518" s="3" t="s">
        <v>6898</v>
      </c>
      <c r="E3518" s="3" t="s">
        <v>9</v>
      </c>
      <c r="F3518" t="s">
        <v>10</v>
      </c>
      <c r="G3518" t="s">
        <v>15</v>
      </c>
      <c r="H3518" t="s">
        <v>12</v>
      </c>
      <c r="J3518" s="3" t="s">
        <v>30</v>
      </c>
      <c r="K3518">
        <v>3517</v>
      </c>
      <c r="L3518" s="3" t="s">
        <v>6542</v>
      </c>
      <c r="M3518" s="3" t="s">
        <v>6543</v>
      </c>
      <c r="N3518" s="3" t="s">
        <v>4918</v>
      </c>
    </row>
    <row r="3519" spans="1:14" x14ac:dyDescent="0.25">
      <c r="A3519">
        <v>3518</v>
      </c>
      <c r="B3519" s="3" t="s">
        <v>11480</v>
      </c>
      <c r="C3519" s="3" t="s">
        <v>6899</v>
      </c>
      <c r="D3519" s="3" t="s">
        <v>6899</v>
      </c>
      <c r="E3519" s="3" t="s">
        <v>9</v>
      </c>
      <c r="F3519" t="s">
        <v>10</v>
      </c>
      <c r="G3519" t="s">
        <v>15</v>
      </c>
      <c r="H3519" t="s">
        <v>12</v>
      </c>
      <c r="J3519" s="3" t="s">
        <v>31</v>
      </c>
      <c r="K3519">
        <v>3518</v>
      </c>
      <c r="L3519" s="3" t="s">
        <v>6544</v>
      </c>
      <c r="M3519" s="3" t="s">
        <v>6545</v>
      </c>
      <c r="N3519" s="3" t="s">
        <v>4919</v>
      </c>
    </row>
    <row r="3520" spans="1:14" x14ac:dyDescent="0.25">
      <c r="A3520">
        <v>3519</v>
      </c>
      <c r="B3520" s="3" t="s">
        <v>11481</v>
      </c>
      <c r="C3520" s="3" t="s">
        <v>7173</v>
      </c>
      <c r="D3520" s="3" t="s">
        <v>7173</v>
      </c>
      <c r="E3520" s="3" t="s">
        <v>9</v>
      </c>
      <c r="F3520" t="s">
        <v>10</v>
      </c>
      <c r="G3520" t="s">
        <v>15</v>
      </c>
      <c r="H3520" t="s">
        <v>12</v>
      </c>
      <c r="J3520" s="3" t="s">
        <v>32</v>
      </c>
      <c r="K3520">
        <v>3519</v>
      </c>
      <c r="L3520" s="3" t="s">
        <v>7729</v>
      </c>
      <c r="M3520" s="3" t="s">
        <v>7730</v>
      </c>
      <c r="N3520" s="3" t="s">
        <v>4920</v>
      </c>
    </row>
    <row r="3521" spans="1:14" x14ac:dyDescent="0.25">
      <c r="A3521">
        <v>3520</v>
      </c>
      <c r="B3521" s="3" t="s">
        <v>11482</v>
      </c>
      <c r="C3521" s="3" t="s">
        <v>6899</v>
      </c>
      <c r="D3521" s="3" t="s">
        <v>6899</v>
      </c>
      <c r="E3521" s="3" t="s">
        <v>9</v>
      </c>
      <c r="F3521" t="s">
        <v>10</v>
      </c>
      <c r="G3521" t="s">
        <v>15</v>
      </c>
      <c r="H3521" t="s">
        <v>12</v>
      </c>
      <c r="J3521" s="3" t="s">
        <v>33</v>
      </c>
      <c r="K3521">
        <v>3520</v>
      </c>
      <c r="L3521" s="3" t="s">
        <v>7731</v>
      </c>
      <c r="M3521" s="3" t="s">
        <v>7732</v>
      </c>
      <c r="N3521" s="3" t="s">
        <v>4921</v>
      </c>
    </row>
    <row r="3522" spans="1:14" x14ac:dyDescent="0.25">
      <c r="A3522">
        <v>3521</v>
      </c>
      <c r="B3522" s="3" t="s">
        <v>11483</v>
      </c>
      <c r="C3522" s="3" t="s">
        <v>6898</v>
      </c>
      <c r="D3522" s="3" t="s">
        <v>6898</v>
      </c>
      <c r="E3522" s="3" t="s">
        <v>9</v>
      </c>
      <c r="F3522" t="s">
        <v>10</v>
      </c>
      <c r="G3522" t="s">
        <v>15</v>
      </c>
      <c r="H3522" t="s">
        <v>12</v>
      </c>
      <c r="J3522" s="3" t="s">
        <v>108</v>
      </c>
      <c r="K3522">
        <v>3521</v>
      </c>
      <c r="L3522" s="3" t="s">
        <v>8796</v>
      </c>
      <c r="M3522" s="3" t="s">
        <v>8797</v>
      </c>
      <c r="N3522" s="3" t="s">
        <v>4922</v>
      </c>
    </row>
    <row r="3523" spans="1:14" x14ac:dyDescent="0.25">
      <c r="A3523">
        <v>3522</v>
      </c>
      <c r="B3523" s="3" t="s">
        <v>12669</v>
      </c>
      <c r="C3523" s="3" t="s">
        <v>6899</v>
      </c>
      <c r="D3523" s="3" t="s">
        <v>6899</v>
      </c>
      <c r="E3523" s="3" t="s">
        <v>9</v>
      </c>
      <c r="F3523" t="s">
        <v>10</v>
      </c>
      <c r="G3523" t="s">
        <v>15</v>
      </c>
      <c r="H3523" t="s">
        <v>12</v>
      </c>
      <c r="J3523" s="3" t="s">
        <v>109</v>
      </c>
      <c r="K3523">
        <v>3522</v>
      </c>
      <c r="L3523" s="3" t="s">
        <v>13838</v>
      </c>
      <c r="M3523" s="3" t="s">
        <v>13839</v>
      </c>
      <c r="N3523" s="3" t="s">
        <v>8019</v>
      </c>
    </row>
    <row r="3524" spans="1:14" x14ac:dyDescent="0.25">
      <c r="A3524">
        <v>3523</v>
      </c>
      <c r="B3524" s="3" t="s">
        <v>17061</v>
      </c>
      <c r="C3524" s="3" t="s">
        <v>7173</v>
      </c>
      <c r="D3524" s="3" t="s">
        <v>7173</v>
      </c>
      <c r="E3524" s="3" t="s">
        <v>9</v>
      </c>
      <c r="F3524" t="s">
        <v>10</v>
      </c>
      <c r="G3524" t="s">
        <v>15</v>
      </c>
      <c r="H3524" t="s">
        <v>12</v>
      </c>
      <c r="J3524" s="3" t="s">
        <v>110</v>
      </c>
      <c r="K3524">
        <v>3523</v>
      </c>
      <c r="L3524" s="3" t="s">
        <v>16628</v>
      </c>
      <c r="M3524" s="3" t="s">
        <v>16629</v>
      </c>
      <c r="N3524" s="3" t="s">
        <v>8020</v>
      </c>
    </row>
    <row r="3525" spans="1:14" x14ac:dyDescent="0.25">
      <c r="A3525">
        <v>3524</v>
      </c>
      <c r="B3525" s="3" t="s">
        <v>11484</v>
      </c>
      <c r="C3525" s="3" t="s">
        <v>11485</v>
      </c>
      <c r="D3525" s="3" t="s">
        <v>11486</v>
      </c>
      <c r="E3525" s="3" t="s">
        <v>34</v>
      </c>
      <c r="G3525" t="s">
        <v>24</v>
      </c>
      <c r="H3525" t="s">
        <v>20</v>
      </c>
      <c r="I3525" t="s">
        <v>21</v>
      </c>
      <c r="J3525" s="3" t="s">
        <v>9</v>
      </c>
      <c r="K3525">
        <v>3524</v>
      </c>
      <c r="L3525" s="3" t="s">
        <v>9421</v>
      </c>
      <c r="M3525" s="3" t="s">
        <v>9422</v>
      </c>
      <c r="N3525" s="3" t="s">
        <v>8553</v>
      </c>
    </row>
    <row r="3526" spans="1:14" x14ac:dyDescent="0.25">
      <c r="A3526">
        <v>3525</v>
      </c>
      <c r="B3526" s="3" t="s">
        <v>11487</v>
      </c>
      <c r="C3526" s="3" t="s">
        <v>11485</v>
      </c>
      <c r="D3526" s="3" t="s">
        <v>11486</v>
      </c>
      <c r="E3526" s="3" t="s">
        <v>34</v>
      </c>
      <c r="F3526" t="s">
        <v>19</v>
      </c>
      <c r="G3526" t="s">
        <v>11</v>
      </c>
      <c r="H3526" t="s">
        <v>20</v>
      </c>
      <c r="I3526" t="s">
        <v>21</v>
      </c>
      <c r="J3526" s="3" t="s">
        <v>9</v>
      </c>
      <c r="K3526">
        <v>3525</v>
      </c>
      <c r="L3526" s="3" t="s">
        <v>9423</v>
      </c>
      <c r="M3526" s="3" t="s">
        <v>9424</v>
      </c>
      <c r="N3526" s="3" t="s">
        <v>8554</v>
      </c>
    </row>
    <row r="3527" spans="1:14" x14ac:dyDescent="0.25">
      <c r="A3527">
        <v>3526</v>
      </c>
      <c r="B3527" s="3" t="s">
        <v>11488</v>
      </c>
      <c r="C3527" s="3" t="s">
        <v>11485</v>
      </c>
      <c r="D3527" s="3" t="s">
        <v>11486</v>
      </c>
      <c r="E3527" s="3" t="s">
        <v>34</v>
      </c>
      <c r="F3527" t="s">
        <v>19</v>
      </c>
      <c r="G3527" t="s">
        <v>14</v>
      </c>
      <c r="H3527" t="s">
        <v>20</v>
      </c>
      <c r="I3527" t="s">
        <v>21</v>
      </c>
      <c r="J3527" s="3" t="s">
        <v>9</v>
      </c>
      <c r="K3527">
        <v>3526</v>
      </c>
      <c r="L3527" s="3" t="s">
        <v>9425</v>
      </c>
      <c r="M3527" s="3" t="s">
        <v>9426</v>
      </c>
      <c r="N3527" s="3" t="s">
        <v>4002</v>
      </c>
    </row>
    <row r="3528" spans="1:14" x14ac:dyDescent="0.25">
      <c r="A3528">
        <v>3527</v>
      </c>
      <c r="B3528" s="3" t="s">
        <v>11489</v>
      </c>
      <c r="C3528" s="3" t="s">
        <v>11485</v>
      </c>
      <c r="D3528" s="3" t="s">
        <v>11486</v>
      </c>
      <c r="E3528" s="3" t="s">
        <v>34</v>
      </c>
      <c r="F3528" t="s">
        <v>19</v>
      </c>
      <c r="G3528" t="s">
        <v>15</v>
      </c>
      <c r="H3528" t="s">
        <v>20</v>
      </c>
      <c r="I3528" t="s">
        <v>21</v>
      </c>
      <c r="J3528" s="3" t="s">
        <v>9</v>
      </c>
      <c r="K3528">
        <v>3527</v>
      </c>
      <c r="L3528" s="3" t="s">
        <v>9427</v>
      </c>
      <c r="M3528" s="3" t="s">
        <v>9428</v>
      </c>
      <c r="N3528" s="3" t="s">
        <v>4002</v>
      </c>
    </row>
    <row r="3529" spans="1:14" x14ac:dyDescent="0.25">
      <c r="A3529">
        <v>3528</v>
      </c>
      <c r="B3529" s="3" t="s">
        <v>5401</v>
      </c>
      <c r="C3529" s="3" t="s">
        <v>5402</v>
      </c>
      <c r="D3529" s="3" t="s">
        <v>5403</v>
      </c>
      <c r="E3529" s="3" t="s">
        <v>18</v>
      </c>
      <c r="G3529" t="s">
        <v>24</v>
      </c>
      <c r="H3529" t="s">
        <v>20</v>
      </c>
      <c r="I3529" t="s">
        <v>21</v>
      </c>
      <c r="J3529" s="3" t="s">
        <v>9</v>
      </c>
      <c r="K3529">
        <v>3528</v>
      </c>
      <c r="L3529" s="3" t="s">
        <v>5374</v>
      </c>
      <c r="M3529" s="3" t="s">
        <v>5375</v>
      </c>
      <c r="N3529" s="3" t="s">
        <v>4002</v>
      </c>
    </row>
    <row r="3530" spans="1:14" x14ac:dyDescent="0.25">
      <c r="A3530">
        <v>3529</v>
      </c>
      <c r="B3530" s="3" t="s">
        <v>5404</v>
      </c>
      <c r="C3530" s="3" t="s">
        <v>5402</v>
      </c>
      <c r="D3530" s="3" t="s">
        <v>5403</v>
      </c>
      <c r="E3530" s="3" t="s">
        <v>18</v>
      </c>
      <c r="F3530" t="s">
        <v>19</v>
      </c>
      <c r="G3530" t="s">
        <v>11</v>
      </c>
      <c r="H3530" t="s">
        <v>20</v>
      </c>
      <c r="I3530" t="s">
        <v>21</v>
      </c>
      <c r="J3530" s="3" t="s">
        <v>9</v>
      </c>
      <c r="K3530">
        <v>3529</v>
      </c>
      <c r="L3530" s="3" t="s">
        <v>5376</v>
      </c>
      <c r="M3530" s="3" t="s">
        <v>5377</v>
      </c>
      <c r="N3530" s="3" t="s">
        <v>4002</v>
      </c>
    </row>
    <row r="3531" spans="1:14" x14ac:dyDescent="0.25">
      <c r="A3531">
        <v>3530</v>
      </c>
      <c r="B3531" s="3" t="s">
        <v>6900</v>
      </c>
      <c r="C3531" s="3" t="s">
        <v>5402</v>
      </c>
      <c r="D3531" s="3" t="s">
        <v>5403</v>
      </c>
      <c r="E3531" s="3" t="s">
        <v>18</v>
      </c>
      <c r="F3531" t="s">
        <v>19</v>
      </c>
      <c r="G3531" t="s">
        <v>14</v>
      </c>
      <c r="H3531" t="s">
        <v>20</v>
      </c>
      <c r="I3531" t="s">
        <v>21</v>
      </c>
      <c r="J3531" s="3" t="s">
        <v>9</v>
      </c>
      <c r="K3531">
        <v>3530</v>
      </c>
      <c r="L3531" s="3" t="s">
        <v>6546</v>
      </c>
      <c r="M3531" s="3" t="s">
        <v>6547</v>
      </c>
      <c r="N3531" s="3" t="s">
        <v>4002</v>
      </c>
    </row>
    <row r="3532" spans="1:14" x14ac:dyDescent="0.25">
      <c r="A3532">
        <v>3531</v>
      </c>
      <c r="B3532" s="3" t="s">
        <v>6901</v>
      </c>
      <c r="C3532" s="3" t="s">
        <v>5402</v>
      </c>
      <c r="D3532" s="3" t="s">
        <v>5403</v>
      </c>
      <c r="E3532" s="3" t="s">
        <v>18</v>
      </c>
      <c r="F3532" t="s">
        <v>19</v>
      </c>
      <c r="G3532" t="s">
        <v>15</v>
      </c>
      <c r="H3532" t="s">
        <v>20</v>
      </c>
      <c r="I3532" t="s">
        <v>21</v>
      </c>
      <c r="J3532" s="3" t="s">
        <v>9</v>
      </c>
      <c r="K3532">
        <v>3531</v>
      </c>
      <c r="L3532" s="3" t="s">
        <v>6548</v>
      </c>
      <c r="M3532" s="3" t="s">
        <v>6549</v>
      </c>
      <c r="N3532" s="3" t="s">
        <v>4002</v>
      </c>
    </row>
    <row r="3533" spans="1:14" x14ac:dyDescent="0.25">
      <c r="A3533">
        <v>3532</v>
      </c>
      <c r="B3533" s="3" t="s">
        <v>12670</v>
      </c>
      <c r="C3533" s="3" t="s">
        <v>12671</v>
      </c>
      <c r="D3533" s="3" t="s">
        <v>12671</v>
      </c>
      <c r="E3533" s="3" t="s">
        <v>9</v>
      </c>
      <c r="F3533" t="s">
        <v>10</v>
      </c>
      <c r="G3533" t="s">
        <v>11</v>
      </c>
      <c r="H3533" t="s">
        <v>12</v>
      </c>
      <c r="J3533" s="3" t="s">
        <v>42</v>
      </c>
      <c r="K3533">
        <v>3532</v>
      </c>
      <c r="L3533" s="3" t="s">
        <v>13840</v>
      </c>
      <c r="M3533" s="3" t="s">
        <v>13841</v>
      </c>
      <c r="N3533" s="3" t="s">
        <v>4002</v>
      </c>
    </row>
    <row r="3534" spans="1:14" x14ac:dyDescent="0.25">
      <c r="A3534">
        <v>3533</v>
      </c>
      <c r="B3534" s="3" t="s">
        <v>12672</v>
      </c>
      <c r="C3534" s="3" t="s">
        <v>12671</v>
      </c>
      <c r="D3534" s="3" t="s">
        <v>12671</v>
      </c>
      <c r="E3534" s="3" t="s">
        <v>9</v>
      </c>
      <c r="F3534" t="s">
        <v>10</v>
      </c>
      <c r="G3534" t="s">
        <v>11</v>
      </c>
      <c r="H3534" t="s">
        <v>12</v>
      </c>
      <c r="J3534" s="3" t="s">
        <v>43</v>
      </c>
      <c r="K3534">
        <v>3533</v>
      </c>
      <c r="L3534" s="3" t="s">
        <v>13842</v>
      </c>
      <c r="M3534" s="3" t="s">
        <v>13843</v>
      </c>
      <c r="N3534" s="3" t="s">
        <v>4002</v>
      </c>
    </row>
    <row r="3535" spans="1:14" x14ac:dyDescent="0.25">
      <c r="A3535">
        <v>3534</v>
      </c>
      <c r="B3535" s="3" t="s">
        <v>12673</v>
      </c>
      <c r="C3535" s="3" t="s">
        <v>12671</v>
      </c>
      <c r="D3535" s="3" t="s">
        <v>12671</v>
      </c>
      <c r="E3535" s="3" t="s">
        <v>9</v>
      </c>
      <c r="F3535" t="s">
        <v>10</v>
      </c>
      <c r="G3535" t="s">
        <v>11</v>
      </c>
      <c r="H3535" t="s">
        <v>12</v>
      </c>
      <c r="J3535" s="3" t="s">
        <v>44</v>
      </c>
      <c r="K3535">
        <v>3534</v>
      </c>
      <c r="L3535" s="3" t="s">
        <v>13844</v>
      </c>
      <c r="M3535" s="3" t="s">
        <v>13845</v>
      </c>
      <c r="N3535" s="3" t="s">
        <v>4002</v>
      </c>
    </row>
    <row r="3536" spans="1:14" x14ac:dyDescent="0.25">
      <c r="A3536">
        <v>3535</v>
      </c>
      <c r="B3536" s="3" t="s">
        <v>12674</v>
      </c>
      <c r="C3536" s="3" t="s">
        <v>12671</v>
      </c>
      <c r="D3536" s="3" t="s">
        <v>12671</v>
      </c>
      <c r="E3536" s="3" t="s">
        <v>9</v>
      </c>
      <c r="F3536" t="s">
        <v>10</v>
      </c>
      <c r="G3536" t="s">
        <v>11</v>
      </c>
      <c r="H3536" t="s">
        <v>12</v>
      </c>
      <c r="J3536" s="3" t="s">
        <v>69</v>
      </c>
      <c r="K3536">
        <v>3535</v>
      </c>
      <c r="L3536" s="3" t="s">
        <v>13846</v>
      </c>
      <c r="M3536" s="3" t="s">
        <v>13847</v>
      </c>
      <c r="N3536" s="3" t="s">
        <v>4002</v>
      </c>
    </row>
    <row r="3537" spans="1:14" x14ac:dyDescent="0.25">
      <c r="A3537">
        <v>3536</v>
      </c>
      <c r="B3537" s="3" t="s">
        <v>12675</v>
      </c>
      <c r="C3537" s="3" t="s">
        <v>12671</v>
      </c>
      <c r="D3537" s="3" t="s">
        <v>12671</v>
      </c>
      <c r="E3537" s="3" t="s">
        <v>9</v>
      </c>
      <c r="F3537" t="s">
        <v>10</v>
      </c>
      <c r="G3537" t="s">
        <v>14</v>
      </c>
      <c r="H3537" t="s">
        <v>12</v>
      </c>
      <c r="J3537" s="3" t="s">
        <v>42</v>
      </c>
      <c r="K3537">
        <v>3536</v>
      </c>
      <c r="L3537" s="3" t="s">
        <v>13848</v>
      </c>
      <c r="M3537" s="3" t="s">
        <v>13849</v>
      </c>
      <c r="N3537" s="3" t="s">
        <v>4002</v>
      </c>
    </row>
    <row r="3538" spans="1:14" x14ac:dyDescent="0.25">
      <c r="A3538">
        <v>3537</v>
      </c>
      <c r="B3538" s="3" t="s">
        <v>12676</v>
      </c>
      <c r="C3538" s="3" t="s">
        <v>12671</v>
      </c>
      <c r="D3538" s="3" t="s">
        <v>12671</v>
      </c>
      <c r="E3538" s="3" t="s">
        <v>9</v>
      </c>
      <c r="F3538" t="s">
        <v>10</v>
      </c>
      <c r="G3538" t="s">
        <v>14</v>
      </c>
      <c r="H3538" t="s">
        <v>12</v>
      </c>
      <c r="J3538" s="3" t="s">
        <v>43</v>
      </c>
      <c r="K3538">
        <v>3537</v>
      </c>
      <c r="L3538" s="3" t="s">
        <v>13850</v>
      </c>
      <c r="M3538" s="3" t="s">
        <v>13851</v>
      </c>
      <c r="N3538" s="3" t="s">
        <v>4002</v>
      </c>
    </row>
    <row r="3539" spans="1:14" x14ac:dyDescent="0.25">
      <c r="A3539">
        <v>3538</v>
      </c>
      <c r="B3539" s="3" t="s">
        <v>12677</v>
      </c>
      <c r="C3539" s="3" t="s">
        <v>12671</v>
      </c>
      <c r="D3539" s="3" t="s">
        <v>12671</v>
      </c>
      <c r="E3539" s="3" t="s">
        <v>9</v>
      </c>
      <c r="F3539" t="s">
        <v>10</v>
      </c>
      <c r="G3539" t="s">
        <v>14</v>
      </c>
      <c r="H3539" t="s">
        <v>12</v>
      </c>
      <c r="J3539" s="3" t="s">
        <v>44</v>
      </c>
      <c r="K3539">
        <v>3538</v>
      </c>
      <c r="L3539" s="3" t="s">
        <v>13852</v>
      </c>
      <c r="M3539" s="3" t="s">
        <v>13853</v>
      </c>
      <c r="N3539" s="3" t="s">
        <v>4002</v>
      </c>
    </row>
    <row r="3540" spans="1:14" x14ac:dyDescent="0.25">
      <c r="A3540">
        <v>3539</v>
      </c>
      <c r="B3540" s="3" t="s">
        <v>12678</v>
      </c>
      <c r="C3540" s="3" t="s">
        <v>12671</v>
      </c>
      <c r="D3540" s="3" t="s">
        <v>12671</v>
      </c>
      <c r="E3540" s="3" t="s">
        <v>9</v>
      </c>
      <c r="F3540" t="s">
        <v>10</v>
      </c>
      <c r="G3540" t="s">
        <v>14</v>
      </c>
      <c r="H3540" t="s">
        <v>12</v>
      </c>
      <c r="J3540" s="3" t="s">
        <v>69</v>
      </c>
      <c r="K3540">
        <v>3539</v>
      </c>
      <c r="L3540" s="3" t="s">
        <v>13854</v>
      </c>
      <c r="M3540" s="3" t="s">
        <v>13855</v>
      </c>
      <c r="N3540" s="3" t="s">
        <v>4002</v>
      </c>
    </row>
    <row r="3541" spans="1:14" x14ac:dyDescent="0.25">
      <c r="A3541">
        <v>3540</v>
      </c>
      <c r="B3541" s="3" t="s">
        <v>12679</v>
      </c>
      <c r="C3541" s="3" t="s">
        <v>12671</v>
      </c>
      <c r="D3541" s="3" t="s">
        <v>12671</v>
      </c>
      <c r="E3541" s="3" t="s">
        <v>9</v>
      </c>
      <c r="F3541" t="s">
        <v>10</v>
      </c>
      <c r="G3541" t="s">
        <v>15</v>
      </c>
      <c r="H3541" t="s">
        <v>12</v>
      </c>
      <c r="J3541" s="3" t="s">
        <v>42</v>
      </c>
      <c r="K3541">
        <v>3540</v>
      </c>
      <c r="L3541" s="3" t="s">
        <v>13856</v>
      </c>
      <c r="M3541" s="3" t="s">
        <v>13857</v>
      </c>
      <c r="N3541" s="3" t="s">
        <v>4002</v>
      </c>
    </row>
    <row r="3542" spans="1:14" x14ac:dyDescent="0.25">
      <c r="A3542">
        <v>3541</v>
      </c>
      <c r="B3542" s="3" t="s">
        <v>12680</v>
      </c>
      <c r="C3542" s="3" t="s">
        <v>12671</v>
      </c>
      <c r="D3542" s="3" t="s">
        <v>12671</v>
      </c>
      <c r="E3542" s="3" t="s">
        <v>9</v>
      </c>
      <c r="F3542" t="s">
        <v>10</v>
      </c>
      <c r="G3542" t="s">
        <v>15</v>
      </c>
      <c r="H3542" t="s">
        <v>12</v>
      </c>
      <c r="J3542" s="3" t="s">
        <v>43</v>
      </c>
      <c r="K3542">
        <v>3541</v>
      </c>
      <c r="L3542" s="3" t="s">
        <v>13858</v>
      </c>
      <c r="M3542" s="3" t="s">
        <v>13859</v>
      </c>
      <c r="N3542" s="3" t="s">
        <v>4002</v>
      </c>
    </row>
    <row r="3543" spans="1:14" x14ac:dyDescent="0.25">
      <c r="A3543">
        <v>3542</v>
      </c>
      <c r="B3543" s="3" t="s">
        <v>12681</v>
      </c>
      <c r="C3543" s="3" t="s">
        <v>12671</v>
      </c>
      <c r="D3543" s="3" t="s">
        <v>12671</v>
      </c>
      <c r="E3543" s="3" t="s">
        <v>9</v>
      </c>
      <c r="F3543" t="s">
        <v>10</v>
      </c>
      <c r="G3543" t="s">
        <v>15</v>
      </c>
      <c r="H3543" t="s">
        <v>12</v>
      </c>
      <c r="J3543" s="3" t="s">
        <v>44</v>
      </c>
      <c r="K3543">
        <v>3542</v>
      </c>
      <c r="L3543" s="3" t="s">
        <v>13860</v>
      </c>
      <c r="M3543" s="3" t="s">
        <v>13861</v>
      </c>
      <c r="N3543" s="3" t="s">
        <v>4002</v>
      </c>
    </row>
    <row r="3544" spans="1:14" x14ac:dyDescent="0.25">
      <c r="A3544">
        <v>3543</v>
      </c>
      <c r="B3544" s="3" t="s">
        <v>12682</v>
      </c>
      <c r="C3544" s="3" t="s">
        <v>12671</v>
      </c>
      <c r="D3544" s="3" t="s">
        <v>12671</v>
      </c>
      <c r="E3544" s="3" t="s">
        <v>9</v>
      </c>
      <c r="F3544" t="s">
        <v>10</v>
      </c>
      <c r="G3544" t="s">
        <v>15</v>
      </c>
      <c r="H3544" t="s">
        <v>12</v>
      </c>
      <c r="J3544" s="3" t="s">
        <v>69</v>
      </c>
      <c r="K3544">
        <v>3543</v>
      </c>
      <c r="L3544" s="3" t="s">
        <v>13862</v>
      </c>
      <c r="M3544" s="3" t="s">
        <v>13863</v>
      </c>
      <c r="N3544" s="3" t="s">
        <v>4002</v>
      </c>
    </row>
    <row r="3545" spans="1:14" x14ac:dyDescent="0.25">
      <c r="A3545">
        <v>3544</v>
      </c>
      <c r="B3545" s="3" t="s">
        <v>11490</v>
      </c>
      <c r="C3545" s="3" t="s">
        <v>5274</v>
      </c>
      <c r="D3545" s="3" t="s">
        <v>5274</v>
      </c>
      <c r="E3545" s="3" t="s">
        <v>9</v>
      </c>
      <c r="G3545" t="s">
        <v>24</v>
      </c>
      <c r="H3545" t="s">
        <v>12</v>
      </c>
      <c r="J3545" s="3" t="s">
        <v>37</v>
      </c>
      <c r="K3545">
        <v>3544</v>
      </c>
      <c r="L3545" s="3" t="s">
        <v>2971</v>
      </c>
      <c r="M3545" s="3" t="s">
        <v>2972</v>
      </c>
      <c r="N3545" s="3" t="s">
        <v>4002</v>
      </c>
    </row>
    <row r="3546" spans="1:14" x14ac:dyDescent="0.25">
      <c r="A3546">
        <v>3545</v>
      </c>
      <c r="B3546" s="3" t="s">
        <v>11491</v>
      </c>
      <c r="C3546" s="3" t="s">
        <v>5274</v>
      </c>
      <c r="D3546" s="3" t="s">
        <v>5274</v>
      </c>
      <c r="E3546" s="3" t="s">
        <v>9</v>
      </c>
      <c r="G3546" t="s">
        <v>24</v>
      </c>
      <c r="H3546" t="s">
        <v>12</v>
      </c>
      <c r="J3546" s="3" t="s">
        <v>38</v>
      </c>
      <c r="K3546">
        <v>3545</v>
      </c>
      <c r="L3546" s="3" t="s">
        <v>2973</v>
      </c>
      <c r="M3546" s="3" t="s">
        <v>2974</v>
      </c>
      <c r="N3546" s="3" t="s">
        <v>4002</v>
      </c>
    </row>
    <row r="3547" spans="1:14" x14ac:dyDescent="0.25">
      <c r="A3547">
        <v>3546</v>
      </c>
      <c r="B3547" s="3" t="s">
        <v>11492</v>
      </c>
      <c r="C3547" s="3" t="s">
        <v>5274</v>
      </c>
      <c r="D3547" s="3" t="s">
        <v>5274</v>
      </c>
      <c r="E3547" s="3" t="s">
        <v>9</v>
      </c>
      <c r="G3547" t="s">
        <v>24</v>
      </c>
      <c r="H3547" t="s">
        <v>12</v>
      </c>
      <c r="J3547" s="3" t="s">
        <v>39</v>
      </c>
      <c r="K3547">
        <v>3546</v>
      </c>
      <c r="L3547" s="3" t="s">
        <v>2975</v>
      </c>
      <c r="M3547" s="3" t="s">
        <v>2976</v>
      </c>
      <c r="N3547" s="3" t="s">
        <v>4002</v>
      </c>
    </row>
    <row r="3548" spans="1:14" x14ac:dyDescent="0.25">
      <c r="A3548">
        <v>3547</v>
      </c>
      <c r="B3548" s="3" t="s">
        <v>11493</v>
      </c>
      <c r="C3548" s="3" t="s">
        <v>5274</v>
      </c>
      <c r="D3548" s="3" t="s">
        <v>5274</v>
      </c>
      <c r="E3548" s="3" t="s">
        <v>9</v>
      </c>
      <c r="G3548" t="s">
        <v>24</v>
      </c>
      <c r="H3548" t="s">
        <v>12</v>
      </c>
      <c r="J3548" s="3" t="s">
        <v>40</v>
      </c>
      <c r="K3548">
        <v>3547</v>
      </c>
      <c r="L3548" s="3" t="s">
        <v>2977</v>
      </c>
      <c r="M3548" s="3" t="s">
        <v>2978</v>
      </c>
      <c r="N3548" s="3" t="s">
        <v>4002</v>
      </c>
    </row>
    <row r="3549" spans="1:14" x14ac:dyDescent="0.25">
      <c r="A3549">
        <v>3548</v>
      </c>
      <c r="B3549" s="3" t="s">
        <v>11494</v>
      </c>
      <c r="C3549" s="3" t="s">
        <v>5274</v>
      </c>
      <c r="D3549" s="3" t="s">
        <v>5274</v>
      </c>
      <c r="E3549" s="3" t="s">
        <v>9</v>
      </c>
      <c r="G3549" t="s">
        <v>24</v>
      </c>
      <c r="H3549" t="s">
        <v>12</v>
      </c>
      <c r="J3549" s="3" t="s">
        <v>41</v>
      </c>
      <c r="K3549">
        <v>3548</v>
      </c>
      <c r="L3549" s="3" t="s">
        <v>2979</v>
      </c>
      <c r="M3549" s="3" t="s">
        <v>2980</v>
      </c>
      <c r="N3549" s="3" t="s">
        <v>4002</v>
      </c>
    </row>
    <row r="3550" spans="1:14" x14ac:dyDescent="0.25">
      <c r="A3550">
        <v>3549</v>
      </c>
      <c r="B3550" s="3" t="s">
        <v>11495</v>
      </c>
      <c r="C3550" s="3" t="s">
        <v>5274</v>
      </c>
      <c r="D3550" s="3" t="s">
        <v>5274</v>
      </c>
      <c r="E3550" s="3" t="s">
        <v>9</v>
      </c>
      <c r="G3550" t="s">
        <v>24</v>
      </c>
      <c r="H3550" t="s">
        <v>12</v>
      </c>
      <c r="J3550" s="3" t="s">
        <v>70</v>
      </c>
      <c r="K3550">
        <v>3549</v>
      </c>
      <c r="L3550" s="3" t="s">
        <v>2981</v>
      </c>
      <c r="M3550" s="3" t="s">
        <v>2982</v>
      </c>
      <c r="N3550" s="3" t="s">
        <v>4002</v>
      </c>
    </row>
    <row r="3551" spans="1:14" x14ac:dyDescent="0.25">
      <c r="A3551">
        <v>3550</v>
      </c>
      <c r="B3551" s="3" t="s">
        <v>11496</v>
      </c>
      <c r="C3551" s="3" t="s">
        <v>6902</v>
      </c>
      <c r="D3551" s="3" t="s">
        <v>6902</v>
      </c>
      <c r="E3551" s="3" t="s">
        <v>9</v>
      </c>
      <c r="G3551" t="s">
        <v>24</v>
      </c>
      <c r="H3551" t="s">
        <v>12</v>
      </c>
      <c r="J3551" s="3" t="s">
        <v>137</v>
      </c>
      <c r="K3551">
        <v>3550</v>
      </c>
      <c r="L3551" s="3" t="s">
        <v>6550</v>
      </c>
      <c r="M3551" s="3" t="s">
        <v>6551</v>
      </c>
      <c r="N3551" s="3" t="s">
        <v>4002</v>
      </c>
    </row>
    <row r="3552" spans="1:14" x14ac:dyDescent="0.25">
      <c r="A3552">
        <v>3551</v>
      </c>
      <c r="B3552" s="3" t="s">
        <v>11497</v>
      </c>
      <c r="C3552" s="3" t="s">
        <v>5274</v>
      </c>
      <c r="D3552" s="3" t="s">
        <v>5274</v>
      </c>
      <c r="E3552" s="3" t="s">
        <v>9</v>
      </c>
      <c r="F3552" t="s">
        <v>10</v>
      </c>
      <c r="G3552" t="s">
        <v>11</v>
      </c>
      <c r="H3552" t="s">
        <v>12</v>
      </c>
      <c r="J3552" s="3" t="s">
        <v>37</v>
      </c>
      <c r="K3552">
        <v>3551</v>
      </c>
      <c r="L3552" s="3" t="s">
        <v>2983</v>
      </c>
      <c r="M3552" s="3" t="s">
        <v>2984</v>
      </c>
      <c r="N3552" s="3" t="s">
        <v>4002</v>
      </c>
    </row>
    <row r="3553" spans="1:14" x14ac:dyDescent="0.25">
      <c r="A3553">
        <v>3552</v>
      </c>
      <c r="B3553" s="3" t="s">
        <v>11498</v>
      </c>
      <c r="C3553" s="3" t="s">
        <v>5274</v>
      </c>
      <c r="D3553" s="3" t="s">
        <v>5274</v>
      </c>
      <c r="E3553" s="3" t="s">
        <v>9</v>
      </c>
      <c r="F3553" t="s">
        <v>10</v>
      </c>
      <c r="G3553" t="s">
        <v>11</v>
      </c>
      <c r="H3553" t="s">
        <v>12</v>
      </c>
      <c r="J3553" s="3" t="s">
        <v>38</v>
      </c>
      <c r="K3553">
        <v>3552</v>
      </c>
      <c r="L3553" s="3" t="s">
        <v>2985</v>
      </c>
      <c r="M3553" s="3" t="s">
        <v>2986</v>
      </c>
      <c r="N3553" s="3" t="s">
        <v>4002</v>
      </c>
    </row>
    <row r="3554" spans="1:14" x14ac:dyDescent="0.25">
      <c r="A3554">
        <v>3553</v>
      </c>
      <c r="B3554" s="3" t="s">
        <v>11499</v>
      </c>
      <c r="C3554" s="3" t="s">
        <v>5274</v>
      </c>
      <c r="D3554" s="3" t="s">
        <v>5274</v>
      </c>
      <c r="E3554" s="3" t="s">
        <v>9</v>
      </c>
      <c r="F3554" t="s">
        <v>10</v>
      </c>
      <c r="G3554" t="s">
        <v>11</v>
      </c>
      <c r="H3554" t="s">
        <v>12</v>
      </c>
      <c r="J3554" s="3" t="s">
        <v>39</v>
      </c>
      <c r="K3554">
        <v>3553</v>
      </c>
      <c r="L3554" s="3" t="s">
        <v>2987</v>
      </c>
      <c r="M3554" s="3" t="s">
        <v>2988</v>
      </c>
      <c r="N3554" s="3" t="s">
        <v>4002</v>
      </c>
    </row>
    <row r="3555" spans="1:14" x14ac:dyDescent="0.25">
      <c r="A3555">
        <v>3554</v>
      </c>
      <c r="B3555" s="3" t="s">
        <v>11500</v>
      </c>
      <c r="C3555" s="3" t="s">
        <v>5274</v>
      </c>
      <c r="D3555" s="3" t="s">
        <v>5274</v>
      </c>
      <c r="E3555" s="3" t="s">
        <v>9</v>
      </c>
      <c r="F3555" t="s">
        <v>10</v>
      </c>
      <c r="G3555" t="s">
        <v>11</v>
      </c>
      <c r="H3555" t="s">
        <v>12</v>
      </c>
      <c r="J3555" s="3" t="s">
        <v>40</v>
      </c>
      <c r="K3555">
        <v>3554</v>
      </c>
      <c r="L3555" s="3" t="s">
        <v>2989</v>
      </c>
      <c r="M3555" s="3" t="s">
        <v>2990</v>
      </c>
      <c r="N3555" s="3" t="s">
        <v>4002</v>
      </c>
    </row>
    <row r="3556" spans="1:14" x14ac:dyDescent="0.25">
      <c r="A3556">
        <v>3555</v>
      </c>
      <c r="B3556" s="3" t="s">
        <v>11501</v>
      </c>
      <c r="C3556" s="3" t="s">
        <v>5274</v>
      </c>
      <c r="D3556" s="3" t="s">
        <v>5274</v>
      </c>
      <c r="E3556" s="3" t="s">
        <v>9</v>
      </c>
      <c r="F3556" t="s">
        <v>10</v>
      </c>
      <c r="G3556" t="s">
        <v>11</v>
      </c>
      <c r="H3556" t="s">
        <v>12</v>
      </c>
      <c r="J3556" s="3" t="s">
        <v>41</v>
      </c>
      <c r="K3556">
        <v>3555</v>
      </c>
      <c r="L3556" s="3" t="s">
        <v>2991</v>
      </c>
      <c r="M3556" s="3" t="s">
        <v>2992</v>
      </c>
      <c r="N3556" s="3" t="s">
        <v>4002</v>
      </c>
    </row>
    <row r="3557" spans="1:14" x14ac:dyDescent="0.25">
      <c r="A3557">
        <v>3556</v>
      </c>
      <c r="B3557" s="3" t="s">
        <v>11502</v>
      </c>
      <c r="C3557" s="3" t="s">
        <v>5274</v>
      </c>
      <c r="D3557" s="3" t="s">
        <v>5274</v>
      </c>
      <c r="E3557" s="3" t="s">
        <v>9</v>
      </c>
      <c r="F3557" t="s">
        <v>10</v>
      </c>
      <c r="G3557" t="s">
        <v>11</v>
      </c>
      <c r="H3557" t="s">
        <v>12</v>
      </c>
      <c r="J3557" s="3" t="s">
        <v>70</v>
      </c>
      <c r="K3557">
        <v>3556</v>
      </c>
      <c r="L3557" s="3" t="s">
        <v>2993</v>
      </c>
      <c r="M3557" s="3" t="s">
        <v>2994</v>
      </c>
      <c r="N3557" s="3" t="s">
        <v>4923</v>
      </c>
    </row>
    <row r="3558" spans="1:14" x14ac:dyDescent="0.25">
      <c r="A3558">
        <v>3557</v>
      </c>
      <c r="B3558" s="3" t="s">
        <v>11503</v>
      </c>
      <c r="C3558" s="3" t="s">
        <v>5274</v>
      </c>
      <c r="D3558" s="3" t="s">
        <v>5274</v>
      </c>
      <c r="E3558" s="3" t="s">
        <v>9</v>
      </c>
      <c r="F3558" t="s">
        <v>10</v>
      </c>
      <c r="G3558" t="s">
        <v>11</v>
      </c>
      <c r="H3558" t="s">
        <v>12</v>
      </c>
      <c r="J3558" s="3" t="s">
        <v>137</v>
      </c>
      <c r="K3558">
        <v>3557</v>
      </c>
      <c r="L3558" s="3" t="s">
        <v>6552</v>
      </c>
      <c r="M3558" s="3" t="s">
        <v>6553</v>
      </c>
      <c r="N3558" s="3" t="s">
        <v>4924</v>
      </c>
    </row>
    <row r="3559" spans="1:14" x14ac:dyDescent="0.25">
      <c r="A3559">
        <v>3558</v>
      </c>
      <c r="B3559" s="3" t="s">
        <v>11504</v>
      </c>
      <c r="C3559" s="3" t="s">
        <v>5274</v>
      </c>
      <c r="D3559" s="3" t="s">
        <v>5274</v>
      </c>
      <c r="E3559" s="3" t="s">
        <v>9</v>
      </c>
      <c r="F3559" t="s">
        <v>10</v>
      </c>
      <c r="G3559" t="s">
        <v>14</v>
      </c>
      <c r="H3559" t="s">
        <v>12</v>
      </c>
      <c r="J3559" s="3" t="s">
        <v>37</v>
      </c>
      <c r="K3559">
        <v>3558</v>
      </c>
      <c r="L3559" s="3" t="s">
        <v>2995</v>
      </c>
      <c r="M3559" s="3" t="s">
        <v>2996</v>
      </c>
      <c r="N3559" s="3" t="s">
        <v>4925</v>
      </c>
    </row>
    <row r="3560" spans="1:14" x14ac:dyDescent="0.25">
      <c r="A3560">
        <v>3559</v>
      </c>
      <c r="B3560" s="3" t="s">
        <v>11505</v>
      </c>
      <c r="C3560" s="3" t="s">
        <v>5274</v>
      </c>
      <c r="D3560" s="3" t="s">
        <v>5274</v>
      </c>
      <c r="E3560" s="3" t="s">
        <v>9</v>
      </c>
      <c r="F3560" t="s">
        <v>10</v>
      </c>
      <c r="G3560" t="s">
        <v>14</v>
      </c>
      <c r="H3560" t="s">
        <v>12</v>
      </c>
      <c r="J3560" s="3" t="s">
        <v>38</v>
      </c>
      <c r="K3560">
        <v>3559</v>
      </c>
      <c r="L3560" s="3" t="s">
        <v>2997</v>
      </c>
      <c r="M3560" s="3" t="s">
        <v>2998</v>
      </c>
      <c r="N3560" s="3" t="s">
        <v>4926</v>
      </c>
    </row>
    <row r="3561" spans="1:14" x14ac:dyDescent="0.25">
      <c r="A3561">
        <v>3560</v>
      </c>
      <c r="B3561" s="3" t="s">
        <v>11506</v>
      </c>
      <c r="C3561" s="3" t="s">
        <v>5274</v>
      </c>
      <c r="D3561" s="3" t="s">
        <v>5274</v>
      </c>
      <c r="E3561" s="3" t="s">
        <v>9</v>
      </c>
      <c r="F3561" t="s">
        <v>10</v>
      </c>
      <c r="G3561" t="s">
        <v>14</v>
      </c>
      <c r="H3561" t="s">
        <v>12</v>
      </c>
      <c r="J3561" s="3" t="s">
        <v>39</v>
      </c>
      <c r="K3561">
        <v>3560</v>
      </c>
      <c r="L3561" s="3" t="s">
        <v>2999</v>
      </c>
      <c r="M3561" s="3" t="s">
        <v>3000</v>
      </c>
      <c r="N3561" s="3" t="s">
        <v>4002</v>
      </c>
    </row>
    <row r="3562" spans="1:14" x14ac:dyDescent="0.25">
      <c r="A3562">
        <v>3561</v>
      </c>
      <c r="B3562" s="3" t="s">
        <v>11507</v>
      </c>
      <c r="C3562" s="3" t="s">
        <v>5274</v>
      </c>
      <c r="D3562" s="3" t="s">
        <v>5274</v>
      </c>
      <c r="E3562" s="3" t="s">
        <v>9</v>
      </c>
      <c r="F3562" t="s">
        <v>10</v>
      </c>
      <c r="G3562" t="s">
        <v>14</v>
      </c>
      <c r="H3562" t="s">
        <v>12</v>
      </c>
      <c r="J3562" s="3" t="s">
        <v>40</v>
      </c>
      <c r="K3562">
        <v>3561</v>
      </c>
      <c r="L3562" s="3" t="s">
        <v>3001</v>
      </c>
      <c r="M3562" s="3" t="s">
        <v>3002</v>
      </c>
      <c r="N3562" s="3" t="s">
        <v>4002</v>
      </c>
    </row>
    <row r="3563" spans="1:14" x14ac:dyDescent="0.25">
      <c r="A3563">
        <v>3562</v>
      </c>
      <c r="B3563" s="3" t="s">
        <v>11508</v>
      </c>
      <c r="C3563" s="3" t="s">
        <v>5274</v>
      </c>
      <c r="D3563" s="3" t="s">
        <v>5274</v>
      </c>
      <c r="E3563" s="3" t="s">
        <v>9</v>
      </c>
      <c r="F3563" t="s">
        <v>10</v>
      </c>
      <c r="G3563" t="s">
        <v>14</v>
      </c>
      <c r="H3563" t="s">
        <v>12</v>
      </c>
      <c r="J3563" s="3" t="s">
        <v>41</v>
      </c>
      <c r="K3563">
        <v>3562</v>
      </c>
      <c r="L3563" s="3" t="s">
        <v>3003</v>
      </c>
      <c r="M3563" s="3" t="s">
        <v>3004</v>
      </c>
      <c r="N3563" s="3" t="s">
        <v>4002</v>
      </c>
    </row>
    <row r="3564" spans="1:14" x14ac:dyDescent="0.25">
      <c r="A3564">
        <v>3563</v>
      </c>
      <c r="B3564" s="3" t="s">
        <v>11509</v>
      </c>
      <c r="C3564" s="3" t="s">
        <v>5274</v>
      </c>
      <c r="D3564" s="3" t="s">
        <v>5274</v>
      </c>
      <c r="E3564" s="3" t="s">
        <v>9</v>
      </c>
      <c r="F3564" t="s">
        <v>10</v>
      </c>
      <c r="G3564" t="s">
        <v>14</v>
      </c>
      <c r="H3564" t="s">
        <v>12</v>
      </c>
      <c r="J3564" s="3" t="s">
        <v>70</v>
      </c>
      <c r="K3564">
        <v>3563</v>
      </c>
      <c r="L3564" s="3" t="s">
        <v>3005</v>
      </c>
      <c r="M3564" s="3" t="s">
        <v>3006</v>
      </c>
      <c r="N3564" s="3" t="s">
        <v>4002</v>
      </c>
    </row>
    <row r="3565" spans="1:14" x14ac:dyDescent="0.25">
      <c r="A3565">
        <v>3564</v>
      </c>
      <c r="B3565" s="3" t="s">
        <v>11510</v>
      </c>
      <c r="C3565" s="3" t="s">
        <v>5274</v>
      </c>
      <c r="D3565" s="3" t="s">
        <v>5274</v>
      </c>
      <c r="E3565" s="3" t="s">
        <v>9</v>
      </c>
      <c r="F3565" t="s">
        <v>10</v>
      </c>
      <c r="G3565" t="s">
        <v>14</v>
      </c>
      <c r="H3565" t="s">
        <v>12</v>
      </c>
      <c r="J3565" s="3" t="s">
        <v>137</v>
      </c>
      <c r="K3565">
        <v>3564</v>
      </c>
      <c r="L3565" s="3" t="s">
        <v>6554</v>
      </c>
      <c r="M3565" s="3" t="s">
        <v>6555</v>
      </c>
      <c r="N3565" s="3" t="s">
        <v>4002</v>
      </c>
    </row>
    <row r="3566" spans="1:14" x14ac:dyDescent="0.25">
      <c r="A3566">
        <v>3565</v>
      </c>
      <c r="B3566" s="3" t="s">
        <v>11511</v>
      </c>
      <c r="C3566" s="3" t="s">
        <v>5274</v>
      </c>
      <c r="D3566" s="3" t="s">
        <v>5274</v>
      </c>
      <c r="E3566" s="3" t="s">
        <v>9</v>
      </c>
      <c r="F3566" t="s">
        <v>10</v>
      </c>
      <c r="G3566" t="s">
        <v>15</v>
      </c>
      <c r="H3566" t="s">
        <v>12</v>
      </c>
      <c r="J3566" s="3" t="s">
        <v>37</v>
      </c>
      <c r="K3566">
        <v>3565</v>
      </c>
      <c r="L3566" s="3" t="s">
        <v>3007</v>
      </c>
      <c r="M3566" s="3" t="s">
        <v>3008</v>
      </c>
      <c r="N3566" s="3" t="s">
        <v>4002</v>
      </c>
    </row>
    <row r="3567" spans="1:14" x14ac:dyDescent="0.25">
      <c r="A3567">
        <v>3566</v>
      </c>
      <c r="B3567" s="3" t="s">
        <v>11512</v>
      </c>
      <c r="C3567" s="3" t="s">
        <v>5274</v>
      </c>
      <c r="D3567" s="3" t="s">
        <v>5274</v>
      </c>
      <c r="E3567" s="3" t="s">
        <v>9</v>
      </c>
      <c r="F3567" t="s">
        <v>10</v>
      </c>
      <c r="G3567" t="s">
        <v>15</v>
      </c>
      <c r="H3567" t="s">
        <v>12</v>
      </c>
      <c r="J3567" s="3" t="s">
        <v>38</v>
      </c>
      <c r="K3567">
        <v>3566</v>
      </c>
      <c r="L3567" s="3" t="s">
        <v>3009</v>
      </c>
      <c r="M3567" s="3" t="s">
        <v>3010</v>
      </c>
      <c r="N3567" s="3" t="s">
        <v>4927</v>
      </c>
    </row>
    <row r="3568" spans="1:14" x14ac:dyDescent="0.25">
      <c r="A3568">
        <v>3567</v>
      </c>
      <c r="B3568" s="3" t="s">
        <v>11513</v>
      </c>
      <c r="C3568" s="3" t="s">
        <v>5274</v>
      </c>
      <c r="D3568" s="3" t="s">
        <v>5274</v>
      </c>
      <c r="E3568" s="3" t="s">
        <v>9</v>
      </c>
      <c r="F3568" t="s">
        <v>10</v>
      </c>
      <c r="G3568" t="s">
        <v>15</v>
      </c>
      <c r="H3568" t="s">
        <v>12</v>
      </c>
      <c r="J3568" s="3" t="s">
        <v>39</v>
      </c>
      <c r="K3568">
        <v>3567</v>
      </c>
      <c r="L3568" s="3" t="s">
        <v>3011</v>
      </c>
      <c r="M3568" s="3" t="s">
        <v>3012</v>
      </c>
      <c r="N3568" s="3" t="s">
        <v>4928</v>
      </c>
    </row>
    <row r="3569" spans="1:14" x14ac:dyDescent="0.25">
      <c r="A3569">
        <v>3568</v>
      </c>
      <c r="B3569" s="3" t="s">
        <v>11514</v>
      </c>
      <c r="C3569" s="3" t="s">
        <v>5274</v>
      </c>
      <c r="D3569" s="3" t="s">
        <v>5274</v>
      </c>
      <c r="E3569" s="3" t="s">
        <v>9</v>
      </c>
      <c r="F3569" t="s">
        <v>10</v>
      </c>
      <c r="G3569" t="s">
        <v>15</v>
      </c>
      <c r="H3569" t="s">
        <v>12</v>
      </c>
      <c r="J3569" s="3" t="s">
        <v>40</v>
      </c>
      <c r="K3569">
        <v>3568</v>
      </c>
      <c r="L3569" s="3" t="s">
        <v>3013</v>
      </c>
      <c r="M3569" s="3" t="s">
        <v>3014</v>
      </c>
      <c r="N3569" s="3" t="s">
        <v>14355</v>
      </c>
    </row>
    <row r="3570" spans="1:14" x14ac:dyDescent="0.25">
      <c r="A3570">
        <v>3569</v>
      </c>
      <c r="B3570" s="3" t="s">
        <v>11515</v>
      </c>
      <c r="C3570" s="3" t="s">
        <v>5274</v>
      </c>
      <c r="D3570" s="3" t="s">
        <v>5274</v>
      </c>
      <c r="E3570" s="3" t="s">
        <v>9</v>
      </c>
      <c r="F3570" t="s">
        <v>10</v>
      </c>
      <c r="G3570" t="s">
        <v>15</v>
      </c>
      <c r="H3570" t="s">
        <v>12</v>
      </c>
      <c r="J3570" s="3" t="s">
        <v>41</v>
      </c>
      <c r="K3570">
        <v>3569</v>
      </c>
      <c r="L3570" s="3" t="s">
        <v>3015</v>
      </c>
      <c r="M3570" s="3" t="s">
        <v>3016</v>
      </c>
      <c r="N3570" s="3" t="s">
        <v>14356</v>
      </c>
    </row>
    <row r="3571" spans="1:14" x14ac:dyDescent="0.25">
      <c r="A3571">
        <v>3570</v>
      </c>
      <c r="B3571" s="3" t="s">
        <v>11516</v>
      </c>
      <c r="C3571" s="3" t="s">
        <v>5274</v>
      </c>
      <c r="D3571" s="3" t="s">
        <v>5274</v>
      </c>
      <c r="E3571" s="3" t="s">
        <v>9</v>
      </c>
      <c r="F3571" t="s">
        <v>10</v>
      </c>
      <c r="G3571" t="s">
        <v>15</v>
      </c>
      <c r="H3571" t="s">
        <v>12</v>
      </c>
      <c r="J3571" s="3" t="s">
        <v>70</v>
      </c>
      <c r="K3571">
        <v>3570</v>
      </c>
      <c r="L3571" s="3" t="s">
        <v>3017</v>
      </c>
      <c r="M3571" s="3" t="s">
        <v>3018</v>
      </c>
      <c r="N3571" s="3" t="s">
        <v>14357</v>
      </c>
    </row>
    <row r="3572" spans="1:14" x14ac:dyDescent="0.25">
      <c r="A3572">
        <v>3571</v>
      </c>
      <c r="B3572" s="3" t="s">
        <v>11517</v>
      </c>
      <c r="C3572" s="3" t="s">
        <v>5274</v>
      </c>
      <c r="D3572" s="3" t="s">
        <v>5274</v>
      </c>
      <c r="E3572" s="3" t="s">
        <v>9</v>
      </c>
      <c r="F3572" t="s">
        <v>10</v>
      </c>
      <c r="G3572" t="s">
        <v>15</v>
      </c>
      <c r="H3572" t="s">
        <v>12</v>
      </c>
      <c r="J3572" s="3" t="s">
        <v>137</v>
      </c>
      <c r="K3572">
        <v>3571</v>
      </c>
      <c r="L3572" s="3" t="s">
        <v>6556</v>
      </c>
      <c r="M3572" s="3" t="s">
        <v>6557</v>
      </c>
      <c r="N3572" s="3" t="s">
        <v>14358</v>
      </c>
    </row>
    <row r="3573" spans="1:14" x14ac:dyDescent="0.25">
      <c r="A3573">
        <v>3572</v>
      </c>
      <c r="B3573" s="3" t="s">
        <v>288</v>
      </c>
      <c r="C3573" s="3" t="s">
        <v>5275</v>
      </c>
      <c r="D3573" s="3" t="s">
        <v>5276</v>
      </c>
      <c r="E3573" s="3" t="s">
        <v>18</v>
      </c>
      <c r="F3573" t="s">
        <v>19</v>
      </c>
      <c r="G3573" t="s">
        <v>11</v>
      </c>
      <c r="H3573" t="s">
        <v>20</v>
      </c>
      <c r="I3573" t="s">
        <v>21</v>
      </c>
      <c r="J3573" s="3" t="s">
        <v>9</v>
      </c>
      <c r="K3573">
        <v>3572</v>
      </c>
      <c r="L3573" s="3" t="s">
        <v>3019</v>
      </c>
      <c r="M3573" s="3" t="s">
        <v>3020</v>
      </c>
      <c r="N3573" s="3" t="s">
        <v>4002</v>
      </c>
    </row>
    <row r="3574" spans="1:14" x14ac:dyDescent="0.25">
      <c r="A3574">
        <v>3573</v>
      </c>
      <c r="B3574" s="3" t="s">
        <v>11518</v>
      </c>
      <c r="C3574" s="3" t="s">
        <v>5277</v>
      </c>
      <c r="D3574" s="3" t="s">
        <v>5277</v>
      </c>
      <c r="E3574" s="3" t="s">
        <v>9</v>
      </c>
      <c r="F3574" t="s">
        <v>10</v>
      </c>
      <c r="G3574" t="s">
        <v>11</v>
      </c>
      <c r="H3574" t="s">
        <v>12</v>
      </c>
      <c r="J3574" s="3" t="s">
        <v>44</v>
      </c>
      <c r="K3574">
        <v>3573</v>
      </c>
      <c r="L3574" s="3" t="s">
        <v>3021</v>
      </c>
      <c r="M3574" s="3" t="s">
        <v>3022</v>
      </c>
      <c r="N3574" s="3" t="s">
        <v>4002</v>
      </c>
    </row>
    <row r="3575" spans="1:14" x14ac:dyDescent="0.25">
      <c r="A3575">
        <v>3574</v>
      </c>
      <c r="B3575" s="3" t="s">
        <v>11519</v>
      </c>
      <c r="C3575" s="3" t="s">
        <v>5277</v>
      </c>
      <c r="D3575" s="3" t="s">
        <v>5277</v>
      </c>
      <c r="E3575" s="3" t="s">
        <v>9</v>
      </c>
      <c r="F3575" t="s">
        <v>10</v>
      </c>
      <c r="G3575" t="s">
        <v>11</v>
      </c>
      <c r="H3575" t="s">
        <v>12</v>
      </c>
      <c r="J3575" s="3" t="s">
        <v>69</v>
      </c>
      <c r="K3575">
        <v>3574</v>
      </c>
      <c r="L3575" s="3" t="s">
        <v>3023</v>
      </c>
      <c r="M3575" s="3" t="s">
        <v>3024</v>
      </c>
      <c r="N3575" s="3" t="s">
        <v>4929</v>
      </c>
    </row>
    <row r="3576" spans="1:14" x14ac:dyDescent="0.25">
      <c r="A3576">
        <v>3575</v>
      </c>
      <c r="B3576" s="3" t="s">
        <v>11520</v>
      </c>
      <c r="C3576" s="3" t="s">
        <v>5277</v>
      </c>
      <c r="D3576" s="3" t="s">
        <v>5277</v>
      </c>
      <c r="E3576" s="3" t="s">
        <v>9</v>
      </c>
      <c r="F3576" t="s">
        <v>10</v>
      </c>
      <c r="G3576" t="s">
        <v>11</v>
      </c>
      <c r="H3576" t="s">
        <v>12</v>
      </c>
      <c r="J3576" s="3" t="s">
        <v>52</v>
      </c>
      <c r="K3576">
        <v>3575</v>
      </c>
      <c r="L3576" s="3" t="s">
        <v>3025</v>
      </c>
      <c r="M3576" s="3" t="s">
        <v>3026</v>
      </c>
      <c r="N3576" s="3" t="s">
        <v>4930</v>
      </c>
    </row>
    <row r="3577" spans="1:14" x14ac:dyDescent="0.25">
      <c r="A3577">
        <v>3576</v>
      </c>
      <c r="B3577" s="3" t="s">
        <v>11521</v>
      </c>
      <c r="C3577" s="3" t="s">
        <v>5277</v>
      </c>
      <c r="D3577" s="3" t="s">
        <v>5277</v>
      </c>
      <c r="E3577" s="3" t="s">
        <v>9</v>
      </c>
      <c r="F3577" t="s">
        <v>10</v>
      </c>
      <c r="G3577" t="s">
        <v>11</v>
      </c>
      <c r="H3577" t="s">
        <v>12</v>
      </c>
      <c r="J3577" s="3" t="s">
        <v>53</v>
      </c>
      <c r="K3577">
        <v>3576</v>
      </c>
      <c r="L3577" s="3" t="s">
        <v>3027</v>
      </c>
      <c r="M3577" s="3" t="s">
        <v>3028</v>
      </c>
      <c r="N3577" s="3" t="s">
        <v>4931</v>
      </c>
    </row>
    <row r="3578" spans="1:14" x14ac:dyDescent="0.25">
      <c r="A3578">
        <v>3577</v>
      </c>
      <c r="B3578" s="3" t="s">
        <v>11522</v>
      </c>
      <c r="C3578" s="3" t="s">
        <v>5277</v>
      </c>
      <c r="D3578" s="3" t="s">
        <v>5277</v>
      </c>
      <c r="E3578" s="3" t="s">
        <v>9</v>
      </c>
      <c r="F3578" t="s">
        <v>10</v>
      </c>
      <c r="G3578" t="s">
        <v>11</v>
      </c>
      <c r="H3578" t="s">
        <v>12</v>
      </c>
      <c r="J3578" s="3" t="s">
        <v>83</v>
      </c>
      <c r="K3578">
        <v>3577</v>
      </c>
      <c r="L3578" s="3" t="s">
        <v>3029</v>
      </c>
      <c r="M3578" s="3" t="s">
        <v>3030</v>
      </c>
      <c r="N3578" s="3" t="s">
        <v>5614</v>
      </c>
    </row>
    <row r="3579" spans="1:14" x14ac:dyDescent="0.25">
      <c r="A3579">
        <v>3578</v>
      </c>
      <c r="B3579" s="3" t="s">
        <v>11523</v>
      </c>
      <c r="C3579" s="3" t="s">
        <v>5277</v>
      </c>
      <c r="D3579" s="3" t="s">
        <v>5277</v>
      </c>
      <c r="E3579" s="3" t="s">
        <v>9</v>
      </c>
      <c r="F3579" t="s">
        <v>10</v>
      </c>
      <c r="G3579" t="s">
        <v>11</v>
      </c>
      <c r="H3579" t="s">
        <v>12</v>
      </c>
      <c r="J3579" s="3" t="s">
        <v>84</v>
      </c>
      <c r="K3579">
        <v>3578</v>
      </c>
      <c r="L3579" s="3" t="s">
        <v>3856</v>
      </c>
      <c r="M3579" s="3" t="s">
        <v>3857</v>
      </c>
      <c r="N3579" s="3" t="s">
        <v>5615</v>
      </c>
    </row>
    <row r="3580" spans="1:14" x14ac:dyDescent="0.25">
      <c r="A3580">
        <v>3579</v>
      </c>
      <c r="B3580" s="3" t="s">
        <v>11524</v>
      </c>
      <c r="C3580" s="3" t="s">
        <v>5277</v>
      </c>
      <c r="D3580" s="3" t="s">
        <v>5277</v>
      </c>
      <c r="E3580" s="3" t="s">
        <v>9</v>
      </c>
      <c r="F3580" t="s">
        <v>10</v>
      </c>
      <c r="G3580" t="s">
        <v>11</v>
      </c>
      <c r="H3580" t="s">
        <v>12</v>
      </c>
      <c r="J3580" s="3" t="s">
        <v>85</v>
      </c>
      <c r="K3580">
        <v>3579</v>
      </c>
      <c r="L3580" s="3" t="s">
        <v>5378</v>
      </c>
      <c r="M3580" s="3" t="s">
        <v>5379</v>
      </c>
      <c r="N3580" s="3" t="s">
        <v>5616</v>
      </c>
    </row>
    <row r="3581" spans="1:14" x14ac:dyDescent="0.25">
      <c r="A3581">
        <v>3580</v>
      </c>
      <c r="B3581" s="3" t="s">
        <v>11525</v>
      </c>
      <c r="C3581" s="3" t="s">
        <v>5277</v>
      </c>
      <c r="D3581" s="3" t="s">
        <v>5277</v>
      </c>
      <c r="E3581" s="3" t="s">
        <v>9</v>
      </c>
      <c r="F3581" t="s">
        <v>10</v>
      </c>
      <c r="G3581" t="s">
        <v>11</v>
      </c>
      <c r="H3581" t="s">
        <v>12</v>
      </c>
      <c r="J3581" s="3" t="s">
        <v>78</v>
      </c>
      <c r="K3581">
        <v>3580</v>
      </c>
      <c r="L3581" s="3" t="s">
        <v>6558</v>
      </c>
      <c r="M3581" s="3" t="s">
        <v>6559</v>
      </c>
      <c r="N3581" s="3" t="s">
        <v>5617</v>
      </c>
    </row>
    <row r="3582" spans="1:14" x14ac:dyDescent="0.25">
      <c r="A3582">
        <v>3581</v>
      </c>
      <c r="B3582" s="3" t="s">
        <v>11526</v>
      </c>
      <c r="C3582" s="3" t="s">
        <v>5277</v>
      </c>
      <c r="D3582" s="3" t="s">
        <v>5277</v>
      </c>
      <c r="E3582" s="3" t="s">
        <v>9</v>
      </c>
      <c r="F3582" t="s">
        <v>10</v>
      </c>
      <c r="G3582" t="s">
        <v>11</v>
      </c>
      <c r="H3582" t="s">
        <v>12</v>
      </c>
      <c r="J3582" s="3" t="s">
        <v>86</v>
      </c>
      <c r="K3582">
        <v>3581</v>
      </c>
      <c r="L3582" s="3" t="s">
        <v>7016</v>
      </c>
      <c r="M3582" s="3" t="s">
        <v>7017</v>
      </c>
      <c r="N3582" s="3" t="s">
        <v>14359</v>
      </c>
    </row>
    <row r="3583" spans="1:14" x14ac:dyDescent="0.25">
      <c r="A3583">
        <v>3582</v>
      </c>
      <c r="B3583" s="3" t="s">
        <v>11527</v>
      </c>
      <c r="C3583" s="3" t="s">
        <v>5277</v>
      </c>
      <c r="D3583" s="3" t="s">
        <v>5277</v>
      </c>
      <c r="E3583" s="3" t="s">
        <v>9</v>
      </c>
      <c r="F3583" t="s">
        <v>10</v>
      </c>
      <c r="G3583" t="s">
        <v>14</v>
      </c>
      <c r="H3583" t="s">
        <v>12</v>
      </c>
      <c r="J3583" s="3" t="s">
        <v>44</v>
      </c>
      <c r="K3583">
        <v>3582</v>
      </c>
      <c r="L3583" s="3" t="s">
        <v>3031</v>
      </c>
      <c r="M3583" s="3" t="s">
        <v>3032</v>
      </c>
      <c r="N3583" s="3" t="s">
        <v>8555</v>
      </c>
    </row>
    <row r="3584" spans="1:14" x14ac:dyDescent="0.25">
      <c r="A3584">
        <v>3583</v>
      </c>
      <c r="B3584" s="3" t="s">
        <v>11528</v>
      </c>
      <c r="C3584" s="3" t="s">
        <v>5277</v>
      </c>
      <c r="D3584" s="3" t="s">
        <v>5277</v>
      </c>
      <c r="E3584" s="3" t="s">
        <v>9</v>
      </c>
      <c r="F3584" t="s">
        <v>10</v>
      </c>
      <c r="G3584" t="s">
        <v>14</v>
      </c>
      <c r="H3584" t="s">
        <v>12</v>
      </c>
      <c r="J3584" s="3" t="s">
        <v>69</v>
      </c>
      <c r="K3584">
        <v>3583</v>
      </c>
      <c r="L3584" s="3" t="s">
        <v>3033</v>
      </c>
      <c r="M3584" s="3" t="s">
        <v>3034</v>
      </c>
      <c r="N3584" s="3" t="s">
        <v>8556</v>
      </c>
    </row>
    <row r="3585" spans="1:14" x14ac:dyDescent="0.25">
      <c r="A3585">
        <v>3584</v>
      </c>
      <c r="B3585" s="3" t="s">
        <v>11529</v>
      </c>
      <c r="C3585" s="3" t="s">
        <v>5277</v>
      </c>
      <c r="D3585" s="3" t="s">
        <v>5277</v>
      </c>
      <c r="E3585" s="3" t="s">
        <v>9</v>
      </c>
      <c r="F3585" t="s">
        <v>10</v>
      </c>
      <c r="G3585" t="s">
        <v>14</v>
      </c>
      <c r="H3585" t="s">
        <v>12</v>
      </c>
      <c r="J3585" s="3" t="s">
        <v>53</v>
      </c>
      <c r="K3585">
        <v>3584</v>
      </c>
      <c r="L3585" s="3" t="s">
        <v>3035</v>
      </c>
      <c r="M3585" s="3" t="s">
        <v>3036</v>
      </c>
      <c r="N3585" s="3" t="s">
        <v>4002</v>
      </c>
    </row>
    <row r="3586" spans="1:14" x14ac:dyDescent="0.25">
      <c r="A3586">
        <v>3585</v>
      </c>
      <c r="B3586" s="3" t="s">
        <v>11530</v>
      </c>
      <c r="C3586" s="3" t="s">
        <v>5277</v>
      </c>
      <c r="D3586" s="3" t="s">
        <v>5277</v>
      </c>
      <c r="E3586" s="3" t="s">
        <v>9</v>
      </c>
      <c r="F3586" t="s">
        <v>10</v>
      </c>
      <c r="G3586" t="s">
        <v>14</v>
      </c>
      <c r="H3586" t="s">
        <v>12</v>
      </c>
      <c r="J3586" s="3" t="s">
        <v>83</v>
      </c>
      <c r="K3586">
        <v>3585</v>
      </c>
      <c r="L3586" s="3" t="s">
        <v>3037</v>
      </c>
      <c r="M3586" s="3" t="s">
        <v>3038</v>
      </c>
      <c r="N3586" s="3" t="s">
        <v>4002</v>
      </c>
    </row>
    <row r="3587" spans="1:14" x14ac:dyDescent="0.25">
      <c r="A3587">
        <v>3586</v>
      </c>
      <c r="B3587" s="3" t="s">
        <v>11531</v>
      </c>
      <c r="C3587" s="3" t="s">
        <v>5277</v>
      </c>
      <c r="D3587" s="3" t="s">
        <v>5277</v>
      </c>
      <c r="E3587" s="3" t="s">
        <v>9</v>
      </c>
      <c r="F3587" t="s">
        <v>10</v>
      </c>
      <c r="G3587" t="s">
        <v>14</v>
      </c>
      <c r="H3587" t="s">
        <v>12</v>
      </c>
      <c r="J3587" s="3" t="s">
        <v>84</v>
      </c>
      <c r="K3587">
        <v>3586</v>
      </c>
      <c r="L3587" s="3" t="s">
        <v>3858</v>
      </c>
      <c r="M3587" s="3" t="s">
        <v>3859</v>
      </c>
      <c r="N3587" s="3" t="s">
        <v>4002</v>
      </c>
    </row>
    <row r="3588" spans="1:14" x14ac:dyDescent="0.25">
      <c r="A3588">
        <v>3587</v>
      </c>
      <c r="B3588" s="3" t="s">
        <v>11532</v>
      </c>
      <c r="C3588" s="3" t="s">
        <v>5277</v>
      </c>
      <c r="D3588" s="3" t="s">
        <v>5277</v>
      </c>
      <c r="E3588" s="3" t="s">
        <v>9</v>
      </c>
      <c r="F3588" t="s">
        <v>10</v>
      </c>
      <c r="G3588" t="s">
        <v>14</v>
      </c>
      <c r="H3588" t="s">
        <v>12</v>
      </c>
      <c r="J3588" s="3" t="s">
        <v>85</v>
      </c>
      <c r="K3588">
        <v>3587</v>
      </c>
      <c r="L3588" s="3" t="s">
        <v>5380</v>
      </c>
      <c r="M3588" s="3" t="s">
        <v>5381</v>
      </c>
      <c r="N3588" s="3" t="s">
        <v>4002</v>
      </c>
    </row>
    <row r="3589" spans="1:14" x14ac:dyDescent="0.25">
      <c r="A3589">
        <v>3588</v>
      </c>
      <c r="B3589" s="3" t="s">
        <v>11533</v>
      </c>
      <c r="C3589" s="3" t="s">
        <v>5277</v>
      </c>
      <c r="D3589" s="3" t="s">
        <v>5277</v>
      </c>
      <c r="E3589" s="3" t="s">
        <v>9</v>
      </c>
      <c r="F3589" t="s">
        <v>10</v>
      </c>
      <c r="G3589" t="s">
        <v>14</v>
      </c>
      <c r="H3589" t="s">
        <v>12</v>
      </c>
      <c r="J3589" s="3" t="s">
        <v>78</v>
      </c>
      <c r="K3589">
        <v>3588</v>
      </c>
      <c r="L3589" s="3" t="s">
        <v>6560</v>
      </c>
      <c r="M3589" s="3" t="s">
        <v>6561</v>
      </c>
      <c r="N3589" s="3" t="s">
        <v>4002</v>
      </c>
    </row>
    <row r="3590" spans="1:14" x14ac:dyDescent="0.25">
      <c r="A3590">
        <v>3589</v>
      </c>
      <c r="B3590" s="3" t="s">
        <v>11534</v>
      </c>
      <c r="C3590" s="3" t="s">
        <v>5277</v>
      </c>
      <c r="D3590" s="3" t="s">
        <v>5277</v>
      </c>
      <c r="E3590" s="3" t="s">
        <v>9</v>
      </c>
      <c r="F3590" t="s">
        <v>10</v>
      </c>
      <c r="G3590" t="s">
        <v>14</v>
      </c>
      <c r="H3590" t="s">
        <v>12</v>
      </c>
      <c r="J3590" s="3" t="s">
        <v>86</v>
      </c>
      <c r="K3590">
        <v>3589</v>
      </c>
      <c r="L3590" s="3" t="s">
        <v>7018</v>
      </c>
      <c r="M3590" s="3" t="s">
        <v>7019</v>
      </c>
      <c r="N3590" s="3" t="s">
        <v>4002</v>
      </c>
    </row>
    <row r="3591" spans="1:14" x14ac:dyDescent="0.25">
      <c r="A3591">
        <v>3590</v>
      </c>
      <c r="B3591" s="3" t="s">
        <v>11535</v>
      </c>
      <c r="C3591" s="3" t="s">
        <v>5277</v>
      </c>
      <c r="D3591" s="3" t="s">
        <v>5277</v>
      </c>
      <c r="E3591" s="3" t="s">
        <v>9</v>
      </c>
      <c r="F3591" t="s">
        <v>10</v>
      </c>
      <c r="G3591" t="s">
        <v>15</v>
      </c>
      <c r="H3591" t="s">
        <v>12</v>
      </c>
      <c r="J3591" s="3" t="s">
        <v>44</v>
      </c>
      <c r="K3591">
        <v>3590</v>
      </c>
      <c r="L3591" s="3" t="s">
        <v>3039</v>
      </c>
      <c r="M3591" s="3" t="s">
        <v>3040</v>
      </c>
      <c r="N3591" s="3" t="s">
        <v>4002</v>
      </c>
    </row>
    <row r="3592" spans="1:14" x14ac:dyDescent="0.25">
      <c r="A3592">
        <v>3591</v>
      </c>
      <c r="B3592" s="3" t="s">
        <v>11536</v>
      </c>
      <c r="C3592" s="3" t="s">
        <v>5277</v>
      </c>
      <c r="D3592" s="3" t="s">
        <v>5277</v>
      </c>
      <c r="E3592" s="3" t="s">
        <v>9</v>
      </c>
      <c r="F3592" t="s">
        <v>10</v>
      </c>
      <c r="G3592" t="s">
        <v>15</v>
      </c>
      <c r="H3592" t="s">
        <v>12</v>
      </c>
      <c r="J3592" s="3" t="s">
        <v>69</v>
      </c>
      <c r="K3592">
        <v>3591</v>
      </c>
      <c r="L3592" s="3" t="s">
        <v>3041</v>
      </c>
      <c r="M3592" s="3" t="s">
        <v>3042</v>
      </c>
      <c r="N3592" s="3" t="s">
        <v>4002</v>
      </c>
    </row>
    <row r="3593" spans="1:14" x14ac:dyDescent="0.25">
      <c r="A3593">
        <v>3592</v>
      </c>
      <c r="B3593" s="3" t="s">
        <v>11537</v>
      </c>
      <c r="C3593" s="3" t="s">
        <v>5277</v>
      </c>
      <c r="D3593" s="3" t="s">
        <v>5277</v>
      </c>
      <c r="E3593" s="3" t="s">
        <v>9</v>
      </c>
      <c r="F3593" t="s">
        <v>10</v>
      </c>
      <c r="G3593" t="s">
        <v>15</v>
      </c>
      <c r="H3593" t="s">
        <v>12</v>
      </c>
      <c r="J3593" s="3" t="s">
        <v>52</v>
      </c>
      <c r="K3593">
        <v>3592</v>
      </c>
      <c r="L3593" s="3" t="s">
        <v>3043</v>
      </c>
      <c r="M3593" s="3" t="s">
        <v>3044</v>
      </c>
      <c r="N3593" s="3" t="s">
        <v>4932</v>
      </c>
    </row>
    <row r="3594" spans="1:14" x14ac:dyDescent="0.25">
      <c r="A3594">
        <v>3593</v>
      </c>
      <c r="B3594" s="3" t="s">
        <v>11538</v>
      </c>
      <c r="C3594" s="3" t="s">
        <v>5277</v>
      </c>
      <c r="D3594" s="3" t="s">
        <v>5277</v>
      </c>
      <c r="E3594" s="3" t="s">
        <v>9</v>
      </c>
      <c r="F3594" t="s">
        <v>10</v>
      </c>
      <c r="G3594" t="s">
        <v>15</v>
      </c>
      <c r="H3594" t="s">
        <v>12</v>
      </c>
      <c r="J3594" s="3" t="s">
        <v>53</v>
      </c>
      <c r="K3594">
        <v>3593</v>
      </c>
      <c r="L3594" s="3" t="s">
        <v>3045</v>
      </c>
      <c r="M3594" s="3" t="s">
        <v>3046</v>
      </c>
      <c r="N3594" s="3" t="s">
        <v>4933</v>
      </c>
    </row>
    <row r="3595" spans="1:14" x14ac:dyDescent="0.25">
      <c r="A3595">
        <v>3594</v>
      </c>
      <c r="B3595" s="3" t="s">
        <v>11539</v>
      </c>
      <c r="C3595" s="3" t="s">
        <v>5277</v>
      </c>
      <c r="D3595" s="3" t="s">
        <v>5277</v>
      </c>
      <c r="E3595" s="3" t="s">
        <v>9</v>
      </c>
      <c r="F3595" t="s">
        <v>10</v>
      </c>
      <c r="G3595" t="s">
        <v>15</v>
      </c>
      <c r="H3595" t="s">
        <v>12</v>
      </c>
      <c r="J3595" s="3" t="s">
        <v>83</v>
      </c>
      <c r="K3595">
        <v>3594</v>
      </c>
      <c r="L3595" s="3" t="s">
        <v>3047</v>
      </c>
      <c r="M3595" s="3" t="s">
        <v>3048</v>
      </c>
      <c r="N3595" s="3" t="s">
        <v>4934</v>
      </c>
    </row>
    <row r="3596" spans="1:14" x14ac:dyDescent="0.25">
      <c r="A3596">
        <v>3595</v>
      </c>
      <c r="B3596" s="3" t="s">
        <v>15322</v>
      </c>
      <c r="C3596" s="3" t="s">
        <v>5277</v>
      </c>
      <c r="D3596" s="3" t="s">
        <v>5277</v>
      </c>
      <c r="E3596" s="3" t="s">
        <v>9</v>
      </c>
      <c r="F3596" t="s">
        <v>10</v>
      </c>
      <c r="G3596" t="s">
        <v>15</v>
      </c>
      <c r="H3596" t="s">
        <v>12</v>
      </c>
      <c r="J3596" s="3" t="s">
        <v>84</v>
      </c>
      <c r="K3596">
        <v>3595</v>
      </c>
      <c r="L3596" s="3" t="s">
        <v>16630</v>
      </c>
      <c r="M3596" s="3" t="s">
        <v>16631</v>
      </c>
      <c r="N3596" s="3" t="s">
        <v>4935</v>
      </c>
    </row>
    <row r="3597" spans="1:14" x14ac:dyDescent="0.25">
      <c r="A3597">
        <v>3596</v>
      </c>
      <c r="B3597" s="3" t="s">
        <v>11540</v>
      </c>
      <c r="C3597" s="3" t="s">
        <v>5277</v>
      </c>
      <c r="D3597" s="3" t="s">
        <v>5277</v>
      </c>
      <c r="E3597" s="3" t="s">
        <v>9</v>
      </c>
      <c r="F3597" t="s">
        <v>10</v>
      </c>
      <c r="G3597" t="s">
        <v>15</v>
      </c>
      <c r="H3597" t="s">
        <v>12</v>
      </c>
      <c r="J3597" s="3" t="s">
        <v>85</v>
      </c>
      <c r="K3597">
        <v>3596</v>
      </c>
      <c r="L3597" s="3" t="s">
        <v>5382</v>
      </c>
      <c r="M3597" s="3" t="s">
        <v>5383</v>
      </c>
      <c r="N3597" s="3" t="s">
        <v>4936</v>
      </c>
    </row>
    <row r="3598" spans="1:14" x14ac:dyDescent="0.25">
      <c r="A3598">
        <v>3597</v>
      </c>
      <c r="B3598" s="3" t="s">
        <v>11541</v>
      </c>
      <c r="C3598" s="3" t="s">
        <v>5277</v>
      </c>
      <c r="D3598" s="3" t="s">
        <v>5277</v>
      </c>
      <c r="E3598" s="3" t="s">
        <v>9</v>
      </c>
      <c r="F3598" t="s">
        <v>10</v>
      </c>
      <c r="G3598" t="s">
        <v>15</v>
      </c>
      <c r="H3598" t="s">
        <v>12</v>
      </c>
      <c r="J3598" s="3" t="s">
        <v>78</v>
      </c>
      <c r="K3598">
        <v>3597</v>
      </c>
      <c r="L3598" s="3" t="s">
        <v>6562</v>
      </c>
      <c r="M3598" s="3" t="s">
        <v>6563</v>
      </c>
      <c r="N3598" s="3" t="s">
        <v>4937</v>
      </c>
    </row>
    <row r="3599" spans="1:14" x14ac:dyDescent="0.25">
      <c r="A3599">
        <v>3598</v>
      </c>
      <c r="B3599" s="3" t="s">
        <v>11542</v>
      </c>
      <c r="C3599" s="3" t="s">
        <v>5277</v>
      </c>
      <c r="D3599" s="3" t="s">
        <v>5277</v>
      </c>
      <c r="E3599" s="3" t="s">
        <v>9</v>
      </c>
      <c r="F3599" t="s">
        <v>10</v>
      </c>
      <c r="G3599" t="s">
        <v>15</v>
      </c>
      <c r="H3599" t="s">
        <v>12</v>
      </c>
      <c r="J3599" s="3" t="s">
        <v>86</v>
      </c>
      <c r="K3599">
        <v>3598</v>
      </c>
      <c r="L3599" s="3" t="s">
        <v>7020</v>
      </c>
      <c r="M3599" s="3" t="s">
        <v>7021</v>
      </c>
      <c r="N3599" s="3" t="s">
        <v>4938</v>
      </c>
    </row>
    <row r="3600" spans="1:14" x14ac:dyDescent="0.25">
      <c r="A3600">
        <v>3599</v>
      </c>
      <c r="B3600" s="3" t="s">
        <v>289</v>
      </c>
      <c r="C3600" s="3" t="s">
        <v>5278</v>
      </c>
      <c r="D3600" s="3" t="s">
        <v>5279</v>
      </c>
      <c r="E3600" s="3" t="s">
        <v>18</v>
      </c>
      <c r="F3600" t="s">
        <v>19</v>
      </c>
      <c r="G3600" t="s">
        <v>14</v>
      </c>
      <c r="H3600" t="s">
        <v>20</v>
      </c>
      <c r="I3600" t="s">
        <v>21</v>
      </c>
      <c r="J3600" s="3" t="s">
        <v>9</v>
      </c>
      <c r="K3600">
        <v>3599</v>
      </c>
      <c r="L3600" s="3" t="s">
        <v>3049</v>
      </c>
      <c r="M3600" s="3" t="s">
        <v>3050</v>
      </c>
      <c r="N3600" s="3" t="s">
        <v>4939</v>
      </c>
    </row>
    <row r="3601" spans="1:14" x14ac:dyDescent="0.25">
      <c r="A3601">
        <v>3600</v>
      </c>
      <c r="B3601" s="3" t="s">
        <v>290</v>
      </c>
      <c r="C3601" s="3" t="s">
        <v>5278</v>
      </c>
      <c r="D3601" s="3" t="s">
        <v>5279</v>
      </c>
      <c r="E3601" s="3" t="s">
        <v>18</v>
      </c>
      <c r="F3601" t="s">
        <v>19</v>
      </c>
      <c r="G3601" t="s">
        <v>15</v>
      </c>
      <c r="H3601" t="s">
        <v>20</v>
      </c>
      <c r="I3601" t="s">
        <v>21</v>
      </c>
      <c r="J3601" s="3" t="s">
        <v>9</v>
      </c>
      <c r="K3601">
        <v>3600</v>
      </c>
      <c r="L3601" s="3" t="s">
        <v>3051</v>
      </c>
      <c r="M3601" s="3" t="s">
        <v>3052</v>
      </c>
      <c r="N3601" s="3" t="s">
        <v>4940</v>
      </c>
    </row>
    <row r="3602" spans="1:14" x14ac:dyDescent="0.25">
      <c r="A3602">
        <v>3601</v>
      </c>
      <c r="B3602" s="3" t="s">
        <v>14997</v>
      </c>
      <c r="C3602" s="3" t="s">
        <v>14997</v>
      </c>
      <c r="D3602" s="3" t="s">
        <v>14997</v>
      </c>
      <c r="E3602" s="3" t="s">
        <v>9</v>
      </c>
      <c r="H3602" t="s">
        <v>20</v>
      </c>
      <c r="J3602" s="3" t="s">
        <v>9</v>
      </c>
      <c r="K3602">
        <v>3601</v>
      </c>
      <c r="L3602" s="3" t="s">
        <v>16632</v>
      </c>
      <c r="M3602" s="3" t="s">
        <v>16633</v>
      </c>
      <c r="N3602" s="3" t="s">
        <v>4941</v>
      </c>
    </row>
    <row r="3603" spans="1:14" x14ac:dyDescent="0.25">
      <c r="A3603">
        <v>3602</v>
      </c>
      <c r="B3603" s="3" t="s">
        <v>14998</v>
      </c>
      <c r="C3603" s="3" t="s">
        <v>14998</v>
      </c>
      <c r="D3603" s="3" t="s">
        <v>14998</v>
      </c>
      <c r="E3603" s="3" t="s">
        <v>9</v>
      </c>
      <c r="H3603" t="s">
        <v>20</v>
      </c>
      <c r="J3603" s="3" t="s">
        <v>9</v>
      </c>
      <c r="K3603">
        <v>3602</v>
      </c>
      <c r="L3603" s="3" t="s">
        <v>16634</v>
      </c>
      <c r="M3603" s="3" t="s">
        <v>16635</v>
      </c>
      <c r="N3603" s="3" t="s">
        <v>4942</v>
      </c>
    </row>
    <row r="3604" spans="1:14" x14ac:dyDescent="0.25">
      <c r="A3604">
        <v>3603</v>
      </c>
      <c r="B3604" s="3" t="s">
        <v>14999</v>
      </c>
      <c r="C3604" s="3" t="s">
        <v>14999</v>
      </c>
      <c r="D3604" s="3" t="s">
        <v>14999</v>
      </c>
      <c r="E3604" s="3" t="s">
        <v>9</v>
      </c>
      <c r="H3604" t="s">
        <v>20</v>
      </c>
      <c r="J3604" s="3" t="s">
        <v>9</v>
      </c>
      <c r="K3604">
        <v>3603</v>
      </c>
      <c r="L3604" s="3" t="s">
        <v>16636</v>
      </c>
      <c r="M3604" s="3" t="s">
        <v>16637</v>
      </c>
      <c r="N3604" s="3" t="s">
        <v>4943</v>
      </c>
    </row>
    <row r="3605" spans="1:14" x14ac:dyDescent="0.25">
      <c r="A3605">
        <v>3604</v>
      </c>
      <c r="B3605" s="3" t="s">
        <v>15000</v>
      </c>
      <c r="C3605" s="3" t="s">
        <v>15000</v>
      </c>
      <c r="D3605" s="3" t="s">
        <v>15000</v>
      </c>
      <c r="E3605" s="3" t="s">
        <v>9</v>
      </c>
      <c r="H3605" t="s">
        <v>20</v>
      </c>
      <c r="J3605" s="3" t="s">
        <v>9</v>
      </c>
      <c r="K3605">
        <v>3604</v>
      </c>
      <c r="L3605" s="3" t="s">
        <v>16638</v>
      </c>
      <c r="M3605" s="3" t="s">
        <v>16639</v>
      </c>
      <c r="N3605" s="3" t="s">
        <v>4944</v>
      </c>
    </row>
    <row r="3606" spans="1:14" x14ac:dyDescent="0.25">
      <c r="A3606">
        <v>3605</v>
      </c>
      <c r="B3606" s="3" t="s">
        <v>15001</v>
      </c>
      <c r="C3606" s="3" t="s">
        <v>15001</v>
      </c>
      <c r="D3606" s="3" t="s">
        <v>15001</v>
      </c>
      <c r="E3606" s="3" t="s">
        <v>9</v>
      </c>
      <c r="H3606" t="s">
        <v>20</v>
      </c>
      <c r="J3606" s="3" t="s">
        <v>9</v>
      </c>
      <c r="K3606">
        <v>3605</v>
      </c>
      <c r="L3606" s="3" t="s">
        <v>16640</v>
      </c>
      <c r="M3606" s="3" t="s">
        <v>16641</v>
      </c>
      <c r="N3606" s="3" t="s">
        <v>4945</v>
      </c>
    </row>
    <row r="3607" spans="1:14" x14ac:dyDescent="0.25">
      <c r="A3607">
        <v>3606</v>
      </c>
      <c r="B3607" s="3" t="s">
        <v>15002</v>
      </c>
      <c r="C3607" s="3" t="s">
        <v>15002</v>
      </c>
      <c r="D3607" s="3" t="s">
        <v>15002</v>
      </c>
      <c r="E3607" s="3" t="s">
        <v>9</v>
      </c>
      <c r="H3607" t="s">
        <v>20</v>
      </c>
      <c r="J3607" s="3" t="s">
        <v>9</v>
      </c>
      <c r="K3607">
        <v>3606</v>
      </c>
      <c r="L3607" s="3" t="s">
        <v>16642</v>
      </c>
      <c r="M3607" s="3" t="s">
        <v>16643</v>
      </c>
      <c r="N3607" s="3" t="s">
        <v>4946</v>
      </c>
    </row>
    <row r="3608" spans="1:14" x14ac:dyDescent="0.25">
      <c r="A3608">
        <v>3607</v>
      </c>
      <c r="B3608" s="3" t="s">
        <v>11543</v>
      </c>
      <c r="C3608" s="3" t="s">
        <v>5280</v>
      </c>
      <c r="D3608" s="3" t="s">
        <v>5280</v>
      </c>
      <c r="E3608" s="3" t="s">
        <v>9</v>
      </c>
      <c r="F3608" t="s">
        <v>10</v>
      </c>
      <c r="G3608" t="s">
        <v>11</v>
      </c>
      <c r="H3608" t="s">
        <v>12</v>
      </c>
      <c r="J3608" s="3" t="s">
        <v>42</v>
      </c>
      <c r="K3608">
        <v>3607</v>
      </c>
      <c r="L3608" s="3" t="s">
        <v>3053</v>
      </c>
      <c r="M3608" s="3" t="s">
        <v>3054</v>
      </c>
      <c r="N3608" s="3" t="s">
        <v>8557</v>
      </c>
    </row>
    <row r="3609" spans="1:14" x14ac:dyDescent="0.25">
      <c r="A3609">
        <v>3608</v>
      </c>
      <c r="B3609" s="3" t="s">
        <v>11544</v>
      </c>
      <c r="C3609" s="3" t="s">
        <v>5280</v>
      </c>
      <c r="D3609" s="3" t="s">
        <v>5280</v>
      </c>
      <c r="E3609" s="3" t="s">
        <v>9</v>
      </c>
      <c r="F3609" t="s">
        <v>10</v>
      </c>
      <c r="G3609" t="s">
        <v>11</v>
      </c>
      <c r="H3609" t="s">
        <v>12</v>
      </c>
      <c r="J3609" s="3" t="s">
        <v>43</v>
      </c>
      <c r="K3609">
        <v>3608</v>
      </c>
      <c r="L3609" s="3" t="s">
        <v>3055</v>
      </c>
      <c r="M3609" s="3" t="s">
        <v>3056</v>
      </c>
      <c r="N3609" s="3" t="s">
        <v>4002</v>
      </c>
    </row>
    <row r="3610" spans="1:14" x14ac:dyDescent="0.25">
      <c r="A3610">
        <v>3609</v>
      </c>
      <c r="B3610" s="3" t="s">
        <v>11545</v>
      </c>
      <c r="C3610" s="3" t="s">
        <v>5280</v>
      </c>
      <c r="D3610" s="3" t="s">
        <v>5280</v>
      </c>
      <c r="E3610" s="3" t="s">
        <v>9</v>
      </c>
      <c r="F3610" t="s">
        <v>10</v>
      </c>
      <c r="G3610" t="s">
        <v>11</v>
      </c>
      <c r="H3610" t="s">
        <v>12</v>
      </c>
      <c r="J3610" s="3" t="s">
        <v>44</v>
      </c>
      <c r="K3610">
        <v>3609</v>
      </c>
      <c r="L3610" s="3" t="s">
        <v>3057</v>
      </c>
      <c r="M3610" s="3" t="s">
        <v>3058</v>
      </c>
      <c r="N3610" s="3" t="s">
        <v>5618</v>
      </c>
    </row>
    <row r="3611" spans="1:14" x14ac:dyDescent="0.25">
      <c r="A3611">
        <v>3610</v>
      </c>
      <c r="B3611" s="3" t="s">
        <v>11546</v>
      </c>
      <c r="C3611" s="3" t="s">
        <v>5281</v>
      </c>
      <c r="D3611" s="3" t="s">
        <v>5281</v>
      </c>
      <c r="E3611" s="3" t="s">
        <v>9</v>
      </c>
      <c r="F3611" t="s">
        <v>10</v>
      </c>
      <c r="G3611" t="s">
        <v>11</v>
      </c>
      <c r="H3611" t="s">
        <v>12</v>
      </c>
      <c r="J3611" s="3" t="s">
        <v>291</v>
      </c>
      <c r="K3611">
        <v>3610</v>
      </c>
      <c r="L3611" s="3" t="s">
        <v>3059</v>
      </c>
      <c r="M3611" s="3" t="s">
        <v>3060</v>
      </c>
      <c r="N3611" s="3" t="s">
        <v>5619</v>
      </c>
    </row>
    <row r="3612" spans="1:14" x14ac:dyDescent="0.25">
      <c r="A3612">
        <v>3611</v>
      </c>
      <c r="B3612" s="3" t="s">
        <v>11547</v>
      </c>
      <c r="C3612" s="3" t="s">
        <v>5281</v>
      </c>
      <c r="D3612" s="3" t="s">
        <v>5281</v>
      </c>
      <c r="E3612" s="3" t="s">
        <v>9</v>
      </c>
      <c r="F3612" t="s">
        <v>10</v>
      </c>
      <c r="G3612" t="s">
        <v>14</v>
      </c>
      <c r="H3612" t="s">
        <v>12</v>
      </c>
      <c r="J3612" s="3" t="s">
        <v>291</v>
      </c>
      <c r="K3612">
        <v>3611</v>
      </c>
      <c r="L3612" s="3" t="s">
        <v>3061</v>
      </c>
      <c r="M3612" s="3" t="s">
        <v>3062</v>
      </c>
      <c r="N3612" s="3" t="s">
        <v>5620</v>
      </c>
    </row>
    <row r="3613" spans="1:14" x14ac:dyDescent="0.25">
      <c r="A3613">
        <v>3612</v>
      </c>
      <c r="B3613" s="3" t="s">
        <v>11548</v>
      </c>
      <c r="C3613" s="3" t="s">
        <v>5281</v>
      </c>
      <c r="D3613" s="3" t="s">
        <v>5281</v>
      </c>
      <c r="E3613" s="3" t="s">
        <v>9</v>
      </c>
      <c r="F3613" t="s">
        <v>10</v>
      </c>
      <c r="G3613" t="s">
        <v>15</v>
      </c>
      <c r="H3613" t="s">
        <v>12</v>
      </c>
      <c r="J3613" s="3" t="s">
        <v>291</v>
      </c>
      <c r="K3613">
        <v>3612</v>
      </c>
      <c r="L3613" s="3" t="s">
        <v>3063</v>
      </c>
      <c r="M3613" s="3" t="s">
        <v>3064</v>
      </c>
      <c r="N3613" s="3" t="s">
        <v>5621</v>
      </c>
    </row>
    <row r="3614" spans="1:14" x14ac:dyDescent="0.25">
      <c r="A3614">
        <v>3613</v>
      </c>
      <c r="B3614" s="3" t="s">
        <v>11549</v>
      </c>
      <c r="C3614" s="3" t="s">
        <v>5282</v>
      </c>
      <c r="D3614" s="3" t="s">
        <v>5282</v>
      </c>
      <c r="E3614" s="3" t="s">
        <v>9</v>
      </c>
      <c r="F3614" t="s">
        <v>10</v>
      </c>
      <c r="G3614" t="s">
        <v>11</v>
      </c>
      <c r="H3614" t="s">
        <v>12</v>
      </c>
      <c r="J3614" s="3" t="s">
        <v>42</v>
      </c>
      <c r="K3614">
        <v>3613</v>
      </c>
      <c r="L3614" s="3" t="s">
        <v>3065</v>
      </c>
      <c r="M3614" s="3" t="s">
        <v>3066</v>
      </c>
      <c r="N3614" s="3" t="s">
        <v>7961</v>
      </c>
    </row>
    <row r="3615" spans="1:14" x14ac:dyDescent="0.25">
      <c r="A3615">
        <v>3614</v>
      </c>
      <c r="B3615" s="3" t="s">
        <v>11550</v>
      </c>
      <c r="C3615" s="3" t="s">
        <v>5282</v>
      </c>
      <c r="D3615" s="3" t="s">
        <v>5282</v>
      </c>
      <c r="E3615" s="3" t="s">
        <v>9</v>
      </c>
      <c r="F3615" t="s">
        <v>10</v>
      </c>
      <c r="G3615" t="s">
        <v>11</v>
      </c>
      <c r="H3615" t="s">
        <v>12</v>
      </c>
      <c r="J3615" s="3" t="s">
        <v>43</v>
      </c>
      <c r="K3615">
        <v>3614</v>
      </c>
      <c r="L3615" s="3" t="s">
        <v>3067</v>
      </c>
      <c r="M3615" s="3" t="s">
        <v>3068</v>
      </c>
      <c r="N3615" s="3" t="s">
        <v>4947</v>
      </c>
    </row>
    <row r="3616" spans="1:14" x14ac:dyDescent="0.25">
      <c r="A3616">
        <v>3615</v>
      </c>
      <c r="B3616" s="3" t="s">
        <v>11551</v>
      </c>
      <c r="C3616" s="3" t="s">
        <v>5282</v>
      </c>
      <c r="D3616" s="3" t="s">
        <v>5282</v>
      </c>
      <c r="E3616" s="3" t="s">
        <v>9</v>
      </c>
      <c r="F3616" t="s">
        <v>10</v>
      </c>
      <c r="G3616" t="s">
        <v>11</v>
      </c>
      <c r="H3616" t="s">
        <v>12</v>
      </c>
      <c r="J3616" s="3" t="s">
        <v>44</v>
      </c>
      <c r="K3616">
        <v>3615</v>
      </c>
      <c r="L3616" s="3" t="s">
        <v>3069</v>
      </c>
      <c r="M3616" s="3" t="s">
        <v>3070</v>
      </c>
      <c r="N3616" s="3" t="s">
        <v>4002</v>
      </c>
    </row>
    <row r="3617" spans="1:14" x14ac:dyDescent="0.25">
      <c r="A3617">
        <v>3616</v>
      </c>
      <c r="B3617" s="3" t="s">
        <v>11552</v>
      </c>
      <c r="C3617" s="3" t="s">
        <v>5283</v>
      </c>
      <c r="D3617" s="3" t="s">
        <v>5283</v>
      </c>
      <c r="E3617" s="3" t="s">
        <v>9</v>
      </c>
      <c r="F3617" t="s">
        <v>10</v>
      </c>
      <c r="G3617" t="s">
        <v>11</v>
      </c>
      <c r="H3617" t="s">
        <v>12</v>
      </c>
      <c r="J3617" s="3" t="s">
        <v>55</v>
      </c>
      <c r="K3617">
        <v>3616</v>
      </c>
      <c r="L3617" s="3" t="s">
        <v>3071</v>
      </c>
      <c r="M3617" s="3" t="s">
        <v>3072</v>
      </c>
      <c r="N3617" s="3" t="s">
        <v>4002</v>
      </c>
    </row>
    <row r="3618" spans="1:14" x14ac:dyDescent="0.25">
      <c r="A3618">
        <v>3617</v>
      </c>
      <c r="B3618" s="3" t="s">
        <v>11553</v>
      </c>
      <c r="C3618" s="3" t="s">
        <v>5283</v>
      </c>
      <c r="D3618" s="3" t="s">
        <v>5283</v>
      </c>
      <c r="E3618" s="3" t="s">
        <v>9</v>
      </c>
      <c r="F3618" t="s">
        <v>10</v>
      </c>
      <c r="G3618" t="s">
        <v>11</v>
      </c>
      <c r="H3618" t="s">
        <v>12</v>
      </c>
      <c r="J3618" s="3" t="s">
        <v>37</v>
      </c>
      <c r="K3618">
        <v>3617</v>
      </c>
      <c r="L3618" s="3" t="s">
        <v>3073</v>
      </c>
      <c r="M3618" s="3" t="s">
        <v>3074</v>
      </c>
      <c r="N3618" s="3" t="s">
        <v>4002</v>
      </c>
    </row>
    <row r="3619" spans="1:14" x14ac:dyDescent="0.25">
      <c r="A3619">
        <v>3618</v>
      </c>
      <c r="B3619" s="3" t="s">
        <v>11554</v>
      </c>
      <c r="C3619" s="3" t="s">
        <v>5283</v>
      </c>
      <c r="D3619" s="3" t="s">
        <v>5283</v>
      </c>
      <c r="E3619" s="3" t="s">
        <v>9</v>
      </c>
      <c r="F3619" t="s">
        <v>10</v>
      </c>
      <c r="G3619" t="s">
        <v>11</v>
      </c>
      <c r="H3619" t="s">
        <v>12</v>
      </c>
      <c r="J3619" s="3" t="s">
        <v>38</v>
      </c>
      <c r="K3619">
        <v>3618</v>
      </c>
      <c r="L3619" s="3" t="s">
        <v>3075</v>
      </c>
      <c r="M3619" s="3" t="s">
        <v>3076</v>
      </c>
      <c r="N3619" s="3" t="s">
        <v>4002</v>
      </c>
    </row>
    <row r="3620" spans="1:14" x14ac:dyDescent="0.25">
      <c r="A3620">
        <v>3619</v>
      </c>
      <c r="B3620" s="3" t="s">
        <v>11555</v>
      </c>
      <c r="C3620" s="3" t="s">
        <v>5283</v>
      </c>
      <c r="D3620" s="3" t="s">
        <v>5283</v>
      </c>
      <c r="E3620" s="3" t="s">
        <v>9</v>
      </c>
      <c r="F3620" t="s">
        <v>10</v>
      </c>
      <c r="G3620" t="s">
        <v>11</v>
      </c>
      <c r="H3620" t="s">
        <v>12</v>
      </c>
      <c r="J3620" s="3" t="s">
        <v>39</v>
      </c>
      <c r="K3620">
        <v>3619</v>
      </c>
      <c r="L3620" s="3" t="s">
        <v>3077</v>
      </c>
      <c r="M3620" s="3" t="s">
        <v>3078</v>
      </c>
      <c r="N3620" s="3" t="s">
        <v>8558</v>
      </c>
    </row>
    <row r="3621" spans="1:14" x14ac:dyDescent="0.25">
      <c r="A3621">
        <v>3620</v>
      </c>
      <c r="B3621" s="3" t="s">
        <v>11556</v>
      </c>
      <c r="C3621" s="3" t="s">
        <v>5283</v>
      </c>
      <c r="D3621" s="3" t="s">
        <v>5283</v>
      </c>
      <c r="E3621" s="3" t="s">
        <v>9</v>
      </c>
      <c r="F3621" t="s">
        <v>10</v>
      </c>
      <c r="G3621" t="s">
        <v>11</v>
      </c>
      <c r="H3621" t="s">
        <v>12</v>
      </c>
      <c r="J3621" s="3" t="s">
        <v>40</v>
      </c>
      <c r="K3621">
        <v>3620</v>
      </c>
      <c r="L3621" s="3" t="s">
        <v>3079</v>
      </c>
      <c r="M3621" s="3" t="s">
        <v>3080</v>
      </c>
      <c r="N3621" s="3" t="s">
        <v>8559</v>
      </c>
    </row>
    <row r="3622" spans="1:14" x14ac:dyDescent="0.25">
      <c r="A3622">
        <v>3621</v>
      </c>
      <c r="B3622" s="3" t="s">
        <v>11557</v>
      </c>
      <c r="C3622" s="3" t="s">
        <v>5283</v>
      </c>
      <c r="D3622" s="3" t="s">
        <v>5283</v>
      </c>
      <c r="E3622" s="3" t="s">
        <v>9</v>
      </c>
      <c r="F3622" t="s">
        <v>10</v>
      </c>
      <c r="G3622" t="s">
        <v>14</v>
      </c>
      <c r="H3622" t="s">
        <v>12</v>
      </c>
      <c r="J3622" s="3" t="s">
        <v>55</v>
      </c>
      <c r="K3622">
        <v>3621</v>
      </c>
      <c r="L3622" s="3" t="s">
        <v>3081</v>
      </c>
      <c r="M3622" s="3" t="s">
        <v>3082</v>
      </c>
      <c r="N3622" s="3" t="s">
        <v>4002</v>
      </c>
    </row>
    <row r="3623" spans="1:14" x14ac:dyDescent="0.25">
      <c r="A3623">
        <v>3622</v>
      </c>
      <c r="B3623" s="3" t="s">
        <v>11558</v>
      </c>
      <c r="C3623" s="3" t="s">
        <v>5283</v>
      </c>
      <c r="D3623" s="3" t="s">
        <v>5283</v>
      </c>
      <c r="E3623" s="3" t="s">
        <v>9</v>
      </c>
      <c r="F3623" t="s">
        <v>10</v>
      </c>
      <c r="G3623" t="s">
        <v>14</v>
      </c>
      <c r="H3623" t="s">
        <v>12</v>
      </c>
      <c r="J3623" s="3" t="s">
        <v>37</v>
      </c>
      <c r="K3623">
        <v>3622</v>
      </c>
      <c r="L3623" s="3" t="s">
        <v>3083</v>
      </c>
      <c r="M3623" s="3" t="s">
        <v>3084</v>
      </c>
      <c r="N3623" s="3" t="s">
        <v>4002</v>
      </c>
    </row>
    <row r="3624" spans="1:14" x14ac:dyDescent="0.25">
      <c r="A3624">
        <v>3623</v>
      </c>
      <c r="B3624" s="3" t="s">
        <v>11559</v>
      </c>
      <c r="C3624" s="3" t="s">
        <v>5283</v>
      </c>
      <c r="D3624" s="3" t="s">
        <v>5283</v>
      </c>
      <c r="E3624" s="3" t="s">
        <v>9</v>
      </c>
      <c r="F3624" t="s">
        <v>10</v>
      </c>
      <c r="G3624" t="s">
        <v>14</v>
      </c>
      <c r="H3624" t="s">
        <v>12</v>
      </c>
      <c r="J3624" s="3" t="s">
        <v>38</v>
      </c>
      <c r="K3624">
        <v>3623</v>
      </c>
      <c r="L3624" s="3" t="s">
        <v>3085</v>
      </c>
      <c r="M3624" s="3" t="s">
        <v>3086</v>
      </c>
      <c r="N3624" s="3" t="s">
        <v>4948</v>
      </c>
    </row>
    <row r="3625" spans="1:14" x14ac:dyDescent="0.25">
      <c r="A3625">
        <v>3624</v>
      </c>
      <c r="B3625" s="3" t="s">
        <v>11560</v>
      </c>
      <c r="C3625" s="3" t="s">
        <v>5283</v>
      </c>
      <c r="D3625" s="3" t="s">
        <v>5283</v>
      </c>
      <c r="E3625" s="3" t="s">
        <v>9</v>
      </c>
      <c r="F3625" t="s">
        <v>10</v>
      </c>
      <c r="G3625" t="s">
        <v>14</v>
      </c>
      <c r="H3625" t="s">
        <v>12</v>
      </c>
      <c r="J3625" s="3" t="s">
        <v>39</v>
      </c>
      <c r="K3625">
        <v>3624</v>
      </c>
      <c r="L3625" s="3" t="s">
        <v>3087</v>
      </c>
      <c r="M3625" s="3" t="s">
        <v>3088</v>
      </c>
      <c r="N3625" s="3" t="s">
        <v>8021</v>
      </c>
    </row>
    <row r="3626" spans="1:14" x14ac:dyDescent="0.25">
      <c r="A3626">
        <v>3625</v>
      </c>
      <c r="B3626" s="3" t="s">
        <v>11561</v>
      </c>
      <c r="C3626" s="3" t="s">
        <v>5283</v>
      </c>
      <c r="D3626" s="3" t="s">
        <v>5283</v>
      </c>
      <c r="E3626" s="3" t="s">
        <v>9</v>
      </c>
      <c r="F3626" t="s">
        <v>10</v>
      </c>
      <c r="G3626" t="s">
        <v>14</v>
      </c>
      <c r="H3626" t="s">
        <v>12</v>
      </c>
      <c r="J3626" s="3" t="s">
        <v>40</v>
      </c>
      <c r="K3626">
        <v>3625</v>
      </c>
      <c r="L3626" s="3" t="s">
        <v>3860</v>
      </c>
      <c r="M3626" s="3" t="s">
        <v>3861</v>
      </c>
      <c r="N3626" s="3" t="s">
        <v>4002</v>
      </c>
    </row>
    <row r="3627" spans="1:14" x14ac:dyDescent="0.25">
      <c r="A3627">
        <v>3626</v>
      </c>
      <c r="B3627" s="3" t="s">
        <v>11562</v>
      </c>
      <c r="C3627" s="3" t="s">
        <v>5283</v>
      </c>
      <c r="D3627" s="3" t="s">
        <v>5283</v>
      </c>
      <c r="E3627" s="3" t="s">
        <v>9</v>
      </c>
      <c r="F3627" t="s">
        <v>10</v>
      </c>
      <c r="G3627" t="s">
        <v>14</v>
      </c>
      <c r="H3627" t="s">
        <v>12</v>
      </c>
      <c r="J3627" s="3" t="s">
        <v>41</v>
      </c>
      <c r="K3627">
        <v>3626</v>
      </c>
      <c r="L3627" s="3" t="s">
        <v>6564</v>
      </c>
      <c r="M3627" s="3" t="s">
        <v>6565</v>
      </c>
      <c r="N3627" s="3" t="s">
        <v>8022</v>
      </c>
    </row>
    <row r="3628" spans="1:14" x14ac:dyDescent="0.25">
      <c r="A3628">
        <v>3627</v>
      </c>
      <c r="B3628" s="3" t="s">
        <v>11563</v>
      </c>
      <c r="C3628" s="3" t="s">
        <v>5283</v>
      </c>
      <c r="D3628" s="3" t="s">
        <v>5283</v>
      </c>
      <c r="E3628" s="3" t="s">
        <v>9</v>
      </c>
      <c r="F3628" t="s">
        <v>10</v>
      </c>
      <c r="G3628" t="s">
        <v>15</v>
      </c>
      <c r="H3628" t="s">
        <v>12</v>
      </c>
      <c r="J3628" s="3" t="s">
        <v>55</v>
      </c>
      <c r="K3628">
        <v>3627</v>
      </c>
      <c r="L3628" s="3" t="s">
        <v>3089</v>
      </c>
      <c r="M3628" s="3" t="s">
        <v>3090</v>
      </c>
      <c r="N3628" s="3" t="s">
        <v>4949</v>
      </c>
    </row>
    <row r="3629" spans="1:14" x14ac:dyDescent="0.25">
      <c r="A3629">
        <v>3628</v>
      </c>
      <c r="B3629" s="3" t="s">
        <v>11564</v>
      </c>
      <c r="C3629" s="3" t="s">
        <v>5283</v>
      </c>
      <c r="D3629" s="3" t="s">
        <v>5283</v>
      </c>
      <c r="E3629" s="3" t="s">
        <v>9</v>
      </c>
      <c r="F3629" t="s">
        <v>10</v>
      </c>
      <c r="G3629" t="s">
        <v>15</v>
      </c>
      <c r="H3629" t="s">
        <v>12</v>
      </c>
      <c r="J3629" s="3" t="s">
        <v>37</v>
      </c>
      <c r="K3629">
        <v>3628</v>
      </c>
      <c r="L3629" s="3" t="s">
        <v>3091</v>
      </c>
      <c r="M3629" s="3" t="s">
        <v>3092</v>
      </c>
      <c r="N3629" s="3" t="s">
        <v>4950</v>
      </c>
    </row>
    <row r="3630" spans="1:14" x14ac:dyDescent="0.25">
      <c r="A3630">
        <v>3629</v>
      </c>
      <c r="B3630" s="3" t="s">
        <v>11565</v>
      </c>
      <c r="C3630" s="3" t="s">
        <v>5283</v>
      </c>
      <c r="D3630" s="3" t="s">
        <v>5283</v>
      </c>
      <c r="E3630" s="3" t="s">
        <v>9</v>
      </c>
      <c r="F3630" t="s">
        <v>10</v>
      </c>
      <c r="G3630" t="s">
        <v>15</v>
      </c>
      <c r="H3630" t="s">
        <v>12</v>
      </c>
      <c r="J3630" s="3" t="s">
        <v>38</v>
      </c>
      <c r="K3630">
        <v>3629</v>
      </c>
      <c r="L3630" s="3" t="s">
        <v>3093</v>
      </c>
      <c r="M3630" s="3" t="s">
        <v>3094</v>
      </c>
      <c r="N3630" s="3" t="s">
        <v>4002</v>
      </c>
    </row>
    <row r="3631" spans="1:14" x14ac:dyDescent="0.25">
      <c r="A3631">
        <v>3630</v>
      </c>
      <c r="B3631" s="3" t="s">
        <v>11566</v>
      </c>
      <c r="C3631" s="3" t="s">
        <v>5283</v>
      </c>
      <c r="D3631" s="3" t="s">
        <v>5283</v>
      </c>
      <c r="E3631" s="3" t="s">
        <v>9</v>
      </c>
      <c r="F3631" t="s">
        <v>10</v>
      </c>
      <c r="G3631" t="s">
        <v>15</v>
      </c>
      <c r="H3631" t="s">
        <v>12</v>
      </c>
      <c r="J3631" s="3" t="s">
        <v>39</v>
      </c>
      <c r="K3631">
        <v>3630</v>
      </c>
      <c r="L3631" s="3" t="s">
        <v>3095</v>
      </c>
      <c r="M3631" s="3" t="s">
        <v>3096</v>
      </c>
      <c r="N3631" s="3" t="s">
        <v>4002</v>
      </c>
    </row>
    <row r="3632" spans="1:14" x14ac:dyDescent="0.25">
      <c r="A3632">
        <v>3631</v>
      </c>
      <c r="B3632" s="3" t="s">
        <v>11567</v>
      </c>
      <c r="C3632" s="3" t="s">
        <v>5283</v>
      </c>
      <c r="D3632" s="3" t="s">
        <v>5283</v>
      </c>
      <c r="E3632" s="3" t="s">
        <v>9</v>
      </c>
      <c r="F3632" t="s">
        <v>10</v>
      </c>
      <c r="G3632" t="s">
        <v>15</v>
      </c>
      <c r="H3632" t="s">
        <v>12</v>
      </c>
      <c r="J3632" s="3" t="s">
        <v>40</v>
      </c>
      <c r="K3632">
        <v>3631</v>
      </c>
      <c r="L3632" s="3" t="s">
        <v>3097</v>
      </c>
      <c r="M3632" s="3" t="s">
        <v>3098</v>
      </c>
      <c r="N3632" s="3" t="s">
        <v>4002</v>
      </c>
    </row>
    <row r="3633" spans="1:14" x14ac:dyDescent="0.25">
      <c r="A3633">
        <v>3632</v>
      </c>
      <c r="B3633" s="3" t="s">
        <v>292</v>
      </c>
      <c r="C3633" s="3" t="s">
        <v>5284</v>
      </c>
      <c r="D3633" s="3" t="s">
        <v>5284</v>
      </c>
      <c r="E3633" s="3" t="s">
        <v>9</v>
      </c>
      <c r="F3633" t="s">
        <v>19</v>
      </c>
      <c r="G3633" t="s">
        <v>14</v>
      </c>
      <c r="H3633" t="s">
        <v>20</v>
      </c>
      <c r="I3633" t="s">
        <v>21</v>
      </c>
      <c r="J3633" s="3" t="s">
        <v>9</v>
      </c>
      <c r="K3633">
        <v>3632</v>
      </c>
      <c r="L3633" s="3" t="s">
        <v>3099</v>
      </c>
      <c r="M3633" s="3" t="s">
        <v>3100</v>
      </c>
      <c r="N3633" s="3" t="s">
        <v>8560</v>
      </c>
    </row>
    <row r="3634" spans="1:14" x14ac:dyDescent="0.25">
      <c r="A3634">
        <v>3633</v>
      </c>
      <c r="B3634" s="3" t="s">
        <v>293</v>
      </c>
      <c r="C3634" s="3" t="s">
        <v>5284</v>
      </c>
      <c r="D3634" s="3" t="s">
        <v>5284</v>
      </c>
      <c r="E3634" s="3" t="s">
        <v>9</v>
      </c>
      <c r="F3634" t="s">
        <v>19</v>
      </c>
      <c r="G3634" t="s">
        <v>15</v>
      </c>
      <c r="H3634" t="s">
        <v>20</v>
      </c>
      <c r="I3634" t="s">
        <v>21</v>
      </c>
      <c r="J3634" s="3" t="s">
        <v>9</v>
      </c>
      <c r="K3634">
        <v>3633</v>
      </c>
      <c r="L3634" s="3" t="s">
        <v>3101</v>
      </c>
      <c r="M3634" s="3" t="s">
        <v>3102</v>
      </c>
      <c r="N3634" s="3" t="s">
        <v>8023</v>
      </c>
    </row>
    <row r="3635" spans="1:14" x14ac:dyDescent="0.25">
      <c r="A3635">
        <v>3634</v>
      </c>
      <c r="B3635" s="3" t="s">
        <v>15003</v>
      </c>
      <c r="C3635" s="3" t="s">
        <v>15003</v>
      </c>
      <c r="D3635" s="3" t="s">
        <v>15003</v>
      </c>
      <c r="E3635" s="3" t="s">
        <v>9</v>
      </c>
      <c r="H3635" t="s">
        <v>20</v>
      </c>
      <c r="J3635" s="3" t="s">
        <v>9</v>
      </c>
      <c r="K3635">
        <v>3634</v>
      </c>
      <c r="L3635" s="3" t="s">
        <v>16644</v>
      </c>
      <c r="M3635" s="3" t="s">
        <v>16645</v>
      </c>
      <c r="N3635" s="3" t="s">
        <v>4002</v>
      </c>
    </row>
    <row r="3636" spans="1:14" x14ac:dyDescent="0.25">
      <c r="A3636">
        <v>3635</v>
      </c>
      <c r="B3636" s="3" t="s">
        <v>15004</v>
      </c>
      <c r="C3636" s="3" t="s">
        <v>15004</v>
      </c>
      <c r="D3636" s="3" t="s">
        <v>15004</v>
      </c>
      <c r="E3636" s="3" t="s">
        <v>9</v>
      </c>
      <c r="H3636" t="s">
        <v>20</v>
      </c>
      <c r="J3636" s="3" t="s">
        <v>9</v>
      </c>
      <c r="K3636">
        <v>3635</v>
      </c>
      <c r="L3636" s="3" t="s">
        <v>16646</v>
      </c>
      <c r="M3636" s="3" t="s">
        <v>16647</v>
      </c>
      <c r="N3636" s="3" t="s">
        <v>8561</v>
      </c>
    </row>
    <row r="3637" spans="1:14" x14ac:dyDescent="0.25">
      <c r="A3637">
        <v>3636</v>
      </c>
      <c r="B3637" s="3" t="s">
        <v>11568</v>
      </c>
      <c r="C3637" s="3" t="s">
        <v>5285</v>
      </c>
      <c r="D3637" s="3" t="s">
        <v>5285</v>
      </c>
      <c r="E3637" s="3" t="s">
        <v>9</v>
      </c>
      <c r="F3637" t="s">
        <v>10</v>
      </c>
      <c r="G3637" t="s">
        <v>11</v>
      </c>
      <c r="H3637" t="s">
        <v>12</v>
      </c>
      <c r="J3637" s="3" t="s">
        <v>6724</v>
      </c>
      <c r="K3637">
        <v>3636</v>
      </c>
      <c r="L3637" s="3" t="s">
        <v>6566</v>
      </c>
      <c r="M3637" s="3" t="s">
        <v>6567</v>
      </c>
      <c r="N3637" s="3" t="s">
        <v>8562</v>
      </c>
    </row>
    <row r="3638" spans="1:14" x14ac:dyDescent="0.25">
      <c r="A3638">
        <v>3637</v>
      </c>
      <c r="B3638" s="3" t="s">
        <v>11569</v>
      </c>
      <c r="C3638" s="3" t="s">
        <v>5285</v>
      </c>
      <c r="D3638" s="3" t="s">
        <v>5285</v>
      </c>
      <c r="E3638" s="3" t="s">
        <v>9</v>
      </c>
      <c r="F3638" t="s">
        <v>10</v>
      </c>
      <c r="G3638" t="s">
        <v>11</v>
      </c>
      <c r="H3638" t="s">
        <v>12</v>
      </c>
      <c r="J3638" s="3" t="s">
        <v>294</v>
      </c>
      <c r="K3638">
        <v>3637</v>
      </c>
      <c r="L3638" s="3" t="s">
        <v>3103</v>
      </c>
      <c r="M3638" s="3" t="s">
        <v>3104</v>
      </c>
      <c r="N3638" s="3" t="s">
        <v>8563</v>
      </c>
    </row>
    <row r="3639" spans="1:14" x14ac:dyDescent="0.25">
      <c r="A3639">
        <v>3638</v>
      </c>
      <c r="B3639" s="3" t="s">
        <v>11570</v>
      </c>
      <c r="C3639" s="3" t="s">
        <v>5285</v>
      </c>
      <c r="D3639" s="3" t="s">
        <v>5285</v>
      </c>
      <c r="E3639" s="3" t="s">
        <v>9</v>
      </c>
      <c r="F3639" t="s">
        <v>10</v>
      </c>
      <c r="G3639" t="s">
        <v>11</v>
      </c>
      <c r="H3639" t="s">
        <v>12</v>
      </c>
      <c r="J3639" s="3" t="s">
        <v>295</v>
      </c>
      <c r="K3639">
        <v>3638</v>
      </c>
      <c r="L3639" s="3" t="s">
        <v>3105</v>
      </c>
      <c r="M3639" s="3" t="s">
        <v>3106</v>
      </c>
      <c r="N3639" s="3" t="s">
        <v>4002</v>
      </c>
    </row>
    <row r="3640" spans="1:14" x14ac:dyDescent="0.25">
      <c r="A3640">
        <v>3639</v>
      </c>
      <c r="B3640" s="3" t="s">
        <v>11571</v>
      </c>
      <c r="C3640" s="3" t="s">
        <v>5285</v>
      </c>
      <c r="D3640" s="3" t="s">
        <v>5285</v>
      </c>
      <c r="E3640" s="3" t="s">
        <v>9</v>
      </c>
      <c r="F3640" t="s">
        <v>10</v>
      </c>
      <c r="G3640" t="s">
        <v>11</v>
      </c>
      <c r="H3640" t="s">
        <v>12</v>
      </c>
      <c r="J3640" s="3" t="s">
        <v>296</v>
      </c>
      <c r="K3640">
        <v>3639</v>
      </c>
      <c r="L3640" s="3" t="s">
        <v>3107</v>
      </c>
      <c r="M3640" s="3" t="s">
        <v>3108</v>
      </c>
      <c r="N3640" s="3" t="s">
        <v>4002</v>
      </c>
    </row>
    <row r="3641" spans="1:14" x14ac:dyDescent="0.25">
      <c r="A3641">
        <v>3640</v>
      </c>
      <c r="B3641" s="3" t="s">
        <v>11572</v>
      </c>
      <c r="C3641" s="3" t="s">
        <v>5285</v>
      </c>
      <c r="D3641" s="3" t="s">
        <v>5285</v>
      </c>
      <c r="E3641" s="3" t="s">
        <v>9</v>
      </c>
      <c r="F3641" t="s">
        <v>10</v>
      </c>
      <c r="G3641" t="s">
        <v>11</v>
      </c>
      <c r="H3641" t="s">
        <v>12</v>
      </c>
      <c r="J3641" s="3" t="s">
        <v>297</v>
      </c>
      <c r="K3641">
        <v>3640</v>
      </c>
      <c r="L3641" s="3" t="s">
        <v>3109</v>
      </c>
      <c r="M3641" s="3" t="s">
        <v>3110</v>
      </c>
      <c r="N3641" s="3" t="s">
        <v>4002</v>
      </c>
    </row>
    <row r="3642" spans="1:14" x14ac:dyDescent="0.25">
      <c r="A3642">
        <v>3641</v>
      </c>
      <c r="B3642" s="3" t="s">
        <v>15323</v>
      </c>
      <c r="C3642" s="3" t="s">
        <v>5285</v>
      </c>
      <c r="D3642" s="3" t="s">
        <v>5285</v>
      </c>
      <c r="E3642" s="3" t="s">
        <v>9</v>
      </c>
      <c r="F3642" t="s">
        <v>10</v>
      </c>
      <c r="G3642" t="s">
        <v>11</v>
      </c>
      <c r="H3642" t="s">
        <v>12</v>
      </c>
      <c r="J3642" s="3" t="s">
        <v>3963</v>
      </c>
      <c r="K3642">
        <v>3641</v>
      </c>
      <c r="L3642" s="3" t="s">
        <v>3862</v>
      </c>
      <c r="M3642" s="3" t="s">
        <v>3863</v>
      </c>
      <c r="N3642" s="3" t="s">
        <v>14360</v>
      </c>
    </row>
    <row r="3643" spans="1:14" x14ac:dyDescent="0.25">
      <c r="A3643">
        <v>3642</v>
      </c>
      <c r="B3643" s="3" t="s">
        <v>11573</v>
      </c>
      <c r="C3643" s="3" t="s">
        <v>5285</v>
      </c>
      <c r="D3643" s="3" t="s">
        <v>5285</v>
      </c>
      <c r="E3643" s="3" t="s">
        <v>9</v>
      </c>
      <c r="F3643" t="s">
        <v>10</v>
      </c>
      <c r="G3643" t="s">
        <v>11</v>
      </c>
      <c r="H3643" t="s">
        <v>12</v>
      </c>
      <c r="J3643" s="3" t="s">
        <v>4001</v>
      </c>
      <c r="K3643">
        <v>3642</v>
      </c>
      <c r="L3643" s="3" t="s">
        <v>3993</v>
      </c>
      <c r="M3643" s="3" t="s">
        <v>3994</v>
      </c>
      <c r="N3643" s="3" t="s">
        <v>4002</v>
      </c>
    </row>
    <row r="3644" spans="1:14" x14ac:dyDescent="0.25">
      <c r="A3644">
        <v>3643</v>
      </c>
      <c r="B3644" s="3" t="s">
        <v>11574</v>
      </c>
      <c r="C3644" s="3" t="s">
        <v>5285</v>
      </c>
      <c r="D3644" s="3" t="s">
        <v>5285</v>
      </c>
      <c r="E3644" s="3" t="s">
        <v>9</v>
      </c>
      <c r="F3644" t="s">
        <v>10</v>
      </c>
      <c r="G3644" t="s">
        <v>11</v>
      </c>
      <c r="H3644" t="s">
        <v>12</v>
      </c>
      <c r="J3644" s="3" t="s">
        <v>7174</v>
      </c>
      <c r="K3644">
        <v>3643</v>
      </c>
      <c r="L3644" s="3" t="s">
        <v>7733</v>
      </c>
      <c r="M3644" s="3" t="s">
        <v>7734</v>
      </c>
      <c r="N3644" s="3" t="s">
        <v>14361</v>
      </c>
    </row>
    <row r="3645" spans="1:14" x14ac:dyDescent="0.25">
      <c r="A3645">
        <v>3644</v>
      </c>
      <c r="B3645" s="3" t="s">
        <v>11575</v>
      </c>
      <c r="C3645" s="3" t="s">
        <v>5285</v>
      </c>
      <c r="D3645" s="3" t="s">
        <v>5285</v>
      </c>
      <c r="E3645" s="3" t="s">
        <v>9</v>
      </c>
      <c r="F3645" t="s">
        <v>10</v>
      </c>
      <c r="G3645" t="s">
        <v>14</v>
      </c>
      <c r="H3645" t="s">
        <v>12</v>
      </c>
      <c r="J3645" s="3" t="s">
        <v>6724</v>
      </c>
      <c r="K3645">
        <v>3644</v>
      </c>
      <c r="L3645" s="3" t="s">
        <v>6568</v>
      </c>
      <c r="M3645" s="3" t="s">
        <v>6569</v>
      </c>
      <c r="N3645" s="3" t="s">
        <v>4002</v>
      </c>
    </row>
    <row r="3646" spans="1:14" x14ac:dyDescent="0.25">
      <c r="A3646">
        <v>3645</v>
      </c>
      <c r="B3646" s="3" t="s">
        <v>11576</v>
      </c>
      <c r="C3646" s="3" t="s">
        <v>5285</v>
      </c>
      <c r="D3646" s="3" t="s">
        <v>5285</v>
      </c>
      <c r="E3646" s="3" t="s">
        <v>9</v>
      </c>
      <c r="F3646" t="s">
        <v>10</v>
      </c>
      <c r="G3646" t="s">
        <v>14</v>
      </c>
      <c r="H3646" t="s">
        <v>12</v>
      </c>
      <c r="J3646" s="3" t="s">
        <v>294</v>
      </c>
      <c r="K3646">
        <v>3645</v>
      </c>
      <c r="L3646" s="3" t="s">
        <v>3111</v>
      </c>
      <c r="M3646" s="3" t="s">
        <v>3112</v>
      </c>
      <c r="N3646" s="3" t="s">
        <v>4002</v>
      </c>
    </row>
    <row r="3647" spans="1:14" x14ac:dyDescent="0.25">
      <c r="A3647">
        <v>3646</v>
      </c>
      <c r="B3647" s="3" t="s">
        <v>11577</v>
      </c>
      <c r="C3647" s="3" t="s">
        <v>5285</v>
      </c>
      <c r="D3647" s="3" t="s">
        <v>5285</v>
      </c>
      <c r="E3647" s="3" t="s">
        <v>9</v>
      </c>
      <c r="F3647" t="s">
        <v>10</v>
      </c>
      <c r="G3647" t="s">
        <v>14</v>
      </c>
      <c r="H3647" t="s">
        <v>12</v>
      </c>
      <c r="J3647" s="3" t="s">
        <v>295</v>
      </c>
      <c r="K3647">
        <v>3646</v>
      </c>
      <c r="L3647" s="3" t="s">
        <v>3113</v>
      </c>
      <c r="M3647" s="3" t="s">
        <v>3114</v>
      </c>
      <c r="N3647" s="3" t="s">
        <v>4002</v>
      </c>
    </row>
    <row r="3648" spans="1:14" x14ac:dyDescent="0.25">
      <c r="A3648">
        <v>3647</v>
      </c>
      <c r="B3648" s="3" t="s">
        <v>11578</v>
      </c>
      <c r="C3648" s="3" t="s">
        <v>5285</v>
      </c>
      <c r="D3648" s="3" t="s">
        <v>5285</v>
      </c>
      <c r="E3648" s="3" t="s">
        <v>9</v>
      </c>
      <c r="F3648" t="s">
        <v>10</v>
      </c>
      <c r="G3648" t="s">
        <v>14</v>
      </c>
      <c r="H3648" t="s">
        <v>12</v>
      </c>
      <c r="J3648" s="3" t="s">
        <v>296</v>
      </c>
      <c r="K3648">
        <v>3647</v>
      </c>
      <c r="L3648" s="3" t="s">
        <v>3115</v>
      </c>
      <c r="M3648" s="3" t="s">
        <v>3116</v>
      </c>
      <c r="N3648" s="3" t="s">
        <v>4002</v>
      </c>
    </row>
    <row r="3649" spans="1:14" x14ac:dyDescent="0.25">
      <c r="A3649">
        <v>3648</v>
      </c>
      <c r="B3649" s="3" t="s">
        <v>11579</v>
      </c>
      <c r="C3649" s="3" t="s">
        <v>5285</v>
      </c>
      <c r="D3649" s="3" t="s">
        <v>5285</v>
      </c>
      <c r="E3649" s="3" t="s">
        <v>9</v>
      </c>
      <c r="F3649" t="s">
        <v>10</v>
      </c>
      <c r="G3649" t="s">
        <v>14</v>
      </c>
      <c r="H3649" t="s">
        <v>12</v>
      </c>
      <c r="J3649" s="3" t="s">
        <v>297</v>
      </c>
      <c r="K3649">
        <v>3648</v>
      </c>
      <c r="L3649" s="3" t="s">
        <v>3117</v>
      </c>
      <c r="M3649" s="3" t="s">
        <v>3118</v>
      </c>
      <c r="N3649" s="3" t="s">
        <v>4002</v>
      </c>
    </row>
    <row r="3650" spans="1:14" x14ac:dyDescent="0.25">
      <c r="A3650">
        <v>3649</v>
      </c>
      <c r="B3650" s="3" t="s">
        <v>11580</v>
      </c>
      <c r="C3650" s="3" t="s">
        <v>5285</v>
      </c>
      <c r="D3650" s="3" t="s">
        <v>5285</v>
      </c>
      <c r="E3650" s="3" t="s">
        <v>9</v>
      </c>
      <c r="F3650" t="s">
        <v>10</v>
      </c>
      <c r="G3650" t="s">
        <v>14</v>
      </c>
      <c r="H3650" t="s">
        <v>12</v>
      </c>
      <c r="J3650" s="3" t="s">
        <v>4001</v>
      </c>
      <c r="K3650">
        <v>3649</v>
      </c>
      <c r="L3650" s="3" t="s">
        <v>5384</v>
      </c>
      <c r="M3650" s="3" t="s">
        <v>5385</v>
      </c>
      <c r="N3650" s="3" t="s">
        <v>8564</v>
      </c>
    </row>
    <row r="3651" spans="1:14" x14ac:dyDescent="0.25">
      <c r="A3651">
        <v>3650</v>
      </c>
      <c r="B3651" s="3" t="s">
        <v>11581</v>
      </c>
      <c r="C3651" s="3" t="s">
        <v>5285</v>
      </c>
      <c r="D3651" s="3" t="s">
        <v>5285</v>
      </c>
      <c r="E3651" s="3" t="s">
        <v>9</v>
      </c>
      <c r="F3651" t="s">
        <v>10</v>
      </c>
      <c r="G3651" t="s">
        <v>14</v>
      </c>
      <c r="H3651" t="s">
        <v>12</v>
      </c>
      <c r="J3651" s="3" t="s">
        <v>7174</v>
      </c>
      <c r="K3651">
        <v>3650</v>
      </c>
      <c r="L3651" s="3" t="s">
        <v>7735</v>
      </c>
      <c r="M3651" s="3" t="s">
        <v>7736</v>
      </c>
      <c r="N3651" s="3" t="s">
        <v>4951</v>
      </c>
    </row>
    <row r="3652" spans="1:14" x14ac:dyDescent="0.25">
      <c r="A3652">
        <v>3651</v>
      </c>
      <c r="B3652" s="3" t="s">
        <v>11582</v>
      </c>
      <c r="C3652" s="3" t="s">
        <v>5285</v>
      </c>
      <c r="D3652" s="3" t="s">
        <v>5285</v>
      </c>
      <c r="E3652" s="3" t="s">
        <v>9</v>
      </c>
      <c r="F3652" t="s">
        <v>10</v>
      </c>
      <c r="G3652" t="s">
        <v>15</v>
      </c>
      <c r="H3652" t="s">
        <v>12</v>
      </c>
      <c r="J3652" s="3" t="s">
        <v>6724</v>
      </c>
      <c r="K3652">
        <v>3651</v>
      </c>
      <c r="L3652" s="3" t="s">
        <v>6570</v>
      </c>
      <c r="M3652" s="3" t="s">
        <v>6571</v>
      </c>
      <c r="N3652" s="3" t="s">
        <v>4952</v>
      </c>
    </row>
    <row r="3653" spans="1:14" x14ac:dyDescent="0.25">
      <c r="A3653">
        <v>3652</v>
      </c>
      <c r="B3653" s="3" t="s">
        <v>11583</v>
      </c>
      <c r="C3653" s="3" t="s">
        <v>5285</v>
      </c>
      <c r="D3653" s="3" t="s">
        <v>5285</v>
      </c>
      <c r="E3653" s="3" t="s">
        <v>9</v>
      </c>
      <c r="F3653" t="s">
        <v>10</v>
      </c>
      <c r="G3653" t="s">
        <v>15</v>
      </c>
      <c r="H3653" t="s">
        <v>12</v>
      </c>
      <c r="J3653" s="3" t="s">
        <v>294</v>
      </c>
      <c r="K3653">
        <v>3652</v>
      </c>
      <c r="L3653" s="3" t="s">
        <v>3119</v>
      </c>
      <c r="M3653" s="3" t="s">
        <v>3120</v>
      </c>
      <c r="N3653" s="3" t="s">
        <v>4953</v>
      </c>
    </row>
    <row r="3654" spans="1:14" x14ac:dyDescent="0.25">
      <c r="A3654">
        <v>3653</v>
      </c>
      <c r="B3654" s="3" t="s">
        <v>11584</v>
      </c>
      <c r="C3654" s="3" t="s">
        <v>5285</v>
      </c>
      <c r="D3654" s="3" t="s">
        <v>5285</v>
      </c>
      <c r="E3654" s="3" t="s">
        <v>9</v>
      </c>
      <c r="F3654" t="s">
        <v>10</v>
      </c>
      <c r="G3654" t="s">
        <v>15</v>
      </c>
      <c r="H3654" t="s">
        <v>12</v>
      </c>
      <c r="J3654" s="3" t="s">
        <v>295</v>
      </c>
      <c r="K3654">
        <v>3653</v>
      </c>
      <c r="L3654" s="3" t="s">
        <v>3121</v>
      </c>
      <c r="M3654" s="3" t="s">
        <v>3122</v>
      </c>
      <c r="N3654" s="3" t="s">
        <v>4954</v>
      </c>
    </row>
    <row r="3655" spans="1:14" x14ac:dyDescent="0.25">
      <c r="A3655">
        <v>3654</v>
      </c>
      <c r="B3655" s="3" t="s">
        <v>11585</v>
      </c>
      <c r="C3655" s="3" t="s">
        <v>5285</v>
      </c>
      <c r="D3655" s="3" t="s">
        <v>5285</v>
      </c>
      <c r="E3655" s="3" t="s">
        <v>9</v>
      </c>
      <c r="F3655" t="s">
        <v>10</v>
      </c>
      <c r="G3655" t="s">
        <v>15</v>
      </c>
      <c r="H3655" t="s">
        <v>12</v>
      </c>
      <c r="J3655" s="3" t="s">
        <v>296</v>
      </c>
      <c r="K3655">
        <v>3654</v>
      </c>
      <c r="L3655" s="3" t="s">
        <v>3123</v>
      </c>
      <c r="M3655" s="3" t="s">
        <v>3124</v>
      </c>
      <c r="N3655" s="3" t="s">
        <v>4955</v>
      </c>
    </row>
    <row r="3656" spans="1:14" x14ac:dyDescent="0.25">
      <c r="A3656">
        <v>3655</v>
      </c>
      <c r="B3656" s="3" t="s">
        <v>11586</v>
      </c>
      <c r="C3656" s="3" t="s">
        <v>5285</v>
      </c>
      <c r="D3656" s="3" t="s">
        <v>5285</v>
      </c>
      <c r="E3656" s="3" t="s">
        <v>9</v>
      </c>
      <c r="F3656" t="s">
        <v>10</v>
      </c>
      <c r="G3656" t="s">
        <v>15</v>
      </c>
      <c r="H3656" t="s">
        <v>12</v>
      </c>
      <c r="J3656" s="3" t="s">
        <v>297</v>
      </c>
      <c r="K3656">
        <v>3655</v>
      </c>
      <c r="L3656" s="3" t="s">
        <v>3125</v>
      </c>
      <c r="M3656" s="3" t="s">
        <v>3126</v>
      </c>
      <c r="N3656" s="3" t="s">
        <v>4956</v>
      </c>
    </row>
    <row r="3657" spans="1:14" x14ac:dyDescent="0.25">
      <c r="A3657">
        <v>3656</v>
      </c>
      <c r="B3657" s="3" t="s">
        <v>15324</v>
      </c>
      <c r="C3657" s="3" t="s">
        <v>5285</v>
      </c>
      <c r="D3657" s="3" t="s">
        <v>5285</v>
      </c>
      <c r="E3657" s="3" t="s">
        <v>9</v>
      </c>
      <c r="F3657" t="s">
        <v>10</v>
      </c>
      <c r="G3657" t="s">
        <v>15</v>
      </c>
      <c r="H3657" t="s">
        <v>12</v>
      </c>
      <c r="J3657" s="3" t="s">
        <v>3963</v>
      </c>
      <c r="K3657">
        <v>3656</v>
      </c>
      <c r="L3657" s="3" t="s">
        <v>3864</v>
      </c>
      <c r="M3657" s="3" t="s">
        <v>3865</v>
      </c>
      <c r="N3657" s="3" t="s">
        <v>4957</v>
      </c>
    </row>
    <row r="3658" spans="1:14" x14ac:dyDescent="0.25">
      <c r="A3658">
        <v>3657</v>
      </c>
      <c r="B3658" s="3" t="s">
        <v>11587</v>
      </c>
      <c r="C3658" s="3" t="s">
        <v>5285</v>
      </c>
      <c r="D3658" s="3" t="s">
        <v>5285</v>
      </c>
      <c r="E3658" s="3" t="s">
        <v>9</v>
      </c>
      <c r="F3658" t="s">
        <v>10</v>
      </c>
      <c r="G3658" t="s">
        <v>15</v>
      </c>
      <c r="H3658" t="s">
        <v>12</v>
      </c>
      <c r="J3658" s="3" t="s">
        <v>4001</v>
      </c>
      <c r="K3658">
        <v>3657</v>
      </c>
      <c r="L3658" s="3" t="s">
        <v>3995</v>
      </c>
      <c r="M3658" s="3" t="s">
        <v>3996</v>
      </c>
      <c r="N3658" s="3" t="s">
        <v>4002</v>
      </c>
    </row>
    <row r="3659" spans="1:14" x14ac:dyDescent="0.25">
      <c r="A3659">
        <v>3658</v>
      </c>
      <c r="B3659" s="3" t="s">
        <v>11588</v>
      </c>
      <c r="C3659" s="3" t="s">
        <v>5285</v>
      </c>
      <c r="D3659" s="3" t="s">
        <v>5285</v>
      </c>
      <c r="E3659" s="3" t="s">
        <v>9</v>
      </c>
      <c r="F3659" t="s">
        <v>10</v>
      </c>
      <c r="G3659" t="s">
        <v>15</v>
      </c>
      <c r="H3659" t="s">
        <v>12</v>
      </c>
      <c r="J3659" s="3" t="s">
        <v>7174</v>
      </c>
      <c r="K3659">
        <v>3658</v>
      </c>
      <c r="L3659" s="3" t="s">
        <v>7737</v>
      </c>
      <c r="M3659" s="3" t="s">
        <v>7738</v>
      </c>
      <c r="N3659" s="3" t="s">
        <v>4958</v>
      </c>
    </row>
    <row r="3660" spans="1:14" x14ac:dyDescent="0.25">
      <c r="A3660">
        <v>3659</v>
      </c>
      <c r="B3660" s="3" t="s">
        <v>15325</v>
      </c>
      <c r="C3660" s="3" t="s">
        <v>15005</v>
      </c>
      <c r="D3660" s="3" t="s">
        <v>15005</v>
      </c>
      <c r="E3660" s="3" t="s">
        <v>9</v>
      </c>
      <c r="F3660" t="s">
        <v>10</v>
      </c>
      <c r="G3660" t="s">
        <v>14</v>
      </c>
      <c r="H3660" t="s">
        <v>12</v>
      </c>
      <c r="J3660" s="3" t="s">
        <v>3966</v>
      </c>
      <c r="K3660">
        <v>3659</v>
      </c>
      <c r="L3660" s="3" t="s">
        <v>16648</v>
      </c>
      <c r="M3660" s="3" t="s">
        <v>16649</v>
      </c>
      <c r="N3660" s="3" t="s">
        <v>4959</v>
      </c>
    </row>
    <row r="3661" spans="1:14" x14ac:dyDescent="0.25">
      <c r="A3661">
        <v>3660</v>
      </c>
      <c r="B3661" s="3" t="s">
        <v>11589</v>
      </c>
      <c r="C3661" s="3" t="s">
        <v>7175</v>
      </c>
      <c r="D3661" s="3" t="s">
        <v>7175</v>
      </c>
      <c r="E3661" s="3" t="s">
        <v>9</v>
      </c>
      <c r="F3661" t="s">
        <v>10</v>
      </c>
      <c r="G3661" t="s">
        <v>11</v>
      </c>
      <c r="H3661" t="s">
        <v>12</v>
      </c>
      <c r="J3661" s="3" t="s">
        <v>54</v>
      </c>
      <c r="K3661">
        <v>3660</v>
      </c>
      <c r="L3661" s="3" t="s">
        <v>7739</v>
      </c>
      <c r="M3661" s="3" t="s">
        <v>7740</v>
      </c>
      <c r="N3661" s="3" t="s">
        <v>4002</v>
      </c>
    </row>
    <row r="3662" spans="1:14" x14ac:dyDescent="0.25">
      <c r="A3662">
        <v>3661</v>
      </c>
      <c r="B3662" s="3" t="s">
        <v>11590</v>
      </c>
      <c r="C3662" s="3" t="s">
        <v>7175</v>
      </c>
      <c r="D3662" s="3" t="s">
        <v>7175</v>
      </c>
      <c r="E3662" s="3" t="s">
        <v>9</v>
      </c>
      <c r="F3662" t="s">
        <v>10</v>
      </c>
      <c r="G3662" t="s">
        <v>11</v>
      </c>
      <c r="H3662" t="s">
        <v>12</v>
      </c>
      <c r="J3662" s="3" t="s">
        <v>55</v>
      </c>
      <c r="K3662">
        <v>3661</v>
      </c>
      <c r="L3662" s="3" t="s">
        <v>7741</v>
      </c>
      <c r="M3662" s="3" t="s">
        <v>7742</v>
      </c>
      <c r="N3662" s="3" t="s">
        <v>4960</v>
      </c>
    </row>
    <row r="3663" spans="1:14" x14ac:dyDescent="0.25">
      <c r="A3663">
        <v>3662</v>
      </c>
      <c r="B3663" s="3" t="s">
        <v>11591</v>
      </c>
      <c r="C3663" s="3" t="s">
        <v>7175</v>
      </c>
      <c r="D3663" s="3" t="s">
        <v>7175</v>
      </c>
      <c r="E3663" s="3" t="s">
        <v>9</v>
      </c>
      <c r="F3663" t="s">
        <v>10</v>
      </c>
      <c r="G3663" t="s">
        <v>11</v>
      </c>
      <c r="H3663" t="s">
        <v>12</v>
      </c>
      <c r="J3663" s="3" t="s">
        <v>37</v>
      </c>
      <c r="K3663">
        <v>3662</v>
      </c>
      <c r="L3663" s="3" t="s">
        <v>7743</v>
      </c>
      <c r="M3663" s="3" t="s">
        <v>7744</v>
      </c>
      <c r="N3663" s="3" t="s">
        <v>4961</v>
      </c>
    </row>
    <row r="3664" spans="1:14" x14ac:dyDescent="0.25">
      <c r="A3664">
        <v>3663</v>
      </c>
      <c r="B3664" s="3" t="s">
        <v>11592</v>
      </c>
      <c r="C3664" s="3" t="s">
        <v>7175</v>
      </c>
      <c r="D3664" s="3" t="s">
        <v>7175</v>
      </c>
      <c r="E3664" s="3" t="s">
        <v>9</v>
      </c>
      <c r="F3664" t="s">
        <v>10</v>
      </c>
      <c r="G3664" t="s">
        <v>11</v>
      </c>
      <c r="H3664" t="s">
        <v>12</v>
      </c>
      <c r="J3664" s="3" t="s">
        <v>38</v>
      </c>
      <c r="K3664">
        <v>3663</v>
      </c>
      <c r="L3664" s="3" t="s">
        <v>7745</v>
      </c>
      <c r="M3664" s="3" t="s">
        <v>7746</v>
      </c>
      <c r="N3664" s="3" t="s">
        <v>4962</v>
      </c>
    </row>
    <row r="3665" spans="1:14" x14ac:dyDescent="0.25">
      <c r="A3665">
        <v>3664</v>
      </c>
      <c r="B3665" s="3" t="s">
        <v>15326</v>
      </c>
      <c r="C3665" s="3" t="s">
        <v>15006</v>
      </c>
      <c r="D3665" s="3" t="s">
        <v>15006</v>
      </c>
      <c r="E3665" s="3" t="s">
        <v>9</v>
      </c>
      <c r="F3665" t="s">
        <v>10</v>
      </c>
      <c r="G3665" t="s">
        <v>11</v>
      </c>
      <c r="H3665" t="s">
        <v>12</v>
      </c>
      <c r="J3665" s="3" t="s">
        <v>42</v>
      </c>
      <c r="K3665">
        <v>3664</v>
      </c>
      <c r="L3665" s="3" t="s">
        <v>16650</v>
      </c>
      <c r="M3665" s="3" t="s">
        <v>16651</v>
      </c>
      <c r="N3665" s="3" t="s">
        <v>4963</v>
      </c>
    </row>
    <row r="3666" spans="1:14" x14ac:dyDescent="0.25">
      <c r="A3666">
        <v>3665</v>
      </c>
      <c r="B3666" s="3" t="s">
        <v>15327</v>
      </c>
      <c r="C3666" s="3" t="s">
        <v>15006</v>
      </c>
      <c r="D3666" s="3" t="s">
        <v>15006</v>
      </c>
      <c r="E3666" s="3" t="s">
        <v>9</v>
      </c>
      <c r="F3666" t="s">
        <v>10</v>
      </c>
      <c r="G3666" t="s">
        <v>11</v>
      </c>
      <c r="H3666" t="s">
        <v>12</v>
      </c>
      <c r="J3666" s="3" t="s">
        <v>43</v>
      </c>
      <c r="K3666">
        <v>3665</v>
      </c>
      <c r="L3666" s="3" t="s">
        <v>16652</v>
      </c>
      <c r="M3666" s="3" t="s">
        <v>16653</v>
      </c>
      <c r="N3666" s="3" t="s">
        <v>8565</v>
      </c>
    </row>
    <row r="3667" spans="1:14" x14ac:dyDescent="0.25">
      <c r="A3667">
        <v>3666</v>
      </c>
      <c r="B3667" s="3" t="s">
        <v>15328</v>
      </c>
      <c r="C3667" s="3" t="s">
        <v>15006</v>
      </c>
      <c r="D3667" s="3" t="s">
        <v>15006</v>
      </c>
      <c r="E3667" s="3" t="s">
        <v>9</v>
      </c>
      <c r="F3667" t="s">
        <v>10</v>
      </c>
      <c r="G3667" t="s">
        <v>11</v>
      </c>
      <c r="H3667" t="s">
        <v>12</v>
      </c>
      <c r="J3667" s="3" t="s">
        <v>44</v>
      </c>
      <c r="K3667">
        <v>3666</v>
      </c>
      <c r="L3667" s="3" t="s">
        <v>16654</v>
      </c>
      <c r="M3667" s="3" t="s">
        <v>16655</v>
      </c>
      <c r="N3667" s="3" t="s">
        <v>8566</v>
      </c>
    </row>
    <row r="3668" spans="1:14" x14ac:dyDescent="0.25">
      <c r="A3668">
        <v>3667</v>
      </c>
      <c r="B3668" s="3" t="s">
        <v>12683</v>
      </c>
      <c r="C3668" s="3" t="s">
        <v>12684</v>
      </c>
      <c r="D3668" s="3" t="s">
        <v>12685</v>
      </c>
      <c r="E3668" s="3" t="s">
        <v>34</v>
      </c>
      <c r="F3668" t="s">
        <v>19</v>
      </c>
      <c r="G3668" t="s">
        <v>14</v>
      </c>
      <c r="H3668" t="s">
        <v>20</v>
      </c>
      <c r="I3668" t="s">
        <v>21</v>
      </c>
      <c r="J3668" s="3" t="s">
        <v>9</v>
      </c>
      <c r="K3668">
        <v>3667</v>
      </c>
      <c r="L3668" s="3" t="s">
        <v>13864</v>
      </c>
      <c r="M3668" s="3" t="s">
        <v>13865</v>
      </c>
      <c r="N3668" s="3" t="s">
        <v>4964</v>
      </c>
    </row>
    <row r="3669" spans="1:14" x14ac:dyDescent="0.25">
      <c r="A3669">
        <v>3668</v>
      </c>
      <c r="B3669" s="3" t="s">
        <v>12686</v>
      </c>
      <c r="C3669" s="3" t="s">
        <v>12684</v>
      </c>
      <c r="D3669" s="3" t="s">
        <v>12685</v>
      </c>
      <c r="E3669" s="3" t="s">
        <v>34</v>
      </c>
      <c r="F3669" t="s">
        <v>19</v>
      </c>
      <c r="G3669" t="s">
        <v>15</v>
      </c>
      <c r="H3669" t="s">
        <v>20</v>
      </c>
      <c r="I3669" t="s">
        <v>21</v>
      </c>
      <c r="J3669" s="3" t="s">
        <v>9</v>
      </c>
      <c r="K3669">
        <v>3668</v>
      </c>
      <c r="L3669" s="3" t="s">
        <v>13866</v>
      </c>
      <c r="M3669" s="3" t="s">
        <v>13867</v>
      </c>
      <c r="N3669" s="3" t="s">
        <v>4965</v>
      </c>
    </row>
    <row r="3670" spans="1:14" x14ac:dyDescent="0.25">
      <c r="A3670">
        <v>3669</v>
      </c>
      <c r="B3670" s="3" t="s">
        <v>15007</v>
      </c>
      <c r="C3670" s="3" t="s">
        <v>11593</v>
      </c>
      <c r="D3670" s="3" t="s">
        <v>11593</v>
      </c>
      <c r="E3670" s="3" t="s">
        <v>9</v>
      </c>
      <c r="G3670" t="s">
        <v>11</v>
      </c>
      <c r="H3670" t="s">
        <v>20</v>
      </c>
      <c r="J3670" s="3" t="s">
        <v>9</v>
      </c>
      <c r="K3670">
        <v>3669</v>
      </c>
      <c r="L3670" s="3" t="s">
        <v>3127</v>
      </c>
      <c r="M3670" s="3" t="s">
        <v>3128</v>
      </c>
      <c r="N3670" s="3" t="s">
        <v>4966</v>
      </c>
    </row>
    <row r="3671" spans="1:14" x14ac:dyDescent="0.25">
      <c r="A3671">
        <v>3670</v>
      </c>
      <c r="B3671" s="3" t="s">
        <v>11594</v>
      </c>
      <c r="C3671" s="3" t="s">
        <v>5286</v>
      </c>
      <c r="D3671" s="3" t="s">
        <v>5286</v>
      </c>
      <c r="E3671" s="3" t="s">
        <v>9</v>
      </c>
      <c r="F3671" t="s">
        <v>10</v>
      </c>
      <c r="G3671" t="s">
        <v>11</v>
      </c>
      <c r="H3671" t="s">
        <v>12</v>
      </c>
      <c r="J3671" s="3" t="s">
        <v>42</v>
      </c>
      <c r="K3671">
        <v>3670</v>
      </c>
      <c r="L3671" s="3" t="s">
        <v>3129</v>
      </c>
      <c r="M3671" s="3" t="s">
        <v>3130</v>
      </c>
      <c r="N3671" s="3" t="s">
        <v>4967</v>
      </c>
    </row>
    <row r="3672" spans="1:14" x14ac:dyDescent="0.25">
      <c r="A3672">
        <v>3671</v>
      </c>
      <c r="B3672" s="3" t="s">
        <v>11595</v>
      </c>
      <c r="C3672" s="3" t="s">
        <v>5286</v>
      </c>
      <c r="D3672" s="3" t="s">
        <v>5286</v>
      </c>
      <c r="E3672" s="3" t="s">
        <v>9</v>
      </c>
      <c r="F3672" t="s">
        <v>10</v>
      </c>
      <c r="G3672" t="s">
        <v>11</v>
      </c>
      <c r="H3672" t="s">
        <v>12</v>
      </c>
      <c r="J3672" s="3" t="s">
        <v>43</v>
      </c>
      <c r="K3672">
        <v>3671</v>
      </c>
      <c r="L3672" s="3" t="s">
        <v>3131</v>
      </c>
      <c r="M3672" s="3" t="s">
        <v>3132</v>
      </c>
      <c r="N3672" s="3" t="s">
        <v>4968</v>
      </c>
    </row>
    <row r="3673" spans="1:14" x14ac:dyDescent="0.25">
      <c r="A3673">
        <v>3672</v>
      </c>
      <c r="B3673" s="3" t="s">
        <v>11596</v>
      </c>
      <c r="C3673" s="3" t="s">
        <v>5286</v>
      </c>
      <c r="D3673" s="3" t="s">
        <v>5286</v>
      </c>
      <c r="E3673" s="3" t="s">
        <v>9</v>
      </c>
      <c r="F3673" t="s">
        <v>10</v>
      </c>
      <c r="G3673" t="s">
        <v>11</v>
      </c>
      <c r="H3673" t="s">
        <v>12</v>
      </c>
      <c r="J3673" s="3" t="s">
        <v>53</v>
      </c>
      <c r="K3673">
        <v>3672</v>
      </c>
      <c r="L3673" s="3" t="s">
        <v>3133</v>
      </c>
      <c r="M3673" s="3" t="s">
        <v>3134</v>
      </c>
      <c r="N3673" s="3" t="s">
        <v>4969</v>
      </c>
    </row>
    <row r="3674" spans="1:14" x14ac:dyDescent="0.25">
      <c r="A3674">
        <v>3673</v>
      </c>
      <c r="B3674" s="3" t="s">
        <v>11597</v>
      </c>
      <c r="C3674" s="3" t="s">
        <v>5287</v>
      </c>
      <c r="D3674" s="3" t="s">
        <v>5287</v>
      </c>
      <c r="E3674" s="3" t="s">
        <v>9</v>
      </c>
      <c r="G3674" t="s">
        <v>24</v>
      </c>
      <c r="H3674" t="s">
        <v>12</v>
      </c>
      <c r="J3674" s="3" t="s">
        <v>37</v>
      </c>
      <c r="K3674">
        <v>3673</v>
      </c>
      <c r="L3674" s="3" t="s">
        <v>3866</v>
      </c>
      <c r="M3674" s="3" t="s">
        <v>3867</v>
      </c>
      <c r="N3674" s="3" t="s">
        <v>5622</v>
      </c>
    </row>
    <row r="3675" spans="1:14" x14ac:dyDescent="0.25">
      <c r="A3675">
        <v>3674</v>
      </c>
      <c r="B3675" s="3" t="s">
        <v>11598</v>
      </c>
      <c r="C3675" s="3" t="s">
        <v>5287</v>
      </c>
      <c r="D3675" s="3" t="s">
        <v>5287</v>
      </c>
      <c r="E3675" s="3" t="s">
        <v>9</v>
      </c>
      <c r="G3675" t="s">
        <v>24</v>
      </c>
      <c r="H3675" t="s">
        <v>12</v>
      </c>
      <c r="J3675" s="3" t="s">
        <v>38</v>
      </c>
      <c r="K3675">
        <v>3674</v>
      </c>
      <c r="L3675" s="3" t="s">
        <v>3868</v>
      </c>
      <c r="M3675" s="3" t="s">
        <v>3869</v>
      </c>
      <c r="N3675" s="3" t="s">
        <v>5623</v>
      </c>
    </row>
    <row r="3676" spans="1:14" x14ac:dyDescent="0.25">
      <c r="A3676">
        <v>3675</v>
      </c>
      <c r="B3676" s="3" t="s">
        <v>11599</v>
      </c>
      <c r="C3676" s="3" t="s">
        <v>6903</v>
      </c>
      <c r="D3676" s="3" t="s">
        <v>6903</v>
      </c>
      <c r="E3676" s="3" t="s">
        <v>9</v>
      </c>
      <c r="G3676" t="s">
        <v>24</v>
      </c>
      <c r="H3676" t="s">
        <v>12</v>
      </c>
      <c r="J3676" s="3" t="s">
        <v>40</v>
      </c>
      <c r="K3676">
        <v>3675</v>
      </c>
      <c r="L3676" s="3" t="s">
        <v>6572</v>
      </c>
      <c r="M3676" s="3" t="s">
        <v>6573</v>
      </c>
      <c r="N3676" s="3" t="s">
        <v>4970</v>
      </c>
    </row>
    <row r="3677" spans="1:14" x14ac:dyDescent="0.25">
      <c r="A3677">
        <v>3676</v>
      </c>
      <c r="B3677" s="3" t="s">
        <v>11600</v>
      </c>
      <c r="C3677" s="3" t="s">
        <v>6903</v>
      </c>
      <c r="D3677" s="3" t="s">
        <v>6903</v>
      </c>
      <c r="E3677" s="3" t="s">
        <v>9</v>
      </c>
      <c r="G3677" t="s">
        <v>24</v>
      </c>
      <c r="H3677" t="s">
        <v>12</v>
      </c>
      <c r="J3677" s="3" t="s">
        <v>41</v>
      </c>
      <c r="K3677">
        <v>3676</v>
      </c>
      <c r="L3677" s="3" t="s">
        <v>6574</v>
      </c>
      <c r="M3677" s="3" t="s">
        <v>6575</v>
      </c>
      <c r="N3677" s="3" t="s">
        <v>4971</v>
      </c>
    </row>
    <row r="3678" spans="1:14" x14ac:dyDescent="0.25">
      <c r="A3678">
        <v>3677</v>
      </c>
      <c r="B3678" s="3" t="s">
        <v>11601</v>
      </c>
      <c r="C3678" s="3" t="s">
        <v>5287</v>
      </c>
      <c r="D3678" s="3" t="s">
        <v>5287</v>
      </c>
      <c r="E3678" s="3" t="s">
        <v>9</v>
      </c>
      <c r="G3678" t="s">
        <v>24</v>
      </c>
      <c r="H3678" t="s">
        <v>12</v>
      </c>
      <c r="J3678" s="3" t="s">
        <v>70</v>
      </c>
      <c r="K3678">
        <v>3677</v>
      </c>
      <c r="L3678" s="3" t="s">
        <v>7747</v>
      </c>
      <c r="M3678" s="3" t="s">
        <v>7748</v>
      </c>
      <c r="N3678" s="3" t="s">
        <v>4972</v>
      </c>
    </row>
    <row r="3679" spans="1:14" x14ac:dyDescent="0.25">
      <c r="A3679">
        <v>3678</v>
      </c>
      <c r="B3679" s="3" t="s">
        <v>11602</v>
      </c>
      <c r="C3679" s="3" t="s">
        <v>5287</v>
      </c>
      <c r="D3679" s="3" t="s">
        <v>5287</v>
      </c>
      <c r="E3679" s="3" t="s">
        <v>9</v>
      </c>
      <c r="G3679" t="s">
        <v>24</v>
      </c>
      <c r="H3679" t="s">
        <v>12</v>
      </c>
      <c r="J3679" s="3" t="s">
        <v>265</v>
      </c>
      <c r="K3679">
        <v>3678</v>
      </c>
      <c r="L3679" s="3" t="s">
        <v>8235</v>
      </c>
      <c r="M3679" s="3" t="s">
        <v>8236</v>
      </c>
      <c r="N3679" s="3" t="s">
        <v>4973</v>
      </c>
    </row>
    <row r="3680" spans="1:14" x14ac:dyDescent="0.25">
      <c r="A3680">
        <v>3679</v>
      </c>
      <c r="B3680" s="3" t="s">
        <v>11603</v>
      </c>
      <c r="C3680" s="3" t="s">
        <v>5287</v>
      </c>
      <c r="D3680" s="3" t="s">
        <v>5287</v>
      </c>
      <c r="E3680" s="3" t="s">
        <v>9</v>
      </c>
      <c r="G3680" t="s">
        <v>24</v>
      </c>
      <c r="H3680" t="s">
        <v>12</v>
      </c>
      <c r="J3680" s="3" t="s">
        <v>137</v>
      </c>
      <c r="K3680">
        <v>3679</v>
      </c>
      <c r="L3680" s="3" t="s">
        <v>9429</v>
      </c>
      <c r="M3680" s="3" t="s">
        <v>9430</v>
      </c>
      <c r="N3680" s="3" t="s">
        <v>4974</v>
      </c>
    </row>
    <row r="3681" spans="1:14" x14ac:dyDescent="0.25">
      <c r="A3681">
        <v>3680</v>
      </c>
      <c r="B3681" s="3" t="s">
        <v>11604</v>
      </c>
      <c r="C3681" s="3" t="s">
        <v>5287</v>
      </c>
      <c r="D3681" s="3" t="s">
        <v>5287</v>
      </c>
      <c r="E3681" s="3" t="s">
        <v>9</v>
      </c>
      <c r="F3681" t="s">
        <v>10</v>
      </c>
      <c r="G3681" t="s">
        <v>24</v>
      </c>
      <c r="H3681" t="s">
        <v>12</v>
      </c>
      <c r="J3681" s="3" t="s">
        <v>54</v>
      </c>
      <c r="K3681">
        <v>3680</v>
      </c>
      <c r="L3681" s="3" t="s">
        <v>3135</v>
      </c>
      <c r="M3681" s="3" t="s">
        <v>3136</v>
      </c>
      <c r="N3681" s="3" t="s">
        <v>4975</v>
      </c>
    </row>
    <row r="3682" spans="1:14" x14ac:dyDescent="0.25">
      <c r="A3682">
        <v>3681</v>
      </c>
      <c r="B3682" s="3" t="s">
        <v>11605</v>
      </c>
      <c r="C3682" s="3" t="s">
        <v>5287</v>
      </c>
      <c r="D3682" s="3" t="s">
        <v>5287</v>
      </c>
      <c r="E3682" s="3" t="s">
        <v>9</v>
      </c>
      <c r="F3682" t="s">
        <v>10</v>
      </c>
      <c r="G3682" t="s">
        <v>24</v>
      </c>
      <c r="H3682" t="s">
        <v>12</v>
      </c>
      <c r="J3682" s="3" t="s">
        <v>55</v>
      </c>
      <c r="K3682">
        <v>3681</v>
      </c>
      <c r="L3682" s="3" t="s">
        <v>3137</v>
      </c>
      <c r="M3682" s="3" t="s">
        <v>3138</v>
      </c>
      <c r="N3682" s="3" t="s">
        <v>5624</v>
      </c>
    </row>
    <row r="3683" spans="1:14" x14ac:dyDescent="0.25">
      <c r="A3683">
        <v>3682</v>
      </c>
      <c r="B3683" s="3" t="s">
        <v>11606</v>
      </c>
      <c r="C3683" s="3" t="s">
        <v>5287</v>
      </c>
      <c r="D3683" s="3" t="s">
        <v>5287</v>
      </c>
      <c r="E3683" s="3" t="s">
        <v>9</v>
      </c>
      <c r="F3683" t="s">
        <v>10</v>
      </c>
      <c r="G3683" t="s">
        <v>11</v>
      </c>
      <c r="H3683" t="s">
        <v>12</v>
      </c>
      <c r="J3683" s="3" t="s">
        <v>54</v>
      </c>
      <c r="K3683">
        <v>3682</v>
      </c>
      <c r="L3683" s="3" t="s">
        <v>3139</v>
      </c>
      <c r="M3683" s="3" t="s">
        <v>3140</v>
      </c>
      <c r="N3683" s="3" t="s">
        <v>5625</v>
      </c>
    </row>
    <row r="3684" spans="1:14" x14ac:dyDescent="0.25">
      <c r="A3684">
        <v>3683</v>
      </c>
      <c r="B3684" s="3" t="s">
        <v>11607</v>
      </c>
      <c r="C3684" s="3" t="s">
        <v>5287</v>
      </c>
      <c r="D3684" s="3" t="s">
        <v>5287</v>
      </c>
      <c r="E3684" s="3" t="s">
        <v>9</v>
      </c>
      <c r="F3684" t="s">
        <v>10</v>
      </c>
      <c r="G3684" t="s">
        <v>11</v>
      </c>
      <c r="H3684" t="s">
        <v>12</v>
      </c>
      <c r="J3684" s="3" t="s">
        <v>55</v>
      </c>
      <c r="K3684">
        <v>3683</v>
      </c>
      <c r="L3684" s="3" t="s">
        <v>3141</v>
      </c>
      <c r="M3684" s="3" t="s">
        <v>3142</v>
      </c>
      <c r="N3684" s="3" t="s">
        <v>4976</v>
      </c>
    </row>
    <row r="3685" spans="1:14" x14ac:dyDescent="0.25">
      <c r="A3685">
        <v>3684</v>
      </c>
      <c r="B3685" s="3" t="s">
        <v>11608</v>
      </c>
      <c r="C3685" s="3" t="s">
        <v>5287</v>
      </c>
      <c r="D3685" s="3" t="s">
        <v>5287</v>
      </c>
      <c r="E3685" s="3" t="s">
        <v>9</v>
      </c>
      <c r="F3685" t="s">
        <v>10</v>
      </c>
      <c r="G3685" t="s">
        <v>11</v>
      </c>
      <c r="H3685" t="s">
        <v>12</v>
      </c>
      <c r="J3685" s="3" t="s">
        <v>37</v>
      </c>
      <c r="K3685">
        <v>3684</v>
      </c>
      <c r="L3685" s="3" t="s">
        <v>3143</v>
      </c>
      <c r="M3685" s="3" t="s">
        <v>3144</v>
      </c>
      <c r="N3685" s="3" t="s">
        <v>4002</v>
      </c>
    </row>
    <row r="3686" spans="1:14" x14ac:dyDescent="0.25">
      <c r="A3686">
        <v>3685</v>
      </c>
      <c r="B3686" s="3" t="s">
        <v>11609</v>
      </c>
      <c r="C3686" s="3" t="s">
        <v>5287</v>
      </c>
      <c r="D3686" s="3" t="s">
        <v>5287</v>
      </c>
      <c r="E3686" s="3" t="s">
        <v>9</v>
      </c>
      <c r="F3686" t="s">
        <v>10</v>
      </c>
      <c r="G3686" t="s">
        <v>11</v>
      </c>
      <c r="H3686" t="s">
        <v>12</v>
      </c>
      <c r="J3686" s="3" t="s">
        <v>38</v>
      </c>
      <c r="K3686">
        <v>3685</v>
      </c>
      <c r="L3686" s="3" t="s">
        <v>3145</v>
      </c>
      <c r="M3686" s="3" t="s">
        <v>3146</v>
      </c>
      <c r="N3686" s="3" t="s">
        <v>4002</v>
      </c>
    </row>
    <row r="3687" spans="1:14" x14ac:dyDescent="0.25">
      <c r="A3687">
        <v>3686</v>
      </c>
      <c r="B3687" s="3" t="s">
        <v>11610</v>
      </c>
      <c r="C3687" s="3" t="s">
        <v>5287</v>
      </c>
      <c r="D3687" s="3" t="s">
        <v>5287</v>
      </c>
      <c r="E3687" s="3" t="s">
        <v>9</v>
      </c>
      <c r="F3687" t="s">
        <v>10</v>
      </c>
      <c r="G3687" t="s">
        <v>11</v>
      </c>
      <c r="H3687" t="s">
        <v>12</v>
      </c>
      <c r="J3687" s="3" t="s">
        <v>40</v>
      </c>
      <c r="K3687">
        <v>3686</v>
      </c>
      <c r="L3687" s="3" t="s">
        <v>6576</v>
      </c>
      <c r="M3687" s="3" t="s">
        <v>6577</v>
      </c>
      <c r="N3687" s="3" t="s">
        <v>4002</v>
      </c>
    </row>
    <row r="3688" spans="1:14" x14ac:dyDescent="0.25">
      <c r="A3688">
        <v>3687</v>
      </c>
      <c r="B3688" s="3" t="s">
        <v>11611</v>
      </c>
      <c r="C3688" s="3" t="s">
        <v>5287</v>
      </c>
      <c r="D3688" s="3" t="s">
        <v>5287</v>
      </c>
      <c r="E3688" s="3" t="s">
        <v>9</v>
      </c>
      <c r="F3688" t="s">
        <v>10</v>
      </c>
      <c r="G3688" t="s">
        <v>11</v>
      </c>
      <c r="H3688" t="s">
        <v>12</v>
      </c>
      <c r="J3688" s="3" t="s">
        <v>41</v>
      </c>
      <c r="K3688">
        <v>3687</v>
      </c>
      <c r="L3688" s="3" t="s">
        <v>6578</v>
      </c>
      <c r="M3688" s="3" t="s">
        <v>6579</v>
      </c>
      <c r="N3688" s="3" t="s">
        <v>4002</v>
      </c>
    </row>
    <row r="3689" spans="1:14" x14ac:dyDescent="0.25">
      <c r="A3689">
        <v>3688</v>
      </c>
      <c r="B3689" s="3" t="s">
        <v>11612</v>
      </c>
      <c r="C3689" s="3" t="s">
        <v>5287</v>
      </c>
      <c r="D3689" s="3" t="s">
        <v>5287</v>
      </c>
      <c r="E3689" s="3" t="s">
        <v>9</v>
      </c>
      <c r="F3689" t="s">
        <v>10</v>
      </c>
      <c r="G3689" t="s">
        <v>11</v>
      </c>
      <c r="H3689" t="s">
        <v>12</v>
      </c>
      <c r="J3689" s="3" t="s">
        <v>70</v>
      </c>
      <c r="K3689">
        <v>3688</v>
      </c>
      <c r="L3689" s="3" t="s">
        <v>7749</v>
      </c>
      <c r="M3689" s="3" t="s">
        <v>7750</v>
      </c>
      <c r="N3689" s="3" t="s">
        <v>4002</v>
      </c>
    </row>
    <row r="3690" spans="1:14" x14ac:dyDescent="0.25">
      <c r="A3690">
        <v>3689</v>
      </c>
      <c r="B3690" s="3" t="s">
        <v>11613</v>
      </c>
      <c r="C3690" s="3" t="s">
        <v>5287</v>
      </c>
      <c r="D3690" s="3" t="s">
        <v>5287</v>
      </c>
      <c r="E3690" s="3" t="s">
        <v>9</v>
      </c>
      <c r="F3690" t="s">
        <v>10</v>
      </c>
      <c r="G3690" t="s">
        <v>11</v>
      </c>
      <c r="H3690" t="s">
        <v>12</v>
      </c>
      <c r="J3690" s="3" t="s">
        <v>265</v>
      </c>
      <c r="K3690">
        <v>3689</v>
      </c>
      <c r="L3690" s="3" t="s">
        <v>8237</v>
      </c>
      <c r="M3690" s="3" t="s">
        <v>8238</v>
      </c>
      <c r="N3690" s="3" t="s">
        <v>4002</v>
      </c>
    </row>
    <row r="3691" spans="1:14" x14ac:dyDescent="0.25">
      <c r="A3691">
        <v>3690</v>
      </c>
      <c r="B3691" s="3" t="s">
        <v>11614</v>
      </c>
      <c r="C3691" s="3" t="s">
        <v>5287</v>
      </c>
      <c r="D3691" s="3" t="s">
        <v>5287</v>
      </c>
      <c r="E3691" s="3" t="s">
        <v>9</v>
      </c>
      <c r="F3691" t="s">
        <v>10</v>
      </c>
      <c r="G3691" t="s">
        <v>11</v>
      </c>
      <c r="H3691" t="s">
        <v>12</v>
      </c>
      <c r="J3691" s="3" t="s">
        <v>137</v>
      </c>
      <c r="K3691">
        <v>3690</v>
      </c>
      <c r="L3691" s="3" t="s">
        <v>9431</v>
      </c>
      <c r="M3691" s="3" t="s">
        <v>9432</v>
      </c>
      <c r="N3691" s="3" t="s">
        <v>4002</v>
      </c>
    </row>
    <row r="3692" spans="1:14" x14ac:dyDescent="0.25">
      <c r="A3692">
        <v>3691</v>
      </c>
      <c r="B3692" s="3" t="s">
        <v>11615</v>
      </c>
      <c r="C3692" s="3" t="s">
        <v>5287</v>
      </c>
      <c r="D3692" s="3" t="s">
        <v>5287</v>
      </c>
      <c r="E3692" s="3" t="s">
        <v>9</v>
      </c>
      <c r="F3692" t="s">
        <v>10</v>
      </c>
      <c r="G3692" t="s">
        <v>14</v>
      </c>
      <c r="H3692" t="s">
        <v>12</v>
      </c>
      <c r="J3692" s="3" t="s">
        <v>55</v>
      </c>
      <c r="K3692">
        <v>3691</v>
      </c>
      <c r="L3692" s="3" t="s">
        <v>3147</v>
      </c>
      <c r="M3692" s="3" t="s">
        <v>3148</v>
      </c>
      <c r="N3692" s="3" t="s">
        <v>4977</v>
      </c>
    </row>
    <row r="3693" spans="1:14" x14ac:dyDescent="0.25">
      <c r="A3693">
        <v>3692</v>
      </c>
      <c r="B3693" s="3" t="s">
        <v>11616</v>
      </c>
      <c r="C3693" s="3" t="s">
        <v>5287</v>
      </c>
      <c r="D3693" s="3" t="s">
        <v>5287</v>
      </c>
      <c r="E3693" s="3" t="s">
        <v>9</v>
      </c>
      <c r="F3693" t="s">
        <v>10</v>
      </c>
      <c r="G3693" t="s">
        <v>14</v>
      </c>
      <c r="H3693" t="s">
        <v>12</v>
      </c>
      <c r="J3693" s="3" t="s">
        <v>37</v>
      </c>
      <c r="K3693">
        <v>3692</v>
      </c>
      <c r="L3693" s="3" t="s">
        <v>3149</v>
      </c>
      <c r="M3693" s="3" t="s">
        <v>3150</v>
      </c>
      <c r="N3693" s="3" t="s">
        <v>4002</v>
      </c>
    </row>
    <row r="3694" spans="1:14" x14ac:dyDescent="0.25">
      <c r="A3694">
        <v>3693</v>
      </c>
      <c r="B3694" s="3" t="s">
        <v>11617</v>
      </c>
      <c r="C3694" s="3" t="s">
        <v>5287</v>
      </c>
      <c r="D3694" s="3" t="s">
        <v>5287</v>
      </c>
      <c r="E3694" s="3" t="s">
        <v>9</v>
      </c>
      <c r="F3694" t="s">
        <v>10</v>
      </c>
      <c r="G3694" t="s">
        <v>14</v>
      </c>
      <c r="H3694" t="s">
        <v>12</v>
      </c>
      <c r="J3694" s="3" t="s">
        <v>38</v>
      </c>
      <c r="K3694">
        <v>3693</v>
      </c>
      <c r="L3694" s="3" t="s">
        <v>3151</v>
      </c>
      <c r="M3694" s="3" t="s">
        <v>3152</v>
      </c>
      <c r="N3694" s="3" t="s">
        <v>4002</v>
      </c>
    </row>
    <row r="3695" spans="1:14" x14ac:dyDescent="0.25">
      <c r="A3695">
        <v>3694</v>
      </c>
      <c r="B3695" s="3" t="s">
        <v>11618</v>
      </c>
      <c r="C3695" s="3" t="s">
        <v>5287</v>
      </c>
      <c r="D3695" s="3" t="s">
        <v>5287</v>
      </c>
      <c r="E3695" s="3" t="s">
        <v>9</v>
      </c>
      <c r="F3695" t="s">
        <v>10</v>
      </c>
      <c r="G3695" t="s">
        <v>14</v>
      </c>
      <c r="H3695" t="s">
        <v>12</v>
      </c>
      <c r="J3695" s="3" t="s">
        <v>40</v>
      </c>
      <c r="K3695">
        <v>3694</v>
      </c>
      <c r="L3695" s="3" t="s">
        <v>6580</v>
      </c>
      <c r="M3695" s="3" t="s">
        <v>6581</v>
      </c>
      <c r="N3695" s="3" t="s">
        <v>4002</v>
      </c>
    </row>
    <row r="3696" spans="1:14" x14ac:dyDescent="0.25">
      <c r="A3696">
        <v>3695</v>
      </c>
      <c r="B3696" s="3" t="s">
        <v>11619</v>
      </c>
      <c r="C3696" s="3" t="s">
        <v>5287</v>
      </c>
      <c r="D3696" s="3" t="s">
        <v>5287</v>
      </c>
      <c r="E3696" s="3" t="s">
        <v>9</v>
      </c>
      <c r="F3696" t="s">
        <v>10</v>
      </c>
      <c r="G3696" t="s">
        <v>14</v>
      </c>
      <c r="H3696" t="s">
        <v>12</v>
      </c>
      <c r="J3696" s="3" t="s">
        <v>41</v>
      </c>
      <c r="K3696">
        <v>3695</v>
      </c>
      <c r="L3696" s="3" t="s">
        <v>6582</v>
      </c>
      <c r="M3696" s="3" t="s">
        <v>6583</v>
      </c>
      <c r="N3696" s="3" t="s">
        <v>4002</v>
      </c>
    </row>
    <row r="3697" spans="1:14" x14ac:dyDescent="0.25">
      <c r="A3697">
        <v>3696</v>
      </c>
      <c r="B3697" s="3" t="s">
        <v>11620</v>
      </c>
      <c r="C3697" s="3" t="s">
        <v>5287</v>
      </c>
      <c r="D3697" s="3" t="s">
        <v>5287</v>
      </c>
      <c r="E3697" s="3" t="s">
        <v>9</v>
      </c>
      <c r="F3697" t="s">
        <v>10</v>
      </c>
      <c r="G3697" t="s">
        <v>14</v>
      </c>
      <c r="H3697" t="s">
        <v>12</v>
      </c>
      <c r="J3697" s="3" t="s">
        <v>70</v>
      </c>
      <c r="K3697">
        <v>3696</v>
      </c>
      <c r="L3697" s="3" t="s">
        <v>7751</v>
      </c>
      <c r="M3697" s="3" t="s">
        <v>7752</v>
      </c>
      <c r="N3697" s="3" t="s">
        <v>4002</v>
      </c>
    </row>
    <row r="3698" spans="1:14" x14ac:dyDescent="0.25">
      <c r="A3698">
        <v>3697</v>
      </c>
      <c r="B3698" s="3" t="s">
        <v>11621</v>
      </c>
      <c r="C3698" s="3" t="s">
        <v>5287</v>
      </c>
      <c r="D3698" s="3" t="s">
        <v>5287</v>
      </c>
      <c r="E3698" s="3" t="s">
        <v>9</v>
      </c>
      <c r="F3698" t="s">
        <v>10</v>
      </c>
      <c r="G3698" t="s">
        <v>14</v>
      </c>
      <c r="H3698" t="s">
        <v>12</v>
      </c>
      <c r="J3698" s="3" t="s">
        <v>265</v>
      </c>
      <c r="K3698">
        <v>3697</v>
      </c>
      <c r="L3698" s="3" t="s">
        <v>8239</v>
      </c>
      <c r="M3698" s="3" t="s">
        <v>8240</v>
      </c>
      <c r="N3698" s="3" t="s">
        <v>4002</v>
      </c>
    </row>
    <row r="3699" spans="1:14" x14ac:dyDescent="0.25">
      <c r="A3699">
        <v>3698</v>
      </c>
      <c r="B3699" s="3" t="s">
        <v>11622</v>
      </c>
      <c r="C3699" s="3" t="s">
        <v>5287</v>
      </c>
      <c r="D3699" s="3" t="s">
        <v>5287</v>
      </c>
      <c r="E3699" s="3" t="s">
        <v>9</v>
      </c>
      <c r="F3699" t="s">
        <v>10</v>
      </c>
      <c r="G3699" t="s">
        <v>14</v>
      </c>
      <c r="H3699" t="s">
        <v>12</v>
      </c>
      <c r="J3699" s="3" t="s">
        <v>137</v>
      </c>
      <c r="K3699">
        <v>3698</v>
      </c>
      <c r="L3699" s="3" t="s">
        <v>9433</v>
      </c>
      <c r="M3699" s="3" t="s">
        <v>9434</v>
      </c>
      <c r="N3699" s="3" t="s">
        <v>4002</v>
      </c>
    </row>
    <row r="3700" spans="1:14" x14ac:dyDescent="0.25">
      <c r="A3700">
        <v>3699</v>
      </c>
      <c r="B3700" s="3" t="s">
        <v>11623</v>
      </c>
      <c r="C3700" s="3" t="s">
        <v>5287</v>
      </c>
      <c r="D3700" s="3" t="s">
        <v>5287</v>
      </c>
      <c r="E3700" s="3" t="s">
        <v>9</v>
      </c>
      <c r="F3700" t="s">
        <v>10</v>
      </c>
      <c r="G3700" t="s">
        <v>15</v>
      </c>
      <c r="H3700" t="s">
        <v>12</v>
      </c>
      <c r="J3700" s="3" t="s">
        <v>54</v>
      </c>
      <c r="K3700">
        <v>3699</v>
      </c>
      <c r="L3700" s="3" t="s">
        <v>3153</v>
      </c>
      <c r="M3700" s="3" t="s">
        <v>3154</v>
      </c>
      <c r="N3700" s="3" t="s">
        <v>8024</v>
      </c>
    </row>
    <row r="3701" spans="1:14" x14ac:dyDescent="0.25">
      <c r="A3701">
        <v>3700</v>
      </c>
      <c r="B3701" s="3" t="s">
        <v>11624</v>
      </c>
      <c r="C3701" s="3" t="s">
        <v>5287</v>
      </c>
      <c r="D3701" s="3" t="s">
        <v>5287</v>
      </c>
      <c r="E3701" s="3" t="s">
        <v>9</v>
      </c>
      <c r="F3701" t="s">
        <v>10</v>
      </c>
      <c r="G3701" t="s">
        <v>15</v>
      </c>
      <c r="H3701" t="s">
        <v>12</v>
      </c>
      <c r="J3701" s="3" t="s">
        <v>55</v>
      </c>
      <c r="K3701">
        <v>3700</v>
      </c>
      <c r="L3701" s="3" t="s">
        <v>3155</v>
      </c>
      <c r="M3701" s="3" t="s">
        <v>3156</v>
      </c>
      <c r="N3701" s="3" t="s">
        <v>8025</v>
      </c>
    </row>
    <row r="3702" spans="1:14" x14ac:dyDescent="0.25">
      <c r="A3702">
        <v>3701</v>
      </c>
      <c r="B3702" s="3" t="s">
        <v>11625</v>
      </c>
      <c r="C3702" s="3" t="s">
        <v>5287</v>
      </c>
      <c r="D3702" s="3" t="s">
        <v>5287</v>
      </c>
      <c r="E3702" s="3" t="s">
        <v>9</v>
      </c>
      <c r="F3702" t="s">
        <v>10</v>
      </c>
      <c r="G3702" t="s">
        <v>15</v>
      </c>
      <c r="H3702" t="s">
        <v>12</v>
      </c>
      <c r="J3702" s="3" t="s">
        <v>37</v>
      </c>
      <c r="K3702">
        <v>3701</v>
      </c>
      <c r="L3702" s="3" t="s">
        <v>3157</v>
      </c>
      <c r="M3702" s="3" t="s">
        <v>3158</v>
      </c>
      <c r="N3702" s="3" t="s">
        <v>8026</v>
      </c>
    </row>
    <row r="3703" spans="1:14" x14ac:dyDescent="0.25">
      <c r="A3703">
        <v>3702</v>
      </c>
      <c r="B3703" s="3" t="s">
        <v>11626</v>
      </c>
      <c r="C3703" s="3" t="s">
        <v>5287</v>
      </c>
      <c r="D3703" s="3" t="s">
        <v>5287</v>
      </c>
      <c r="E3703" s="3" t="s">
        <v>9</v>
      </c>
      <c r="F3703" t="s">
        <v>10</v>
      </c>
      <c r="G3703" t="s">
        <v>15</v>
      </c>
      <c r="H3703" t="s">
        <v>12</v>
      </c>
      <c r="J3703" s="3" t="s">
        <v>38</v>
      </c>
      <c r="K3703">
        <v>3702</v>
      </c>
      <c r="L3703" s="3" t="s">
        <v>3159</v>
      </c>
      <c r="M3703" s="3" t="s">
        <v>3160</v>
      </c>
      <c r="N3703" s="3" t="s">
        <v>4002</v>
      </c>
    </row>
    <row r="3704" spans="1:14" x14ac:dyDescent="0.25">
      <c r="A3704">
        <v>3703</v>
      </c>
      <c r="B3704" s="3" t="s">
        <v>11627</v>
      </c>
      <c r="C3704" s="3" t="s">
        <v>5287</v>
      </c>
      <c r="D3704" s="3" t="s">
        <v>5287</v>
      </c>
      <c r="E3704" s="3" t="s">
        <v>9</v>
      </c>
      <c r="F3704" t="s">
        <v>10</v>
      </c>
      <c r="G3704" t="s">
        <v>15</v>
      </c>
      <c r="H3704" t="s">
        <v>12</v>
      </c>
      <c r="J3704" s="3" t="s">
        <v>40</v>
      </c>
      <c r="K3704">
        <v>3703</v>
      </c>
      <c r="L3704" s="3" t="s">
        <v>6584</v>
      </c>
      <c r="M3704" s="3" t="s">
        <v>6585</v>
      </c>
      <c r="N3704" s="3" t="s">
        <v>4002</v>
      </c>
    </row>
    <row r="3705" spans="1:14" x14ac:dyDescent="0.25">
      <c r="A3705">
        <v>3704</v>
      </c>
      <c r="B3705" s="3" t="s">
        <v>11628</v>
      </c>
      <c r="C3705" s="3" t="s">
        <v>5287</v>
      </c>
      <c r="D3705" s="3" t="s">
        <v>5287</v>
      </c>
      <c r="E3705" s="3" t="s">
        <v>9</v>
      </c>
      <c r="F3705" t="s">
        <v>10</v>
      </c>
      <c r="G3705" t="s">
        <v>15</v>
      </c>
      <c r="H3705" t="s">
        <v>12</v>
      </c>
      <c r="J3705" s="3" t="s">
        <v>41</v>
      </c>
      <c r="K3705">
        <v>3704</v>
      </c>
      <c r="L3705" s="3" t="s">
        <v>6586</v>
      </c>
      <c r="M3705" s="3" t="s">
        <v>6587</v>
      </c>
      <c r="N3705" s="3" t="s">
        <v>4002</v>
      </c>
    </row>
    <row r="3706" spans="1:14" x14ac:dyDescent="0.25">
      <c r="A3706">
        <v>3705</v>
      </c>
      <c r="B3706" s="3" t="s">
        <v>11629</v>
      </c>
      <c r="C3706" s="3" t="s">
        <v>5287</v>
      </c>
      <c r="D3706" s="3" t="s">
        <v>5287</v>
      </c>
      <c r="E3706" s="3" t="s">
        <v>9</v>
      </c>
      <c r="F3706" t="s">
        <v>10</v>
      </c>
      <c r="G3706" t="s">
        <v>15</v>
      </c>
      <c r="H3706" t="s">
        <v>12</v>
      </c>
      <c r="J3706" s="3" t="s">
        <v>70</v>
      </c>
      <c r="K3706">
        <v>3705</v>
      </c>
      <c r="L3706" s="3" t="s">
        <v>7753</v>
      </c>
      <c r="M3706" s="3" t="s">
        <v>7754</v>
      </c>
      <c r="N3706" s="3" t="s">
        <v>4002</v>
      </c>
    </row>
    <row r="3707" spans="1:14" x14ac:dyDescent="0.25">
      <c r="A3707">
        <v>3706</v>
      </c>
      <c r="B3707" s="3" t="s">
        <v>11630</v>
      </c>
      <c r="C3707" s="3" t="s">
        <v>5287</v>
      </c>
      <c r="D3707" s="3" t="s">
        <v>5287</v>
      </c>
      <c r="E3707" s="3" t="s">
        <v>9</v>
      </c>
      <c r="F3707" t="s">
        <v>10</v>
      </c>
      <c r="G3707" t="s">
        <v>15</v>
      </c>
      <c r="H3707" t="s">
        <v>12</v>
      </c>
      <c r="J3707" s="3" t="s">
        <v>265</v>
      </c>
      <c r="K3707">
        <v>3706</v>
      </c>
      <c r="L3707" s="3" t="s">
        <v>8241</v>
      </c>
      <c r="M3707" s="3" t="s">
        <v>8242</v>
      </c>
      <c r="N3707" s="3" t="s">
        <v>4002</v>
      </c>
    </row>
    <row r="3708" spans="1:14" x14ac:dyDescent="0.25">
      <c r="A3708">
        <v>3707</v>
      </c>
      <c r="B3708" s="3" t="s">
        <v>11631</v>
      </c>
      <c r="C3708" s="3" t="s">
        <v>5287</v>
      </c>
      <c r="D3708" s="3" t="s">
        <v>5287</v>
      </c>
      <c r="E3708" s="3" t="s">
        <v>9</v>
      </c>
      <c r="F3708" t="s">
        <v>10</v>
      </c>
      <c r="G3708" t="s">
        <v>15</v>
      </c>
      <c r="H3708" t="s">
        <v>12</v>
      </c>
      <c r="J3708" s="3" t="s">
        <v>137</v>
      </c>
      <c r="K3708">
        <v>3707</v>
      </c>
      <c r="L3708" s="3" t="s">
        <v>9435</v>
      </c>
      <c r="M3708" s="3" t="s">
        <v>9436</v>
      </c>
      <c r="N3708" s="3" t="s">
        <v>4002</v>
      </c>
    </row>
    <row r="3709" spans="1:14" x14ac:dyDescent="0.25">
      <c r="A3709">
        <v>3708</v>
      </c>
      <c r="B3709" s="3" t="s">
        <v>11632</v>
      </c>
      <c r="C3709" s="3" t="s">
        <v>5288</v>
      </c>
      <c r="D3709" s="3" t="s">
        <v>5288</v>
      </c>
      <c r="E3709" s="3" t="s">
        <v>9</v>
      </c>
      <c r="F3709" t="s">
        <v>10</v>
      </c>
      <c r="G3709" t="s">
        <v>14</v>
      </c>
      <c r="H3709" t="s">
        <v>12</v>
      </c>
      <c r="J3709" s="3" t="s">
        <v>42</v>
      </c>
      <c r="K3709">
        <v>3708</v>
      </c>
      <c r="L3709" s="3" t="s">
        <v>3161</v>
      </c>
      <c r="M3709" s="3" t="s">
        <v>3162</v>
      </c>
      <c r="N3709" s="3" t="s">
        <v>14362</v>
      </c>
    </row>
    <row r="3710" spans="1:14" x14ac:dyDescent="0.25">
      <c r="A3710">
        <v>3709</v>
      </c>
      <c r="B3710" s="3" t="s">
        <v>11633</v>
      </c>
      <c r="C3710" s="3" t="s">
        <v>5288</v>
      </c>
      <c r="D3710" s="3" t="s">
        <v>5288</v>
      </c>
      <c r="E3710" s="3" t="s">
        <v>9</v>
      </c>
      <c r="F3710" t="s">
        <v>10</v>
      </c>
      <c r="G3710" t="s">
        <v>14</v>
      </c>
      <c r="H3710" t="s">
        <v>12</v>
      </c>
      <c r="J3710" s="3" t="s">
        <v>43</v>
      </c>
      <c r="K3710">
        <v>3709</v>
      </c>
      <c r="L3710" s="3" t="s">
        <v>3163</v>
      </c>
      <c r="M3710" s="3" t="s">
        <v>3164</v>
      </c>
      <c r="N3710" s="3" t="s">
        <v>14363</v>
      </c>
    </row>
    <row r="3711" spans="1:14" x14ac:dyDescent="0.25">
      <c r="A3711">
        <v>3710</v>
      </c>
      <c r="B3711" s="3" t="s">
        <v>11634</v>
      </c>
      <c r="C3711" s="3" t="s">
        <v>5288</v>
      </c>
      <c r="D3711" s="3" t="s">
        <v>5288</v>
      </c>
      <c r="E3711" s="3" t="s">
        <v>9</v>
      </c>
      <c r="F3711" t="s">
        <v>10</v>
      </c>
      <c r="G3711" t="s">
        <v>14</v>
      </c>
      <c r="H3711" t="s">
        <v>12</v>
      </c>
      <c r="J3711" s="3" t="s">
        <v>44</v>
      </c>
      <c r="K3711">
        <v>3710</v>
      </c>
      <c r="L3711" s="3" t="s">
        <v>3165</v>
      </c>
      <c r="M3711" s="3" t="s">
        <v>3166</v>
      </c>
      <c r="N3711" s="3" t="s">
        <v>14364</v>
      </c>
    </row>
    <row r="3712" spans="1:14" x14ac:dyDescent="0.25">
      <c r="A3712">
        <v>3711</v>
      </c>
      <c r="B3712" s="3" t="s">
        <v>11635</v>
      </c>
      <c r="C3712" s="3" t="s">
        <v>5288</v>
      </c>
      <c r="D3712" s="3" t="s">
        <v>5288</v>
      </c>
      <c r="E3712" s="3" t="s">
        <v>9</v>
      </c>
      <c r="F3712" t="s">
        <v>10</v>
      </c>
      <c r="G3712" t="s">
        <v>14</v>
      </c>
      <c r="H3712" t="s">
        <v>12</v>
      </c>
      <c r="J3712" s="3" t="s">
        <v>69</v>
      </c>
      <c r="K3712">
        <v>3711</v>
      </c>
      <c r="L3712" s="3" t="s">
        <v>3167</v>
      </c>
      <c r="M3712" s="3" t="s">
        <v>3168</v>
      </c>
      <c r="N3712" s="3" t="s">
        <v>4002</v>
      </c>
    </row>
    <row r="3713" spans="1:14" x14ac:dyDescent="0.25">
      <c r="A3713">
        <v>3712</v>
      </c>
      <c r="B3713" s="3" t="s">
        <v>11636</v>
      </c>
      <c r="C3713" s="3" t="s">
        <v>5288</v>
      </c>
      <c r="D3713" s="3" t="s">
        <v>5288</v>
      </c>
      <c r="E3713" s="3" t="s">
        <v>9</v>
      </c>
      <c r="F3713" t="s">
        <v>10</v>
      </c>
      <c r="G3713" t="s">
        <v>15</v>
      </c>
      <c r="H3713" t="s">
        <v>12</v>
      </c>
      <c r="J3713" s="3" t="s">
        <v>42</v>
      </c>
      <c r="K3713">
        <v>3712</v>
      </c>
      <c r="L3713" s="3" t="s">
        <v>3169</v>
      </c>
      <c r="M3713" s="3" t="s">
        <v>3170</v>
      </c>
      <c r="N3713" s="3" t="s">
        <v>4002</v>
      </c>
    </row>
    <row r="3714" spans="1:14" x14ac:dyDescent="0.25">
      <c r="A3714">
        <v>3713</v>
      </c>
      <c r="B3714" s="3" t="s">
        <v>11637</v>
      </c>
      <c r="C3714" s="3" t="s">
        <v>5288</v>
      </c>
      <c r="D3714" s="3" t="s">
        <v>5288</v>
      </c>
      <c r="E3714" s="3" t="s">
        <v>9</v>
      </c>
      <c r="F3714" t="s">
        <v>10</v>
      </c>
      <c r="G3714" t="s">
        <v>15</v>
      </c>
      <c r="H3714" t="s">
        <v>12</v>
      </c>
      <c r="J3714" s="3" t="s">
        <v>43</v>
      </c>
      <c r="K3714">
        <v>3713</v>
      </c>
      <c r="L3714" s="3" t="s">
        <v>3171</v>
      </c>
      <c r="M3714" s="3" t="s">
        <v>3172</v>
      </c>
      <c r="N3714" s="3" t="s">
        <v>14365</v>
      </c>
    </row>
    <row r="3715" spans="1:14" x14ac:dyDescent="0.25">
      <c r="A3715">
        <v>3714</v>
      </c>
      <c r="B3715" s="3" t="s">
        <v>11638</v>
      </c>
      <c r="C3715" s="3" t="s">
        <v>5288</v>
      </c>
      <c r="D3715" s="3" t="s">
        <v>5288</v>
      </c>
      <c r="E3715" s="3" t="s">
        <v>9</v>
      </c>
      <c r="F3715" t="s">
        <v>10</v>
      </c>
      <c r="G3715" t="s">
        <v>15</v>
      </c>
      <c r="H3715" t="s">
        <v>12</v>
      </c>
      <c r="J3715" s="3" t="s">
        <v>44</v>
      </c>
      <c r="K3715">
        <v>3714</v>
      </c>
      <c r="L3715" s="3" t="s">
        <v>3173</v>
      </c>
      <c r="M3715" s="3" t="s">
        <v>3174</v>
      </c>
      <c r="N3715" s="3" t="s">
        <v>4002</v>
      </c>
    </row>
    <row r="3716" spans="1:14" x14ac:dyDescent="0.25">
      <c r="A3716">
        <v>3715</v>
      </c>
      <c r="B3716" s="3" t="s">
        <v>11639</v>
      </c>
      <c r="C3716" s="3" t="s">
        <v>5288</v>
      </c>
      <c r="D3716" s="3" t="s">
        <v>5288</v>
      </c>
      <c r="E3716" s="3" t="s">
        <v>9</v>
      </c>
      <c r="F3716" t="s">
        <v>10</v>
      </c>
      <c r="G3716" t="s">
        <v>15</v>
      </c>
      <c r="H3716" t="s">
        <v>12</v>
      </c>
      <c r="J3716" s="3" t="s">
        <v>69</v>
      </c>
      <c r="K3716">
        <v>3715</v>
      </c>
      <c r="L3716" s="3" t="s">
        <v>3175</v>
      </c>
      <c r="M3716" s="3" t="s">
        <v>3176</v>
      </c>
      <c r="N3716" s="3" t="s">
        <v>4002</v>
      </c>
    </row>
    <row r="3717" spans="1:14" x14ac:dyDescent="0.25">
      <c r="A3717">
        <v>3716</v>
      </c>
      <c r="B3717" s="3" t="s">
        <v>11640</v>
      </c>
      <c r="C3717" s="3" t="s">
        <v>5289</v>
      </c>
      <c r="D3717" s="3" t="s">
        <v>5289</v>
      </c>
      <c r="E3717" s="3" t="s">
        <v>9</v>
      </c>
      <c r="F3717" t="s">
        <v>10</v>
      </c>
      <c r="G3717" t="s">
        <v>11</v>
      </c>
      <c r="H3717" t="s">
        <v>12</v>
      </c>
      <c r="J3717" s="3" t="s">
        <v>86</v>
      </c>
      <c r="K3717">
        <v>3716</v>
      </c>
      <c r="L3717" s="3" t="s">
        <v>3177</v>
      </c>
      <c r="M3717" s="3" t="s">
        <v>3178</v>
      </c>
      <c r="N3717" s="3" t="s">
        <v>4002</v>
      </c>
    </row>
    <row r="3718" spans="1:14" x14ac:dyDescent="0.25">
      <c r="A3718">
        <v>3717</v>
      </c>
      <c r="B3718" s="3" t="s">
        <v>11641</v>
      </c>
      <c r="C3718" s="3" t="s">
        <v>5289</v>
      </c>
      <c r="D3718" s="3" t="s">
        <v>5289</v>
      </c>
      <c r="E3718" s="3" t="s">
        <v>9</v>
      </c>
      <c r="F3718" t="s">
        <v>10</v>
      </c>
      <c r="G3718" t="s">
        <v>11</v>
      </c>
      <c r="H3718" t="s">
        <v>12</v>
      </c>
      <c r="J3718" s="3" t="s">
        <v>87</v>
      </c>
      <c r="K3718">
        <v>3717</v>
      </c>
      <c r="L3718" s="3" t="s">
        <v>3179</v>
      </c>
      <c r="M3718" s="3" t="s">
        <v>3180</v>
      </c>
      <c r="N3718" s="3" t="s">
        <v>4002</v>
      </c>
    </row>
    <row r="3719" spans="1:14" x14ac:dyDescent="0.25">
      <c r="A3719">
        <v>3718</v>
      </c>
      <c r="B3719" s="3" t="s">
        <v>11642</v>
      </c>
      <c r="C3719" s="3" t="s">
        <v>5289</v>
      </c>
      <c r="D3719" s="3" t="s">
        <v>5289</v>
      </c>
      <c r="E3719" s="3" t="s">
        <v>9</v>
      </c>
      <c r="F3719" t="s">
        <v>10</v>
      </c>
      <c r="G3719" t="s">
        <v>14</v>
      </c>
      <c r="H3719" t="s">
        <v>12</v>
      </c>
      <c r="J3719" s="3" t="s">
        <v>86</v>
      </c>
      <c r="K3719">
        <v>3718</v>
      </c>
      <c r="L3719" s="3" t="s">
        <v>3181</v>
      </c>
      <c r="M3719" s="3" t="s">
        <v>3182</v>
      </c>
      <c r="N3719" s="3" t="s">
        <v>4002</v>
      </c>
    </row>
    <row r="3720" spans="1:14" x14ac:dyDescent="0.25">
      <c r="A3720">
        <v>3719</v>
      </c>
      <c r="B3720" s="3" t="s">
        <v>11643</v>
      </c>
      <c r="C3720" s="3" t="s">
        <v>5289</v>
      </c>
      <c r="D3720" s="3" t="s">
        <v>5289</v>
      </c>
      <c r="E3720" s="3" t="s">
        <v>9</v>
      </c>
      <c r="F3720" t="s">
        <v>10</v>
      </c>
      <c r="G3720" t="s">
        <v>14</v>
      </c>
      <c r="H3720" t="s">
        <v>12</v>
      </c>
      <c r="J3720" s="3" t="s">
        <v>87</v>
      </c>
      <c r="K3720">
        <v>3719</v>
      </c>
      <c r="L3720" s="3" t="s">
        <v>3183</v>
      </c>
      <c r="M3720" s="3" t="s">
        <v>3184</v>
      </c>
      <c r="N3720" s="3" t="s">
        <v>4002</v>
      </c>
    </row>
    <row r="3721" spans="1:14" x14ac:dyDescent="0.25">
      <c r="A3721">
        <v>3720</v>
      </c>
      <c r="B3721" s="3" t="s">
        <v>11644</v>
      </c>
      <c r="C3721" s="3" t="s">
        <v>5289</v>
      </c>
      <c r="D3721" s="3" t="s">
        <v>5289</v>
      </c>
      <c r="E3721" s="3" t="s">
        <v>9</v>
      </c>
      <c r="F3721" t="s">
        <v>10</v>
      </c>
      <c r="G3721" t="s">
        <v>15</v>
      </c>
      <c r="H3721" t="s">
        <v>12</v>
      </c>
      <c r="J3721" s="3" t="s">
        <v>86</v>
      </c>
      <c r="K3721">
        <v>3720</v>
      </c>
      <c r="L3721" s="3" t="s">
        <v>3185</v>
      </c>
      <c r="M3721" s="3" t="s">
        <v>3186</v>
      </c>
      <c r="N3721" s="3" t="s">
        <v>4002</v>
      </c>
    </row>
    <row r="3722" spans="1:14" x14ac:dyDescent="0.25">
      <c r="A3722">
        <v>3721</v>
      </c>
      <c r="B3722" s="3" t="s">
        <v>11645</v>
      </c>
      <c r="C3722" s="3" t="s">
        <v>5289</v>
      </c>
      <c r="D3722" s="3" t="s">
        <v>5289</v>
      </c>
      <c r="E3722" s="3" t="s">
        <v>9</v>
      </c>
      <c r="F3722" t="s">
        <v>10</v>
      </c>
      <c r="G3722" t="s">
        <v>15</v>
      </c>
      <c r="H3722" t="s">
        <v>12</v>
      </c>
      <c r="J3722" s="3" t="s">
        <v>87</v>
      </c>
      <c r="K3722">
        <v>3721</v>
      </c>
      <c r="L3722" s="3" t="s">
        <v>3187</v>
      </c>
      <c r="M3722" s="3" t="s">
        <v>3188</v>
      </c>
      <c r="N3722" s="3" t="s">
        <v>4978</v>
      </c>
    </row>
    <row r="3723" spans="1:14" x14ac:dyDescent="0.25">
      <c r="A3723">
        <v>3722</v>
      </c>
      <c r="B3723" s="3" t="s">
        <v>11646</v>
      </c>
      <c r="C3723" s="3" t="s">
        <v>5290</v>
      </c>
      <c r="D3723" s="3" t="s">
        <v>5290</v>
      </c>
      <c r="E3723" s="3" t="s">
        <v>9</v>
      </c>
      <c r="G3723" t="s">
        <v>24</v>
      </c>
      <c r="H3723" t="s">
        <v>12</v>
      </c>
      <c r="J3723" s="3" t="s">
        <v>54</v>
      </c>
      <c r="K3723">
        <v>3722</v>
      </c>
      <c r="L3723" s="3" t="s">
        <v>3191</v>
      </c>
      <c r="M3723" s="3" t="s">
        <v>3192</v>
      </c>
      <c r="N3723" s="3" t="s">
        <v>4979</v>
      </c>
    </row>
    <row r="3724" spans="1:14" x14ac:dyDescent="0.25">
      <c r="A3724">
        <v>3723</v>
      </c>
      <c r="B3724" s="3" t="s">
        <v>11647</v>
      </c>
      <c r="C3724" s="3" t="s">
        <v>5290</v>
      </c>
      <c r="D3724" s="3" t="s">
        <v>5290</v>
      </c>
      <c r="E3724" s="3" t="s">
        <v>9</v>
      </c>
      <c r="G3724" t="s">
        <v>24</v>
      </c>
      <c r="H3724" t="s">
        <v>12</v>
      </c>
      <c r="J3724" s="3" t="s">
        <v>55</v>
      </c>
      <c r="K3724">
        <v>3723</v>
      </c>
      <c r="L3724" s="3" t="s">
        <v>3193</v>
      </c>
      <c r="M3724" s="3" t="s">
        <v>3194</v>
      </c>
      <c r="N3724" s="3" t="s">
        <v>4002</v>
      </c>
    </row>
    <row r="3725" spans="1:14" x14ac:dyDescent="0.25">
      <c r="A3725">
        <v>3724</v>
      </c>
      <c r="B3725" s="3" t="s">
        <v>11648</v>
      </c>
      <c r="C3725" s="3" t="s">
        <v>5290</v>
      </c>
      <c r="D3725" s="3" t="s">
        <v>5290</v>
      </c>
      <c r="E3725" s="3" t="s">
        <v>9</v>
      </c>
      <c r="G3725" t="s">
        <v>24</v>
      </c>
      <c r="H3725" t="s">
        <v>12</v>
      </c>
      <c r="J3725" s="3" t="s">
        <v>37</v>
      </c>
      <c r="K3725">
        <v>3724</v>
      </c>
      <c r="L3725" s="3" t="s">
        <v>3195</v>
      </c>
      <c r="M3725" s="3" t="s">
        <v>3196</v>
      </c>
      <c r="N3725" s="3" t="s">
        <v>4002</v>
      </c>
    </row>
    <row r="3726" spans="1:14" x14ac:dyDescent="0.25">
      <c r="A3726">
        <v>3725</v>
      </c>
      <c r="B3726" s="3" t="s">
        <v>11649</v>
      </c>
      <c r="C3726" s="3" t="s">
        <v>5290</v>
      </c>
      <c r="D3726" s="3" t="s">
        <v>5290</v>
      </c>
      <c r="E3726" s="3" t="s">
        <v>9</v>
      </c>
      <c r="G3726" t="s">
        <v>24</v>
      </c>
      <c r="H3726" t="s">
        <v>12</v>
      </c>
      <c r="J3726" s="3" t="s">
        <v>38</v>
      </c>
      <c r="K3726">
        <v>3725</v>
      </c>
      <c r="L3726" s="3" t="s">
        <v>3197</v>
      </c>
      <c r="M3726" s="3" t="s">
        <v>3198</v>
      </c>
      <c r="N3726" s="3" t="s">
        <v>4002</v>
      </c>
    </row>
    <row r="3727" spans="1:14" x14ac:dyDescent="0.25">
      <c r="A3727">
        <v>3726</v>
      </c>
      <c r="B3727" s="3" t="s">
        <v>11650</v>
      </c>
      <c r="C3727" s="3" t="s">
        <v>5290</v>
      </c>
      <c r="D3727" s="3" t="s">
        <v>5290</v>
      </c>
      <c r="E3727" s="3" t="s">
        <v>9</v>
      </c>
      <c r="G3727" t="s">
        <v>24</v>
      </c>
      <c r="H3727" t="s">
        <v>12</v>
      </c>
      <c r="J3727" s="3" t="s">
        <v>39</v>
      </c>
      <c r="K3727">
        <v>3726</v>
      </c>
      <c r="L3727" s="3" t="s">
        <v>3199</v>
      </c>
      <c r="M3727" s="3" t="s">
        <v>3200</v>
      </c>
      <c r="N3727" s="3" t="s">
        <v>4002</v>
      </c>
    </row>
    <row r="3728" spans="1:14" x14ac:dyDescent="0.25">
      <c r="A3728">
        <v>3727</v>
      </c>
      <c r="B3728" s="3" t="s">
        <v>11651</v>
      </c>
      <c r="C3728" s="3" t="s">
        <v>5290</v>
      </c>
      <c r="D3728" s="3" t="s">
        <v>5290</v>
      </c>
      <c r="E3728" s="3" t="s">
        <v>9</v>
      </c>
      <c r="G3728" t="s">
        <v>24</v>
      </c>
      <c r="H3728" t="s">
        <v>12</v>
      </c>
      <c r="J3728" s="3" t="s">
        <v>265</v>
      </c>
      <c r="K3728">
        <v>3727</v>
      </c>
      <c r="L3728" s="3" t="s">
        <v>6588</v>
      </c>
      <c r="M3728" s="3" t="s">
        <v>6589</v>
      </c>
      <c r="N3728" s="3" t="s">
        <v>4002</v>
      </c>
    </row>
    <row r="3729" spans="1:14" x14ac:dyDescent="0.25">
      <c r="A3729">
        <v>3728</v>
      </c>
      <c r="B3729" s="3" t="s">
        <v>11652</v>
      </c>
      <c r="C3729" s="3" t="s">
        <v>5290</v>
      </c>
      <c r="D3729" s="3" t="s">
        <v>5290</v>
      </c>
      <c r="E3729" s="3" t="s">
        <v>9</v>
      </c>
      <c r="G3729" t="s">
        <v>24</v>
      </c>
      <c r="H3729" t="s">
        <v>12</v>
      </c>
      <c r="J3729" s="3" t="s">
        <v>137</v>
      </c>
      <c r="K3729">
        <v>3728</v>
      </c>
      <c r="L3729" s="3" t="s">
        <v>6590</v>
      </c>
      <c r="M3729" s="3" t="s">
        <v>6591</v>
      </c>
      <c r="N3729" s="3" t="s">
        <v>4002</v>
      </c>
    </row>
    <row r="3730" spans="1:14" x14ac:dyDescent="0.25">
      <c r="A3730">
        <v>3729</v>
      </c>
      <c r="B3730" s="3" t="s">
        <v>11653</v>
      </c>
      <c r="C3730" s="3" t="s">
        <v>5290</v>
      </c>
      <c r="D3730" s="3" t="s">
        <v>5290</v>
      </c>
      <c r="E3730" s="3" t="s">
        <v>9</v>
      </c>
      <c r="F3730" t="s">
        <v>10</v>
      </c>
      <c r="G3730" t="s">
        <v>11</v>
      </c>
      <c r="H3730" t="s">
        <v>12</v>
      </c>
      <c r="J3730" s="3" t="s">
        <v>54</v>
      </c>
      <c r="K3730">
        <v>3729</v>
      </c>
      <c r="L3730" s="3" t="s">
        <v>3201</v>
      </c>
      <c r="M3730" s="3" t="s">
        <v>3202</v>
      </c>
      <c r="N3730" s="3" t="s">
        <v>4002</v>
      </c>
    </row>
    <row r="3731" spans="1:14" x14ac:dyDescent="0.25">
      <c r="A3731">
        <v>3730</v>
      </c>
      <c r="B3731" s="3" t="s">
        <v>11654</v>
      </c>
      <c r="C3731" s="3" t="s">
        <v>5290</v>
      </c>
      <c r="D3731" s="3" t="s">
        <v>5290</v>
      </c>
      <c r="E3731" s="3" t="s">
        <v>9</v>
      </c>
      <c r="F3731" t="s">
        <v>10</v>
      </c>
      <c r="G3731" t="s">
        <v>11</v>
      </c>
      <c r="H3731" t="s">
        <v>12</v>
      </c>
      <c r="J3731" s="3" t="s">
        <v>37</v>
      </c>
      <c r="K3731">
        <v>3730</v>
      </c>
      <c r="L3731" s="3" t="s">
        <v>3203</v>
      </c>
      <c r="M3731" s="3" t="s">
        <v>3204</v>
      </c>
      <c r="N3731" s="3" t="s">
        <v>4002</v>
      </c>
    </row>
    <row r="3732" spans="1:14" x14ac:dyDescent="0.25">
      <c r="A3732">
        <v>3731</v>
      </c>
      <c r="B3732" s="3" t="s">
        <v>11655</v>
      </c>
      <c r="C3732" s="3" t="s">
        <v>5290</v>
      </c>
      <c r="D3732" s="3" t="s">
        <v>5290</v>
      </c>
      <c r="E3732" s="3" t="s">
        <v>9</v>
      </c>
      <c r="F3732" t="s">
        <v>10</v>
      </c>
      <c r="G3732" t="s">
        <v>11</v>
      </c>
      <c r="H3732" t="s">
        <v>12</v>
      </c>
      <c r="J3732" s="3" t="s">
        <v>38</v>
      </c>
      <c r="K3732">
        <v>3731</v>
      </c>
      <c r="L3732" s="3" t="s">
        <v>3205</v>
      </c>
      <c r="M3732" s="3" t="s">
        <v>3206</v>
      </c>
      <c r="N3732" s="3" t="s">
        <v>4002</v>
      </c>
    </row>
    <row r="3733" spans="1:14" x14ac:dyDescent="0.25">
      <c r="A3733">
        <v>3732</v>
      </c>
      <c r="B3733" s="3" t="s">
        <v>11656</v>
      </c>
      <c r="C3733" s="3" t="s">
        <v>5290</v>
      </c>
      <c r="D3733" s="3" t="s">
        <v>5290</v>
      </c>
      <c r="E3733" s="3" t="s">
        <v>9</v>
      </c>
      <c r="F3733" t="s">
        <v>10</v>
      </c>
      <c r="G3733" t="s">
        <v>11</v>
      </c>
      <c r="H3733" t="s">
        <v>12</v>
      </c>
      <c r="J3733" s="3" t="s">
        <v>39</v>
      </c>
      <c r="K3733">
        <v>3732</v>
      </c>
      <c r="L3733" s="3" t="s">
        <v>3207</v>
      </c>
      <c r="M3733" s="3" t="s">
        <v>3208</v>
      </c>
      <c r="N3733" s="3" t="s">
        <v>4980</v>
      </c>
    </row>
    <row r="3734" spans="1:14" x14ac:dyDescent="0.25">
      <c r="A3734">
        <v>3733</v>
      </c>
      <c r="B3734" s="3" t="s">
        <v>11657</v>
      </c>
      <c r="C3734" s="3" t="s">
        <v>5290</v>
      </c>
      <c r="D3734" s="3" t="s">
        <v>5290</v>
      </c>
      <c r="E3734" s="3" t="s">
        <v>9</v>
      </c>
      <c r="F3734" t="s">
        <v>10</v>
      </c>
      <c r="G3734" t="s">
        <v>11</v>
      </c>
      <c r="H3734" t="s">
        <v>12</v>
      </c>
      <c r="J3734" s="3" t="s">
        <v>265</v>
      </c>
      <c r="K3734">
        <v>3733</v>
      </c>
      <c r="L3734" s="3" t="s">
        <v>6592</v>
      </c>
      <c r="M3734" s="3" t="s">
        <v>6593</v>
      </c>
      <c r="N3734" s="3" t="s">
        <v>4981</v>
      </c>
    </row>
    <row r="3735" spans="1:14" x14ac:dyDescent="0.25">
      <c r="A3735">
        <v>3734</v>
      </c>
      <c r="B3735" s="3" t="s">
        <v>11658</v>
      </c>
      <c r="C3735" s="3" t="s">
        <v>5290</v>
      </c>
      <c r="D3735" s="3" t="s">
        <v>5290</v>
      </c>
      <c r="E3735" s="3" t="s">
        <v>9</v>
      </c>
      <c r="F3735" t="s">
        <v>10</v>
      </c>
      <c r="G3735" t="s">
        <v>11</v>
      </c>
      <c r="H3735" t="s">
        <v>12</v>
      </c>
      <c r="J3735" s="3" t="s">
        <v>137</v>
      </c>
      <c r="K3735">
        <v>3734</v>
      </c>
      <c r="L3735" s="3" t="s">
        <v>6594</v>
      </c>
      <c r="M3735" s="3" t="s">
        <v>6595</v>
      </c>
      <c r="N3735" s="3" t="s">
        <v>4982</v>
      </c>
    </row>
    <row r="3736" spans="1:14" x14ac:dyDescent="0.25">
      <c r="A3736">
        <v>3735</v>
      </c>
      <c r="B3736" s="3" t="s">
        <v>11659</v>
      </c>
      <c r="C3736" s="3" t="s">
        <v>5290</v>
      </c>
      <c r="D3736" s="3" t="s">
        <v>5290</v>
      </c>
      <c r="E3736" s="3" t="s">
        <v>9</v>
      </c>
      <c r="F3736" t="s">
        <v>10</v>
      </c>
      <c r="G3736" t="s">
        <v>14</v>
      </c>
      <c r="H3736" t="s">
        <v>12</v>
      </c>
      <c r="J3736" s="3" t="s">
        <v>54</v>
      </c>
      <c r="K3736">
        <v>3735</v>
      </c>
      <c r="L3736" s="3" t="s">
        <v>3209</v>
      </c>
      <c r="M3736" s="3" t="s">
        <v>3210</v>
      </c>
      <c r="N3736" s="3" t="s">
        <v>4983</v>
      </c>
    </row>
    <row r="3737" spans="1:14" x14ac:dyDescent="0.25">
      <c r="A3737">
        <v>3736</v>
      </c>
      <c r="B3737" s="3" t="s">
        <v>11660</v>
      </c>
      <c r="C3737" s="3" t="s">
        <v>5290</v>
      </c>
      <c r="D3737" s="3" t="s">
        <v>5290</v>
      </c>
      <c r="E3737" s="3" t="s">
        <v>9</v>
      </c>
      <c r="F3737" t="s">
        <v>10</v>
      </c>
      <c r="G3737" t="s">
        <v>14</v>
      </c>
      <c r="H3737" t="s">
        <v>12</v>
      </c>
      <c r="J3737" s="3" t="s">
        <v>37</v>
      </c>
      <c r="K3737">
        <v>3736</v>
      </c>
      <c r="L3737" s="3" t="s">
        <v>3211</v>
      </c>
      <c r="M3737" s="3" t="s">
        <v>3212</v>
      </c>
      <c r="N3737" s="3" t="s">
        <v>4984</v>
      </c>
    </row>
    <row r="3738" spans="1:14" x14ac:dyDescent="0.25">
      <c r="A3738">
        <v>3737</v>
      </c>
      <c r="B3738" s="3" t="s">
        <v>11661</v>
      </c>
      <c r="C3738" s="3" t="s">
        <v>5290</v>
      </c>
      <c r="D3738" s="3" t="s">
        <v>5290</v>
      </c>
      <c r="E3738" s="3" t="s">
        <v>9</v>
      </c>
      <c r="F3738" t="s">
        <v>10</v>
      </c>
      <c r="G3738" t="s">
        <v>14</v>
      </c>
      <c r="H3738" t="s">
        <v>12</v>
      </c>
      <c r="J3738" s="3" t="s">
        <v>38</v>
      </c>
      <c r="K3738">
        <v>3737</v>
      </c>
      <c r="L3738" s="3" t="s">
        <v>3213</v>
      </c>
      <c r="M3738" s="3" t="s">
        <v>3214</v>
      </c>
      <c r="N3738" s="3" t="s">
        <v>4985</v>
      </c>
    </row>
    <row r="3739" spans="1:14" x14ac:dyDescent="0.25">
      <c r="A3739">
        <v>3738</v>
      </c>
      <c r="B3739" s="3" t="s">
        <v>11662</v>
      </c>
      <c r="C3739" s="3" t="s">
        <v>5290</v>
      </c>
      <c r="D3739" s="3" t="s">
        <v>5290</v>
      </c>
      <c r="E3739" s="3" t="s">
        <v>9</v>
      </c>
      <c r="F3739" t="s">
        <v>10</v>
      </c>
      <c r="G3739" t="s">
        <v>14</v>
      </c>
      <c r="H3739" t="s">
        <v>12</v>
      </c>
      <c r="J3739" s="3" t="s">
        <v>39</v>
      </c>
      <c r="K3739">
        <v>3738</v>
      </c>
      <c r="L3739" s="3" t="s">
        <v>3215</v>
      </c>
      <c r="M3739" s="3" t="s">
        <v>3216</v>
      </c>
      <c r="N3739" s="3" t="s">
        <v>5626</v>
      </c>
    </row>
    <row r="3740" spans="1:14" x14ac:dyDescent="0.25">
      <c r="A3740">
        <v>3739</v>
      </c>
      <c r="B3740" s="3" t="s">
        <v>11663</v>
      </c>
      <c r="C3740" s="3" t="s">
        <v>5290</v>
      </c>
      <c r="D3740" s="3" t="s">
        <v>5290</v>
      </c>
      <c r="E3740" s="3" t="s">
        <v>9</v>
      </c>
      <c r="F3740" t="s">
        <v>10</v>
      </c>
      <c r="G3740" t="s">
        <v>14</v>
      </c>
      <c r="H3740" t="s">
        <v>12</v>
      </c>
      <c r="J3740" s="3" t="s">
        <v>265</v>
      </c>
      <c r="K3740">
        <v>3739</v>
      </c>
      <c r="L3740" s="3" t="s">
        <v>6596</v>
      </c>
      <c r="M3740" s="3" t="s">
        <v>6597</v>
      </c>
      <c r="N3740" s="3" t="s">
        <v>8567</v>
      </c>
    </row>
    <row r="3741" spans="1:14" x14ac:dyDescent="0.25">
      <c r="A3741">
        <v>3740</v>
      </c>
      <c r="B3741" s="3" t="s">
        <v>11664</v>
      </c>
      <c r="C3741" s="3" t="s">
        <v>5290</v>
      </c>
      <c r="D3741" s="3" t="s">
        <v>5290</v>
      </c>
      <c r="E3741" s="3" t="s">
        <v>9</v>
      </c>
      <c r="F3741" t="s">
        <v>10</v>
      </c>
      <c r="G3741" t="s">
        <v>14</v>
      </c>
      <c r="H3741" t="s">
        <v>12</v>
      </c>
      <c r="J3741" s="3" t="s">
        <v>137</v>
      </c>
      <c r="K3741">
        <v>3740</v>
      </c>
      <c r="L3741" s="3" t="s">
        <v>6598</v>
      </c>
      <c r="M3741" s="3" t="s">
        <v>6599</v>
      </c>
      <c r="N3741" s="3" t="s">
        <v>8568</v>
      </c>
    </row>
    <row r="3742" spans="1:14" x14ac:dyDescent="0.25">
      <c r="A3742">
        <v>3741</v>
      </c>
      <c r="B3742" s="3" t="s">
        <v>11665</v>
      </c>
      <c r="C3742" s="3" t="s">
        <v>5290</v>
      </c>
      <c r="D3742" s="3" t="s">
        <v>5290</v>
      </c>
      <c r="E3742" s="3" t="s">
        <v>9</v>
      </c>
      <c r="F3742" t="s">
        <v>10</v>
      </c>
      <c r="G3742" t="s">
        <v>15</v>
      </c>
      <c r="H3742" t="s">
        <v>12</v>
      </c>
      <c r="J3742" s="3" t="s">
        <v>54</v>
      </c>
      <c r="K3742">
        <v>3741</v>
      </c>
      <c r="L3742" s="3" t="s">
        <v>3217</v>
      </c>
      <c r="M3742" s="3" t="s">
        <v>3218</v>
      </c>
      <c r="N3742" s="3" t="s">
        <v>4986</v>
      </c>
    </row>
    <row r="3743" spans="1:14" x14ac:dyDescent="0.25">
      <c r="A3743">
        <v>3742</v>
      </c>
      <c r="B3743" s="3" t="s">
        <v>11666</v>
      </c>
      <c r="C3743" s="3" t="s">
        <v>5290</v>
      </c>
      <c r="D3743" s="3" t="s">
        <v>5290</v>
      </c>
      <c r="E3743" s="3" t="s">
        <v>9</v>
      </c>
      <c r="F3743" t="s">
        <v>10</v>
      </c>
      <c r="G3743" t="s">
        <v>15</v>
      </c>
      <c r="H3743" t="s">
        <v>12</v>
      </c>
      <c r="J3743" s="3" t="s">
        <v>38</v>
      </c>
      <c r="K3743">
        <v>3742</v>
      </c>
      <c r="L3743" s="3" t="s">
        <v>3219</v>
      </c>
      <c r="M3743" s="3" t="s">
        <v>3220</v>
      </c>
      <c r="N3743" s="3" t="s">
        <v>4987</v>
      </c>
    </row>
    <row r="3744" spans="1:14" x14ac:dyDescent="0.25">
      <c r="A3744">
        <v>3743</v>
      </c>
      <c r="B3744" s="3" t="s">
        <v>11667</v>
      </c>
      <c r="C3744" s="3" t="s">
        <v>5290</v>
      </c>
      <c r="D3744" s="3" t="s">
        <v>5290</v>
      </c>
      <c r="E3744" s="3" t="s">
        <v>9</v>
      </c>
      <c r="F3744" t="s">
        <v>10</v>
      </c>
      <c r="G3744" t="s">
        <v>15</v>
      </c>
      <c r="H3744" t="s">
        <v>12</v>
      </c>
      <c r="J3744" s="3" t="s">
        <v>39</v>
      </c>
      <c r="K3744">
        <v>3743</v>
      </c>
      <c r="L3744" s="3" t="s">
        <v>3221</v>
      </c>
      <c r="M3744" s="3" t="s">
        <v>3222</v>
      </c>
      <c r="N3744" s="3" t="s">
        <v>4988</v>
      </c>
    </row>
    <row r="3745" spans="1:14" x14ac:dyDescent="0.25">
      <c r="A3745">
        <v>3744</v>
      </c>
      <c r="B3745" s="3" t="s">
        <v>11668</v>
      </c>
      <c r="C3745" s="3" t="s">
        <v>5290</v>
      </c>
      <c r="D3745" s="3" t="s">
        <v>5290</v>
      </c>
      <c r="E3745" s="3" t="s">
        <v>9</v>
      </c>
      <c r="F3745" t="s">
        <v>10</v>
      </c>
      <c r="G3745" t="s">
        <v>15</v>
      </c>
      <c r="H3745" t="s">
        <v>12</v>
      </c>
      <c r="J3745" s="3" t="s">
        <v>265</v>
      </c>
      <c r="K3745">
        <v>3744</v>
      </c>
      <c r="L3745" s="3" t="s">
        <v>6600</v>
      </c>
      <c r="M3745" s="3" t="s">
        <v>6601</v>
      </c>
      <c r="N3745" s="3" t="s">
        <v>4989</v>
      </c>
    </row>
    <row r="3746" spans="1:14" x14ac:dyDescent="0.25">
      <c r="A3746">
        <v>3745</v>
      </c>
      <c r="B3746" s="3" t="s">
        <v>11669</v>
      </c>
      <c r="C3746" s="3" t="s">
        <v>5290</v>
      </c>
      <c r="D3746" s="3" t="s">
        <v>5290</v>
      </c>
      <c r="E3746" s="3" t="s">
        <v>9</v>
      </c>
      <c r="F3746" t="s">
        <v>10</v>
      </c>
      <c r="G3746" t="s">
        <v>15</v>
      </c>
      <c r="H3746" t="s">
        <v>12</v>
      </c>
      <c r="J3746" s="3" t="s">
        <v>137</v>
      </c>
      <c r="K3746">
        <v>3745</v>
      </c>
      <c r="L3746" s="3" t="s">
        <v>6602</v>
      </c>
      <c r="M3746" s="3" t="s">
        <v>6603</v>
      </c>
      <c r="N3746" s="3" t="s">
        <v>5627</v>
      </c>
    </row>
    <row r="3747" spans="1:14" x14ac:dyDescent="0.25">
      <c r="A3747">
        <v>3746</v>
      </c>
      <c r="B3747" s="3" t="s">
        <v>15008</v>
      </c>
      <c r="C3747" s="3" t="s">
        <v>15009</v>
      </c>
      <c r="D3747" s="3" t="s">
        <v>8317</v>
      </c>
      <c r="E3747" s="3" t="s">
        <v>18</v>
      </c>
      <c r="F3747" t="s">
        <v>19</v>
      </c>
      <c r="G3747" t="s">
        <v>11</v>
      </c>
      <c r="H3747" t="s">
        <v>20</v>
      </c>
      <c r="I3747" t="s">
        <v>21</v>
      </c>
      <c r="J3747" s="3" t="s">
        <v>9</v>
      </c>
      <c r="K3747">
        <v>3746</v>
      </c>
      <c r="L3747" s="3" t="s">
        <v>8243</v>
      </c>
      <c r="M3747" s="3" t="s">
        <v>8244</v>
      </c>
      <c r="N3747" s="3" t="s">
        <v>8569</v>
      </c>
    </row>
    <row r="3748" spans="1:14" x14ac:dyDescent="0.25">
      <c r="A3748">
        <v>3747</v>
      </c>
      <c r="B3748" s="3" t="s">
        <v>15010</v>
      </c>
      <c r="C3748" s="3" t="s">
        <v>15009</v>
      </c>
      <c r="D3748" s="3" t="s">
        <v>8317</v>
      </c>
      <c r="E3748" s="3" t="s">
        <v>18</v>
      </c>
      <c r="F3748" t="s">
        <v>19</v>
      </c>
      <c r="G3748" t="s">
        <v>14</v>
      </c>
      <c r="H3748" t="s">
        <v>20</v>
      </c>
      <c r="I3748" t="s">
        <v>21</v>
      </c>
      <c r="J3748" s="3" t="s">
        <v>9</v>
      </c>
      <c r="K3748">
        <v>3747</v>
      </c>
      <c r="L3748" s="3" t="s">
        <v>8245</v>
      </c>
      <c r="M3748" s="3" t="s">
        <v>8246</v>
      </c>
      <c r="N3748" s="3" t="s">
        <v>7962</v>
      </c>
    </row>
    <row r="3749" spans="1:14" x14ac:dyDescent="0.25">
      <c r="A3749">
        <v>3748</v>
      </c>
      <c r="B3749" s="3" t="s">
        <v>15011</v>
      </c>
      <c r="C3749" s="3" t="s">
        <v>15009</v>
      </c>
      <c r="D3749" s="3" t="s">
        <v>8317</v>
      </c>
      <c r="E3749" s="3" t="s">
        <v>18</v>
      </c>
      <c r="F3749" t="s">
        <v>19</v>
      </c>
      <c r="G3749" t="s">
        <v>15</v>
      </c>
      <c r="H3749" t="s">
        <v>20</v>
      </c>
      <c r="I3749" t="s">
        <v>21</v>
      </c>
      <c r="J3749" s="3" t="s">
        <v>9</v>
      </c>
      <c r="K3749">
        <v>3748</v>
      </c>
      <c r="L3749" s="3" t="s">
        <v>8247</v>
      </c>
      <c r="M3749" s="3" t="s">
        <v>8248</v>
      </c>
    </row>
    <row r="3750" spans="1:14" x14ac:dyDescent="0.25">
      <c r="A3750">
        <v>3749</v>
      </c>
      <c r="B3750" s="3" t="s">
        <v>15329</v>
      </c>
      <c r="C3750" s="3" t="s">
        <v>5291</v>
      </c>
      <c r="D3750" s="3" t="s">
        <v>5291</v>
      </c>
      <c r="E3750" s="3" t="s">
        <v>9</v>
      </c>
      <c r="F3750" t="s">
        <v>10</v>
      </c>
      <c r="G3750" t="s">
        <v>11</v>
      </c>
      <c r="H3750" t="s">
        <v>12</v>
      </c>
      <c r="J3750" s="3" t="s">
        <v>6904</v>
      </c>
      <c r="K3750">
        <v>3749</v>
      </c>
      <c r="L3750" s="3" t="s">
        <v>6604</v>
      </c>
      <c r="M3750" s="3" t="s">
        <v>6605</v>
      </c>
    </row>
    <row r="3751" spans="1:14" x14ac:dyDescent="0.25">
      <c r="A3751">
        <v>3750</v>
      </c>
      <c r="B3751" s="3" t="s">
        <v>11670</v>
      </c>
      <c r="C3751" s="3" t="s">
        <v>5291</v>
      </c>
      <c r="D3751" s="3" t="s">
        <v>5291</v>
      </c>
      <c r="E3751" s="3" t="s">
        <v>9</v>
      </c>
      <c r="F3751" t="s">
        <v>10</v>
      </c>
      <c r="G3751" t="s">
        <v>11</v>
      </c>
      <c r="H3751" t="s">
        <v>12</v>
      </c>
      <c r="J3751" s="3" t="s">
        <v>6905</v>
      </c>
      <c r="K3751">
        <v>3750</v>
      </c>
      <c r="L3751" s="3" t="s">
        <v>6610</v>
      </c>
      <c r="M3751" s="3" t="s">
        <v>6611</v>
      </c>
    </row>
    <row r="3752" spans="1:14" x14ac:dyDescent="0.25">
      <c r="A3752">
        <v>3751</v>
      </c>
      <c r="B3752" s="3" t="s">
        <v>11671</v>
      </c>
      <c r="C3752" s="3" t="s">
        <v>5291</v>
      </c>
      <c r="D3752" s="3" t="s">
        <v>5291</v>
      </c>
      <c r="E3752" s="3" t="s">
        <v>9</v>
      </c>
      <c r="F3752" t="s">
        <v>10</v>
      </c>
      <c r="G3752" t="s">
        <v>11</v>
      </c>
      <c r="H3752" t="s">
        <v>12</v>
      </c>
      <c r="J3752" s="3" t="s">
        <v>298</v>
      </c>
      <c r="K3752">
        <v>3751</v>
      </c>
      <c r="L3752" s="3" t="s">
        <v>3223</v>
      </c>
      <c r="M3752" s="3" t="s">
        <v>3224</v>
      </c>
    </row>
    <row r="3753" spans="1:14" x14ac:dyDescent="0.25">
      <c r="A3753">
        <v>3752</v>
      </c>
      <c r="B3753" s="3" t="s">
        <v>11672</v>
      </c>
      <c r="C3753" s="3" t="s">
        <v>5291</v>
      </c>
      <c r="D3753" s="3" t="s">
        <v>5291</v>
      </c>
      <c r="E3753" s="3" t="s">
        <v>9</v>
      </c>
      <c r="F3753" t="s">
        <v>10</v>
      </c>
      <c r="G3753" t="s">
        <v>11</v>
      </c>
      <c r="H3753" t="s">
        <v>12</v>
      </c>
      <c r="J3753" s="3" t="s">
        <v>299</v>
      </c>
      <c r="K3753">
        <v>3752</v>
      </c>
      <c r="L3753" s="3" t="s">
        <v>3225</v>
      </c>
      <c r="M3753" s="3" t="s">
        <v>3226</v>
      </c>
    </row>
    <row r="3754" spans="1:14" x14ac:dyDescent="0.25">
      <c r="A3754">
        <v>3753</v>
      </c>
      <c r="B3754" s="3" t="s">
        <v>11673</v>
      </c>
      <c r="C3754" s="3" t="s">
        <v>5292</v>
      </c>
      <c r="D3754" s="3" t="s">
        <v>5292</v>
      </c>
      <c r="E3754" s="3" t="s">
        <v>9</v>
      </c>
      <c r="F3754" t="s">
        <v>10</v>
      </c>
      <c r="G3754" t="s">
        <v>11</v>
      </c>
      <c r="H3754" t="s">
        <v>12</v>
      </c>
      <c r="J3754" s="3" t="s">
        <v>42</v>
      </c>
      <c r="K3754">
        <v>3753</v>
      </c>
      <c r="L3754" s="3" t="s">
        <v>3227</v>
      </c>
      <c r="M3754" s="3" t="s">
        <v>3228</v>
      </c>
    </row>
    <row r="3755" spans="1:14" x14ac:dyDescent="0.25">
      <c r="A3755">
        <v>3754</v>
      </c>
      <c r="B3755" s="3" t="s">
        <v>11674</v>
      </c>
      <c r="C3755" s="3" t="s">
        <v>5292</v>
      </c>
      <c r="D3755" s="3" t="s">
        <v>5292</v>
      </c>
      <c r="E3755" s="3" t="s">
        <v>9</v>
      </c>
      <c r="F3755" t="s">
        <v>10</v>
      </c>
      <c r="G3755" t="s">
        <v>11</v>
      </c>
      <c r="H3755" t="s">
        <v>12</v>
      </c>
      <c r="J3755" s="3" t="s">
        <v>300</v>
      </c>
      <c r="K3755">
        <v>3754</v>
      </c>
      <c r="L3755" s="3" t="s">
        <v>3229</v>
      </c>
      <c r="M3755" s="3" t="s">
        <v>3230</v>
      </c>
    </row>
    <row r="3756" spans="1:14" x14ac:dyDescent="0.25">
      <c r="A3756">
        <v>3755</v>
      </c>
      <c r="B3756" s="3" t="s">
        <v>11675</v>
      </c>
      <c r="C3756" s="3" t="s">
        <v>5292</v>
      </c>
      <c r="D3756" s="3" t="s">
        <v>5292</v>
      </c>
      <c r="E3756" s="3" t="s">
        <v>9</v>
      </c>
      <c r="F3756" t="s">
        <v>10</v>
      </c>
      <c r="G3756" t="s">
        <v>11</v>
      </c>
      <c r="H3756" t="s">
        <v>12</v>
      </c>
      <c r="J3756" s="3" t="s">
        <v>301</v>
      </c>
      <c r="K3756">
        <v>3755</v>
      </c>
      <c r="L3756" s="3" t="s">
        <v>3231</v>
      </c>
      <c r="M3756" s="3" t="s">
        <v>3232</v>
      </c>
    </row>
    <row r="3757" spans="1:14" x14ac:dyDescent="0.25">
      <c r="A3757">
        <v>3756</v>
      </c>
      <c r="B3757" s="3" t="s">
        <v>15330</v>
      </c>
      <c r="C3757" s="3" t="s">
        <v>5291</v>
      </c>
      <c r="D3757" s="3" t="s">
        <v>5291</v>
      </c>
      <c r="E3757" s="3" t="s">
        <v>9</v>
      </c>
      <c r="F3757" t="s">
        <v>10</v>
      </c>
      <c r="G3757" t="s">
        <v>14</v>
      </c>
      <c r="H3757" t="s">
        <v>12</v>
      </c>
      <c r="J3757" s="3" t="s">
        <v>6904</v>
      </c>
      <c r="K3757">
        <v>3756</v>
      </c>
      <c r="L3757" s="3" t="s">
        <v>6606</v>
      </c>
      <c r="M3757" s="3" t="s">
        <v>6607</v>
      </c>
    </row>
    <row r="3758" spans="1:14" x14ac:dyDescent="0.25">
      <c r="A3758">
        <v>3757</v>
      </c>
      <c r="B3758" s="3" t="s">
        <v>11676</v>
      </c>
      <c r="C3758" s="3" t="s">
        <v>5291</v>
      </c>
      <c r="D3758" s="3" t="s">
        <v>5291</v>
      </c>
      <c r="E3758" s="3" t="s">
        <v>9</v>
      </c>
      <c r="F3758" t="s">
        <v>10</v>
      </c>
      <c r="G3758" t="s">
        <v>14</v>
      </c>
      <c r="H3758" t="s">
        <v>12</v>
      </c>
      <c r="J3758" s="3" t="s">
        <v>6905</v>
      </c>
      <c r="K3758">
        <v>3757</v>
      </c>
      <c r="L3758" s="3" t="s">
        <v>6612</v>
      </c>
      <c r="M3758" s="3" t="s">
        <v>6613</v>
      </c>
    </row>
    <row r="3759" spans="1:14" x14ac:dyDescent="0.25">
      <c r="A3759">
        <v>3758</v>
      </c>
      <c r="B3759" s="3" t="s">
        <v>11677</v>
      </c>
      <c r="C3759" s="3" t="s">
        <v>5291</v>
      </c>
      <c r="D3759" s="3" t="s">
        <v>5291</v>
      </c>
      <c r="E3759" s="3" t="s">
        <v>9</v>
      </c>
      <c r="F3759" t="s">
        <v>10</v>
      </c>
      <c r="G3759" t="s">
        <v>14</v>
      </c>
      <c r="H3759" t="s">
        <v>12</v>
      </c>
      <c r="J3759" s="3" t="s">
        <v>298</v>
      </c>
      <c r="K3759">
        <v>3758</v>
      </c>
      <c r="L3759" s="3" t="s">
        <v>3233</v>
      </c>
      <c r="M3759" s="3" t="s">
        <v>3234</v>
      </c>
    </row>
    <row r="3760" spans="1:14" x14ac:dyDescent="0.25">
      <c r="A3760">
        <v>3759</v>
      </c>
      <c r="B3760" s="3" t="s">
        <v>11678</v>
      </c>
      <c r="C3760" s="3" t="s">
        <v>5291</v>
      </c>
      <c r="D3760" s="3" t="s">
        <v>5291</v>
      </c>
      <c r="E3760" s="3" t="s">
        <v>9</v>
      </c>
      <c r="F3760" t="s">
        <v>10</v>
      </c>
      <c r="G3760" t="s">
        <v>14</v>
      </c>
      <c r="H3760" t="s">
        <v>12</v>
      </c>
      <c r="J3760" s="3" t="s">
        <v>299</v>
      </c>
      <c r="K3760">
        <v>3759</v>
      </c>
      <c r="L3760" s="3" t="s">
        <v>3235</v>
      </c>
      <c r="M3760" s="3" t="s">
        <v>3236</v>
      </c>
    </row>
    <row r="3761" spans="1:13" x14ac:dyDescent="0.25">
      <c r="A3761">
        <v>3760</v>
      </c>
      <c r="B3761" s="3" t="s">
        <v>11679</v>
      </c>
      <c r="C3761" s="3" t="s">
        <v>5292</v>
      </c>
      <c r="D3761" s="3" t="s">
        <v>5292</v>
      </c>
      <c r="E3761" s="3" t="s">
        <v>9</v>
      </c>
      <c r="F3761" t="s">
        <v>10</v>
      </c>
      <c r="G3761" t="s">
        <v>14</v>
      </c>
      <c r="H3761" t="s">
        <v>12</v>
      </c>
      <c r="J3761" s="3" t="s">
        <v>300</v>
      </c>
      <c r="K3761">
        <v>3760</v>
      </c>
      <c r="L3761" s="3" t="s">
        <v>3237</v>
      </c>
      <c r="M3761" s="3" t="s">
        <v>3238</v>
      </c>
    </row>
    <row r="3762" spans="1:13" x14ac:dyDescent="0.25">
      <c r="A3762">
        <v>3761</v>
      </c>
      <c r="B3762" s="3" t="s">
        <v>11680</v>
      </c>
      <c r="C3762" s="3" t="s">
        <v>5292</v>
      </c>
      <c r="D3762" s="3" t="s">
        <v>5292</v>
      </c>
      <c r="E3762" s="3" t="s">
        <v>9</v>
      </c>
      <c r="F3762" t="s">
        <v>10</v>
      </c>
      <c r="G3762" t="s">
        <v>14</v>
      </c>
      <c r="H3762" t="s">
        <v>12</v>
      </c>
      <c r="J3762" s="3" t="s">
        <v>302</v>
      </c>
      <c r="K3762">
        <v>3761</v>
      </c>
      <c r="L3762" s="3" t="s">
        <v>3239</v>
      </c>
      <c r="M3762" s="3" t="s">
        <v>3240</v>
      </c>
    </row>
    <row r="3763" spans="1:13" x14ac:dyDescent="0.25">
      <c r="A3763">
        <v>3762</v>
      </c>
      <c r="B3763" s="3" t="s">
        <v>11681</v>
      </c>
      <c r="C3763" s="3" t="s">
        <v>5292</v>
      </c>
      <c r="D3763" s="3" t="s">
        <v>5292</v>
      </c>
      <c r="E3763" s="3" t="s">
        <v>9</v>
      </c>
      <c r="F3763" t="s">
        <v>10</v>
      </c>
      <c r="G3763" t="s">
        <v>14</v>
      </c>
      <c r="H3763" t="s">
        <v>12</v>
      </c>
      <c r="J3763" s="3" t="s">
        <v>301</v>
      </c>
      <c r="K3763">
        <v>3762</v>
      </c>
      <c r="L3763" s="3" t="s">
        <v>3241</v>
      </c>
      <c r="M3763" s="3" t="s">
        <v>3242</v>
      </c>
    </row>
    <row r="3764" spans="1:13" x14ac:dyDescent="0.25">
      <c r="A3764">
        <v>3763</v>
      </c>
      <c r="B3764" s="3" t="s">
        <v>15331</v>
      </c>
      <c r="C3764" s="3" t="s">
        <v>5291</v>
      </c>
      <c r="D3764" s="3" t="s">
        <v>5291</v>
      </c>
      <c r="E3764" s="3" t="s">
        <v>9</v>
      </c>
      <c r="F3764" t="s">
        <v>10</v>
      </c>
      <c r="G3764" t="s">
        <v>15</v>
      </c>
      <c r="H3764" t="s">
        <v>12</v>
      </c>
      <c r="J3764" s="3" t="s">
        <v>6904</v>
      </c>
      <c r="K3764">
        <v>3763</v>
      </c>
      <c r="L3764" s="3" t="s">
        <v>6608</v>
      </c>
      <c r="M3764" s="3" t="s">
        <v>6609</v>
      </c>
    </row>
    <row r="3765" spans="1:13" x14ac:dyDescent="0.25">
      <c r="A3765">
        <v>3764</v>
      </c>
      <c r="B3765" s="3" t="s">
        <v>11682</v>
      </c>
      <c r="C3765" s="3" t="s">
        <v>5291</v>
      </c>
      <c r="D3765" s="3" t="s">
        <v>5291</v>
      </c>
      <c r="E3765" s="3" t="s">
        <v>9</v>
      </c>
      <c r="F3765" t="s">
        <v>10</v>
      </c>
      <c r="G3765" t="s">
        <v>15</v>
      </c>
      <c r="H3765" t="s">
        <v>12</v>
      </c>
      <c r="J3765" s="3" t="s">
        <v>6905</v>
      </c>
      <c r="K3765">
        <v>3764</v>
      </c>
      <c r="L3765" s="3" t="s">
        <v>6614</v>
      </c>
      <c r="M3765" s="3" t="s">
        <v>6615</v>
      </c>
    </row>
    <row r="3766" spans="1:13" x14ac:dyDescent="0.25">
      <c r="A3766">
        <v>3765</v>
      </c>
      <c r="B3766" s="3" t="s">
        <v>11683</v>
      </c>
      <c r="C3766" s="3" t="s">
        <v>5291</v>
      </c>
      <c r="D3766" s="3" t="s">
        <v>5291</v>
      </c>
      <c r="E3766" s="3" t="s">
        <v>9</v>
      </c>
      <c r="F3766" t="s">
        <v>10</v>
      </c>
      <c r="G3766" t="s">
        <v>15</v>
      </c>
      <c r="H3766" t="s">
        <v>12</v>
      </c>
      <c r="J3766" s="3" t="s">
        <v>298</v>
      </c>
      <c r="K3766">
        <v>3765</v>
      </c>
      <c r="L3766" s="3" t="s">
        <v>3243</v>
      </c>
      <c r="M3766" s="3" t="s">
        <v>3244</v>
      </c>
    </row>
    <row r="3767" spans="1:13" x14ac:dyDescent="0.25">
      <c r="A3767">
        <v>3766</v>
      </c>
      <c r="B3767" s="3" t="s">
        <v>11684</v>
      </c>
      <c r="C3767" s="3" t="s">
        <v>5292</v>
      </c>
      <c r="D3767" s="3" t="s">
        <v>5292</v>
      </c>
      <c r="E3767" s="3" t="s">
        <v>9</v>
      </c>
      <c r="F3767" t="s">
        <v>10</v>
      </c>
      <c r="G3767" t="s">
        <v>15</v>
      </c>
      <c r="H3767" t="s">
        <v>12</v>
      </c>
      <c r="J3767" s="3" t="s">
        <v>300</v>
      </c>
      <c r="K3767">
        <v>3766</v>
      </c>
      <c r="L3767" s="3" t="s">
        <v>3245</v>
      </c>
      <c r="M3767" s="3" t="s">
        <v>3246</v>
      </c>
    </row>
    <row r="3768" spans="1:13" x14ac:dyDescent="0.25">
      <c r="A3768">
        <v>3767</v>
      </c>
      <c r="B3768" s="3" t="s">
        <v>11685</v>
      </c>
      <c r="C3768" s="3" t="s">
        <v>5292</v>
      </c>
      <c r="D3768" s="3" t="s">
        <v>5292</v>
      </c>
      <c r="E3768" s="3" t="s">
        <v>9</v>
      </c>
      <c r="F3768" t="s">
        <v>10</v>
      </c>
      <c r="G3768" t="s">
        <v>15</v>
      </c>
      <c r="H3768" t="s">
        <v>12</v>
      </c>
      <c r="J3768" s="3" t="s">
        <v>302</v>
      </c>
      <c r="K3768">
        <v>3767</v>
      </c>
      <c r="L3768" s="3" t="s">
        <v>3247</v>
      </c>
      <c r="M3768" s="3" t="s">
        <v>3248</v>
      </c>
    </row>
    <row r="3769" spans="1:13" x14ac:dyDescent="0.25">
      <c r="A3769">
        <v>3768</v>
      </c>
      <c r="B3769" s="3" t="s">
        <v>11686</v>
      </c>
      <c r="C3769" s="3" t="s">
        <v>5292</v>
      </c>
      <c r="D3769" s="3" t="s">
        <v>5292</v>
      </c>
      <c r="E3769" s="3" t="s">
        <v>9</v>
      </c>
      <c r="F3769" t="s">
        <v>10</v>
      </c>
      <c r="G3769" t="s">
        <v>15</v>
      </c>
      <c r="H3769" t="s">
        <v>12</v>
      </c>
      <c r="J3769" s="3" t="s">
        <v>301</v>
      </c>
      <c r="K3769">
        <v>3768</v>
      </c>
      <c r="L3769" s="3" t="s">
        <v>3249</v>
      </c>
      <c r="M3769" s="3" t="s">
        <v>3250</v>
      </c>
    </row>
    <row r="3770" spans="1:13" x14ac:dyDescent="0.25">
      <c r="A3770">
        <v>3769</v>
      </c>
      <c r="B3770" s="3" t="s">
        <v>7176</v>
      </c>
      <c r="C3770" s="3" t="s">
        <v>7177</v>
      </c>
      <c r="D3770" s="3" t="s">
        <v>7178</v>
      </c>
      <c r="E3770" s="3" t="s">
        <v>18</v>
      </c>
      <c r="G3770" t="s">
        <v>24</v>
      </c>
      <c r="H3770" t="s">
        <v>20</v>
      </c>
      <c r="I3770" t="s">
        <v>21</v>
      </c>
      <c r="J3770" s="3" t="s">
        <v>9</v>
      </c>
      <c r="K3770">
        <v>3769</v>
      </c>
      <c r="L3770" s="3" t="s">
        <v>7755</v>
      </c>
      <c r="M3770" s="3" t="s">
        <v>7756</v>
      </c>
    </row>
    <row r="3771" spans="1:13" x14ac:dyDescent="0.25">
      <c r="A3771">
        <v>3770</v>
      </c>
      <c r="B3771" s="3" t="s">
        <v>7179</v>
      </c>
      <c r="C3771" s="3" t="s">
        <v>7177</v>
      </c>
      <c r="D3771" s="3" t="s">
        <v>7178</v>
      </c>
      <c r="E3771" s="3" t="s">
        <v>18</v>
      </c>
      <c r="F3771" t="s">
        <v>19</v>
      </c>
      <c r="G3771" t="s">
        <v>11</v>
      </c>
      <c r="H3771" t="s">
        <v>20</v>
      </c>
      <c r="I3771" t="s">
        <v>21</v>
      </c>
      <c r="J3771" s="3" t="s">
        <v>9</v>
      </c>
      <c r="K3771">
        <v>3770</v>
      </c>
      <c r="L3771" s="3" t="s">
        <v>7757</v>
      </c>
      <c r="M3771" s="3" t="s">
        <v>7758</v>
      </c>
    </row>
    <row r="3772" spans="1:13" x14ac:dyDescent="0.25">
      <c r="A3772">
        <v>3771</v>
      </c>
      <c r="B3772" s="3" t="s">
        <v>8318</v>
      </c>
      <c r="C3772" s="3" t="s">
        <v>7177</v>
      </c>
      <c r="D3772" s="3" t="s">
        <v>7178</v>
      </c>
      <c r="E3772" s="3" t="s">
        <v>18</v>
      </c>
      <c r="F3772" t="s">
        <v>19</v>
      </c>
      <c r="G3772" t="s">
        <v>14</v>
      </c>
      <c r="H3772" t="s">
        <v>20</v>
      </c>
      <c r="I3772" t="s">
        <v>21</v>
      </c>
      <c r="J3772" s="3" t="s">
        <v>9</v>
      </c>
      <c r="K3772">
        <v>3771</v>
      </c>
      <c r="L3772" s="3" t="s">
        <v>8249</v>
      </c>
      <c r="M3772" s="3" t="s">
        <v>8250</v>
      </c>
    </row>
    <row r="3773" spans="1:13" x14ac:dyDescent="0.25">
      <c r="A3773">
        <v>3772</v>
      </c>
      <c r="B3773" s="3" t="s">
        <v>8319</v>
      </c>
      <c r="C3773" s="3" t="s">
        <v>7177</v>
      </c>
      <c r="D3773" s="3" t="s">
        <v>7178</v>
      </c>
      <c r="E3773" s="3" t="s">
        <v>18</v>
      </c>
      <c r="F3773" t="s">
        <v>19</v>
      </c>
      <c r="G3773" t="s">
        <v>15</v>
      </c>
      <c r="H3773" t="s">
        <v>20</v>
      </c>
      <c r="I3773" t="s">
        <v>21</v>
      </c>
      <c r="J3773" s="3" t="s">
        <v>9</v>
      </c>
      <c r="K3773">
        <v>3772</v>
      </c>
      <c r="L3773" s="3" t="s">
        <v>8251</v>
      </c>
      <c r="M3773" s="3" t="s">
        <v>8252</v>
      </c>
    </row>
    <row r="3774" spans="1:13" x14ac:dyDescent="0.25">
      <c r="A3774">
        <v>3773</v>
      </c>
      <c r="B3774" s="3" t="s">
        <v>12687</v>
      </c>
      <c r="C3774" s="3" t="s">
        <v>12688</v>
      </c>
      <c r="D3774" s="3" t="s">
        <v>12688</v>
      </c>
      <c r="E3774" s="3" t="s">
        <v>9</v>
      </c>
      <c r="G3774" t="s">
        <v>24</v>
      </c>
      <c r="H3774" t="s">
        <v>12</v>
      </c>
      <c r="J3774" s="3" t="s">
        <v>42</v>
      </c>
      <c r="K3774">
        <v>3773</v>
      </c>
      <c r="L3774" s="3" t="s">
        <v>13868</v>
      </c>
      <c r="M3774" s="3" t="s">
        <v>13869</v>
      </c>
    </row>
    <row r="3775" spans="1:13" x14ac:dyDescent="0.25">
      <c r="A3775">
        <v>3774</v>
      </c>
      <c r="B3775" s="3" t="s">
        <v>12689</v>
      </c>
      <c r="C3775" s="3" t="s">
        <v>12688</v>
      </c>
      <c r="D3775" s="3" t="s">
        <v>12688</v>
      </c>
      <c r="E3775" s="3" t="s">
        <v>9</v>
      </c>
      <c r="G3775" t="s">
        <v>24</v>
      </c>
      <c r="H3775" t="s">
        <v>12</v>
      </c>
      <c r="J3775" s="3" t="s">
        <v>43</v>
      </c>
      <c r="K3775">
        <v>3774</v>
      </c>
      <c r="L3775" s="3" t="s">
        <v>13870</v>
      </c>
      <c r="M3775" s="3" t="s">
        <v>13871</v>
      </c>
    </row>
    <row r="3776" spans="1:13" x14ac:dyDescent="0.25">
      <c r="A3776">
        <v>3775</v>
      </c>
      <c r="B3776" s="3" t="s">
        <v>12690</v>
      </c>
      <c r="C3776" s="3" t="s">
        <v>12688</v>
      </c>
      <c r="D3776" s="3" t="s">
        <v>12688</v>
      </c>
      <c r="E3776" s="3" t="s">
        <v>9</v>
      </c>
      <c r="G3776" t="s">
        <v>24</v>
      </c>
      <c r="H3776" t="s">
        <v>12</v>
      </c>
      <c r="J3776" s="3" t="s">
        <v>44</v>
      </c>
      <c r="K3776">
        <v>3775</v>
      </c>
      <c r="L3776" s="3" t="s">
        <v>13872</v>
      </c>
      <c r="M3776" s="3" t="s">
        <v>13873</v>
      </c>
    </row>
    <row r="3777" spans="1:13" x14ac:dyDescent="0.25">
      <c r="A3777">
        <v>3776</v>
      </c>
      <c r="B3777" s="3" t="s">
        <v>12691</v>
      </c>
      <c r="C3777" s="3" t="s">
        <v>12692</v>
      </c>
      <c r="D3777" s="3" t="s">
        <v>12692</v>
      </c>
      <c r="E3777" s="3" t="s">
        <v>9</v>
      </c>
      <c r="G3777" t="s">
        <v>24</v>
      </c>
      <c r="H3777" t="s">
        <v>12</v>
      </c>
      <c r="J3777" s="3" t="s">
        <v>69</v>
      </c>
      <c r="K3777">
        <v>3776</v>
      </c>
      <c r="L3777" s="3" t="s">
        <v>13874</v>
      </c>
      <c r="M3777" s="3" t="s">
        <v>13875</v>
      </c>
    </row>
    <row r="3778" spans="1:13" x14ac:dyDescent="0.25">
      <c r="A3778">
        <v>3777</v>
      </c>
      <c r="B3778" s="3" t="s">
        <v>12693</v>
      </c>
      <c r="C3778" s="3" t="s">
        <v>12688</v>
      </c>
      <c r="D3778" s="3" t="s">
        <v>12688</v>
      </c>
      <c r="E3778" s="3" t="s">
        <v>9</v>
      </c>
      <c r="F3778" t="s">
        <v>10</v>
      </c>
      <c r="G3778" t="s">
        <v>11</v>
      </c>
      <c r="H3778" t="s">
        <v>12</v>
      </c>
      <c r="J3778" s="3" t="s">
        <v>42</v>
      </c>
      <c r="K3778">
        <v>3777</v>
      </c>
      <c r="L3778" s="3" t="s">
        <v>13876</v>
      </c>
      <c r="M3778" s="3" t="s">
        <v>13877</v>
      </c>
    </row>
    <row r="3779" spans="1:13" x14ac:dyDescent="0.25">
      <c r="A3779">
        <v>3778</v>
      </c>
      <c r="B3779" s="3" t="s">
        <v>12694</v>
      </c>
      <c r="C3779" s="3" t="s">
        <v>12688</v>
      </c>
      <c r="D3779" s="3" t="s">
        <v>12688</v>
      </c>
      <c r="E3779" s="3" t="s">
        <v>9</v>
      </c>
      <c r="F3779" t="s">
        <v>10</v>
      </c>
      <c r="G3779" t="s">
        <v>11</v>
      </c>
      <c r="H3779" t="s">
        <v>12</v>
      </c>
      <c r="J3779" s="3" t="s">
        <v>43</v>
      </c>
      <c r="K3779">
        <v>3778</v>
      </c>
      <c r="L3779" s="3" t="s">
        <v>13878</v>
      </c>
      <c r="M3779" s="3" t="s">
        <v>13879</v>
      </c>
    </row>
    <row r="3780" spans="1:13" x14ac:dyDescent="0.25">
      <c r="A3780">
        <v>3779</v>
      </c>
      <c r="B3780" s="3" t="s">
        <v>12695</v>
      </c>
      <c r="C3780" s="3" t="s">
        <v>12688</v>
      </c>
      <c r="D3780" s="3" t="s">
        <v>12688</v>
      </c>
      <c r="E3780" s="3" t="s">
        <v>9</v>
      </c>
      <c r="F3780" t="s">
        <v>10</v>
      </c>
      <c r="G3780" t="s">
        <v>11</v>
      </c>
      <c r="H3780" t="s">
        <v>12</v>
      </c>
      <c r="J3780" s="3" t="s">
        <v>44</v>
      </c>
      <c r="K3780">
        <v>3779</v>
      </c>
      <c r="L3780" s="3" t="s">
        <v>13880</v>
      </c>
      <c r="M3780" s="3" t="s">
        <v>13881</v>
      </c>
    </row>
    <row r="3781" spans="1:13" x14ac:dyDescent="0.25">
      <c r="A3781">
        <v>3780</v>
      </c>
      <c r="B3781" s="3" t="s">
        <v>12696</v>
      </c>
      <c r="C3781" s="3" t="s">
        <v>12692</v>
      </c>
      <c r="D3781" s="3" t="s">
        <v>12692</v>
      </c>
      <c r="E3781" s="3" t="s">
        <v>9</v>
      </c>
      <c r="F3781" t="s">
        <v>10</v>
      </c>
      <c r="G3781" t="s">
        <v>11</v>
      </c>
      <c r="H3781" t="s">
        <v>12</v>
      </c>
      <c r="J3781" s="3" t="s">
        <v>69</v>
      </c>
      <c r="K3781">
        <v>3780</v>
      </c>
      <c r="L3781" s="3" t="s">
        <v>13882</v>
      </c>
      <c r="M3781" s="3" t="s">
        <v>13883</v>
      </c>
    </row>
    <row r="3782" spans="1:13" x14ac:dyDescent="0.25">
      <c r="A3782">
        <v>3781</v>
      </c>
      <c r="B3782" s="3" t="s">
        <v>12697</v>
      </c>
      <c r="C3782" s="3" t="s">
        <v>12688</v>
      </c>
      <c r="D3782" s="3" t="s">
        <v>12688</v>
      </c>
      <c r="E3782" s="3" t="s">
        <v>9</v>
      </c>
      <c r="F3782" t="s">
        <v>10</v>
      </c>
      <c r="G3782" t="s">
        <v>14</v>
      </c>
      <c r="H3782" t="s">
        <v>12</v>
      </c>
      <c r="J3782" s="3" t="s">
        <v>42</v>
      </c>
      <c r="K3782">
        <v>3781</v>
      </c>
      <c r="L3782" s="3" t="s">
        <v>13884</v>
      </c>
      <c r="M3782" s="3" t="s">
        <v>13885</v>
      </c>
    </row>
    <row r="3783" spans="1:13" x14ac:dyDescent="0.25">
      <c r="A3783">
        <v>3782</v>
      </c>
      <c r="B3783" s="3" t="s">
        <v>12698</v>
      </c>
      <c r="C3783" s="3" t="s">
        <v>12688</v>
      </c>
      <c r="D3783" s="3" t="s">
        <v>12688</v>
      </c>
      <c r="E3783" s="3" t="s">
        <v>9</v>
      </c>
      <c r="F3783" t="s">
        <v>10</v>
      </c>
      <c r="G3783" t="s">
        <v>14</v>
      </c>
      <c r="H3783" t="s">
        <v>12</v>
      </c>
      <c r="J3783" s="3" t="s">
        <v>43</v>
      </c>
      <c r="K3783">
        <v>3782</v>
      </c>
      <c r="L3783" s="3" t="s">
        <v>13886</v>
      </c>
      <c r="M3783" s="3" t="s">
        <v>13887</v>
      </c>
    </row>
    <row r="3784" spans="1:13" x14ac:dyDescent="0.25">
      <c r="A3784">
        <v>3783</v>
      </c>
      <c r="B3784" s="3" t="s">
        <v>12699</v>
      </c>
      <c r="C3784" s="3" t="s">
        <v>12688</v>
      </c>
      <c r="D3784" s="3" t="s">
        <v>12688</v>
      </c>
      <c r="E3784" s="3" t="s">
        <v>9</v>
      </c>
      <c r="F3784" t="s">
        <v>10</v>
      </c>
      <c r="G3784" t="s">
        <v>14</v>
      </c>
      <c r="H3784" t="s">
        <v>12</v>
      </c>
      <c r="J3784" s="3" t="s">
        <v>44</v>
      </c>
      <c r="K3784">
        <v>3783</v>
      </c>
      <c r="L3784" s="3" t="s">
        <v>13888</v>
      </c>
      <c r="M3784" s="3" t="s">
        <v>13889</v>
      </c>
    </row>
    <row r="3785" spans="1:13" x14ac:dyDescent="0.25">
      <c r="A3785">
        <v>3784</v>
      </c>
      <c r="B3785" s="3" t="s">
        <v>12700</v>
      </c>
      <c r="C3785" s="3" t="s">
        <v>12688</v>
      </c>
      <c r="D3785" s="3" t="s">
        <v>12688</v>
      </c>
      <c r="E3785" s="3" t="s">
        <v>9</v>
      </c>
      <c r="F3785" t="s">
        <v>10</v>
      </c>
      <c r="G3785" t="s">
        <v>15</v>
      </c>
      <c r="H3785" t="s">
        <v>12</v>
      </c>
      <c r="J3785" s="3" t="s">
        <v>42</v>
      </c>
      <c r="K3785">
        <v>3784</v>
      </c>
      <c r="L3785" s="3" t="s">
        <v>13890</v>
      </c>
      <c r="M3785" s="3" t="s">
        <v>13891</v>
      </c>
    </row>
    <row r="3786" spans="1:13" x14ac:dyDescent="0.25">
      <c r="A3786">
        <v>3785</v>
      </c>
      <c r="B3786" s="3" t="s">
        <v>12701</v>
      </c>
      <c r="C3786" s="3" t="s">
        <v>12688</v>
      </c>
      <c r="D3786" s="3" t="s">
        <v>12688</v>
      </c>
      <c r="E3786" s="3" t="s">
        <v>9</v>
      </c>
      <c r="F3786" t="s">
        <v>10</v>
      </c>
      <c r="G3786" t="s">
        <v>15</v>
      </c>
      <c r="H3786" t="s">
        <v>12</v>
      </c>
      <c r="J3786" s="3" t="s">
        <v>43</v>
      </c>
      <c r="K3786">
        <v>3785</v>
      </c>
      <c r="L3786" s="3" t="s">
        <v>13892</v>
      </c>
      <c r="M3786" s="3" t="s">
        <v>13893</v>
      </c>
    </row>
    <row r="3787" spans="1:13" x14ac:dyDescent="0.25">
      <c r="A3787">
        <v>3786</v>
      </c>
      <c r="B3787" s="3" t="s">
        <v>12702</v>
      </c>
      <c r="C3787" s="3" t="s">
        <v>12688</v>
      </c>
      <c r="D3787" s="3" t="s">
        <v>12688</v>
      </c>
      <c r="E3787" s="3" t="s">
        <v>9</v>
      </c>
      <c r="F3787" t="s">
        <v>10</v>
      </c>
      <c r="G3787" t="s">
        <v>15</v>
      </c>
      <c r="H3787" t="s">
        <v>12</v>
      </c>
      <c r="J3787" s="3" t="s">
        <v>44</v>
      </c>
      <c r="K3787">
        <v>3786</v>
      </c>
      <c r="L3787" s="3" t="s">
        <v>13894</v>
      </c>
      <c r="M3787" s="3" t="s">
        <v>13895</v>
      </c>
    </row>
    <row r="3788" spans="1:13" x14ac:dyDescent="0.25">
      <c r="A3788">
        <v>3787</v>
      </c>
      <c r="B3788" s="3" t="s">
        <v>12703</v>
      </c>
      <c r="C3788" s="3" t="s">
        <v>12692</v>
      </c>
      <c r="D3788" s="3" t="s">
        <v>12692</v>
      </c>
      <c r="E3788" s="3" t="s">
        <v>9</v>
      </c>
      <c r="F3788" t="s">
        <v>10</v>
      </c>
      <c r="G3788" t="s">
        <v>15</v>
      </c>
      <c r="H3788" t="s">
        <v>12</v>
      </c>
      <c r="J3788" s="3" t="s">
        <v>69</v>
      </c>
      <c r="K3788">
        <v>3787</v>
      </c>
      <c r="L3788" s="3" t="s">
        <v>13896</v>
      </c>
      <c r="M3788" s="3" t="s">
        <v>13897</v>
      </c>
    </row>
    <row r="3789" spans="1:13" x14ac:dyDescent="0.25">
      <c r="A3789">
        <v>3788</v>
      </c>
      <c r="B3789" s="3" t="s">
        <v>11687</v>
      </c>
      <c r="C3789" s="3" t="s">
        <v>5293</v>
      </c>
      <c r="D3789" s="3" t="s">
        <v>5293</v>
      </c>
      <c r="E3789" s="3" t="s">
        <v>9</v>
      </c>
      <c r="F3789" t="s">
        <v>10</v>
      </c>
      <c r="G3789" t="s">
        <v>11</v>
      </c>
      <c r="H3789" t="s">
        <v>12</v>
      </c>
      <c r="J3789" s="3" t="s">
        <v>303</v>
      </c>
      <c r="K3789">
        <v>3788</v>
      </c>
      <c r="L3789" s="3" t="s">
        <v>3251</v>
      </c>
      <c r="M3789" s="3" t="s">
        <v>3252</v>
      </c>
    </row>
    <row r="3790" spans="1:13" x14ac:dyDescent="0.25">
      <c r="A3790">
        <v>3789</v>
      </c>
      <c r="B3790" s="3" t="s">
        <v>11688</v>
      </c>
      <c r="C3790" s="3" t="s">
        <v>5294</v>
      </c>
      <c r="D3790" s="3" t="s">
        <v>5294</v>
      </c>
      <c r="E3790" s="3" t="s">
        <v>9</v>
      </c>
      <c r="F3790" t="s">
        <v>10</v>
      </c>
      <c r="G3790" t="s">
        <v>11</v>
      </c>
      <c r="H3790" t="s">
        <v>12</v>
      </c>
      <c r="J3790" s="3" t="s">
        <v>3964</v>
      </c>
      <c r="K3790">
        <v>3789</v>
      </c>
      <c r="L3790" s="3" t="s">
        <v>3870</v>
      </c>
      <c r="M3790" s="3" t="s">
        <v>3871</v>
      </c>
    </row>
    <row r="3791" spans="1:13" x14ac:dyDescent="0.25">
      <c r="A3791">
        <v>3790</v>
      </c>
      <c r="B3791" s="3" t="s">
        <v>11689</v>
      </c>
      <c r="C3791" s="3" t="s">
        <v>5294</v>
      </c>
      <c r="D3791" s="3" t="s">
        <v>5294</v>
      </c>
      <c r="E3791" s="3" t="s">
        <v>9</v>
      </c>
      <c r="F3791" t="s">
        <v>10</v>
      </c>
      <c r="G3791" t="s">
        <v>11</v>
      </c>
      <c r="H3791" t="s">
        <v>12</v>
      </c>
      <c r="J3791" s="3" t="s">
        <v>231</v>
      </c>
      <c r="K3791">
        <v>3790</v>
      </c>
      <c r="L3791" s="3" t="s">
        <v>3872</v>
      </c>
      <c r="M3791" s="3" t="s">
        <v>3873</v>
      </c>
    </row>
    <row r="3792" spans="1:13" x14ac:dyDescent="0.25">
      <c r="A3792">
        <v>3791</v>
      </c>
      <c r="B3792" s="3" t="s">
        <v>11690</v>
      </c>
      <c r="C3792" s="3" t="s">
        <v>5294</v>
      </c>
      <c r="D3792" s="3" t="s">
        <v>5294</v>
      </c>
      <c r="E3792" s="3" t="s">
        <v>9</v>
      </c>
      <c r="F3792" t="s">
        <v>10</v>
      </c>
      <c r="G3792" t="s">
        <v>11</v>
      </c>
      <c r="H3792" t="s">
        <v>12</v>
      </c>
      <c r="J3792" s="3" t="s">
        <v>230</v>
      </c>
      <c r="K3792">
        <v>3791</v>
      </c>
      <c r="L3792" s="3" t="s">
        <v>3874</v>
      </c>
      <c r="M3792" s="3" t="s">
        <v>3875</v>
      </c>
    </row>
    <row r="3793" spans="1:13" x14ac:dyDescent="0.25">
      <c r="A3793">
        <v>3792</v>
      </c>
      <c r="B3793" s="3" t="s">
        <v>11691</v>
      </c>
      <c r="C3793" s="3" t="s">
        <v>5294</v>
      </c>
      <c r="D3793" s="3" t="s">
        <v>5294</v>
      </c>
      <c r="E3793" s="3" t="s">
        <v>9</v>
      </c>
      <c r="F3793" t="s">
        <v>10</v>
      </c>
      <c r="G3793" t="s">
        <v>11</v>
      </c>
      <c r="H3793" t="s">
        <v>12</v>
      </c>
      <c r="J3793" s="3" t="s">
        <v>3959</v>
      </c>
      <c r="K3793">
        <v>3792</v>
      </c>
      <c r="L3793" s="3" t="s">
        <v>3876</v>
      </c>
      <c r="M3793" s="3" t="s">
        <v>3877</v>
      </c>
    </row>
    <row r="3794" spans="1:13" x14ac:dyDescent="0.25">
      <c r="A3794">
        <v>3793</v>
      </c>
      <c r="B3794" s="3" t="s">
        <v>15382</v>
      </c>
      <c r="C3794" s="3" t="s">
        <v>5294</v>
      </c>
      <c r="D3794" s="3" t="s">
        <v>5294</v>
      </c>
      <c r="E3794" s="3" t="s">
        <v>9</v>
      </c>
      <c r="F3794" t="s">
        <v>10</v>
      </c>
      <c r="G3794" t="s">
        <v>11</v>
      </c>
      <c r="H3794" t="s">
        <v>12</v>
      </c>
      <c r="J3794" s="3" t="s">
        <v>9</v>
      </c>
      <c r="K3794">
        <v>3793</v>
      </c>
      <c r="L3794" s="3" t="s">
        <v>3878</v>
      </c>
      <c r="M3794" s="3" t="s">
        <v>3879</v>
      </c>
    </row>
    <row r="3795" spans="1:13" x14ac:dyDescent="0.25">
      <c r="A3795">
        <v>3794</v>
      </c>
      <c r="B3795" s="3" t="s">
        <v>15383</v>
      </c>
      <c r="C3795" s="3" t="s">
        <v>5294</v>
      </c>
      <c r="D3795" s="3" t="s">
        <v>5294</v>
      </c>
      <c r="E3795" s="3" t="s">
        <v>9</v>
      </c>
      <c r="F3795" t="s">
        <v>10</v>
      </c>
      <c r="G3795" t="s">
        <v>11</v>
      </c>
      <c r="H3795" t="s">
        <v>12</v>
      </c>
      <c r="J3795" s="3" t="s">
        <v>9</v>
      </c>
      <c r="K3795">
        <v>3794</v>
      </c>
      <c r="L3795" s="3" t="s">
        <v>3880</v>
      </c>
      <c r="M3795" s="3" t="s">
        <v>3881</v>
      </c>
    </row>
    <row r="3796" spans="1:13" x14ac:dyDescent="0.25">
      <c r="A3796">
        <v>3795</v>
      </c>
      <c r="B3796" s="3" t="s">
        <v>15384</v>
      </c>
      <c r="C3796" s="3" t="s">
        <v>5294</v>
      </c>
      <c r="D3796" s="3" t="s">
        <v>5294</v>
      </c>
      <c r="E3796" s="3" t="s">
        <v>9</v>
      </c>
      <c r="F3796" t="s">
        <v>10</v>
      </c>
      <c r="G3796" t="s">
        <v>11</v>
      </c>
      <c r="H3796" t="s">
        <v>12</v>
      </c>
      <c r="J3796" s="3" t="s">
        <v>9</v>
      </c>
      <c r="K3796">
        <v>3795</v>
      </c>
      <c r="L3796" s="3" t="s">
        <v>3882</v>
      </c>
      <c r="M3796" s="3" t="s">
        <v>3883</v>
      </c>
    </row>
    <row r="3797" spans="1:13" x14ac:dyDescent="0.25">
      <c r="A3797">
        <v>3796</v>
      </c>
      <c r="B3797" s="3" t="s">
        <v>15385</v>
      </c>
      <c r="C3797" s="3" t="s">
        <v>5294</v>
      </c>
      <c r="D3797" s="3" t="s">
        <v>5294</v>
      </c>
      <c r="E3797" s="3" t="s">
        <v>9</v>
      </c>
      <c r="F3797" t="s">
        <v>10</v>
      </c>
      <c r="G3797" t="s">
        <v>11</v>
      </c>
      <c r="H3797" t="s">
        <v>12</v>
      </c>
      <c r="J3797" s="3" t="s">
        <v>9</v>
      </c>
      <c r="K3797">
        <v>3796</v>
      </c>
      <c r="L3797" s="3" t="s">
        <v>3884</v>
      </c>
      <c r="M3797" s="3" t="s">
        <v>3885</v>
      </c>
    </row>
    <row r="3798" spans="1:13" x14ac:dyDescent="0.25">
      <c r="A3798">
        <v>3797</v>
      </c>
      <c r="B3798" s="3" t="s">
        <v>15386</v>
      </c>
      <c r="C3798" s="3" t="s">
        <v>5294</v>
      </c>
      <c r="D3798" s="3" t="s">
        <v>5294</v>
      </c>
      <c r="E3798" s="3" t="s">
        <v>9</v>
      </c>
      <c r="F3798" t="s">
        <v>10</v>
      </c>
      <c r="G3798" t="s">
        <v>11</v>
      </c>
      <c r="H3798" t="s">
        <v>12</v>
      </c>
      <c r="J3798" s="3" t="s">
        <v>9</v>
      </c>
      <c r="K3798">
        <v>3797</v>
      </c>
      <c r="L3798" s="3" t="s">
        <v>3886</v>
      </c>
      <c r="M3798" s="3" t="s">
        <v>3887</v>
      </c>
    </row>
    <row r="3799" spans="1:13" x14ac:dyDescent="0.25">
      <c r="A3799">
        <v>3798</v>
      </c>
      <c r="B3799" s="3" t="s">
        <v>11692</v>
      </c>
      <c r="C3799" s="3" t="s">
        <v>5293</v>
      </c>
      <c r="D3799" s="3" t="s">
        <v>5293</v>
      </c>
      <c r="E3799" s="3" t="s">
        <v>9</v>
      </c>
      <c r="F3799" t="s">
        <v>10</v>
      </c>
      <c r="G3799" t="s">
        <v>14</v>
      </c>
      <c r="H3799" t="s">
        <v>12</v>
      </c>
      <c r="J3799" s="3" t="s">
        <v>303</v>
      </c>
      <c r="K3799">
        <v>3798</v>
      </c>
      <c r="L3799" s="3" t="s">
        <v>3253</v>
      </c>
      <c r="M3799" s="3" t="s">
        <v>3254</v>
      </c>
    </row>
    <row r="3800" spans="1:13" x14ac:dyDescent="0.25">
      <c r="A3800">
        <v>3799</v>
      </c>
      <c r="B3800" s="3" t="s">
        <v>11693</v>
      </c>
      <c r="C3800" s="3" t="s">
        <v>5294</v>
      </c>
      <c r="D3800" s="3" t="s">
        <v>5294</v>
      </c>
      <c r="E3800" s="3" t="s">
        <v>9</v>
      </c>
      <c r="F3800" t="s">
        <v>10</v>
      </c>
      <c r="G3800" t="s">
        <v>14</v>
      </c>
      <c r="H3800" t="s">
        <v>12</v>
      </c>
      <c r="J3800" s="3" t="s">
        <v>3964</v>
      </c>
      <c r="K3800">
        <v>3799</v>
      </c>
      <c r="L3800" s="3" t="s">
        <v>3888</v>
      </c>
      <c r="M3800" s="3" t="s">
        <v>3889</v>
      </c>
    </row>
    <row r="3801" spans="1:13" x14ac:dyDescent="0.25">
      <c r="A3801">
        <v>3800</v>
      </c>
      <c r="B3801" s="3" t="s">
        <v>11694</v>
      </c>
      <c r="C3801" s="3" t="s">
        <v>5294</v>
      </c>
      <c r="D3801" s="3" t="s">
        <v>5294</v>
      </c>
      <c r="E3801" s="3" t="s">
        <v>9</v>
      </c>
      <c r="F3801" t="s">
        <v>10</v>
      </c>
      <c r="G3801" t="s">
        <v>14</v>
      </c>
      <c r="H3801" t="s">
        <v>12</v>
      </c>
      <c r="J3801" s="3" t="s">
        <v>3965</v>
      </c>
      <c r="K3801">
        <v>3800</v>
      </c>
      <c r="L3801" s="3" t="s">
        <v>3890</v>
      </c>
      <c r="M3801" s="3" t="s">
        <v>3891</v>
      </c>
    </row>
    <row r="3802" spans="1:13" x14ac:dyDescent="0.25">
      <c r="A3802">
        <v>3801</v>
      </c>
      <c r="B3802" s="3" t="s">
        <v>11695</v>
      </c>
      <c r="C3802" s="3" t="s">
        <v>5294</v>
      </c>
      <c r="D3802" s="3" t="s">
        <v>5294</v>
      </c>
      <c r="E3802" s="3" t="s">
        <v>9</v>
      </c>
      <c r="F3802" t="s">
        <v>10</v>
      </c>
      <c r="G3802" t="s">
        <v>14</v>
      </c>
      <c r="H3802" t="s">
        <v>12</v>
      </c>
      <c r="J3802" s="3" t="s">
        <v>3966</v>
      </c>
      <c r="K3802">
        <v>3801</v>
      </c>
      <c r="L3802" s="3" t="s">
        <v>3892</v>
      </c>
      <c r="M3802" s="3" t="s">
        <v>3893</v>
      </c>
    </row>
    <row r="3803" spans="1:13" x14ac:dyDescent="0.25">
      <c r="A3803">
        <v>3802</v>
      </c>
      <c r="B3803" s="3" t="s">
        <v>11696</v>
      </c>
      <c r="C3803" s="3" t="s">
        <v>5294</v>
      </c>
      <c r="D3803" s="3" t="s">
        <v>5294</v>
      </c>
      <c r="E3803" s="3" t="s">
        <v>9</v>
      </c>
      <c r="F3803" t="s">
        <v>10</v>
      </c>
      <c r="G3803" t="s">
        <v>14</v>
      </c>
      <c r="H3803" t="s">
        <v>12</v>
      </c>
      <c r="J3803" s="3" t="s">
        <v>228</v>
      </c>
      <c r="K3803">
        <v>3802</v>
      </c>
      <c r="L3803" s="3" t="s">
        <v>3894</v>
      </c>
      <c r="M3803" s="3" t="s">
        <v>3895</v>
      </c>
    </row>
    <row r="3804" spans="1:13" x14ac:dyDescent="0.25">
      <c r="A3804">
        <v>3803</v>
      </c>
      <c r="B3804" s="3" t="s">
        <v>11697</v>
      </c>
      <c r="C3804" s="3" t="s">
        <v>5294</v>
      </c>
      <c r="D3804" s="3" t="s">
        <v>5294</v>
      </c>
      <c r="E3804" s="3" t="s">
        <v>9</v>
      </c>
      <c r="F3804" t="s">
        <v>10</v>
      </c>
      <c r="G3804" t="s">
        <v>14</v>
      </c>
      <c r="H3804" t="s">
        <v>12</v>
      </c>
      <c r="J3804" s="3" t="s">
        <v>227</v>
      </c>
      <c r="K3804">
        <v>3803</v>
      </c>
      <c r="L3804" s="3" t="s">
        <v>3896</v>
      </c>
      <c r="M3804" s="3" t="s">
        <v>3897</v>
      </c>
    </row>
    <row r="3805" spans="1:13" x14ac:dyDescent="0.25">
      <c r="A3805">
        <v>3804</v>
      </c>
      <c r="B3805" s="3" t="s">
        <v>11698</v>
      </c>
      <c r="C3805" s="3" t="s">
        <v>5294</v>
      </c>
      <c r="D3805" s="3" t="s">
        <v>5294</v>
      </c>
      <c r="E3805" s="3" t="s">
        <v>9</v>
      </c>
      <c r="F3805" t="s">
        <v>10</v>
      </c>
      <c r="G3805" t="s">
        <v>14</v>
      </c>
      <c r="H3805" t="s">
        <v>12</v>
      </c>
      <c r="J3805" s="3" t="s">
        <v>229</v>
      </c>
      <c r="K3805">
        <v>3804</v>
      </c>
      <c r="L3805" s="3" t="s">
        <v>3898</v>
      </c>
      <c r="M3805" s="3" t="s">
        <v>3899</v>
      </c>
    </row>
    <row r="3806" spans="1:13" x14ac:dyDescent="0.25">
      <c r="A3806">
        <v>3805</v>
      </c>
      <c r="B3806" s="3" t="s">
        <v>11699</v>
      </c>
      <c r="C3806" s="3" t="s">
        <v>5294</v>
      </c>
      <c r="D3806" s="3" t="s">
        <v>5294</v>
      </c>
      <c r="E3806" s="3" t="s">
        <v>9</v>
      </c>
      <c r="F3806" t="s">
        <v>10</v>
      </c>
      <c r="G3806" t="s">
        <v>14</v>
      </c>
      <c r="H3806" t="s">
        <v>12</v>
      </c>
      <c r="J3806" s="3" t="s">
        <v>231</v>
      </c>
      <c r="K3806">
        <v>3805</v>
      </c>
      <c r="L3806" s="3" t="s">
        <v>3900</v>
      </c>
      <c r="M3806" s="3" t="s">
        <v>3901</v>
      </c>
    </row>
    <row r="3807" spans="1:13" x14ac:dyDescent="0.25">
      <c r="A3807">
        <v>3806</v>
      </c>
      <c r="B3807" s="3" t="s">
        <v>11700</v>
      </c>
      <c r="C3807" s="3" t="s">
        <v>5294</v>
      </c>
      <c r="D3807" s="3" t="s">
        <v>5294</v>
      </c>
      <c r="E3807" s="3" t="s">
        <v>9</v>
      </c>
      <c r="F3807" t="s">
        <v>10</v>
      </c>
      <c r="G3807" t="s">
        <v>14</v>
      </c>
      <c r="H3807" t="s">
        <v>12</v>
      </c>
      <c r="J3807" s="3" t="s">
        <v>230</v>
      </c>
      <c r="K3807">
        <v>3806</v>
      </c>
      <c r="L3807" s="3" t="s">
        <v>3902</v>
      </c>
      <c r="M3807" s="3" t="s">
        <v>3903</v>
      </c>
    </row>
    <row r="3808" spans="1:13" x14ac:dyDescent="0.25">
      <c r="A3808">
        <v>3807</v>
      </c>
      <c r="B3808" s="3" t="s">
        <v>11701</v>
      </c>
      <c r="C3808" s="3" t="s">
        <v>5294</v>
      </c>
      <c r="D3808" s="3" t="s">
        <v>5294</v>
      </c>
      <c r="E3808" s="3" t="s">
        <v>9</v>
      </c>
      <c r="F3808" t="s">
        <v>10</v>
      </c>
      <c r="G3808" t="s">
        <v>14</v>
      </c>
      <c r="H3808" t="s">
        <v>12</v>
      </c>
      <c r="J3808" s="3" t="s">
        <v>3959</v>
      </c>
      <c r="K3808">
        <v>3807</v>
      </c>
      <c r="L3808" s="3" t="s">
        <v>3904</v>
      </c>
      <c r="M3808" s="3" t="s">
        <v>3905</v>
      </c>
    </row>
    <row r="3809" spans="1:13" x14ac:dyDescent="0.25">
      <c r="A3809">
        <v>3808</v>
      </c>
      <c r="B3809" s="3" t="s">
        <v>11702</v>
      </c>
      <c r="C3809" s="3" t="s">
        <v>5293</v>
      </c>
      <c r="D3809" s="3" t="s">
        <v>5293</v>
      </c>
      <c r="E3809" s="3" t="s">
        <v>9</v>
      </c>
      <c r="F3809" t="s">
        <v>10</v>
      </c>
      <c r="G3809" t="s">
        <v>15</v>
      </c>
      <c r="H3809" t="s">
        <v>12</v>
      </c>
      <c r="J3809" s="3" t="s">
        <v>303</v>
      </c>
      <c r="K3809">
        <v>3808</v>
      </c>
      <c r="L3809" s="3" t="s">
        <v>3255</v>
      </c>
      <c r="M3809" s="3" t="s">
        <v>3256</v>
      </c>
    </row>
    <row r="3810" spans="1:13" x14ac:dyDescent="0.25">
      <c r="A3810">
        <v>3809</v>
      </c>
      <c r="B3810" s="3" t="s">
        <v>11703</v>
      </c>
      <c r="C3810" s="3" t="s">
        <v>5294</v>
      </c>
      <c r="D3810" s="3" t="s">
        <v>5294</v>
      </c>
      <c r="E3810" s="3" t="s">
        <v>9</v>
      </c>
      <c r="F3810" t="s">
        <v>10</v>
      </c>
      <c r="G3810" t="s">
        <v>15</v>
      </c>
      <c r="H3810" t="s">
        <v>12</v>
      </c>
      <c r="J3810" s="3" t="s">
        <v>3964</v>
      </c>
      <c r="K3810">
        <v>3809</v>
      </c>
      <c r="L3810" s="3" t="s">
        <v>3906</v>
      </c>
      <c r="M3810" s="3" t="s">
        <v>3907</v>
      </c>
    </row>
    <row r="3811" spans="1:13" x14ac:dyDescent="0.25">
      <c r="A3811">
        <v>3810</v>
      </c>
      <c r="B3811" s="3" t="s">
        <v>11704</v>
      </c>
      <c r="C3811" s="3" t="s">
        <v>5294</v>
      </c>
      <c r="D3811" s="3" t="s">
        <v>5294</v>
      </c>
      <c r="E3811" s="3" t="s">
        <v>9</v>
      </c>
      <c r="F3811" t="s">
        <v>10</v>
      </c>
      <c r="G3811" t="s">
        <v>15</v>
      </c>
      <c r="H3811" t="s">
        <v>12</v>
      </c>
      <c r="J3811" s="3" t="s">
        <v>3965</v>
      </c>
      <c r="K3811">
        <v>3810</v>
      </c>
      <c r="L3811" s="3" t="s">
        <v>3908</v>
      </c>
      <c r="M3811" s="3" t="s">
        <v>3909</v>
      </c>
    </row>
    <row r="3812" spans="1:13" x14ac:dyDescent="0.25">
      <c r="A3812">
        <v>3811</v>
      </c>
      <c r="B3812" s="3" t="s">
        <v>11705</v>
      </c>
      <c r="C3812" s="3" t="s">
        <v>5294</v>
      </c>
      <c r="D3812" s="3" t="s">
        <v>5294</v>
      </c>
      <c r="E3812" s="3" t="s">
        <v>9</v>
      </c>
      <c r="F3812" t="s">
        <v>10</v>
      </c>
      <c r="G3812" t="s">
        <v>15</v>
      </c>
      <c r="H3812" t="s">
        <v>12</v>
      </c>
      <c r="J3812" s="3" t="s">
        <v>3966</v>
      </c>
      <c r="K3812">
        <v>3811</v>
      </c>
      <c r="L3812" s="3" t="s">
        <v>3910</v>
      </c>
      <c r="M3812" s="3" t="s">
        <v>3911</v>
      </c>
    </row>
    <row r="3813" spans="1:13" x14ac:dyDescent="0.25">
      <c r="A3813">
        <v>3812</v>
      </c>
      <c r="B3813" s="3" t="s">
        <v>11706</v>
      </c>
      <c r="C3813" s="3" t="s">
        <v>5294</v>
      </c>
      <c r="D3813" s="3" t="s">
        <v>5294</v>
      </c>
      <c r="E3813" s="3" t="s">
        <v>9</v>
      </c>
      <c r="F3813" t="s">
        <v>10</v>
      </c>
      <c r="G3813" t="s">
        <v>15</v>
      </c>
      <c r="H3813" t="s">
        <v>12</v>
      </c>
      <c r="J3813" s="3" t="s">
        <v>228</v>
      </c>
      <c r="K3813">
        <v>3812</v>
      </c>
      <c r="L3813" s="3" t="s">
        <v>3912</v>
      </c>
      <c r="M3813" s="3" t="s">
        <v>3913</v>
      </c>
    </row>
    <row r="3814" spans="1:13" x14ac:dyDescent="0.25">
      <c r="A3814">
        <v>3813</v>
      </c>
      <c r="B3814" s="3" t="s">
        <v>11707</v>
      </c>
      <c r="C3814" s="3" t="s">
        <v>5294</v>
      </c>
      <c r="D3814" s="3" t="s">
        <v>5294</v>
      </c>
      <c r="E3814" s="3" t="s">
        <v>9</v>
      </c>
      <c r="F3814" t="s">
        <v>10</v>
      </c>
      <c r="G3814" t="s">
        <v>15</v>
      </c>
      <c r="H3814" t="s">
        <v>12</v>
      </c>
      <c r="J3814" s="3" t="s">
        <v>227</v>
      </c>
      <c r="K3814">
        <v>3813</v>
      </c>
      <c r="L3814" s="3" t="s">
        <v>3914</v>
      </c>
      <c r="M3814" s="3" t="s">
        <v>3915</v>
      </c>
    </row>
    <row r="3815" spans="1:13" x14ac:dyDescent="0.25">
      <c r="A3815">
        <v>3814</v>
      </c>
      <c r="B3815" s="3" t="s">
        <v>11708</v>
      </c>
      <c r="C3815" s="3" t="s">
        <v>5294</v>
      </c>
      <c r="D3815" s="3" t="s">
        <v>5294</v>
      </c>
      <c r="E3815" s="3" t="s">
        <v>9</v>
      </c>
      <c r="F3815" t="s">
        <v>10</v>
      </c>
      <c r="G3815" t="s">
        <v>15</v>
      </c>
      <c r="H3815" t="s">
        <v>12</v>
      </c>
      <c r="J3815" s="3" t="s">
        <v>229</v>
      </c>
      <c r="K3815">
        <v>3814</v>
      </c>
      <c r="L3815" s="3" t="s">
        <v>3916</v>
      </c>
      <c r="M3815" s="3" t="s">
        <v>3917</v>
      </c>
    </row>
    <row r="3816" spans="1:13" x14ac:dyDescent="0.25">
      <c r="A3816">
        <v>3815</v>
      </c>
      <c r="B3816" s="3" t="s">
        <v>11709</v>
      </c>
      <c r="C3816" s="3" t="s">
        <v>5294</v>
      </c>
      <c r="D3816" s="3" t="s">
        <v>5294</v>
      </c>
      <c r="E3816" s="3" t="s">
        <v>9</v>
      </c>
      <c r="F3816" t="s">
        <v>10</v>
      </c>
      <c r="G3816" t="s">
        <v>15</v>
      </c>
      <c r="H3816" t="s">
        <v>12</v>
      </c>
      <c r="J3816" s="3" t="s">
        <v>231</v>
      </c>
      <c r="K3816">
        <v>3815</v>
      </c>
      <c r="L3816" s="3" t="s">
        <v>3918</v>
      </c>
      <c r="M3816" s="3" t="s">
        <v>3919</v>
      </c>
    </row>
    <row r="3817" spans="1:13" x14ac:dyDescent="0.25">
      <c r="A3817">
        <v>3816</v>
      </c>
      <c r="B3817" s="3" t="s">
        <v>11710</v>
      </c>
      <c r="C3817" s="3" t="s">
        <v>5294</v>
      </c>
      <c r="D3817" s="3" t="s">
        <v>5294</v>
      </c>
      <c r="E3817" s="3" t="s">
        <v>9</v>
      </c>
      <c r="F3817" t="s">
        <v>10</v>
      </c>
      <c r="G3817" t="s">
        <v>15</v>
      </c>
      <c r="H3817" t="s">
        <v>12</v>
      </c>
      <c r="J3817" s="3" t="s">
        <v>230</v>
      </c>
      <c r="K3817">
        <v>3816</v>
      </c>
      <c r="L3817" s="3" t="s">
        <v>3920</v>
      </c>
      <c r="M3817" s="3" t="s">
        <v>3921</v>
      </c>
    </row>
    <row r="3818" spans="1:13" x14ac:dyDescent="0.25">
      <c r="A3818">
        <v>3817</v>
      </c>
      <c r="B3818" s="3" t="s">
        <v>11711</v>
      </c>
      <c r="C3818" s="3" t="s">
        <v>5294</v>
      </c>
      <c r="D3818" s="3" t="s">
        <v>5294</v>
      </c>
      <c r="E3818" s="3" t="s">
        <v>9</v>
      </c>
      <c r="F3818" t="s">
        <v>10</v>
      </c>
      <c r="G3818" t="s">
        <v>15</v>
      </c>
      <c r="H3818" t="s">
        <v>12</v>
      </c>
      <c r="J3818" s="3" t="s">
        <v>3959</v>
      </c>
      <c r="K3818">
        <v>3817</v>
      </c>
      <c r="L3818" s="3" t="s">
        <v>3922</v>
      </c>
      <c r="M3818" s="3" t="s">
        <v>3923</v>
      </c>
    </row>
    <row r="3819" spans="1:13" x14ac:dyDescent="0.25">
      <c r="A3819">
        <v>3818</v>
      </c>
      <c r="B3819" s="3" t="s">
        <v>11712</v>
      </c>
      <c r="C3819" s="3" t="s">
        <v>5295</v>
      </c>
      <c r="D3819" s="3" t="s">
        <v>5295</v>
      </c>
      <c r="E3819" s="3" t="s">
        <v>9</v>
      </c>
      <c r="F3819" t="s">
        <v>10</v>
      </c>
      <c r="G3819" t="s">
        <v>11</v>
      </c>
      <c r="H3819" t="s">
        <v>12</v>
      </c>
      <c r="J3819" s="3" t="s">
        <v>29</v>
      </c>
      <c r="K3819">
        <v>3818</v>
      </c>
      <c r="L3819" s="3" t="s">
        <v>3924</v>
      </c>
      <c r="M3819" s="3" t="s">
        <v>3925</v>
      </c>
    </row>
    <row r="3820" spans="1:13" x14ac:dyDescent="0.25">
      <c r="A3820">
        <v>3819</v>
      </c>
      <c r="B3820" s="3" t="s">
        <v>11713</v>
      </c>
      <c r="C3820" s="3" t="s">
        <v>5295</v>
      </c>
      <c r="D3820" s="3" t="s">
        <v>5295</v>
      </c>
      <c r="E3820" s="3" t="s">
        <v>9</v>
      </c>
      <c r="F3820" t="s">
        <v>10</v>
      </c>
      <c r="G3820" t="s">
        <v>11</v>
      </c>
      <c r="H3820" t="s">
        <v>12</v>
      </c>
      <c r="J3820" s="3" t="s">
        <v>31</v>
      </c>
      <c r="K3820">
        <v>3819</v>
      </c>
      <c r="L3820" s="3" t="s">
        <v>6616</v>
      </c>
      <c r="M3820" s="3" t="s">
        <v>6617</v>
      </c>
    </row>
    <row r="3821" spans="1:13" x14ac:dyDescent="0.25">
      <c r="A3821">
        <v>3820</v>
      </c>
      <c r="B3821" s="3" t="s">
        <v>11714</v>
      </c>
      <c r="C3821" s="3" t="s">
        <v>5295</v>
      </c>
      <c r="D3821" s="3" t="s">
        <v>5295</v>
      </c>
      <c r="E3821" s="3" t="s">
        <v>9</v>
      </c>
      <c r="F3821" t="s">
        <v>10</v>
      </c>
      <c r="G3821" t="s">
        <v>11</v>
      </c>
      <c r="H3821" t="s">
        <v>12</v>
      </c>
      <c r="J3821" s="3" t="s">
        <v>32</v>
      </c>
      <c r="K3821">
        <v>3820</v>
      </c>
      <c r="L3821" s="3" t="s">
        <v>7759</v>
      </c>
      <c r="M3821" s="3" t="s">
        <v>7760</v>
      </c>
    </row>
    <row r="3822" spans="1:13" x14ac:dyDescent="0.25">
      <c r="A3822">
        <v>3821</v>
      </c>
      <c r="B3822" s="3" t="s">
        <v>11715</v>
      </c>
      <c r="C3822" s="3" t="s">
        <v>5295</v>
      </c>
      <c r="D3822" s="3" t="s">
        <v>5295</v>
      </c>
      <c r="E3822" s="3" t="s">
        <v>9</v>
      </c>
      <c r="F3822" t="s">
        <v>10</v>
      </c>
      <c r="G3822" t="s">
        <v>11</v>
      </c>
      <c r="H3822" t="s">
        <v>12</v>
      </c>
      <c r="J3822" s="3" t="s">
        <v>33</v>
      </c>
      <c r="K3822">
        <v>3821</v>
      </c>
      <c r="L3822" s="3" t="s">
        <v>7761</v>
      </c>
      <c r="M3822" s="3" t="s">
        <v>7762</v>
      </c>
    </row>
    <row r="3823" spans="1:13" x14ac:dyDescent="0.25">
      <c r="A3823">
        <v>3822</v>
      </c>
      <c r="B3823" s="3" t="s">
        <v>11716</v>
      </c>
      <c r="C3823" s="3" t="s">
        <v>5295</v>
      </c>
      <c r="D3823" s="3" t="s">
        <v>5295</v>
      </c>
      <c r="E3823" s="3" t="s">
        <v>9</v>
      </c>
      <c r="F3823" t="s">
        <v>10</v>
      </c>
      <c r="G3823" t="s">
        <v>11</v>
      </c>
      <c r="H3823" t="s">
        <v>12</v>
      </c>
      <c r="J3823" s="3" t="s">
        <v>108</v>
      </c>
      <c r="K3823">
        <v>3822</v>
      </c>
      <c r="L3823" s="3" t="s">
        <v>8693</v>
      </c>
      <c r="M3823" s="3" t="s">
        <v>8694</v>
      </c>
    </row>
    <row r="3824" spans="1:13" x14ac:dyDescent="0.25">
      <c r="A3824">
        <v>3823</v>
      </c>
      <c r="B3824" s="3" t="s">
        <v>12704</v>
      </c>
      <c r="C3824" s="3" t="s">
        <v>5295</v>
      </c>
      <c r="D3824" s="3" t="s">
        <v>5295</v>
      </c>
      <c r="E3824" s="3" t="s">
        <v>9</v>
      </c>
      <c r="F3824" t="s">
        <v>10</v>
      </c>
      <c r="G3824" t="s">
        <v>11</v>
      </c>
      <c r="H3824" t="s">
        <v>12</v>
      </c>
      <c r="J3824" s="3" t="s">
        <v>109</v>
      </c>
      <c r="K3824">
        <v>3823</v>
      </c>
      <c r="L3824" s="3" t="s">
        <v>13898</v>
      </c>
      <c r="M3824" s="3" t="s">
        <v>13899</v>
      </c>
    </row>
    <row r="3825" spans="1:13" x14ac:dyDescent="0.25">
      <c r="A3825">
        <v>3824</v>
      </c>
      <c r="B3825" s="3" t="s">
        <v>12705</v>
      </c>
      <c r="C3825" s="3" t="s">
        <v>5295</v>
      </c>
      <c r="D3825" s="3" t="s">
        <v>5295</v>
      </c>
      <c r="E3825" s="3" t="s">
        <v>9</v>
      </c>
      <c r="F3825" t="s">
        <v>10</v>
      </c>
      <c r="G3825" t="s">
        <v>11</v>
      </c>
      <c r="H3825" t="s">
        <v>12</v>
      </c>
      <c r="J3825" s="3" t="s">
        <v>110</v>
      </c>
      <c r="K3825">
        <v>3824</v>
      </c>
      <c r="L3825" s="3" t="s">
        <v>13900</v>
      </c>
      <c r="M3825" s="3" t="s">
        <v>13901</v>
      </c>
    </row>
    <row r="3826" spans="1:13" x14ac:dyDescent="0.25">
      <c r="A3826">
        <v>3825</v>
      </c>
      <c r="B3826" s="3" t="s">
        <v>11717</v>
      </c>
      <c r="C3826" s="3" t="s">
        <v>5295</v>
      </c>
      <c r="D3826" s="3" t="s">
        <v>5295</v>
      </c>
      <c r="E3826" s="3" t="s">
        <v>9</v>
      </c>
      <c r="F3826" t="s">
        <v>10</v>
      </c>
      <c r="G3826" t="s">
        <v>14</v>
      </c>
      <c r="H3826" t="s">
        <v>12</v>
      </c>
      <c r="J3826" s="3" t="s">
        <v>29</v>
      </c>
      <c r="K3826">
        <v>3825</v>
      </c>
      <c r="L3826" s="3" t="s">
        <v>3926</v>
      </c>
      <c r="M3826" s="3" t="s">
        <v>3927</v>
      </c>
    </row>
    <row r="3827" spans="1:13" x14ac:dyDescent="0.25">
      <c r="A3827">
        <v>3826</v>
      </c>
      <c r="B3827" s="3" t="s">
        <v>11718</v>
      </c>
      <c r="C3827" s="3" t="s">
        <v>5295</v>
      </c>
      <c r="D3827" s="3" t="s">
        <v>5295</v>
      </c>
      <c r="E3827" s="3" t="s">
        <v>9</v>
      </c>
      <c r="F3827" t="s">
        <v>10</v>
      </c>
      <c r="G3827" t="s">
        <v>14</v>
      </c>
      <c r="H3827" t="s">
        <v>12</v>
      </c>
      <c r="J3827" s="3" t="s">
        <v>31</v>
      </c>
      <c r="K3827">
        <v>3826</v>
      </c>
      <c r="L3827" s="3" t="s">
        <v>6618</v>
      </c>
      <c r="M3827" s="3" t="s">
        <v>6619</v>
      </c>
    </row>
    <row r="3828" spans="1:13" x14ac:dyDescent="0.25">
      <c r="A3828">
        <v>3827</v>
      </c>
      <c r="B3828" s="3" t="s">
        <v>11719</v>
      </c>
      <c r="C3828" s="3" t="s">
        <v>5295</v>
      </c>
      <c r="D3828" s="3" t="s">
        <v>5295</v>
      </c>
      <c r="E3828" s="3" t="s">
        <v>9</v>
      </c>
      <c r="F3828" t="s">
        <v>10</v>
      </c>
      <c r="G3828" t="s">
        <v>14</v>
      </c>
      <c r="H3828" t="s">
        <v>12</v>
      </c>
      <c r="J3828" s="3" t="s">
        <v>32</v>
      </c>
      <c r="K3828">
        <v>3827</v>
      </c>
      <c r="L3828" s="3" t="s">
        <v>7763</v>
      </c>
      <c r="M3828" s="3" t="s">
        <v>7764</v>
      </c>
    </row>
    <row r="3829" spans="1:13" x14ac:dyDescent="0.25">
      <c r="A3829">
        <v>3828</v>
      </c>
      <c r="B3829" s="3" t="s">
        <v>11720</v>
      </c>
      <c r="C3829" s="3" t="s">
        <v>5295</v>
      </c>
      <c r="D3829" s="3" t="s">
        <v>5295</v>
      </c>
      <c r="E3829" s="3" t="s">
        <v>9</v>
      </c>
      <c r="F3829" t="s">
        <v>10</v>
      </c>
      <c r="G3829" t="s">
        <v>14</v>
      </c>
      <c r="H3829" t="s">
        <v>12</v>
      </c>
      <c r="J3829" s="3" t="s">
        <v>33</v>
      </c>
      <c r="K3829">
        <v>3828</v>
      </c>
      <c r="L3829" s="3" t="s">
        <v>7765</v>
      </c>
      <c r="M3829" s="3" t="s">
        <v>7766</v>
      </c>
    </row>
    <row r="3830" spans="1:13" x14ac:dyDescent="0.25">
      <c r="A3830">
        <v>3829</v>
      </c>
      <c r="B3830" s="3" t="s">
        <v>11721</v>
      </c>
      <c r="C3830" s="3" t="s">
        <v>5295</v>
      </c>
      <c r="D3830" s="3" t="s">
        <v>5295</v>
      </c>
      <c r="E3830" s="3" t="s">
        <v>9</v>
      </c>
      <c r="F3830" t="s">
        <v>10</v>
      </c>
      <c r="G3830" t="s">
        <v>14</v>
      </c>
      <c r="H3830" t="s">
        <v>12</v>
      </c>
      <c r="J3830" s="3" t="s">
        <v>108</v>
      </c>
      <c r="K3830">
        <v>3829</v>
      </c>
      <c r="L3830" s="3" t="s">
        <v>8695</v>
      </c>
      <c r="M3830" s="3" t="s">
        <v>8696</v>
      </c>
    </row>
    <row r="3831" spans="1:13" x14ac:dyDescent="0.25">
      <c r="A3831">
        <v>3830</v>
      </c>
      <c r="B3831" s="3" t="s">
        <v>12706</v>
      </c>
      <c r="C3831" s="3" t="s">
        <v>5295</v>
      </c>
      <c r="D3831" s="3" t="s">
        <v>5295</v>
      </c>
      <c r="E3831" s="3" t="s">
        <v>9</v>
      </c>
      <c r="F3831" t="s">
        <v>10</v>
      </c>
      <c r="G3831" t="s">
        <v>14</v>
      </c>
      <c r="H3831" t="s">
        <v>12</v>
      </c>
      <c r="J3831" s="3" t="s">
        <v>110</v>
      </c>
      <c r="K3831">
        <v>3830</v>
      </c>
      <c r="L3831" s="3" t="s">
        <v>13902</v>
      </c>
      <c r="M3831" s="3" t="s">
        <v>13903</v>
      </c>
    </row>
    <row r="3832" spans="1:13" x14ac:dyDescent="0.25">
      <c r="A3832">
        <v>3831</v>
      </c>
      <c r="B3832" s="3" t="s">
        <v>11722</v>
      </c>
      <c r="C3832" s="3" t="s">
        <v>5295</v>
      </c>
      <c r="D3832" s="3" t="s">
        <v>5295</v>
      </c>
      <c r="E3832" s="3" t="s">
        <v>9</v>
      </c>
      <c r="F3832" t="s">
        <v>10</v>
      </c>
      <c r="G3832" t="s">
        <v>15</v>
      </c>
      <c r="H3832" t="s">
        <v>12</v>
      </c>
      <c r="J3832" s="3" t="s">
        <v>29</v>
      </c>
      <c r="K3832">
        <v>3831</v>
      </c>
      <c r="L3832" s="3" t="s">
        <v>3928</v>
      </c>
      <c r="M3832" s="3" t="s">
        <v>3929</v>
      </c>
    </row>
    <row r="3833" spans="1:13" x14ac:dyDescent="0.25">
      <c r="A3833">
        <v>3832</v>
      </c>
      <c r="B3833" s="3" t="s">
        <v>11723</v>
      </c>
      <c r="C3833" s="3" t="s">
        <v>5295</v>
      </c>
      <c r="D3833" s="3" t="s">
        <v>5295</v>
      </c>
      <c r="E3833" s="3" t="s">
        <v>9</v>
      </c>
      <c r="F3833" t="s">
        <v>10</v>
      </c>
      <c r="G3833" t="s">
        <v>15</v>
      </c>
      <c r="H3833" t="s">
        <v>12</v>
      </c>
      <c r="J3833" s="3" t="s">
        <v>31</v>
      </c>
      <c r="K3833">
        <v>3832</v>
      </c>
      <c r="L3833" s="3" t="s">
        <v>6620</v>
      </c>
      <c r="M3833" s="3" t="s">
        <v>6621</v>
      </c>
    </row>
    <row r="3834" spans="1:13" x14ac:dyDescent="0.25">
      <c r="A3834">
        <v>3833</v>
      </c>
      <c r="B3834" s="3" t="s">
        <v>11724</v>
      </c>
      <c r="C3834" s="3" t="s">
        <v>5295</v>
      </c>
      <c r="D3834" s="3" t="s">
        <v>5295</v>
      </c>
      <c r="E3834" s="3" t="s">
        <v>9</v>
      </c>
      <c r="F3834" t="s">
        <v>10</v>
      </c>
      <c r="G3834" t="s">
        <v>15</v>
      </c>
      <c r="H3834" t="s">
        <v>12</v>
      </c>
      <c r="J3834" s="3" t="s">
        <v>32</v>
      </c>
      <c r="K3834">
        <v>3833</v>
      </c>
      <c r="L3834" s="3" t="s">
        <v>7767</v>
      </c>
      <c r="M3834" s="3" t="s">
        <v>7768</v>
      </c>
    </row>
    <row r="3835" spans="1:13" x14ac:dyDescent="0.25">
      <c r="A3835">
        <v>3834</v>
      </c>
      <c r="B3835" s="3" t="s">
        <v>11725</v>
      </c>
      <c r="C3835" s="3" t="s">
        <v>5295</v>
      </c>
      <c r="D3835" s="3" t="s">
        <v>5295</v>
      </c>
      <c r="E3835" s="3" t="s">
        <v>9</v>
      </c>
      <c r="F3835" t="s">
        <v>10</v>
      </c>
      <c r="G3835" t="s">
        <v>15</v>
      </c>
      <c r="H3835" t="s">
        <v>12</v>
      </c>
      <c r="J3835" s="3" t="s">
        <v>33</v>
      </c>
      <c r="K3835">
        <v>3834</v>
      </c>
      <c r="L3835" s="3" t="s">
        <v>7769</v>
      </c>
      <c r="M3835" s="3" t="s">
        <v>7770</v>
      </c>
    </row>
    <row r="3836" spans="1:13" x14ac:dyDescent="0.25">
      <c r="A3836">
        <v>3835</v>
      </c>
      <c r="B3836" s="3" t="s">
        <v>11726</v>
      </c>
      <c r="C3836" s="3" t="s">
        <v>5295</v>
      </c>
      <c r="D3836" s="3" t="s">
        <v>5295</v>
      </c>
      <c r="E3836" s="3" t="s">
        <v>9</v>
      </c>
      <c r="F3836" t="s">
        <v>10</v>
      </c>
      <c r="G3836" t="s">
        <v>15</v>
      </c>
      <c r="H3836" t="s">
        <v>12</v>
      </c>
      <c r="J3836" s="3" t="s">
        <v>108</v>
      </c>
      <c r="K3836">
        <v>3835</v>
      </c>
      <c r="L3836" s="3" t="s">
        <v>8697</v>
      </c>
      <c r="M3836" s="3" t="s">
        <v>8698</v>
      </c>
    </row>
    <row r="3837" spans="1:13" x14ac:dyDescent="0.25">
      <c r="A3837">
        <v>3836</v>
      </c>
      <c r="B3837" s="3" t="s">
        <v>12707</v>
      </c>
      <c r="C3837" s="3" t="s">
        <v>5295</v>
      </c>
      <c r="D3837" s="3" t="s">
        <v>5295</v>
      </c>
      <c r="E3837" s="3" t="s">
        <v>9</v>
      </c>
      <c r="F3837" t="s">
        <v>10</v>
      </c>
      <c r="G3837" t="s">
        <v>15</v>
      </c>
      <c r="H3837" t="s">
        <v>12</v>
      </c>
      <c r="J3837" s="3" t="s">
        <v>109</v>
      </c>
      <c r="K3837">
        <v>3836</v>
      </c>
      <c r="L3837" s="3" t="s">
        <v>13904</v>
      </c>
      <c r="M3837" s="3" t="s">
        <v>13905</v>
      </c>
    </row>
    <row r="3838" spans="1:13" x14ac:dyDescent="0.25">
      <c r="A3838">
        <v>3837</v>
      </c>
      <c r="B3838" s="3" t="s">
        <v>12708</v>
      </c>
      <c r="C3838" s="3" t="s">
        <v>5295</v>
      </c>
      <c r="D3838" s="3" t="s">
        <v>5295</v>
      </c>
      <c r="E3838" s="3" t="s">
        <v>9</v>
      </c>
      <c r="F3838" t="s">
        <v>10</v>
      </c>
      <c r="G3838" t="s">
        <v>15</v>
      </c>
      <c r="H3838" t="s">
        <v>12</v>
      </c>
      <c r="J3838" s="3" t="s">
        <v>110</v>
      </c>
      <c r="K3838">
        <v>3837</v>
      </c>
      <c r="L3838" s="3" t="s">
        <v>13906</v>
      </c>
      <c r="M3838" s="3" t="s">
        <v>13907</v>
      </c>
    </row>
    <row r="3839" spans="1:13" x14ac:dyDescent="0.25">
      <c r="A3839">
        <v>3838</v>
      </c>
      <c r="B3839" s="3" t="s">
        <v>11727</v>
      </c>
      <c r="C3839" s="3" t="s">
        <v>5296</v>
      </c>
      <c r="D3839" s="3" t="s">
        <v>5296</v>
      </c>
      <c r="E3839" s="3" t="s">
        <v>9</v>
      </c>
      <c r="F3839" t="s">
        <v>10</v>
      </c>
      <c r="G3839" t="s">
        <v>11</v>
      </c>
      <c r="H3839" t="s">
        <v>12</v>
      </c>
      <c r="J3839" s="3" t="s">
        <v>42</v>
      </c>
      <c r="K3839">
        <v>3838</v>
      </c>
      <c r="L3839" s="3" t="s">
        <v>3265</v>
      </c>
      <c r="M3839" s="3" t="s">
        <v>3266</v>
      </c>
    </row>
    <row r="3840" spans="1:13" x14ac:dyDescent="0.25">
      <c r="A3840">
        <v>3839</v>
      </c>
      <c r="B3840" s="3" t="s">
        <v>11728</v>
      </c>
      <c r="C3840" s="3" t="s">
        <v>5296</v>
      </c>
      <c r="D3840" s="3" t="s">
        <v>5296</v>
      </c>
      <c r="E3840" s="3" t="s">
        <v>9</v>
      </c>
      <c r="F3840" t="s">
        <v>10</v>
      </c>
      <c r="G3840" t="s">
        <v>11</v>
      </c>
      <c r="H3840" t="s">
        <v>12</v>
      </c>
      <c r="J3840" s="3" t="s">
        <v>43</v>
      </c>
      <c r="K3840">
        <v>3839</v>
      </c>
      <c r="L3840" s="3" t="s">
        <v>3267</v>
      </c>
      <c r="M3840" s="3" t="s">
        <v>3268</v>
      </c>
    </row>
    <row r="3841" spans="1:13" x14ac:dyDescent="0.25">
      <c r="A3841">
        <v>3840</v>
      </c>
      <c r="B3841" s="3" t="s">
        <v>11729</v>
      </c>
      <c r="C3841" s="3" t="s">
        <v>5296</v>
      </c>
      <c r="D3841" s="3" t="s">
        <v>5296</v>
      </c>
      <c r="E3841" s="3" t="s">
        <v>9</v>
      </c>
      <c r="F3841" t="s">
        <v>10</v>
      </c>
      <c r="G3841" t="s">
        <v>14</v>
      </c>
      <c r="H3841" t="s">
        <v>12</v>
      </c>
      <c r="J3841" s="3" t="s">
        <v>42</v>
      </c>
      <c r="K3841">
        <v>3840</v>
      </c>
      <c r="L3841" s="3" t="s">
        <v>3269</v>
      </c>
      <c r="M3841" s="3" t="s">
        <v>3270</v>
      </c>
    </row>
    <row r="3842" spans="1:13" x14ac:dyDescent="0.25">
      <c r="A3842">
        <v>3841</v>
      </c>
      <c r="B3842" s="3" t="s">
        <v>11730</v>
      </c>
      <c r="C3842" s="3" t="s">
        <v>5296</v>
      </c>
      <c r="D3842" s="3" t="s">
        <v>5296</v>
      </c>
      <c r="E3842" s="3" t="s">
        <v>9</v>
      </c>
      <c r="F3842" t="s">
        <v>10</v>
      </c>
      <c r="G3842" t="s">
        <v>14</v>
      </c>
      <c r="H3842" t="s">
        <v>12</v>
      </c>
      <c r="J3842" s="3" t="s">
        <v>43</v>
      </c>
      <c r="K3842">
        <v>3841</v>
      </c>
      <c r="L3842" s="3" t="s">
        <v>3271</v>
      </c>
      <c r="M3842" s="3" t="s">
        <v>3272</v>
      </c>
    </row>
    <row r="3843" spans="1:13" x14ac:dyDescent="0.25">
      <c r="A3843">
        <v>3842</v>
      </c>
      <c r="B3843" s="3" t="s">
        <v>11731</v>
      </c>
      <c r="C3843" s="3" t="s">
        <v>5296</v>
      </c>
      <c r="D3843" s="3" t="s">
        <v>5296</v>
      </c>
      <c r="E3843" s="3" t="s">
        <v>9</v>
      </c>
      <c r="F3843" t="s">
        <v>10</v>
      </c>
      <c r="G3843" t="s">
        <v>14</v>
      </c>
      <c r="H3843" t="s">
        <v>12</v>
      </c>
      <c r="J3843" s="3" t="s">
        <v>44</v>
      </c>
      <c r="K3843">
        <v>3842</v>
      </c>
      <c r="L3843" s="3" t="s">
        <v>3273</v>
      </c>
      <c r="M3843" s="3" t="s">
        <v>3274</v>
      </c>
    </row>
    <row r="3844" spans="1:13" x14ac:dyDescent="0.25">
      <c r="A3844">
        <v>3843</v>
      </c>
      <c r="B3844" s="3" t="s">
        <v>15332</v>
      </c>
      <c r="C3844" s="3" t="s">
        <v>5296</v>
      </c>
      <c r="D3844" s="3" t="s">
        <v>5296</v>
      </c>
      <c r="E3844" s="3" t="s">
        <v>9</v>
      </c>
      <c r="F3844" t="s">
        <v>10</v>
      </c>
      <c r="G3844" t="s">
        <v>14</v>
      </c>
      <c r="H3844" t="s">
        <v>12</v>
      </c>
      <c r="J3844" s="3" t="s">
        <v>69</v>
      </c>
      <c r="K3844">
        <v>3843</v>
      </c>
      <c r="L3844" s="3" t="s">
        <v>3257</v>
      </c>
      <c r="M3844" s="3" t="s">
        <v>3258</v>
      </c>
    </row>
    <row r="3845" spans="1:13" x14ac:dyDescent="0.25">
      <c r="A3845">
        <v>3844</v>
      </c>
      <c r="B3845" s="3" t="s">
        <v>15333</v>
      </c>
      <c r="C3845" s="3" t="s">
        <v>5296</v>
      </c>
      <c r="D3845" s="3" t="s">
        <v>5296</v>
      </c>
      <c r="E3845" s="3" t="s">
        <v>9</v>
      </c>
      <c r="F3845" t="s">
        <v>10</v>
      </c>
      <c r="G3845" t="s">
        <v>14</v>
      </c>
      <c r="H3845" t="s">
        <v>12</v>
      </c>
      <c r="J3845" s="3" t="s">
        <v>52</v>
      </c>
      <c r="K3845">
        <v>3844</v>
      </c>
      <c r="L3845" s="3" t="s">
        <v>3259</v>
      </c>
      <c r="M3845" s="3" t="s">
        <v>3260</v>
      </c>
    </row>
    <row r="3846" spans="1:13" x14ac:dyDescent="0.25">
      <c r="A3846">
        <v>3845</v>
      </c>
      <c r="B3846" s="3" t="s">
        <v>11732</v>
      </c>
      <c r="C3846" s="3" t="s">
        <v>5296</v>
      </c>
      <c r="D3846" s="3" t="s">
        <v>5296</v>
      </c>
      <c r="E3846" s="3" t="s">
        <v>9</v>
      </c>
      <c r="F3846" t="s">
        <v>10</v>
      </c>
      <c r="G3846" t="s">
        <v>15</v>
      </c>
      <c r="H3846" t="s">
        <v>12</v>
      </c>
      <c r="J3846" s="3" t="s">
        <v>42</v>
      </c>
      <c r="K3846">
        <v>3845</v>
      </c>
      <c r="L3846" s="3" t="s">
        <v>3275</v>
      </c>
      <c r="M3846" s="3" t="s">
        <v>3276</v>
      </c>
    </row>
    <row r="3847" spans="1:13" x14ac:dyDescent="0.25">
      <c r="A3847">
        <v>3846</v>
      </c>
      <c r="B3847" s="3" t="s">
        <v>11733</v>
      </c>
      <c r="C3847" s="3" t="s">
        <v>5296</v>
      </c>
      <c r="D3847" s="3" t="s">
        <v>5296</v>
      </c>
      <c r="E3847" s="3" t="s">
        <v>9</v>
      </c>
      <c r="F3847" t="s">
        <v>10</v>
      </c>
      <c r="G3847" t="s">
        <v>15</v>
      </c>
      <c r="H3847" t="s">
        <v>12</v>
      </c>
      <c r="J3847" s="3" t="s">
        <v>43</v>
      </c>
      <c r="K3847">
        <v>3846</v>
      </c>
      <c r="L3847" s="3" t="s">
        <v>3277</v>
      </c>
      <c r="M3847" s="3" t="s">
        <v>3278</v>
      </c>
    </row>
    <row r="3848" spans="1:13" x14ac:dyDescent="0.25">
      <c r="A3848">
        <v>3847</v>
      </c>
      <c r="B3848" s="3" t="s">
        <v>11734</v>
      </c>
      <c r="C3848" s="3" t="s">
        <v>5296</v>
      </c>
      <c r="D3848" s="3" t="s">
        <v>5296</v>
      </c>
      <c r="E3848" s="3" t="s">
        <v>9</v>
      </c>
      <c r="F3848" t="s">
        <v>10</v>
      </c>
      <c r="G3848" t="s">
        <v>15</v>
      </c>
      <c r="H3848" t="s">
        <v>12</v>
      </c>
      <c r="J3848" s="3" t="s">
        <v>44</v>
      </c>
      <c r="K3848">
        <v>3847</v>
      </c>
      <c r="L3848" s="3" t="s">
        <v>3279</v>
      </c>
      <c r="M3848" s="3" t="s">
        <v>3280</v>
      </c>
    </row>
    <row r="3849" spans="1:13" x14ac:dyDescent="0.25">
      <c r="A3849">
        <v>3848</v>
      </c>
      <c r="B3849" s="3" t="s">
        <v>15334</v>
      </c>
      <c r="C3849" s="3" t="s">
        <v>5296</v>
      </c>
      <c r="D3849" s="3" t="s">
        <v>5296</v>
      </c>
      <c r="E3849" s="3" t="s">
        <v>9</v>
      </c>
      <c r="F3849" t="s">
        <v>10</v>
      </c>
      <c r="G3849" t="s">
        <v>15</v>
      </c>
      <c r="H3849" t="s">
        <v>12</v>
      </c>
      <c r="J3849" s="3" t="s">
        <v>69</v>
      </c>
      <c r="K3849">
        <v>3848</v>
      </c>
      <c r="L3849" s="3" t="s">
        <v>3261</v>
      </c>
      <c r="M3849" s="3" t="s">
        <v>3262</v>
      </c>
    </row>
    <row r="3850" spans="1:13" x14ac:dyDescent="0.25">
      <c r="A3850">
        <v>3849</v>
      </c>
      <c r="B3850" s="3" t="s">
        <v>15335</v>
      </c>
      <c r="C3850" s="3" t="s">
        <v>5296</v>
      </c>
      <c r="D3850" s="3" t="s">
        <v>5296</v>
      </c>
      <c r="E3850" s="3" t="s">
        <v>9</v>
      </c>
      <c r="F3850" t="s">
        <v>10</v>
      </c>
      <c r="G3850" t="s">
        <v>15</v>
      </c>
      <c r="H3850" t="s">
        <v>12</v>
      </c>
      <c r="J3850" s="3" t="s">
        <v>52</v>
      </c>
      <c r="K3850">
        <v>3849</v>
      </c>
      <c r="L3850" s="3" t="s">
        <v>3263</v>
      </c>
      <c r="M3850" s="3" t="s">
        <v>3264</v>
      </c>
    </row>
    <row r="3851" spans="1:13" x14ac:dyDescent="0.25">
      <c r="A3851">
        <v>3850</v>
      </c>
      <c r="B3851" s="3" t="s">
        <v>11735</v>
      </c>
      <c r="C3851" s="3" t="s">
        <v>5297</v>
      </c>
      <c r="D3851" s="3" t="s">
        <v>5297</v>
      </c>
      <c r="E3851" s="3" t="s">
        <v>9</v>
      </c>
      <c r="F3851" t="s">
        <v>10</v>
      </c>
      <c r="G3851" t="s">
        <v>11</v>
      </c>
      <c r="H3851" t="s">
        <v>12</v>
      </c>
      <c r="J3851" s="3" t="s">
        <v>53</v>
      </c>
      <c r="K3851">
        <v>3850</v>
      </c>
      <c r="L3851" s="3" t="s">
        <v>3281</v>
      </c>
      <c r="M3851" s="3" t="s">
        <v>3282</v>
      </c>
    </row>
    <row r="3852" spans="1:13" x14ac:dyDescent="0.25">
      <c r="A3852">
        <v>3851</v>
      </c>
      <c r="B3852" s="3" t="s">
        <v>11736</v>
      </c>
      <c r="C3852" s="3" t="s">
        <v>5297</v>
      </c>
      <c r="D3852" s="3" t="s">
        <v>5297</v>
      </c>
      <c r="E3852" s="3" t="s">
        <v>9</v>
      </c>
      <c r="F3852" t="s">
        <v>10</v>
      </c>
      <c r="G3852" t="s">
        <v>11</v>
      </c>
      <c r="H3852" t="s">
        <v>12</v>
      </c>
      <c r="J3852" s="3" t="s">
        <v>83</v>
      </c>
      <c r="K3852">
        <v>3851</v>
      </c>
      <c r="L3852" s="3" t="s">
        <v>3283</v>
      </c>
      <c r="M3852" s="3" t="s">
        <v>3284</v>
      </c>
    </row>
    <row r="3853" spans="1:13" x14ac:dyDescent="0.25">
      <c r="A3853">
        <v>3852</v>
      </c>
      <c r="B3853" s="3" t="s">
        <v>11737</v>
      </c>
      <c r="C3853" s="3" t="s">
        <v>5297</v>
      </c>
      <c r="D3853" s="3" t="s">
        <v>5297</v>
      </c>
      <c r="E3853" s="3" t="s">
        <v>9</v>
      </c>
      <c r="F3853" t="s">
        <v>10</v>
      </c>
      <c r="G3853" t="s">
        <v>11</v>
      </c>
      <c r="H3853" t="s">
        <v>12</v>
      </c>
      <c r="J3853" s="3" t="s">
        <v>84</v>
      </c>
      <c r="K3853">
        <v>3852</v>
      </c>
      <c r="L3853" s="3" t="s">
        <v>3285</v>
      </c>
      <c r="M3853" s="3" t="s">
        <v>3286</v>
      </c>
    </row>
    <row r="3854" spans="1:13" x14ac:dyDescent="0.25">
      <c r="A3854">
        <v>3853</v>
      </c>
      <c r="B3854" s="3" t="s">
        <v>11738</v>
      </c>
      <c r="C3854" s="3" t="s">
        <v>5297</v>
      </c>
      <c r="D3854" s="3" t="s">
        <v>5297</v>
      </c>
      <c r="E3854" s="3" t="s">
        <v>9</v>
      </c>
      <c r="F3854" t="s">
        <v>10</v>
      </c>
      <c r="G3854" t="s">
        <v>11</v>
      </c>
      <c r="H3854" t="s">
        <v>12</v>
      </c>
      <c r="J3854" s="3" t="s">
        <v>85</v>
      </c>
      <c r="K3854">
        <v>3853</v>
      </c>
      <c r="L3854" s="3" t="s">
        <v>3287</v>
      </c>
      <c r="M3854" s="3" t="s">
        <v>3288</v>
      </c>
    </row>
    <row r="3855" spans="1:13" x14ac:dyDescent="0.25">
      <c r="A3855">
        <v>3854</v>
      </c>
      <c r="B3855" s="3" t="s">
        <v>11739</v>
      </c>
      <c r="C3855" s="3" t="s">
        <v>5297</v>
      </c>
      <c r="D3855" s="3" t="s">
        <v>5297</v>
      </c>
      <c r="E3855" s="3" t="s">
        <v>9</v>
      </c>
      <c r="F3855" t="s">
        <v>10</v>
      </c>
      <c r="G3855" t="s">
        <v>11</v>
      </c>
      <c r="H3855" t="s">
        <v>12</v>
      </c>
      <c r="J3855" s="3" t="s">
        <v>78</v>
      </c>
      <c r="K3855">
        <v>3854</v>
      </c>
      <c r="L3855" s="3" t="s">
        <v>3289</v>
      </c>
      <c r="M3855" s="3" t="s">
        <v>3290</v>
      </c>
    </row>
    <row r="3856" spans="1:13" x14ac:dyDescent="0.25">
      <c r="A3856">
        <v>3855</v>
      </c>
      <c r="B3856" s="3" t="s">
        <v>11740</v>
      </c>
      <c r="C3856" s="3" t="s">
        <v>5297</v>
      </c>
      <c r="D3856" s="3" t="s">
        <v>5297</v>
      </c>
      <c r="E3856" s="3" t="s">
        <v>9</v>
      </c>
      <c r="F3856" t="s">
        <v>10</v>
      </c>
      <c r="G3856" t="s">
        <v>14</v>
      </c>
      <c r="H3856" t="s">
        <v>12</v>
      </c>
      <c r="J3856" s="3" t="s">
        <v>53</v>
      </c>
      <c r="K3856">
        <v>3855</v>
      </c>
      <c r="L3856" s="3" t="s">
        <v>3291</v>
      </c>
      <c r="M3856" s="3" t="s">
        <v>3292</v>
      </c>
    </row>
    <row r="3857" spans="1:13" x14ac:dyDescent="0.25">
      <c r="A3857">
        <v>3856</v>
      </c>
      <c r="B3857" s="3" t="s">
        <v>11741</v>
      </c>
      <c r="C3857" s="3" t="s">
        <v>5297</v>
      </c>
      <c r="D3857" s="3" t="s">
        <v>5297</v>
      </c>
      <c r="E3857" s="3" t="s">
        <v>9</v>
      </c>
      <c r="F3857" t="s">
        <v>10</v>
      </c>
      <c r="G3857" t="s">
        <v>14</v>
      </c>
      <c r="H3857" t="s">
        <v>12</v>
      </c>
      <c r="J3857" s="3" t="s">
        <v>83</v>
      </c>
      <c r="K3857">
        <v>3856</v>
      </c>
      <c r="L3857" s="3" t="s">
        <v>3293</v>
      </c>
      <c r="M3857" s="3" t="s">
        <v>3294</v>
      </c>
    </row>
    <row r="3858" spans="1:13" x14ac:dyDescent="0.25">
      <c r="A3858">
        <v>3857</v>
      </c>
      <c r="B3858" s="3" t="s">
        <v>11742</v>
      </c>
      <c r="C3858" s="3" t="s">
        <v>5297</v>
      </c>
      <c r="D3858" s="3" t="s">
        <v>5297</v>
      </c>
      <c r="E3858" s="3" t="s">
        <v>9</v>
      </c>
      <c r="F3858" t="s">
        <v>10</v>
      </c>
      <c r="G3858" t="s">
        <v>14</v>
      </c>
      <c r="H3858" t="s">
        <v>12</v>
      </c>
      <c r="J3858" s="3" t="s">
        <v>84</v>
      </c>
      <c r="K3858">
        <v>3857</v>
      </c>
      <c r="L3858" s="3" t="s">
        <v>3295</v>
      </c>
      <c r="M3858" s="3" t="s">
        <v>3296</v>
      </c>
    </row>
    <row r="3859" spans="1:13" x14ac:dyDescent="0.25">
      <c r="A3859">
        <v>3858</v>
      </c>
      <c r="B3859" s="3" t="s">
        <v>11743</v>
      </c>
      <c r="C3859" s="3" t="s">
        <v>5297</v>
      </c>
      <c r="D3859" s="3" t="s">
        <v>5297</v>
      </c>
      <c r="E3859" s="3" t="s">
        <v>9</v>
      </c>
      <c r="F3859" t="s">
        <v>10</v>
      </c>
      <c r="G3859" t="s">
        <v>14</v>
      </c>
      <c r="H3859" t="s">
        <v>12</v>
      </c>
      <c r="J3859" s="3" t="s">
        <v>85</v>
      </c>
      <c r="K3859">
        <v>3858</v>
      </c>
      <c r="L3859" s="3" t="s">
        <v>3297</v>
      </c>
      <c r="M3859" s="3" t="s">
        <v>3298</v>
      </c>
    </row>
    <row r="3860" spans="1:13" x14ac:dyDescent="0.25">
      <c r="A3860">
        <v>3859</v>
      </c>
      <c r="B3860" s="3" t="s">
        <v>11744</v>
      </c>
      <c r="C3860" s="3" t="s">
        <v>5297</v>
      </c>
      <c r="D3860" s="3" t="s">
        <v>5297</v>
      </c>
      <c r="E3860" s="3" t="s">
        <v>9</v>
      </c>
      <c r="F3860" t="s">
        <v>10</v>
      </c>
      <c r="G3860" t="s">
        <v>14</v>
      </c>
      <c r="H3860" t="s">
        <v>12</v>
      </c>
      <c r="J3860" s="3" t="s">
        <v>78</v>
      </c>
      <c r="K3860">
        <v>3859</v>
      </c>
      <c r="L3860" s="3" t="s">
        <v>3299</v>
      </c>
      <c r="M3860" s="3" t="s">
        <v>3300</v>
      </c>
    </row>
    <row r="3861" spans="1:13" x14ac:dyDescent="0.25">
      <c r="A3861">
        <v>3860</v>
      </c>
      <c r="B3861" s="3" t="s">
        <v>11745</v>
      </c>
      <c r="C3861" s="3" t="s">
        <v>5297</v>
      </c>
      <c r="D3861" s="3" t="s">
        <v>5297</v>
      </c>
      <c r="E3861" s="3" t="s">
        <v>9</v>
      </c>
      <c r="F3861" t="s">
        <v>10</v>
      </c>
      <c r="G3861" t="s">
        <v>15</v>
      </c>
      <c r="H3861" t="s">
        <v>12</v>
      </c>
      <c r="J3861" s="3" t="s">
        <v>53</v>
      </c>
      <c r="K3861">
        <v>3860</v>
      </c>
      <c r="L3861" s="3" t="s">
        <v>3301</v>
      </c>
      <c r="M3861" s="3" t="s">
        <v>3302</v>
      </c>
    </row>
    <row r="3862" spans="1:13" x14ac:dyDescent="0.25">
      <c r="A3862">
        <v>3861</v>
      </c>
      <c r="B3862" s="3" t="s">
        <v>11746</v>
      </c>
      <c r="C3862" s="3" t="s">
        <v>5297</v>
      </c>
      <c r="D3862" s="3" t="s">
        <v>5297</v>
      </c>
      <c r="E3862" s="3" t="s">
        <v>9</v>
      </c>
      <c r="F3862" t="s">
        <v>10</v>
      </c>
      <c r="G3862" t="s">
        <v>15</v>
      </c>
      <c r="H3862" t="s">
        <v>12</v>
      </c>
      <c r="J3862" s="3" t="s">
        <v>83</v>
      </c>
      <c r="K3862">
        <v>3861</v>
      </c>
      <c r="L3862" s="3" t="s">
        <v>3303</v>
      </c>
      <c r="M3862" s="3" t="s">
        <v>3304</v>
      </c>
    </row>
    <row r="3863" spans="1:13" x14ac:dyDescent="0.25">
      <c r="A3863">
        <v>3862</v>
      </c>
      <c r="B3863" s="3" t="s">
        <v>11747</v>
      </c>
      <c r="C3863" s="3" t="s">
        <v>5297</v>
      </c>
      <c r="D3863" s="3" t="s">
        <v>5297</v>
      </c>
      <c r="E3863" s="3" t="s">
        <v>9</v>
      </c>
      <c r="F3863" t="s">
        <v>10</v>
      </c>
      <c r="G3863" t="s">
        <v>15</v>
      </c>
      <c r="H3863" t="s">
        <v>12</v>
      </c>
      <c r="J3863" s="3" t="s">
        <v>84</v>
      </c>
      <c r="K3863">
        <v>3862</v>
      </c>
      <c r="L3863" s="3" t="s">
        <v>3305</v>
      </c>
      <c r="M3863" s="3" t="s">
        <v>3306</v>
      </c>
    </row>
    <row r="3864" spans="1:13" x14ac:dyDescent="0.25">
      <c r="A3864">
        <v>3863</v>
      </c>
      <c r="B3864" s="3" t="s">
        <v>11748</v>
      </c>
      <c r="C3864" s="3" t="s">
        <v>5297</v>
      </c>
      <c r="D3864" s="3" t="s">
        <v>5297</v>
      </c>
      <c r="E3864" s="3" t="s">
        <v>9</v>
      </c>
      <c r="F3864" t="s">
        <v>10</v>
      </c>
      <c r="G3864" t="s">
        <v>15</v>
      </c>
      <c r="H3864" t="s">
        <v>12</v>
      </c>
      <c r="J3864" s="3" t="s">
        <v>85</v>
      </c>
      <c r="K3864">
        <v>3863</v>
      </c>
      <c r="L3864" s="3" t="s">
        <v>3307</v>
      </c>
      <c r="M3864" s="3" t="s">
        <v>3308</v>
      </c>
    </row>
    <row r="3865" spans="1:13" x14ac:dyDescent="0.25">
      <c r="A3865">
        <v>3864</v>
      </c>
      <c r="B3865" s="3" t="s">
        <v>11749</v>
      </c>
      <c r="C3865" s="3" t="s">
        <v>5297</v>
      </c>
      <c r="D3865" s="3" t="s">
        <v>5297</v>
      </c>
      <c r="E3865" s="3" t="s">
        <v>9</v>
      </c>
      <c r="F3865" t="s">
        <v>10</v>
      </c>
      <c r="G3865" t="s">
        <v>15</v>
      </c>
      <c r="H3865" t="s">
        <v>12</v>
      </c>
      <c r="J3865" s="3" t="s">
        <v>78</v>
      </c>
      <c r="K3865">
        <v>3864</v>
      </c>
      <c r="L3865" s="3" t="s">
        <v>3309</v>
      </c>
      <c r="M3865" s="3" t="s">
        <v>3310</v>
      </c>
    </row>
    <row r="3866" spans="1:13" x14ac:dyDescent="0.25">
      <c r="A3866">
        <v>3865</v>
      </c>
      <c r="B3866" s="3" t="s">
        <v>11750</v>
      </c>
      <c r="C3866" s="3" t="s">
        <v>7180</v>
      </c>
      <c r="D3866" s="3" t="s">
        <v>7180</v>
      </c>
      <c r="E3866" s="3" t="s">
        <v>9</v>
      </c>
      <c r="F3866" t="s">
        <v>10</v>
      </c>
      <c r="G3866" t="s">
        <v>14</v>
      </c>
      <c r="H3866" t="s">
        <v>12</v>
      </c>
      <c r="J3866" s="3" t="s">
        <v>54</v>
      </c>
      <c r="K3866">
        <v>3865</v>
      </c>
      <c r="L3866" s="3" t="s">
        <v>7771</v>
      </c>
      <c r="M3866" s="3" t="s">
        <v>7772</v>
      </c>
    </row>
    <row r="3867" spans="1:13" x14ac:dyDescent="0.25">
      <c r="A3867">
        <v>3866</v>
      </c>
      <c r="B3867" s="3" t="s">
        <v>11751</v>
      </c>
      <c r="C3867" s="3" t="s">
        <v>7180</v>
      </c>
      <c r="D3867" s="3" t="s">
        <v>7180</v>
      </c>
      <c r="E3867" s="3" t="s">
        <v>9</v>
      </c>
      <c r="F3867" t="s">
        <v>10</v>
      </c>
      <c r="G3867" t="s">
        <v>14</v>
      </c>
      <c r="H3867" t="s">
        <v>12</v>
      </c>
      <c r="J3867" s="3" t="s">
        <v>55</v>
      </c>
      <c r="K3867">
        <v>3866</v>
      </c>
      <c r="L3867" s="3" t="s">
        <v>7773</v>
      </c>
      <c r="M3867" s="3" t="s">
        <v>7774</v>
      </c>
    </row>
    <row r="3868" spans="1:13" x14ac:dyDescent="0.25">
      <c r="A3868">
        <v>3867</v>
      </c>
      <c r="B3868" s="3" t="s">
        <v>11752</v>
      </c>
      <c r="C3868" s="3" t="s">
        <v>7180</v>
      </c>
      <c r="D3868" s="3" t="s">
        <v>7180</v>
      </c>
      <c r="E3868" s="3" t="s">
        <v>9</v>
      </c>
      <c r="F3868" t="s">
        <v>10</v>
      </c>
      <c r="G3868" t="s">
        <v>14</v>
      </c>
      <c r="H3868" t="s">
        <v>12</v>
      </c>
      <c r="J3868" s="3" t="s">
        <v>37</v>
      </c>
      <c r="K3868">
        <v>3867</v>
      </c>
      <c r="L3868" s="3" t="s">
        <v>7775</v>
      </c>
      <c r="M3868" s="3" t="s">
        <v>7776</v>
      </c>
    </row>
    <row r="3869" spans="1:13" x14ac:dyDescent="0.25">
      <c r="A3869">
        <v>3868</v>
      </c>
      <c r="B3869" s="3" t="s">
        <v>11753</v>
      </c>
      <c r="C3869" s="3" t="s">
        <v>7180</v>
      </c>
      <c r="D3869" s="3" t="s">
        <v>7180</v>
      </c>
      <c r="E3869" s="3" t="s">
        <v>9</v>
      </c>
      <c r="F3869" t="s">
        <v>10</v>
      </c>
      <c r="G3869" t="s">
        <v>14</v>
      </c>
      <c r="H3869" t="s">
        <v>12</v>
      </c>
      <c r="J3869" s="3" t="s">
        <v>38</v>
      </c>
      <c r="K3869">
        <v>3868</v>
      </c>
      <c r="L3869" s="3" t="s">
        <v>7777</v>
      </c>
      <c r="M3869" s="3" t="s">
        <v>7778</v>
      </c>
    </row>
    <row r="3870" spans="1:13" x14ac:dyDescent="0.25">
      <c r="A3870">
        <v>3869</v>
      </c>
      <c r="B3870" s="3" t="s">
        <v>11754</v>
      </c>
      <c r="C3870" s="3" t="s">
        <v>7180</v>
      </c>
      <c r="D3870" s="3" t="s">
        <v>7180</v>
      </c>
      <c r="E3870" s="3" t="s">
        <v>9</v>
      </c>
      <c r="F3870" t="s">
        <v>10</v>
      </c>
      <c r="G3870" t="s">
        <v>14</v>
      </c>
      <c r="H3870" t="s">
        <v>12</v>
      </c>
      <c r="J3870" s="3" t="s">
        <v>39</v>
      </c>
      <c r="K3870">
        <v>3869</v>
      </c>
      <c r="L3870" s="3" t="s">
        <v>7779</v>
      </c>
      <c r="M3870" s="3" t="s">
        <v>7780</v>
      </c>
    </row>
    <row r="3871" spans="1:13" x14ac:dyDescent="0.25">
      <c r="A3871">
        <v>3870</v>
      </c>
      <c r="B3871" s="3" t="s">
        <v>11755</v>
      </c>
      <c r="C3871" s="3" t="s">
        <v>7180</v>
      </c>
      <c r="D3871" s="3" t="s">
        <v>7180</v>
      </c>
      <c r="E3871" s="3" t="s">
        <v>9</v>
      </c>
      <c r="F3871" t="s">
        <v>10</v>
      </c>
      <c r="G3871" t="s">
        <v>14</v>
      </c>
      <c r="H3871" t="s">
        <v>12</v>
      </c>
      <c r="J3871" s="3" t="s">
        <v>40</v>
      </c>
      <c r="K3871">
        <v>3870</v>
      </c>
      <c r="L3871" s="3" t="s">
        <v>7781</v>
      </c>
      <c r="M3871" s="3" t="s">
        <v>7782</v>
      </c>
    </row>
    <row r="3872" spans="1:13" x14ac:dyDescent="0.25">
      <c r="A3872">
        <v>3871</v>
      </c>
      <c r="B3872" s="3" t="s">
        <v>11756</v>
      </c>
      <c r="C3872" s="3" t="s">
        <v>7180</v>
      </c>
      <c r="D3872" s="3" t="s">
        <v>7180</v>
      </c>
      <c r="E3872" s="3" t="s">
        <v>9</v>
      </c>
      <c r="F3872" t="s">
        <v>10</v>
      </c>
      <c r="G3872" t="s">
        <v>15</v>
      </c>
      <c r="H3872" t="s">
        <v>12</v>
      </c>
      <c r="J3872" s="3" t="s">
        <v>54</v>
      </c>
      <c r="K3872">
        <v>3871</v>
      </c>
      <c r="L3872" s="3" t="s">
        <v>7783</v>
      </c>
      <c r="M3872" s="3" t="s">
        <v>7784</v>
      </c>
    </row>
    <row r="3873" spans="1:13" x14ac:dyDescent="0.25">
      <c r="A3873">
        <v>3872</v>
      </c>
      <c r="B3873" s="3" t="s">
        <v>11757</v>
      </c>
      <c r="C3873" s="3" t="s">
        <v>7180</v>
      </c>
      <c r="D3873" s="3" t="s">
        <v>7180</v>
      </c>
      <c r="E3873" s="3" t="s">
        <v>9</v>
      </c>
      <c r="F3873" t="s">
        <v>10</v>
      </c>
      <c r="G3873" t="s">
        <v>15</v>
      </c>
      <c r="H3873" t="s">
        <v>12</v>
      </c>
      <c r="J3873" s="3" t="s">
        <v>55</v>
      </c>
      <c r="K3873">
        <v>3872</v>
      </c>
      <c r="L3873" s="3" t="s">
        <v>7785</v>
      </c>
      <c r="M3873" s="3" t="s">
        <v>7786</v>
      </c>
    </row>
    <row r="3874" spans="1:13" x14ac:dyDescent="0.25">
      <c r="A3874">
        <v>3873</v>
      </c>
      <c r="B3874" s="3" t="s">
        <v>11758</v>
      </c>
      <c r="C3874" s="3" t="s">
        <v>7180</v>
      </c>
      <c r="D3874" s="3" t="s">
        <v>7180</v>
      </c>
      <c r="E3874" s="3" t="s">
        <v>9</v>
      </c>
      <c r="F3874" t="s">
        <v>10</v>
      </c>
      <c r="G3874" t="s">
        <v>15</v>
      </c>
      <c r="H3874" t="s">
        <v>12</v>
      </c>
      <c r="J3874" s="3" t="s">
        <v>37</v>
      </c>
      <c r="K3874">
        <v>3873</v>
      </c>
      <c r="L3874" s="3" t="s">
        <v>7787</v>
      </c>
      <c r="M3874" s="3" t="s">
        <v>7788</v>
      </c>
    </row>
    <row r="3875" spans="1:13" x14ac:dyDescent="0.25">
      <c r="A3875">
        <v>3874</v>
      </c>
      <c r="B3875" s="3" t="s">
        <v>11759</v>
      </c>
      <c r="C3875" s="3" t="s">
        <v>7180</v>
      </c>
      <c r="D3875" s="3" t="s">
        <v>7180</v>
      </c>
      <c r="E3875" s="3" t="s">
        <v>9</v>
      </c>
      <c r="F3875" t="s">
        <v>10</v>
      </c>
      <c r="G3875" t="s">
        <v>15</v>
      </c>
      <c r="H3875" t="s">
        <v>12</v>
      </c>
      <c r="J3875" s="3" t="s">
        <v>38</v>
      </c>
      <c r="K3875">
        <v>3874</v>
      </c>
      <c r="L3875" s="3" t="s">
        <v>7789</v>
      </c>
      <c r="M3875" s="3" t="s">
        <v>7790</v>
      </c>
    </row>
    <row r="3876" spans="1:13" x14ac:dyDescent="0.25">
      <c r="A3876">
        <v>3875</v>
      </c>
      <c r="B3876" s="3" t="s">
        <v>11760</v>
      </c>
      <c r="C3876" s="3" t="s">
        <v>7180</v>
      </c>
      <c r="D3876" s="3" t="s">
        <v>7180</v>
      </c>
      <c r="E3876" s="3" t="s">
        <v>9</v>
      </c>
      <c r="F3876" t="s">
        <v>10</v>
      </c>
      <c r="G3876" t="s">
        <v>15</v>
      </c>
      <c r="H3876" t="s">
        <v>12</v>
      </c>
      <c r="J3876" s="3" t="s">
        <v>39</v>
      </c>
      <c r="K3876">
        <v>3875</v>
      </c>
      <c r="L3876" s="3" t="s">
        <v>7791</v>
      </c>
      <c r="M3876" s="3" t="s">
        <v>7792</v>
      </c>
    </row>
    <row r="3877" spans="1:13" x14ac:dyDescent="0.25">
      <c r="A3877">
        <v>3876</v>
      </c>
      <c r="B3877" s="3" t="s">
        <v>11761</v>
      </c>
      <c r="C3877" s="3" t="s">
        <v>7180</v>
      </c>
      <c r="D3877" s="3" t="s">
        <v>7180</v>
      </c>
      <c r="E3877" s="3" t="s">
        <v>9</v>
      </c>
      <c r="F3877" t="s">
        <v>10</v>
      </c>
      <c r="G3877" t="s">
        <v>15</v>
      </c>
      <c r="H3877" t="s">
        <v>12</v>
      </c>
      <c r="J3877" s="3" t="s">
        <v>40</v>
      </c>
      <c r="K3877">
        <v>3876</v>
      </c>
      <c r="L3877" s="3" t="s">
        <v>7793</v>
      </c>
      <c r="M3877" s="3" t="s">
        <v>7794</v>
      </c>
    </row>
    <row r="3878" spans="1:13" x14ac:dyDescent="0.25">
      <c r="A3878">
        <v>3877</v>
      </c>
      <c r="B3878" s="3" t="s">
        <v>304</v>
      </c>
      <c r="C3878" s="3" t="s">
        <v>5298</v>
      </c>
      <c r="D3878" s="3" t="s">
        <v>5299</v>
      </c>
      <c r="E3878" s="3" t="s">
        <v>34</v>
      </c>
      <c r="F3878" t="s">
        <v>19</v>
      </c>
      <c r="G3878" t="s">
        <v>14</v>
      </c>
      <c r="H3878" t="s">
        <v>20</v>
      </c>
      <c r="I3878" t="s">
        <v>21</v>
      </c>
      <c r="J3878" s="3" t="s">
        <v>9</v>
      </c>
      <c r="K3878">
        <v>3877</v>
      </c>
      <c r="L3878" s="3" t="s">
        <v>3311</v>
      </c>
      <c r="M3878" s="3" t="s">
        <v>3312</v>
      </c>
    </row>
    <row r="3879" spans="1:13" x14ac:dyDescent="0.25">
      <c r="A3879">
        <v>3878</v>
      </c>
      <c r="B3879" s="3" t="s">
        <v>305</v>
      </c>
      <c r="C3879" s="3" t="s">
        <v>5298</v>
      </c>
      <c r="D3879" s="3" t="s">
        <v>5299</v>
      </c>
      <c r="E3879" s="3" t="s">
        <v>34</v>
      </c>
      <c r="F3879" t="s">
        <v>19</v>
      </c>
      <c r="G3879" t="s">
        <v>15</v>
      </c>
      <c r="H3879" t="s">
        <v>20</v>
      </c>
      <c r="I3879" t="s">
        <v>21</v>
      </c>
      <c r="J3879" s="3" t="s">
        <v>9</v>
      </c>
      <c r="K3879">
        <v>3878</v>
      </c>
      <c r="L3879" s="3" t="s">
        <v>3313</v>
      </c>
      <c r="M3879" s="3" t="s">
        <v>3314</v>
      </c>
    </row>
    <row r="3880" spans="1:13" x14ac:dyDescent="0.25">
      <c r="A3880">
        <v>3879</v>
      </c>
      <c r="B3880" s="3" t="s">
        <v>6906</v>
      </c>
      <c r="C3880" s="3" t="s">
        <v>6907</v>
      </c>
      <c r="D3880" s="3" t="s">
        <v>6908</v>
      </c>
      <c r="E3880" s="3" t="s">
        <v>18</v>
      </c>
      <c r="F3880" t="s">
        <v>19</v>
      </c>
      <c r="G3880" t="s">
        <v>11</v>
      </c>
      <c r="H3880" t="s">
        <v>20</v>
      </c>
      <c r="I3880" t="s">
        <v>21</v>
      </c>
      <c r="J3880" s="3" t="s">
        <v>9</v>
      </c>
      <c r="K3880">
        <v>3879</v>
      </c>
      <c r="L3880" s="3" t="s">
        <v>6622</v>
      </c>
      <c r="M3880" s="3" t="s">
        <v>6623</v>
      </c>
    </row>
    <row r="3881" spans="1:13" x14ac:dyDescent="0.25">
      <c r="A3881">
        <v>3880</v>
      </c>
      <c r="B3881" s="3" t="s">
        <v>6909</v>
      </c>
      <c r="C3881" s="3" t="s">
        <v>6907</v>
      </c>
      <c r="D3881" s="3" t="s">
        <v>6908</v>
      </c>
      <c r="E3881" s="3" t="s">
        <v>18</v>
      </c>
      <c r="F3881" t="s">
        <v>19</v>
      </c>
      <c r="G3881" t="s">
        <v>14</v>
      </c>
      <c r="H3881" t="s">
        <v>20</v>
      </c>
      <c r="I3881" t="s">
        <v>21</v>
      </c>
      <c r="J3881" s="3" t="s">
        <v>9</v>
      </c>
      <c r="K3881">
        <v>3880</v>
      </c>
      <c r="L3881" s="3" t="s">
        <v>6624</v>
      </c>
      <c r="M3881" s="3" t="s">
        <v>6625</v>
      </c>
    </row>
    <row r="3882" spans="1:13" x14ac:dyDescent="0.25">
      <c r="A3882">
        <v>3881</v>
      </c>
      <c r="B3882" s="3" t="s">
        <v>6910</v>
      </c>
      <c r="C3882" s="3" t="s">
        <v>6907</v>
      </c>
      <c r="D3882" s="3" t="s">
        <v>6908</v>
      </c>
      <c r="E3882" s="3" t="s">
        <v>18</v>
      </c>
      <c r="F3882" t="s">
        <v>19</v>
      </c>
      <c r="G3882" t="s">
        <v>15</v>
      </c>
      <c r="H3882" t="s">
        <v>20</v>
      </c>
      <c r="I3882" t="s">
        <v>21</v>
      </c>
      <c r="J3882" s="3" t="s">
        <v>9</v>
      </c>
      <c r="K3882">
        <v>3881</v>
      </c>
      <c r="L3882" s="3" t="s">
        <v>6626</v>
      </c>
      <c r="M3882" s="3" t="s">
        <v>6627</v>
      </c>
    </row>
    <row r="3883" spans="1:13" x14ac:dyDescent="0.25">
      <c r="A3883">
        <v>3882</v>
      </c>
      <c r="B3883" s="3" t="s">
        <v>11762</v>
      </c>
      <c r="C3883" s="3" t="s">
        <v>5300</v>
      </c>
      <c r="D3883" s="3" t="s">
        <v>5300</v>
      </c>
      <c r="E3883" s="3" t="s">
        <v>9</v>
      </c>
      <c r="F3883" t="s">
        <v>10</v>
      </c>
      <c r="G3883" t="s">
        <v>11</v>
      </c>
      <c r="H3883" t="s">
        <v>12</v>
      </c>
      <c r="J3883" s="3" t="s">
        <v>42</v>
      </c>
      <c r="K3883">
        <v>3882</v>
      </c>
      <c r="L3883" s="3" t="s">
        <v>3315</v>
      </c>
      <c r="M3883" s="3" t="s">
        <v>3316</v>
      </c>
    </row>
    <row r="3884" spans="1:13" x14ac:dyDescent="0.25">
      <c r="A3884">
        <v>3883</v>
      </c>
      <c r="B3884" s="3" t="s">
        <v>11763</v>
      </c>
      <c r="C3884" s="3" t="s">
        <v>5300</v>
      </c>
      <c r="D3884" s="3" t="s">
        <v>5300</v>
      </c>
      <c r="E3884" s="3" t="s">
        <v>9</v>
      </c>
      <c r="F3884" t="s">
        <v>10</v>
      </c>
      <c r="G3884" t="s">
        <v>11</v>
      </c>
      <c r="H3884" t="s">
        <v>12</v>
      </c>
      <c r="J3884" s="3" t="s">
        <v>43</v>
      </c>
      <c r="K3884">
        <v>3883</v>
      </c>
      <c r="L3884" s="3" t="s">
        <v>3317</v>
      </c>
      <c r="M3884" s="3" t="s">
        <v>3318</v>
      </c>
    </row>
    <row r="3885" spans="1:13" x14ac:dyDescent="0.25">
      <c r="A3885">
        <v>3884</v>
      </c>
      <c r="B3885" s="3" t="s">
        <v>11764</v>
      </c>
      <c r="C3885" s="3" t="s">
        <v>5300</v>
      </c>
      <c r="D3885" s="3" t="s">
        <v>5300</v>
      </c>
      <c r="E3885" s="3" t="s">
        <v>9</v>
      </c>
      <c r="F3885" t="s">
        <v>10</v>
      </c>
      <c r="G3885" t="s">
        <v>11</v>
      </c>
      <c r="H3885" t="s">
        <v>12</v>
      </c>
      <c r="J3885" s="3" t="s">
        <v>44</v>
      </c>
      <c r="K3885">
        <v>3884</v>
      </c>
      <c r="L3885" s="3" t="s">
        <v>3319</v>
      </c>
      <c r="M3885" s="3" t="s">
        <v>3320</v>
      </c>
    </row>
    <row r="3886" spans="1:13" x14ac:dyDescent="0.25">
      <c r="A3886">
        <v>3885</v>
      </c>
      <c r="B3886" s="3" t="s">
        <v>6911</v>
      </c>
      <c r="C3886" s="3" t="s">
        <v>6912</v>
      </c>
      <c r="D3886" s="3" t="s">
        <v>6913</v>
      </c>
      <c r="E3886" s="3" t="s">
        <v>18</v>
      </c>
      <c r="F3886" t="s">
        <v>19</v>
      </c>
      <c r="G3886" t="s">
        <v>11</v>
      </c>
      <c r="H3886" t="s">
        <v>20</v>
      </c>
      <c r="I3886" t="s">
        <v>21</v>
      </c>
      <c r="J3886" s="3" t="s">
        <v>9</v>
      </c>
      <c r="K3886">
        <v>3885</v>
      </c>
      <c r="L3886" s="3" t="s">
        <v>6628</v>
      </c>
      <c r="M3886" s="3" t="s">
        <v>6629</v>
      </c>
    </row>
    <row r="3887" spans="1:13" x14ac:dyDescent="0.25">
      <c r="A3887">
        <v>3886</v>
      </c>
      <c r="B3887" s="3" t="s">
        <v>6914</v>
      </c>
      <c r="C3887" s="3" t="s">
        <v>6912</v>
      </c>
      <c r="D3887" s="3" t="s">
        <v>6913</v>
      </c>
      <c r="E3887" s="3" t="s">
        <v>18</v>
      </c>
      <c r="F3887" t="s">
        <v>19</v>
      </c>
      <c r="G3887" t="s">
        <v>14</v>
      </c>
      <c r="H3887" t="s">
        <v>20</v>
      </c>
      <c r="I3887" t="s">
        <v>21</v>
      </c>
      <c r="J3887" s="3" t="s">
        <v>9</v>
      </c>
      <c r="K3887">
        <v>3886</v>
      </c>
      <c r="L3887" s="3" t="s">
        <v>6630</v>
      </c>
      <c r="M3887" s="3" t="s">
        <v>6631</v>
      </c>
    </row>
    <row r="3888" spans="1:13" x14ac:dyDescent="0.25">
      <c r="A3888">
        <v>3887</v>
      </c>
      <c r="B3888" s="3" t="s">
        <v>6915</v>
      </c>
      <c r="C3888" s="3" t="s">
        <v>6912</v>
      </c>
      <c r="D3888" s="3" t="s">
        <v>6913</v>
      </c>
      <c r="E3888" s="3" t="s">
        <v>18</v>
      </c>
      <c r="F3888" t="s">
        <v>19</v>
      </c>
      <c r="G3888" t="s">
        <v>15</v>
      </c>
      <c r="H3888" t="s">
        <v>20</v>
      </c>
      <c r="I3888" t="s">
        <v>21</v>
      </c>
      <c r="J3888" s="3" t="s">
        <v>9</v>
      </c>
      <c r="K3888">
        <v>3887</v>
      </c>
      <c r="L3888" s="3" t="s">
        <v>6632</v>
      </c>
      <c r="M3888" s="3" t="s">
        <v>6633</v>
      </c>
    </row>
    <row r="3889" spans="1:13" x14ac:dyDescent="0.25">
      <c r="A3889">
        <v>3888</v>
      </c>
      <c r="B3889" s="3" t="s">
        <v>306</v>
      </c>
      <c r="C3889" s="3" t="s">
        <v>5301</v>
      </c>
      <c r="D3889" s="3" t="s">
        <v>5302</v>
      </c>
      <c r="E3889" s="3" t="s">
        <v>18</v>
      </c>
      <c r="F3889" t="s">
        <v>19</v>
      </c>
      <c r="G3889" t="s">
        <v>11</v>
      </c>
      <c r="H3889" t="s">
        <v>20</v>
      </c>
      <c r="I3889" t="s">
        <v>21</v>
      </c>
      <c r="J3889" s="3" t="s">
        <v>9</v>
      </c>
      <c r="K3889">
        <v>3888</v>
      </c>
      <c r="L3889" s="3" t="s">
        <v>3321</v>
      </c>
      <c r="M3889" s="3" t="s">
        <v>3322</v>
      </c>
    </row>
    <row r="3890" spans="1:13" x14ac:dyDescent="0.25">
      <c r="A3890">
        <v>3889</v>
      </c>
      <c r="B3890" s="3" t="s">
        <v>7181</v>
      </c>
      <c r="C3890" s="3" t="s">
        <v>7182</v>
      </c>
      <c r="D3890" s="3" t="s">
        <v>7183</v>
      </c>
      <c r="E3890" s="3" t="s">
        <v>34</v>
      </c>
      <c r="F3890" t="s">
        <v>19</v>
      </c>
      <c r="G3890" t="s">
        <v>14</v>
      </c>
      <c r="H3890" t="s">
        <v>20</v>
      </c>
      <c r="I3890" t="s">
        <v>21</v>
      </c>
      <c r="J3890" s="3" t="s">
        <v>9</v>
      </c>
      <c r="K3890">
        <v>3889</v>
      </c>
      <c r="L3890" s="3" t="s">
        <v>7795</v>
      </c>
      <c r="M3890" s="3" t="s">
        <v>7796</v>
      </c>
    </row>
    <row r="3891" spans="1:13" x14ac:dyDescent="0.25">
      <c r="A3891">
        <v>3890</v>
      </c>
      <c r="B3891" s="3" t="s">
        <v>7184</v>
      </c>
      <c r="C3891" s="3" t="s">
        <v>7182</v>
      </c>
      <c r="D3891" s="3" t="s">
        <v>7183</v>
      </c>
      <c r="E3891" s="3" t="s">
        <v>34</v>
      </c>
      <c r="F3891" t="s">
        <v>19</v>
      </c>
      <c r="G3891" t="s">
        <v>15</v>
      </c>
      <c r="H3891" t="s">
        <v>20</v>
      </c>
      <c r="I3891" t="s">
        <v>21</v>
      </c>
      <c r="J3891" s="3" t="s">
        <v>9</v>
      </c>
      <c r="K3891">
        <v>3890</v>
      </c>
      <c r="L3891" s="3" t="s">
        <v>7797</v>
      </c>
      <c r="M3891" s="3" t="s">
        <v>7798</v>
      </c>
    </row>
    <row r="3892" spans="1:13" x14ac:dyDescent="0.25">
      <c r="A3892">
        <v>3891</v>
      </c>
      <c r="B3892" s="3" t="s">
        <v>15012</v>
      </c>
      <c r="C3892" s="3" t="s">
        <v>15013</v>
      </c>
      <c r="D3892" s="3" t="s">
        <v>8320</v>
      </c>
      <c r="E3892" s="3" t="s">
        <v>34</v>
      </c>
      <c r="F3892" t="s">
        <v>19</v>
      </c>
      <c r="G3892" t="s">
        <v>14</v>
      </c>
      <c r="H3892" t="s">
        <v>20</v>
      </c>
      <c r="I3892" t="s">
        <v>21</v>
      </c>
      <c r="J3892" s="3" t="s">
        <v>9</v>
      </c>
      <c r="K3892">
        <v>3891</v>
      </c>
      <c r="L3892" s="3" t="s">
        <v>8253</v>
      </c>
      <c r="M3892" s="3" t="s">
        <v>8254</v>
      </c>
    </row>
    <row r="3893" spans="1:13" x14ac:dyDescent="0.25">
      <c r="A3893">
        <v>3892</v>
      </c>
      <c r="B3893" s="3" t="s">
        <v>15014</v>
      </c>
      <c r="C3893" s="3" t="s">
        <v>15013</v>
      </c>
      <c r="D3893" s="3" t="s">
        <v>8320</v>
      </c>
      <c r="E3893" s="3" t="s">
        <v>34</v>
      </c>
      <c r="F3893" t="s">
        <v>19</v>
      </c>
      <c r="G3893" t="s">
        <v>15</v>
      </c>
      <c r="H3893" t="s">
        <v>20</v>
      </c>
      <c r="I3893" t="s">
        <v>21</v>
      </c>
      <c r="J3893" s="3" t="s">
        <v>9</v>
      </c>
      <c r="K3893">
        <v>3892</v>
      </c>
      <c r="L3893" s="3" t="s">
        <v>8255</v>
      </c>
      <c r="M3893" s="3" t="s">
        <v>8256</v>
      </c>
    </row>
    <row r="3894" spans="1:13" x14ac:dyDescent="0.25">
      <c r="A3894">
        <v>3893</v>
      </c>
      <c r="B3894" s="3" t="s">
        <v>11765</v>
      </c>
      <c r="C3894" s="3" t="s">
        <v>5303</v>
      </c>
      <c r="D3894" s="3" t="s">
        <v>5303</v>
      </c>
      <c r="E3894" s="3" t="s">
        <v>9</v>
      </c>
      <c r="F3894" t="s">
        <v>10</v>
      </c>
      <c r="G3894" t="s">
        <v>14</v>
      </c>
      <c r="H3894" t="s">
        <v>12</v>
      </c>
      <c r="J3894" s="3" t="s">
        <v>203</v>
      </c>
      <c r="K3894">
        <v>3893</v>
      </c>
      <c r="L3894" s="3" t="s">
        <v>3323</v>
      </c>
      <c r="M3894" s="3" t="s">
        <v>3324</v>
      </c>
    </row>
    <row r="3895" spans="1:13" x14ac:dyDescent="0.25">
      <c r="A3895">
        <v>3894</v>
      </c>
      <c r="B3895" s="3" t="s">
        <v>11766</v>
      </c>
      <c r="C3895" s="3" t="s">
        <v>5303</v>
      </c>
      <c r="D3895" s="3" t="s">
        <v>5303</v>
      </c>
      <c r="E3895" s="3" t="s">
        <v>9</v>
      </c>
      <c r="F3895" t="s">
        <v>10</v>
      </c>
      <c r="G3895" t="s">
        <v>14</v>
      </c>
      <c r="H3895" t="s">
        <v>12</v>
      </c>
      <c r="J3895" s="3" t="s">
        <v>204</v>
      </c>
      <c r="K3895">
        <v>3894</v>
      </c>
      <c r="L3895" s="3" t="s">
        <v>3325</v>
      </c>
      <c r="M3895" s="3" t="s">
        <v>3326</v>
      </c>
    </row>
    <row r="3896" spans="1:13" x14ac:dyDescent="0.25">
      <c r="A3896">
        <v>3895</v>
      </c>
      <c r="B3896" s="3" t="s">
        <v>11767</v>
      </c>
      <c r="C3896" s="3" t="s">
        <v>5303</v>
      </c>
      <c r="D3896" s="3" t="s">
        <v>5303</v>
      </c>
      <c r="E3896" s="3" t="s">
        <v>9</v>
      </c>
      <c r="F3896" t="s">
        <v>10</v>
      </c>
      <c r="G3896" t="s">
        <v>15</v>
      </c>
      <c r="H3896" t="s">
        <v>12</v>
      </c>
      <c r="J3896" s="3" t="s">
        <v>203</v>
      </c>
      <c r="K3896">
        <v>3895</v>
      </c>
      <c r="L3896" s="3" t="s">
        <v>3327</v>
      </c>
      <c r="M3896" s="3" t="s">
        <v>3328</v>
      </c>
    </row>
    <row r="3897" spans="1:13" x14ac:dyDescent="0.25">
      <c r="A3897">
        <v>3896</v>
      </c>
      <c r="B3897" s="3" t="s">
        <v>11768</v>
      </c>
      <c r="C3897" s="3" t="s">
        <v>5303</v>
      </c>
      <c r="D3897" s="3" t="s">
        <v>5303</v>
      </c>
      <c r="E3897" s="3" t="s">
        <v>9</v>
      </c>
      <c r="F3897" t="s">
        <v>10</v>
      </c>
      <c r="G3897" t="s">
        <v>15</v>
      </c>
      <c r="H3897" t="s">
        <v>12</v>
      </c>
      <c r="J3897" s="3" t="s">
        <v>204</v>
      </c>
      <c r="K3897">
        <v>3896</v>
      </c>
      <c r="L3897" s="3" t="s">
        <v>3329</v>
      </c>
      <c r="M3897" s="3" t="s">
        <v>3330</v>
      </c>
    </row>
    <row r="3898" spans="1:13" x14ac:dyDescent="0.25">
      <c r="A3898">
        <v>3897</v>
      </c>
      <c r="B3898" s="3" t="s">
        <v>11769</v>
      </c>
      <c r="C3898" s="3" t="s">
        <v>5304</v>
      </c>
      <c r="D3898" s="3" t="s">
        <v>5304</v>
      </c>
      <c r="E3898" s="3" t="s">
        <v>9</v>
      </c>
      <c r="F3898" t="s">
        <v>10</v>
      </c>
      <c r="G3898" t="s">
        <v>11</v>
      </c>
      <c r="H3898" t="s">
        <v>12</v>
      </c>
      <c r="J3898" s="3" t="s">
        <v>110</v>
      </c>
      <c r="K3898">
        <v>3897</v>
      </c>
      <c r="L3898" s="3" t="s">
        <v>3331</v>
      </c>
      <c r="M3898" s="3" t="s">
        <v>3332</v>
      </c>
    </row>
    <row r="3899" spans="1:13" x14ac:dyDescent="0.25">
      <c r="A3899">
        <v>3898</v>
      </c>
      <c r="B3899" s="3" t="s">
        <v>11770</v>
      </c>
      <c r="C3899" s="3" t="s">
        <v>5304</v>
      </c>
      <c r="D3899" s="3" t="s">
        <v>5304</v>
      </c>
      <c r="E3899" s="3" t="s">
        <v>9</v>
      </c>
      <c r="F3899" t="s">
        <v>10</v>
      </c>
      <c r="G3899" t="s">
        <v>11</v>
      </c>
      <c r="H3899" t="s">
        <v>12</v>
      </c>
      <c r="J3899" s="3" t="s">
        <v>111</v>
      </c>
      <c r="K3899">
        <v>3898</v>
      </c>
      <c r="L3899" s="3" t="s">
        <v>3333</v>
      </c>
      <c r="M3899" s="3" t="s">
        <v>3334</v>
      </c>
    </row>
    <row r="3900" spans="1:13" x14ac:dyDescent="0.25">
      <c r="A3900">
        <v>3899</v>
      </c>
      <c r="B3900" s="3" t="s">
        <v>11771</v>
      </c>
      <c r="C3900" s="3" t="s">
        <v>5304</v>
      </c>
      <c r="D3900" s="3" t="s">
        <v>5304</v>
      </c>
      <c r="E3900" s="3" t="s">
        <v>9</v>
      </c>
      <c r="F3900" t="s">
        <v>10</v>
      </c>
      <c r="G3900" t="s">
        <v>11</v>
      </c>
      <c r="H3900" t="s">
        <v>12</v>
      </c>
      <c r="J3900" s="3" t="s">
        <v>100</v>
      </c>
      <c r="K3900">
        <v>3899</v>
      </c>
      <c r="L3900" s="3" t="s">
        <v>3335</v>
      </c>
      <c r="M3900" s="3" t="s">
        <v>3336</v>
      </c>
    </row>
    <row r="3901" spans="1:13" x14ac:dyDescent="0.25">
      <c r="A3901">
        <v>3900</v>
      </c>
      <c r="B3901" s="3" t="s">
        <v>11772</v>
      </c>
      <c r="C3901" s="3" t="s">
        <v>5304</v>
      </c>
      <c r="D3901" s="3" t="s">
        <v>5304</v>
      </c>
      <c r="E3901" s="3" t="s">
        <v>9</v>
      </c>
      <c r="F3901" t="s">
        <v>10</v>
      </c>
      <c r="G3901" t="s">
        <v>14</v>
      </c>
      <c r="H3901" t="s">
        <v>12</v>
      </c>
      <c r="J3901" s="3" t="s">
        <v>111</v>
      </c>
      <c r="K3901">
        <v>3900</v>
      </c>
      <c r="L3901" s="3" t="s">
        <v>3337</v>
      </c>
      <c r="M3901" s="3" t="s">
        <v>3338</v>
      </c>
    </row>
    <row r="3902" spans="1:13" x14ac:dyDescent="0.25">
      <c r="A3902">
        <v>3901</v>
      </c>
      <c r="B3902" s="3" t="s">
        <v>11773</v>
      </c>
      <c r="C3902" s="3" t="s">
        <v>5304</v>
      </c>
      <c r="D3902" s="3" t="s">
        <v>5304</v>
      </c>
      <c r="E3902" s="3" t="s">
        <v>9</v>
      </c>
      <c r="F3902" t="s">
        <v>10</v>
      </c>
      <c r="G3902" t="s">
        <v>14</v>
      </c>
      <c r="H3902" t="s">
        <v>12</v>
      </c>
      <c r="J3902" s="3" t="s">
        <v>100</v>
      </c>
      <c r="K3902">
        <v>3901</v>
      </c>
      <c r="L3902" s="3" t="s">
        <v>3339</v>
      </c>
      <c r="M3902" s="3" t="s">
        <v>3340</v>
      </c>
    </row>
    <row r="3903" spans="1:13" x14ac:dyDescent="0.25">
      <c r="A3903">
        <v>3902</v>
      </c>
      <c r="B3903" s="3" t="s">
        <v>11774</v>
      </c>
      <c r="C3903" s="3" t="s">
        <v>5304</v>
      </c>
      <c r="D3903" s="3" t="s">
        <v>5304</v>
      </c>
      <c r="E3903" s="3" t="s">
        <v>9</v>
      </c>
      <c r="F3903" t="s">
        <v>10</v>
      </c>
      <c r="G3903" t="s">
        <v>14</v>
      </c>
      <c r="H3903" t="s">
        <v>12</v>
      </c>
      <c r="J3903" s="3" t="s">
        <v>307</v>
      </c>
      <c r="K3903">
        <v>3902</v>
      </c>
      <c r="L3903" s="3" t="s">
        <v>3341</v>
      </c>
      <c r="M3903" s="3" t="s">
        <v>3342</v>
      </c>
    </row>
    <row r="3904" spans="1:13" x14ac:dyDescent="0.25">
      <c r="A3904">
        <v>3903</v>
      </c>
      <c r="B3904" s="3" t="s">
        <v>11775</v>
      </c>
      <c r="C3904" s="3" t="s">
        <v>5304</v>
      </c>
      <c r="D3904" s="3" t="s">
        <v>5304</v>
      </c>
      <c r="E3904" s="3" t="s">
        <v>9</v>
      </c>
      <c r="F3904" t="s">
        <v>10</v>
      </c>
      <c r="G3904" t="s">
        <v>15</v>
      </c>
      <c r="H3904" t="s">
        <v>12</v>
      </c>
      <c r="J3904" s="3" t="s">
        <v>111</v>
      </c>
      <c r="K3904">
        <v>3903</v>
      </c>
      <c r="L3904" s="3" t="s">
        <v>3343</v>
      </c>
      <c r="M3904" s="3" t="s">
        <v>3344</v>
      </c>
    </row>
    <row r="3905" spans="1:13" x14ac:dyDescent="0.25">
      <c r="A3905">
        <v>3904</v>
      </c>
      <c r="B3905" s="3" t="s">
        <v>11776</v>
      </c>
      <c r="C3905" s="3" t="s">
        <v>5304</v>
      </c>
      <c r="D3905" s="3" t="s">
        <v>5304</v>
      </c>
      <c r="E3905" s="3" t="s">
        <v>9</v>
      </c>
      <c r="F3905" t="s">
        <v>10</v>
      </c>
      <c r="G3905" t="s">
        <v>15</v>
      </c>
      <c r="H3905" t="s">
        <v>12</v>
      </c>
      <c r="J3905" s="3" t="s">
        <v>100</v>
      </c>
      <c r="K3905">
        <v>3904</v>
      </c>
      <c r="L3905" s="3" t="s">
        <v>3345</v>
      </c>
      <c r="M3905" s="3" t="s">
        <v>3346</v>
      </c>
    </row>
    <row r="3906" spans="1:13" x14ac:dyDescent="0.25">
      <c r="A3906">
        <v>3905</v>
      </c>
      <c r="B3906" s="3" t="s">
        <v>11777</v>
      </c>
      <c r="C3906" s="3" t="s">
        <v>5304</v>
      </c>
      <c r="D3906" s="3" t="s">
        <v>5304</v>
      </c>
      <c r="E3906" s="3" t="s">
        <v>9</v>
      </c>
      <c r="F3906" t="s">
        <v>10</v>
      </c>
      <c r="G3906" t="s">
        <v>15</v>
      </c>
      <c r="H3906" t="s">
        <v>12</v>
      </c>
      <c r="J3906" s="3" t="s">
        <v>307</v>
      </c>
      <c r="K3906">
        <v>3905</v>
      </c>
      <c r="L3906" s="3" t="s">
        <v>3347</v>
      </c>
      <c r="M3906" s="3" t="s">
        <v>3348</v>
      </c>
    </row>
    <row r="3907" spans="1:13" x14ac:dyDescent="0.25">
      <c r="A3907">
        <v>3906</v>
      </c>
      <c r="B3907" s="3" t="s">
        <v>11778</v>
      </c>
      <c r="C3907" s="3" t="s">
        <v>5305</v>
      </c>
      <c r="D3907" s="3" t="s">
        <v>5305</v>
      </c>
      <c r="E3907" s="3" t="s">
        <v>9</v>
      </c>
      <c r="F3907" t="s">
        <v>10</v>
      </c>
      <c r="G3907" t="s">
        <v>11</v>
      </c>
      <c r="H3907" t="s">
        <v>12</v>
      </c>
      <c r="J3907" s="3" t="s">
        <v>69</v>
      </c>
      <c r="K3907">
        <v>3906</v>
      </c>
      <c r="L3907" s="3" t="s">
        <v>3349</v>
      </c>
      <c r="M3907" s="3" t="s">
        <v>3350</v>
      </c>
    </row>
    <row r="3908" spans="1:13" x14ac:dyDescent="0.25">
      <c r="A3908">
        <v>3907</v>
      </c>
      <c r="B3908" s="3" t="s">
        <v>11779</v>
      </c>
      <c r="C3908" s="3" t="s">
        <v>5305</v>
      </c>
      <c r="D3908" s="3" t="s">
        <v>5305</v>
      </c>
      <c r="E3908" s="3" t="s">
        <v>9</v>
      </c>
      <c r="F3908" t="s">
        <v>10</v>
      </c>
      <c r="G3908" t="s">
        <v>11</v>
      </c>
      <c r="H3908" t="s">
        <v>12</v>
      </c>
      <c r="J3908" s="3" t="s">
        <v>52</v>
      </c>
      <c r="K3908">
        <v>3907</v>
      </c>
      <c r="L3908" s="3" t="s">
        <v>3351</v>
      </c>
      <c r="M3908" s="3" t="s">
        <v>3352</v>
      </c>
    </row>
    <row r="3909" spans="1:13" x14ac:dyDescent="0.25">
      <c r="A3909">
        <v>3908</v>
      </c>
      <c r="B3909" s="3" t="s">
        <v>11780</v>
      </c>
      <c r="C3909" s="3" t="s">
        <v>5305</v>
      </c>
      <c r="D3909" s="3" t="s">
        <v>5305</v>
      </c>
      <c r="E3909" s="3" t="s">
        <v>9</v>
      </c>
      <c r="F3909" t="s">
        <v>10</v>
      </c>
      <c r="G3909" t="s">
        <v>14</v>
      </c>
      <c r="H3909" t="s">
        <v>12</v>
      </c>
      <c r="J3909" s="3" t="s">
        <v>69</v>
      </c>
      <c r="K3909">
        <v>3908</v>
      </c>
      <c r="L3909" s="3" t="s">
        <v>3353</v>
      </c>
      <c r="M3909" s="3" t="s">
        <v>3354</v>
      </c>
    </row>
    <row r="3910" spans="1:13" x14ac:dyDescent="0.25">
      <c r="A3910">
        <v>3909</v>
      </c>
      <c r="B3910" s="3" t="s">
        <v>11781</v>
      </c>
      <c r="C3910" s="3" t="s">
        <v>5305</v>
      </c>
      <c r="D3910" s="3" t="s">
        <v>5305</v>
      </c>
      <c r="E3910" s="3" t="s">
        <v>9</v>
      </c>
      <c r="F3910" t="s">
        <v>10</v>
      </c>
      <c r="G3910" t="s">
        <v>14</v>
      </c>
      <c r="H3910" t="s">
        <v>12</v>
      </c>
      <c r="J3910" s="3" t="s">
        <v>52</v>
      </c>
      <c r="K3910">
        <v>3909</v>
      </c>
      <c r="L3910" s="3" t="s">
        <v>3355</v>
      </c>
      <c r="M3910" s="3" t="s">
        <v>3356</v>
      </c>
    </row>
    <row r="3911" spans="1:13" x14ac:dyDescent="0.25">
      <c r="A3911">
        <v>3910</v>
      </c>
      <c r="B3911" s="3" t="s">
        <v>11782</v>
      </c>
      <c r="C3911" s="3" t="s">
        <v>5305</v>
      </c>
      <c r="D3911" s="3" t="s">
        <v>5305</v>
      </c>
      <c r="E3911" s="3" t="s">
        <v>9</v>
      </c>
      <c r="F3911" t="s">
        <v>10</v>
      </c>
      <c r="G3911" t="s">
        <v>15</v>
      </c>
      <c r="H3911" t="s">
        <v>12</v>
      </c>
      <c r="J3911" s="3" t="s">
        <v>69</v>
      </c>
      <c r="K3911">
        <v>3910</v>
      </c>
      <c r="L3911" s="3" t="s">
        <v>3357</v>
      </c>
      <c r="M3911" s="3" t="s">
        <v>3358</v>
      </c>
    </row>
    <row r="3912" spans="1:13" x14ac:dyDescent="0.25">
      <c r="A3912">
        <v>3911</v>
      </c>
      <c r="B3912" s="3" t="s">
        <v>11783</v>
      </c>
      <c r="C3912" s="3" t="s">
        <v>5305</v>
      </c>
      <c r="D3912" s="3" t="s">
        <v>5305</v>
      </c>
      <c r="E3912" s="3" t="s">
        <v>9</v>
      </c>
      <c r="F3912" t="s">
        <v>10</v>
      </c>
      <c r="G3912" t="s">
        <v>15</v>
      </c>
      <c r="H3912" t="s">
        <v>12</v>
      </c>
      <c r="J3912" s="3" t="s">
        <v>52</v>
      </c>
      <c r="K3912">
        <v>3911</v>
      </c>
      <c r="L3912" s="3" t="s">
        <v>3359</v>
      </c>
      <c r="M3912" s="3" t="s">
        <v>3360</v>
      </c>
    </row>
    <row r="3913" spans="1:13" x14ac:dyDescent="0.25">
      <c r="A3913">
        <v>3912</v>
      </c>
      <c r="B3913" s="3" t="s">
        <v>7185</v>
      </c>
      <c r="C3913" s="3" t="s">
        <v>7186</v>
      </c>
      <c r="D3913" s="3" t="s">
        <v>7187</v>
      </c>
      <c r="E3913" s="3" t="s">
        <v>18</v>
      </c>
      <c r="F3913" t="s">
        <v>19</v>
      </c>
      <c r="G3913" t="s">
        <v>11</v>
      </c>
      <c r="H3913" t="s">
        <v>20</v>
      </c>
      <c r="I3913" t="s">
        <v>21</v>
      </c>
      <c r="J3913" s="3" t="s">
        <v>9</v>
      </c>
      <c r="K3913">
        <v>3912</v>
      </c>
      <c r="L3913" s="3" t="s">
        <v>7799</v>
      </c>
      <c r="M3913" s="3" t="s">
        <v>7800</v>
      </c>
    </row>
    <row r="3914" spans="1:13" x14ac:dyDescent="0.25">
      <c r="A3914">
        <v>3913</v>
      </c>
      <c r="B3914" s="3" t="s">
        <v>7188</v>
      </c>
      <c r="C3914" s="3" t="s">
        <v>7186</v>
      </c>
      <c r="D3914" s="3" t="s">
        <v>7187</v>
      </c>
      <c r="E3914" s="3" t="s">
        <v>18</v>
      </c>
      <c r="F3914" t="s">
        <v>19</v>
      </c>
      <c r="G3914" t="s">
        <v>14</v>
      </c>
      <c r="H3914" t="s">
        <v>20</v>
      </c>
      <c r="I3914" t="s">
        <v>21</v>
      </c>
      <c r="J3914" s="3" t="s">
        <v>9</v>
      </c>
      <c r="K3914">
        <v>3913</v>
      </c>
      <c r="L3914" s="3" t="s">
        <v>7801</v>
      </c>
      <c r="M3914" s="3" t="s">
        <v>7802</v>
      </c>
    </row>
    <row r="3915" spans="1:13" x14ac:dyDescent="0.25">
      <c r="A3915">
        <v>3914</v>
      </c>
      <c r="B3915" s="3" t="s">
        <v>7189</v>
      </c>
      <c r="C3915" s="3" t="s">
        <v>7186</v>
      </c>
      <c r="D3915" s="3" t="s">
        <v>7187</v>
      </c>
      <c r="E3915" s="3" t="s">
        <v>18</v>
      </c>
      <c r="F3915" t="s">
        <v>19</v>
      </c>
      <c r="G3915" t="s">
        <v>15</v>
      </c>
      <c r="H3915" t="s">
        <v>20</v>
      </c>
      <c r="I3915" t="s">
        <v>21</v>
      </c>
      <c r="J3915" s="3" t="s">
        <v>9</v>
      </c>
      <c r="K3915">
        <v>3914</v>
      </c>
      <c r="L3915" s="3" t="s">
        <v>7803</v>
      </c>
      <c r="M3915" s="3" t="s">
        <v>7804</v>
      </c>
    </row>
    <row r="3916" spans="1:13" x14ac:dyDescent="0.25">
      <c r="A3916">
        <v>3915</v>
      </c>
      <c r="B3916" s="3" t="s">
        <v>7190</v>
      </c>
      <c r="C3916" s="3" t="s">
        <v>7191</v>
      </c>
      <c r="D3916" s="3" t="s">
        <v>7192</v>
      </c>
      <c r="E3916" s="3" t="s">
        <v>34</v>
      </c>
      <c r="F3916" t="s">
        <v>19</v>
      </c>
      <c r="G3916" t="s">
        <v>11</v>
      </c>
      <c r="H3916" t="s">
        <v>20</v>
      </c>
      <c r="I3916" t="s">
        <v>21</v>
      </c>
      <c r="J3916" s="3" t="s">
        <v>9</v>
      </c>
      <c r="K3916">
        <v>3915</v>
      </c>
      <c r="L3916" s="3" t="s">
        <v>7805</v>
      </c>
      <c r="M3916" s="3" t="s">
        <v>7806</v>
      </c>
    </row>
    <row r="3917" spans="1:13" x14ac:dyDescent="0.25">
      <c r="A3917">
        <v>3916</v>
      </c>
      <c r="B3917" s="3" t="s">
        <v>7193</v>
      </c>
      <c r="C3917" s="3" t="s">
        <v>7191</v>
      </c>
      <c r="D3917" s="3" t="s">
        <v>7192</v>
      </c>
      <c r="E3917" s="3" t="s">
        <v>34</v>
      </c>
      <c r="F3917" t="s">
        <v>19</v>
      </c>
      <c r="G3917" t="s">
        <v>14</v>
      </c>
      <c r="H3917" t="s">
        <v>20</v>
      </c>
      <c r="I3917" t="s">
        <v>21</v>
      </c>
      <c r="J3917" s="3" t="s">
        <v>9</v>
      </c>
      <c r="K3917">
        <v>3916</v>
      </c>
      <c r="L3917" s="3" t="s">
        <v>7807</v>
      </c>
      <c r="M3917" s="3" t="s">
        <v>7808</v>
      </c>
    </row>
    <row r="3918" spans="1:13" x14ac:dyDescent="0.25">
      <c r="A3918">
        <v>3917</v>
      </c>
      <c r="B3918" s="3" t="s">
        <v>308</v>
      </c>
      <c r="C3918" s="3" t="s">
        <v>5306</v>
      </c>
      <c r="D3918" s="3" t="s">
        <v>5307</v>
      </c>
      <c r="E3918" s="3" t="s">
        <v>18</v>
      </c>
      <c r="G3918" t="s">
        <v>24</v>
      </c>
      <c r="H3918" t="s">
        <v>20</v>
      </c>
      <c r="I3918" t="s">
        <v>21</v>
      </c>
      <c r="J3918" s="3" t="s">
        <v>9</v>
      </c>
      <c r="K3918">
        <v>3917</v>
      </c>
      <c r="L3918" s="3" t="s">
        <v>3361</v>
      </c>
      <c r="M3918" s="3" t="s">
        <v>3362</v>
      </c>
    </row>
    <row r="3919" spans="1:13" x14ac:dyDescent="0.25">
      <c r="A3919">
        <v>3918</v>
      </c>
      <c r="B3919" s="3" t="s">
        <v>309</v>
      </c>
      <c r="C3919" s="3" t="s">
        <v>5306</v>
      </c>
      <c r="D3919" s="3" t="s">
        <v>5307</v>
      </c>
      <c r="E3919" s="3" t="s">
        <v>18</v>
      </c>
      <c r="F3919" t="s">
        <v>19</v>
      </c>
      <c r="G3919" t="s">
        <v>11</v>
      </c>
      <c r="H3919" t="s">
        <v>20</v>
      </c>
      <c r="I3919" t="s">
        <v>21</v>
      </c>
      <c r="J3919" s="3" t="s">
        <v>9</v>
      </c>
      <c r="K3919">
        <v>3918</v>
      </c>
      <c r="L3919" s="3" t="s">
        <v>3363</v>
      </c>
      <c r="M3919" s="3" t="s">
        <v>3364</v>
      </c>
    </row>
    <row r="3920" spans="1:13" x14ac:dyDescent="0.25">
      <c r="A3920">
        <v>3919</v>
      </c>
      <c r="B3920" s="3" t="s">
        <v>310</v>
      </c>
      <c r="C3920" s="3" t="s">
        <v>5306</v>
      </c>
      <c r="D3920" s="3" t="s">
        <v>5307</v>
      </c>
      <c r="E3920" s="3" t="s">
        <v>18</v>
      </c>
      <c r="F3920" t="s">
        <v>19</v>
      </c>
      <c r="G3920" t="s">
        <v>14</v>
      </c>
      <c r="H3920" t="s">
        <v>20</v>
      </c>
      <c r="I3920" t="s">
        <v>21</v>
      </c>
      <c r="J3920" s="3" t="s">
        <v>9</v>
      </c>
      <c r="K3920">
        <v>3919</v>
      </c>
      <c r="L3920" s="3" t="s">
        <v>3365</v>
      </c>
      <c r="M3920" s="3" t="s">
        <v>3366</v>
      </c>
    </row>
    <row r="3921" spans="1:13" x14ac:dyDescent="0.25">
      <c r="A3921">
        <v>3920</v>
      </c>
      <c r="B3921" s="3" t="s">
        <v>311</v>
      </c>
      <c r="C3921" s="3" t="s">
        <v>5306</v>
      </c>
      <c r="D3921" s="3" t="s">
        <v>5307</v>
      </c>
      <c r="E3921" s="3" t="s">
        <v>18</v>
      </c>
      <c r="F3921" t="s">
        <v>19</v>
      </c>
      <c r="G3921" t="s">
        <v>15</v>
      </c>
      <c r="H3921" t="s">
        <v>20</v>
      </c>
      <c r="I3921" t="s">
        <v>21</v>
      </c>
      <c r="J3921" s="3" t="s">
        <v>9</v>
      </c>
      <c r="K3921">
        <v>3920</v>
      </c>
      <c r="L3921" s="3" t="s">
        <v>3367</v>
      </c>
      <c r="M3921" s="3" t="s">
        <v>3368</v>
      </c>
    </row>
    <row r="3922" spans="1:13" x14ac:dyDescent="0.25">
      <c r="A3922">
        <v>3921</v>
      </c>
      <c r="B3922" s="3" t="s">
        <v>12709</v>
      </c>
      <c r="C3922" s="3" t="s">
        <v>12710</v>
      </c>
      <c r="D3922" s="3" t="s">
        <v>12710</v>
      </c>
      <c r="E3922" s="3" t="s">
        <v>9</v>
      </c>
      <c r="G3922" t="s">
        <v>24</v>
      </c>
      <c r="H3922" t="s">
        <v>12</v>
      </c>
      <c r="J3922" s="3" t="s">
        <v>29</v>
      </c>
      <c r="K3922">
        <v>3921</v>
      </c>
      <c r="L3922" s="3" t="s">
        <v>13908</v>
      </c>
      <c r="M3922" s="3" t="s">
        <v>13909</v>
      </c>
    </row>
    <row r="3923" spans="1:13" x14ac:dyDescent="0.25">
      <c r="A3923">
        <v>3922</v>
      </c>
      <c r="B3923" s="3" t="s">
        <v>12711</v>
      </c>
      <c r="C3923" s="3" t="s">
        <v>12710</v>
      </c>
      <c r="D3923" s="3" t="s">
        <v>12710</v>
      </c>
      <c r="E3923" s="3" t="s">
        <v>9</v>
      </c>
      <c r="G3923" t="s">
        <v>24</v>
      </c>
      <c r="H3923" t="s">
        <v>12</v>
      </c>
      <c r="J3923" s="3" t="s">
        <v>30</v>
      </c>
      <c r="K3923">
        <v>3922</v>
      </c>
      <c r="L3923" s="3" t="s">
        <v>13910</v>
      </c>
      <c r="M3923" s="3" t="s">
        <v>13911</v>
      </c>
    </row>
    <row r="3924" spans="1:13" x14ac:dyDescent="0.25">
      <c r="A3924">
        <v>3923</v>
      </c>
      <c r="B3924" s="3" t="s">
        <v>12712</v>
      </c>
      <c r="C3924" s="3" t="s">
        <v>12710</v>
      </c>
      <c r="D3924" s="3" t="s">
        <v>12710</v>
      </c>
      <c r="E3924" s="3" t="s">
        <v>9</v>
      </c>
      <c r="F3924" t="s">
        <v>10</v>
      </c>
      <c r="G3924" t="s">
        <v>11</v>
      </c>
      <c r="H3924" t="s">
        <v>12</v>
      </c>
      <c r="J3924" s="3" t="s">
        <v>29</v>
      </c>
      <c r="K3924">
        <v>3923</v>
      </c>
      <c r="L3924" s="3" t="s">
        <v>13912</v>
      </c>
      <c r="M3924" s="3" t="s">
        <v>13913</v>
      </c>
    </row>
    <row r="3925" spans="1:13" x14ac:dyDescent="0.25">
      <c r="A3925">
        <v>3924</v>
      </c>
      <c r="B3925" s="3" t="s">
        <v>12713</v>
      </c>
      <c r="C3925" s="3" t="s">
        <v>12710</v>
      </c>
      <c r="D3925" s="3" t="s">
        <v>12710</v>
      </c>
      <c r="E3925" s="3" t="s">
        <v>9</v>
      </c>
      <c r="F3925" t="s">
        <v>10</v>
      </c>
      <c r="G3925" t="s">
        <v>14</v>
      </c>
      <c r="H3925" t="s">
        <v>12</v>
      </c>
      <c r="J3925" s="3" t="s">
        <v>29</v>
      </c>
      <c r="K3925">
        <v>3924</v>
      </c>
      <c r="L3925" s="3" t="s">
        <v>13914</v>
      </c>
      <c r="M3925" s="3" t="s">
        <v>13915</v>
      </c>
    </row>
    <row r="3926" spans="1:13" x14ac:dyDescent="0.25">
      <c r="A3926">
        <v>3925</v>
      </c>
      <c r="B3926" s="3" t="s">
        <v>12714</v>
      </c>
      <c r="C3926" s="3" t="s">
        <v>12710</v>
      </c>
      <c r="D3926" s="3" t="s">
        <v>12710</v>
      </c>
      <c r="E3926" s="3" t="s">
        <v>9</v>
      </c>
      <c r="F3926" t="s">
        <v>10</v>
      </c>
      <c r="G3926" t="s">
        <v>14</v>
      </c>
      <c r="H3926" t="s">
        <v>12</v>
      </c>
      <c r="J3926" s="3" t="s">
        <v>30</v>
      </c>
      <c r="K3926">
        <v>3925</v>
      </c>
      <c r="L3926" s="3" t="s">
        <v>13916</v>
      </c>
      <c r="M3926" s="3" t="s">
        <v>13917</v>
      </c>
    </row>
    <row r="3927" spans="1:13" x14ac:dyDescent="0.25">
      <c r="A3927">
        <v>3926</v>
      </c>
      <c r="B3927" s="3" t="s">
        <v>12715</v>
      </c>
      <c r="C3927" s="3" t="s">
        <v>12710</v>
      </c>
      <c r="D3927" s="3" t="s">
        <v>12710</v>
      </c>
      <c r="E3927" s="3" t="s">
        <v>9</v>
      </c>
      <c r="F3927" t="s">
        <v>10</v>
      </c>
      <c r="G3927" t="s">
        <v>15</v>
      </c>
      <c r="H3927" t="s">
        <v>12</v>
      </c>
      <c r="J3927" s="3" t="s">
        <v>29</v>
      </c>
      <c r="K3927">
        <v>3926</v>
      </c>
      <c r="L3927" s="3" t="s">
        <v>13918</v>
      </c>
      <c r="M3927" s="3" t="s">
        <v>13919</v>
      </c>
    </row>
    <row r="3928" spans="1:13" x14ac:dyDescent="0.25">
      <c r="A3928">
        <v>3927</v>
      </c>
      <c r="B3928" s="3" t="s">
        <v>12716</v>
      </c>
      <c r="C3928" s="3" t="s">
        <v>12710</v>
      </c>
      <c r="D3928" s="3" t="s">
        <v>12710</v>
      </c>
      <c r="E3928" s="3" t="s">
        <v>9</v>
      </c>
      <c r="F3928" t="s">
        <v>10</v>
      </c>
      <c r="G3928" t="s">
        <v>15</v>
      </c>
      <c r="H3928" t="s">
        <v>12</v>
      </c>
      <c r="J3928" s="3" t="s">
        <v>30</v>
      </c>
      <c r="K3928">
        <v>3927</v>
      </c>
      <c r="L3928" s="3" t="s">
        <v>13920</v>
      </c>
      <c r="M3928" s="3" t="s">
        <v>13921</v>
      </c>
    </row>
    <row r="3929" spans="1:13" x14ac:dyDescent="0.25">
      <c r="A3929">
        <v>3928</v>
      </c>
      <c r="B3929" s="3" t="s">
        <v>312</v>
      </c>
      <c r="C3929" s="3" t="s">
        <v>5308</v>
      </c>
      <c r="D3929" s="3" t="s">
        <v>5309</v>
      </c>
      <c r="E3929" s="3" t="s">
        <v>18</v>
      </c>
      <c r="F3929" t="s">
        <v>19</v>
      </c>
      <c r="G3929" t="s">
        <v>11</v>
      </c>
      <c r="H3929" t="s">
        <v>20</v>
      </c>
      <c r="I3929" t="s">
        <v>21</v>
      </c>
      <c r="J3929" s="3" t="s">
        <v>9</v>
      </c>
      <c r="K3929">
        <v>3928</v>
      </c>
      <c r="L3929" s="3" t="s">
        <v>3369</v>
      </c>
      <c r="M3929" s="3" t="s">
        <v>3370</v>
      </c>
    </row>
    <row r="3930" spans="1:13" x14ac:dyDescent="0.25">
      <c r="A3930">
        <v>3929</v>
      </c>
      <c r="B3930" s="3" t="s">
        <v>11784</v>
      </c>
      <c r="C3930" s="3" t="s">
        <v>7194</v>
      </c>
      <c r="D3930" s="3" t="s">
        <v>7194</v>
      </c>
      <c r="E3930" s="3" t="s">
        <v>9</v>
      </c>
      <c r="F3930" t="s">
        <v>10</v>
      </c>
      <c r="G3930" t="s">
        <v>14</v>
      </c>
      <c r="H3930" t="s">
        <v>12</v>
      </c>
      <c r="J3930" s="3" t="s">
        <v>228</v>
      </c>
      <c r="K3930">
        <v>3929</v>
      </c>
      <c r="L3930" s="3" t="s">
        <v>8257</v>
      </c>
      <c r="M3930" s="3" t="s">
        <v>8258</v>
      </c>
    </row>
    <row r="3931" spans="1:13" x14ac:dyDescent="0.25">
      <c r="A3931">
        <v>3930</v>
      </c>
      <c r="B3931" s="3" t="s">
        <v>11785</v>
      </c>
      <c r="C3931" s="3" t="s">
        <v>7194</v>
      </c>
      <c r="D3931" s="3" t="s">
        <v>7194</v>
      </c>
      <c r="E3931" s="3" t="s">
        <v>9</v>
      </c>
      <c r="F3931" t="s">
        <v>10</v>
      </c>
      <c r="G3931" t="s">
        <v>14</v>
      </c>
      <c r="H3931" t="s">
        <v>12</v>
      </c>
      <c r="J3931" s="3" t="s">
        <v>227</v>
      </c>
      <c r="K3931">
        <v>3930</v>
      </c>
      <c r="L3931" s="3" t="s">
        <v>8259</v>
      </c>
      <c r="M3931" s="3" t="s">
        <v>8260</v>
      </c>
    </row>
    <row r="3932" spans="1:13" x14ac:dyDescent="0.25">
      <c r="A3932">
        <v>3931</v>
      </c>
      <c r="B3932" s="3" t="s">
        <v>11786</v>
      </c>
      <c r="C3932" s="3" t="s">
        <v>7194</v>
      </c>
      <c r="D3932" s="3" t="s">
        <v>7194</v>
      </c>
      <c r="E3932" s="3" t="s">
        <v>9</v>
      </c>
      <c r="F3932" t="s">
        <v>10</v>
      </c>
      <c r="G3932" t="s">
        <v>15</v>
      </c>
      <c r="H3932" t="s">
        <v>12</v>
      </c>
      <c r="J3932" s="3" t="s">
        <v>228</v>
      </c>
      <c r="K3932">
        <v>3931</v>
      </c>
      <c r="L3932" s="3" t="s">
        <v>7809</v>
      </c>
      <c r="M3932" s="3" t="s">
        <v>7810</v>
      </c>
    </row>
    <row r="3933" spans="1:13" x14ac:dyDescent="0.25">
      <c r="A3933">
        <v>3932</v>
      </c>
      <c r="B3933" s="3" t="s">
        <v>11787</v>
      </c>
      <c r="C3933" s="3" t="s">
        <v>7194</v>
      </c>
      <c r="D3933" s="3" t="s">
        <v>7194</v>
      </c>
      <c r="E3933" s="3" t="s">
        <v>9</v>
      </c>
      <c r="F3933" t="s">
        <v>10</v>
      </c>
      <c r="G3933" t="s">
        <v>15</v>
      </c>
      <c r="H3933" t="s">
        <v>12</v>
      </c>
      <c r="J3933" s="3" t="s">
        <v>227</v>
      </c>
      <c r="K3933">
        <v>3932</v>
      </c>
      <c r="L3933" s="3" t="s">
        <v>7811</v>
      </c>
      <c r="M3933" s="3" t="s">
        <v>7812</v>
      </c>
    </row>
    <row r="3934" spans="1:13" x14ac:dyDescent="0.25">
      <c r="A3934">
        <v>3933</v>
      </c>
      <c r="B3934" s="3" t="s">
        <v>313</v>
      </c>
      <c r="C3934" s="3" t="s">
        <v>5310</v>
      </c>
      <c r="D3934" s="3" t="s">
        <v>5311</v>
      </c>
      <c r="E3934" s="3" t="s">
        <v>34</v>
      </c>
      <c r="F3934" t="s">
        <v>19</v>
      </c>
      <c r="G3934" t="s">
        <v>11</v>
      </c>
      <c r="H3934" t="s">
        <v>20</v>
      </c>
      <c r="I3934" t="s">
        <v>21</v>
      </c>
      <c r="J3934" s="3" t="s">
        <v>9</v>
      </c>
      <c r="K3934">
        <v>3933</v>
      </c>
      <c r="L3934" s="3" t="s">
        <v>3371</v>
      </c>
      <c r="M3934" s="3" t="s">
        <v>3372</v>
      </c>
    </row>
    <row r="3935" spans="1:13" x14ac:dyDescent="0.25">
      <c r="A3935">
        <v>3934</v>
      </c>
      <c r="B3935" s="3" t="s">
        <v>314</v>
      </c>
      <c r="C3935" s="3" t="s">
        <v>5310</v>
      </c>
      <c r="D3935" s="3" t="s">
        <v>5311</v>
      </c>
      <c r="E3935" s="3" t="s">
        <v>34</v>
      </c>
      <c r="F3935" t="s">
        <v>19</v>
      </c>
      <c r="G3935" t="s">
        <v>14</v>
      </c>
      <c r="H3935" t="s">
        <v>20</v>
      </c>
      <c r="I3935" t="s">
        <v>21</v>
      </c>
      <c r="J3935" s="3" t="s">
        <v>9</v>
      </c>
      <c r="K3935">
        <v>3934</v>
      </c>
      <c r="L3935" s="3" t="s">
        <v>3373</v>
      </c>
      <c r="M3935" s="3" t="s">
        <v>3374</v>
      </c>
    </row>
    <row r="3936" spans="1:13" x14ac:dyDescent="0.25">
      <c r="A3936">
        <v>3935</v>
      </c>
      <c r="B3936" s="3" t="s">
        <v>11788</v>
      </c>
      <c r="C3936" s="3" t="s">
        <v>5312</v>
      </c>
      <c r="D3936" s="3" t="s">
        <v>5312</v>
      </c>
      <c r="E3936" s="3" t="s">
        <v>9</v>
      </c>
      <c r="F3936" t="s">
        <v>10</v>
      </c>
      <c r="G3936" t="s">
        <v>11</v>
      </c>
      <c r="H3936" t="s">
        <v>12</v>
      </c>
      <c r="J3936" s="3" t="s">
        <v>83</v>
      </c>
      <c r="K3936">
        <v>3935</v>
      </c>
      <c r="L3936" s="3" t="s">
        <v>3375</v>
      </c>
      <c r="M3936" s="3" t="s">
        <v>3376</v>
      </c>
    </row>
    <row r="3937" spans="1:13" x14ac:dyDescent="0.25">
      <c r="A3937">
        <v>3936</v>
      </c>
      <c r="B3937" s="3" t="s">
        <v>11789</v>
      </c>
      <c r="C3937" s="3" t="s">
        <v>5312</v>
      </c>
      <c r="D3937" s="3" t="s">
        <v>5312</v>
      </c>
      <c r="E3937" s="3" t="s">
        <v>9</v>
      </c>
      <c r="F3937" t="s">
        <v>10</v>
      </c>
      <c r="G3937" t="s">
        <v>11</v>
      </c>
      <c r="H3937" t="s">
        <v>12</v>
      </c>
      <c r="J3937" s="3" t="s">
        <v>84</v>
      </c>
      <c r="K3937">
        <v>3936</v>
      </c>
      <c r="L3937" s="3" t="s">
        <v>3377</v>
      </c>
      <c r="M3937" s="3" t="s">
        <v>3378</v>
      </c>
    </row>
    <row r="3938" spans="1:13" x14ac:dyDescent="0.25">
      <c r="A3938">
        <v>3937</v>
      </c>
      <c r="B3938" s="3" t="s">
        <v>11790</v>
      </c>
      <c r="C3938" s="3" t="s">
        <v>5312</v>
      </c>
      <c r="D3938" s="3" t="s">
        <v>5312</v>
      </c>
      <c r="E3938" s="3" t="s">
        <v>9</v>
      </c>
      <c r="F3938" t="s">
        <v>10</v>
      </c>
      <c r="G3938" t="s">
        <v>14</v>
      </c>
      <c r="H3938" t="s">
        <v>12</v>
      </c>
      <c r="J3938" s="3" t="s">
        <v>83</v>
      </c>
      <c r="K3938">
        <v>3937</v>
      </c>
      <c r="L3938" s="3" t="s">
        <v>3930</v>
      </c>
      <c r="M3938" s="3" t="s">
        <v>3931</v>
      </c>
    </row>
    <row r="3939" spans="1:13" x14ac:dyDescent="0.25">
      <c r="A3939">
        <v>3938</v>
      </c>
      <c r="B3939" s="3" t="s">
        <v>11791</v>
      </c>
      <c r="C3939" s="3" t="s">
        <v>5312</v>
      </c>
      <c r="D3939" s="3" t="s">
        <v>5312</v>
      </c>
      <c r="E3939" s="3" t="s">
        <v>9</v>
      </c>
      <c r="F3939" t="s">
        <v>10</v>
      </c>
      <c r="G3939" t="s">
        <v>14</v>
      </c>
      <c r="H3939" t="s">
        <v>12</v>
      </c>
      <c r="J3939" s="3" t="s">
        <v>84</v>
      </c>
      <c r="K3939">
        <v>3938</v>
      </c>
      <c r="L3939" s="3" t="s">
        <v>3932</v>
      </c>
      <c r="M3939" s="3" t="s">
        <v>3933</v>
      </c>
    </row>
    <row r="3940" spans="1:13" x14ac:dyDescent="0.25">
      <c r="A3940">
        <v>3939</v>
      </c>
      <c r="B3940" s="3" t="s">
        <v>11792</v>
      </c>
      <c r="C3940" s="3" t="s">
        <v>5312</v>
      </c>
      <c r="D3940" s="3" t="s">
        <v>5312</v>
      </c>
      <c r="E3940" s="3" t="s">
        <v>9</v>
      </c>
      <c r="F3940" t="s">
        <v>10</v>
      </c>
      <c r="G3940" t="s">
        <v>15</v>
      </c>
      <c r="H3940" t="s">
        <v>12</v>
      </c>
      <c r="J3940" s="3" t="s">
        <v>83</v>
      </c>
      <c r="K3940">
        <v>3939</v>
      </c>
      <c r="L3940" s="3" t="s">
        <v>3379</v>
      </c>
      <c r="M3940" s="3" t="s">
        <v>3380</v>
      </c>
    </row>
    <row r="3941" spans="1:13" x14ac:dyDescent="0.25">
      <c r="A3941">
        <v>3940</v>
      </c>
      <c r="B3941" s="3" t="s">
        <v>11793</v>
      </c>
      <c r="C3941" s="3" t="s">
        <v>5312</v>
      </c>
      <c r="D3941" s="3" t="s">
        <v>5312</v>
      </c>
      <c r="E3941" s="3" t="s">
        <v>9</v>
      </c>
      <c r="F3941" t="s">
        <v>10</v>
      </c>
      <c r="G3941" t="s">
        <v>15</v>
      </c>
      <c r="H3941" t="s">
        <v>12</v>
      </c>
      <c r="J3941" s="3" t="s">
        <v>84</v>
      </c>
      <c r="K3941">
        <v>3940</v>
      </c>
      <c r="L3941" s="3" t="s">
        <v>3381</v>
      </c>
      <c r="M3941" s="3" t="s">
        <v>3382</v>
      </c>
    </row>
    <row r="3942" spans="1:13" x14ac:dyDescent="0.25">
      <c r="A3942">
        <v>3941</v>
      </c>
      <c r="B3942" s="3" t="s">
        <v>6916</v>
      </c>
      <c r="C3942" s="3" t="s">
        <v>6917</v>
      </c>
      <c r="D3942" s="3" t="s">
        <v>6918</v>
      </c>
      <c r="E3942" s="3" t="s">
        <v>18</v>
      </c>
      <c r="F3942" t="s">
        <v>19</v>
      </c>
      <c r="G3942" t="s">
        <v>15</v>
      </c>
      <c r="H3942" t="s">
        <v>20</v>
      </c>
      <c r="I3942" t="s">
        <v>21</v>
      </c>
      <c r="J3942" s="3" t="s">
        <v>9</v>
      </c>
      <c r="K3942">
        <v>3941</v>
      </c>
      <c r="L3942" s="3" t="s">
        <v>6634</v>
      </c>
      <c r="M3942" s="3" t="s">
        <v>6635</v>
      </c>
    </row>
    <row r="3943" spans="1:13" x14ac:dyDescent="0.25">
      <c r="A3943">
        <v>3942</v>
      </c>
      <c r="B3943" s="3" t="s">
        <v>11794</v>
      </c>
      <c r="C3943" s="3" t="s">
        <v>6933</v>
      </c>
      <c r="D3943" s="3" t="s">
        <v>6933</v>
      </c>
      <c r="E3943" s="3" t="s">
        <v>9</v>
      </c>
      <c r="F3943" t="s">
        <v>10</v>
      </c>
      <c r="G3943" t="s">
        <v>11</v>
      </c>
      <c r="H3943" t="s">
        <v>12</v>
      </c>
      <c r="J3943" s="3" t="s">
        <v>54</v>
      </c>
      <c r="K3943">
        <v>3942</v>
      </c>
      <c r="L3943" s="3" t="s">
        <v>6957</v>
      </c>
      <c r="M3943" s="3" t="s">
        <v>6958</v>
      </c>
    </row>
    <row r="3944" spans="1:13" x14ac:dyDescent="0.25">
      <c r="A3944">
        <v>3943</v>
      </c>
      <c r="B3944" s="3" t="s">
        <v>11795</v>
      </c>
      <c r="C3944" s="3" t="s">
        <v>6933</v>
      </c>
      <c r="D3944" s="3" t="s">
        <v>6933</v>
      </c>
      <c r="E3944" s="3" t="s">
        <v>9</v>
      </c>
      <c r="F3944" t="s">
        <v>10</v>
      </c>
      <c r="G3944" t="s">
        <v>11</v>
      </c>
      <c r="H3944" t="s">
        <v>12</v>
      </c>
      <c r="J3944" s="3" t="s">
        <v>55</v>
      </c>
      <c r="K3944">
        <v>3943</v>
      </c>
      <c r="L3944" s="3" t="s">
        <v>6959</v>
      </c>
      <c r="M3944" s="3" t="s">
        <v>6960</v>
      </c>
    </row>
    <row r="3945" spans="1:13" x14ac:dyDescent="0.25">
      <c r="A3945">
        <v>3944</v>
      </c>
      <c r="B3945" s="3" t="s">
        <v>11796</v>
      </c>
      <c r="C3945" s="3" t="s">
        <v>6933</v>
      </c>
      <c r="D3945" s="3" t="s">
        <v>6933</v>
      </c>
      <c r="E3945" s="3" t="s">
        <v>9</v>
      </c>
      <c r="F3945" t="s">
        <v>10</v>
      </c>
      <c r="G3945" t="s">
        <v>11</v>
      </c>
      <c r="H3945" t="s">
        <v>12</v>
      </c>
      <c r="J3945" s="3" t="s">
        <v>37</v>
      </c>
      <c r="K3945">
        <v>3944</v>
      </c>
      <c r="L3945" s="3" t="s">
        <v>6961</v>
      </c>
      <c r="M3945" s="3" t="s">
        <v>6962</v>
      </c>
    </row>
    <row r="3946" spans="1:13" x14ac:dyDescent="0.25">
      <c r="A3946">
        <v>3945</v>
      </c>
      <c r="B3946" s="3" t="s">
        <v>11797</v>
      </c>
      <c r="C3946" s="3" t="s">
        <v>6933</v>
      </c>
      <c r="D3946" s="3" t="s">
        <v>6933</v>
      </c>
      <c r="E3946" s="3" t="s">
        <v>9</v>
      </c>
      <c r="F3946" t="s">
        <v>10</v>
      </c>
      <c r="G3946" t="s">
        <v>11</v>
      </c>
      <c r="H3946" t="s">
        <v>12</v>
      </c>
      <c r="J3946" s="3" t="s">
        <v>38</v>
      </c>
      <c r="K3946">
        <v>3945</v>
      </c>
      <c r="L3946" s="3" t="s">
        <v>6963</v>
      </c>
      <c r="M3946" s="3" t="s">
        <v>6964</v>
      </c>
    </row>
    <row r="3947" spans="1:13" x14ac:dyDescent="0.25">
      <c r="A3947">
        <v>3946</v>
      </c>
      <c r="B3947" s="3" t="s">
        <v>11798</v>
      </c>
      <c r="C3947" s="3" t="s">
        <v>6933</v>
      </c>
      <c r="D3947" s="3" t="s">
        <v>6933</v>
      </c>
      <c r="E3947" s="3" t="s">
        <v>9</v>
      </c>
      <c r="F3947" t="s">
        <v>10</v>
      </c>
      <c r="G3947" t="s">
        <v>14</v>
      </c>
      <c r="H3947" t="s">
        <v>12</v>
      </c>
      <c r="J3947" s="3" t="s">
        <v>54</v>
      </c>
      <c r="K3947">
        <v>3946</v>
      </c>
      <c r="L3947" s="3" t="s">
        <v>6965</v>
      </c>
      <c r="M3947" s="3" t="s">
        <v>6966</v>
      </c>
    </row>
    <row r="3948" spans="1:13" x14ac:dyDescent="0.25">
      <c r="A3948">
        <v>3947</v>
      </c>
      <c r="B3948" s="3" t="s">
        <v>11799</v>
      </c>
      <c r="C3948" s="3" t="s">
        <v>6933</v>
      </c>
      <c r="D3948" s="3" t="s">
        <v>6933</v>
      </c>
      <c r="E3948" s="3" t="s">
        <v>9</v>
      </c>
      <c r="F3948" t="s">
        <v>10</v>
      </c>
      <c r="G3948" t="s">
        <v>14</v>
      </c>
      <c r="H3948" t="s">
        <v>12</v>
      </c>
      <c r="J3948" s="3" t="s">
        <v>55</v>
      </c>
      <c r="K3948">
        <v>3947</v>
      </c>
      <c r="L3948" s="3" t="s">
        <v>7022</v>
      </c>
      <c r="M3948" s="3" t="s">
        <v>7023</v>
      </c>
    </row>
    <row r="3949" spans="1:13" x14ac:dyDescent="0.25">
      <c r="A3949">
        <v>3948</v>
      </c>
      <c r="B3949" s="3" t="s">
        <v>11800</v>
      </c>
      <c r="C3949" s="3" t="s">
        <v>6933</v>
      </c>
      <c r="D3949" s="3" t="s">
        <v>6933</v>
      </c>
      <c r="E3949" s="3" t="s">
        <v>9</v>
      </c>
      <c r="F3949" t="s">
        <v>10</v>
      </c>
      <c r="G3949" t="s">
        <v>14</v>
      </c>
      <c r="H3949" t="s">
        <v>12</v>
      </c>
      <c r="J3949" s="3" t="s">
        <v>37</v>
      </c>
      <c r="K3949">
        <v>3948</v>
      </c>
      <c r="L3949" s="3" t="s">
        <v>7813</v>
      </c>
      <c r="M3949" s="3" t="s">
        <v>7814</v>
      </c>
    </row>
    <row r="3950" spans="1:13" x14ac:dyDescent="0.25">
      <c r="A3950">
        <v>3949</v>
      </c>
      <c r="B3950" s="3" t="s">
        <v>11801</v>
      </c>
      <c r="C3950" s="3" t="s">
        <v>6933</v>
      </c>
      <c r="D3950" s="3" t="s">
        <v>6933</v>
      </c>
      <c r="E3950" s="3" t="s">
        <v>9</v>
      </c>
      <c r="F3950" t="s">
        <v>10</v>
      </c>
      <c r="G3950" t="s">
        <v>14</v>
      </c>
      <c r="H3950" t="s">
        <v>12</v>
      </c>
      <c r="J3950" s="3" t="s">
        <v>38</v>
      </c>
      <c r="K3950">
        <v>3949</v>
      </c>
      <c r="L3950" s="3" t="s">
        <v>7815</v>
      </c>
      <c r="M3950" s="3" t="s">
        <v>7816</v>
      </c>
    </row>
    <row r="3951" spans="1:13" x14ac:dyDescent="0.25">
      <c r="A3951">
        <v>3950</v>
      </c>
      <c r="B3951" s="3" t="s">
        <v>11802</v>
      </c>
      <c r="C3951" s="3" t="s">
        <v>6933</v>
      </c>
      <c r="D3951" s="3" t="s">
        <v>6933</v>
      </c>
      <c r="E3951" s="3" t="s">
        <v>9</v>
      </c>
      <c r="F3951" t="s">
        <v>10</v>
      </c>
      <c r="G3951" t="s">
        <v>15</v>
      </c>
      <c r="H3951" t="s">
        <v>12</v>
      </c>
      <c r="J3951" s="3" t="s">
        <v>54</v>
      </c>
      <c r="K3951">
        <v>3950</v>
      </c>
      <c r="L3951" s="3" t="s">
        <v>6967</v>
      </c>
      <c r="M3951" s="3" t="s">
        <v>6968</v>
      </c>
    </row>
    <row r="3952" spans="1:13" x14ac:dyDescent="0.25">
      <c r="A3952">
        <v>3951</v>
      </c>
      <c r="B3952" s="3" t="s">
        <v>11803</v>
      </c>
      <c r="C3952" s="3" t="s">
        <v>6933</v>
      </c>
      <c r="D3952" s="3" t="s">
        <v>6933</v>
      </c>
      <c r="E3952" s="3" t="s">
        <v>9</v>
      </c>
      <c r="F3952" t="s">
        <v>10</v>
      </c>
      <c r="G3952" t="s">
        <v>15</v>
      </c>
      <c r="H3952" t="s">
        <v>12</v>
      </c>
      <c r="J3952" s="3" t="s">
        <v>55</v>
      </c>
      <c r="K3952">
        <v>3951</v>
      </c>
      <c r="L3952" s="3" t="s">
        <v>6969</v>
      </c>
      <c r="M3952" s="3" t="s">
        <v>6970</v>
      </c>
    </row>
    <row r="3953" spans="1:13" x14ac:dyDescent="0.25">
      <c r="A3953">
        <v>3952</v>
      </c>
      <c r="B3953" s="3" t="s">
        <v>11804</v>
      </c>
      <c r="C3953" s="3" t="s">
        <v>6933</v>
      </c>
      <c r="D3953" s="3" t="s">
        <v>6933</v>
      </c>
      <c r="E3953" s="3" t="s">
        <v>9</v>
      </c>
      <c r="F3953" t="s">
        <v>10</v>
      </c>
      <c r="G3953" t="s">
        <v>15</v>
      </c>
      <c r="H3953" t="s">
        <v>12</v>
      </c>
      <c r="J3953" s="3" t="s">
        <v>37</v>
      </c>
      <c r="K3953">
        <v>3952</v>
      </c>
      <c r="L3953" s="3" t="s">
        <v>6971</v>
      </c>
      <c r="M3953" s="3" t="s">
        <v>6972</v>
      </c>
    </row>
    <row r="3954" spans="1:13" x14ac:dyDescent="0.25">
      <c r="A3954">
        <v>3953</v>
      </c>
      <c r="B3954" s="3" t="s">
        <v>11805</v>
      </c>
      <c r="C3954" s="3" t="s">
        <v>6933</v>
      </c>
      <c r="D3954" s="3" t="s">
        <v>6933</v>
      </c>
      <c r="E3954" s="3" t="s">
        <v>9</v>
      </c>
      <c r="F3954" t="s">
        <v>10</v>
      </c>
      <c r="G3954" t="s">
        <v>15</v>
      </c>
      <c r="H3954" t="s">
        <v>12</v>
      </c>
      <c r="J3954" s="3" t="s">
        <v>38</v>
      </c>
      <c r="K3954">
        <v>3953</v>
      </c>
      <c r="L3954" s="3" t="s">
        <v>6973</v>
      </c>
      <c r="M3954" s="3" t="s">
        <v>6974</v>
      </c>
    </row>
    <row r="3955" spans="1:13" x14ac:dyDescent="0.25">
      <c r="A3955">
        <v>3954</v>
      </c>
      <c r="B3955" s="3" t="s">
        <v>17062</v>
      </c>
      <c r="C3955" s="3" t="s">
        <v>12718</v>
      </c>
      <c r="D3955" s="3" t="s">
        <v>12718</v>
      </c>
      <c r="E3955" s="3" t="s">
        <v>9</v>
      </c>
      <c r="G3955" t="s">
        <v>24</v>
      </c>
      <c r="H3955" t="s">
        <v>12</v>
      </c>
      <c r="J3955" s="3" t="s">
        <v>42</v>
      </c>
      <c r="K3955">
        <v>3954</v>
      </c>
      <c r="L3955" s="3" t="s">
        <v>16656</v>
      </c>
      <c r="M3955" s="3" t="s">
        <v>16657</v>
      </c>
    </row>
    <row r="3956" spans="1:13" x14ac:dyDescent="0.25">
      <c r="A3956">
        <v>3955</v>
      </c>
      <c r="B3956" s="3" t="s">
        <v>17063</v>
      </c>
      <c r="C3956" s="3" t="s">
        <v>12718</v>
      </c>
      <c r="D3956" s="3" t="s">
        <v>12718</v>
      </c>
      <c r="E3956" s="3" t="s">
        <v>9</v>
      </c>
      <c r="G3956" t="s">
        <v>24</v>
      </c>
      <c r="H3956" t="s">
        <v>12</v>
      </c>
      <c r="J3956" s="3" t="s">
        <v>43</v>
      </c>
      <c r="K3956">
        <v>3955</v>
      </c>
      <c r="L3956" s="3" t="s">
        <v>16658</v>
      </c>
      <c r="M3956" s="3" t="s">
        <v>16659</v>
      </c>
    </row>
    <row r="3957" spans="1:13" x14ac:dyDescent="0.25">
      <c r="A3957">
        <v>3956</v>
      </c>
      <c r="B3957" s="3" t="s">
        <v>12717</v>
      </c>
      <c r="C3957" s="3" t="s">
        <v>12718</v>
      </c>
      <c r="D3957" s="3" t="s">
        <v>12718</v>
      </c>
      <c r="E3957" s="3" t="s">
        <v>9</v>
      </c>
      <c r="F3957" t="s">
        <v>10</v>
      </c>
      <c r="G3957" t="s">
        <v>11</v>
      </c>
      <c r="H3957" t="s">
        <v>12</v>
      </c>
      <c r="J3957" s="3" t="s">
        <v>42</v>
      </c>
      <c r="K3957">
        <v>3956</v>
      </c>
      <c r="L3957" s="3" t="s">
        <v>13922</v>
      </c>
      <c r="M3957" s="3" t="s">
        <v>13923</v>
      </c>
    </row>
    <row r="3958" spans="1:13" x14ac:dyDescent="0.25">
      <c r="A3958">
        <v>3957</v>
      </c>
      <c r="B3958" s="3" t="s">
        <v>12719</v>
      </c>
      <c r="C3958" s="3" t="s">
        <v>12718</v>
      </c>
      <c r="D3958" s="3" t="s">
        <v>12718</v>
      </c>
      <c r="E3958" s="3" t="s">
        <v>9</v>
      </c>
      <c r="F3958" t="s">
        <v>10</v>
      </c>
      <c r="G3958" t="s">
        <v>11</v>
      </c>
      <c r="H3958" t="s">
        <v>12</v>
      </c>
      <c r="J3958" s="3" t="s">
        <v>43</v>
      </c>
      <c r="K3958">
        <v>3957</v>
      </c>
      <c r="L3958" s="3" t="s">
        <v>13924</v>
      </c>
      <c r="M3958" s="3" t="s">
        <v>13925</v>
      </c>
    </row>
    <row r="3959" spans="1:13" x14ac:dyDescent="0.25">
      <c r="A3959">
        <v>3958</v>
      </c>
      <c r="B3959" s="3" t="s">
        <v>12720</v>
      </c>
      <c r="C3959" s="3" t="s">
        <v>12718</v>
      </c>
      <c r="D3959" s="3" t="s">
        <v>12718</v>
      </c>
      <c r="E3959" s="3" t="s">
        <v>9</v>
      </c>
      <c r="F3959" t="s">
        <v>10</v>
      </c>
      <c r="G3959" t="s">
        <v>14</v>
      </c>
      <c r="H3959" t="s">
        <v>12</v>
      </c>
      <c r="J3959" s="3" t="s">
        <v>42</v>
      </c>
      <c r="K3959">
        <v>3958</v>
      </c>
      <c r="L3959" s="3" t="s">
        <v>13926</v>
      </c>
      <c r="M3959" s="3" t="s">
        <v>13927</v>
      </c>
    </row>
    <row r="3960" spans="1:13" x14ac:dyDescent="0.25">
      <c r="A3960">
        <v>3959</v>
      </c>
      <c r="B3960" s="3" t="s">
        <v>17064</v>
      </c>
      <c r="C3960" s="3" t="s">
        <v>12718</v>
      </c>
      <c r="D3960" s="3" t="s">
        <v>12718</v>
      </c>
      <c r="E3960" s="3" t="s">
        <v>9</v>
      </c>
      <c r="F3960" t="s">
        <v>10</v>
      </c>
      <c r="G3960" t="s">
        <v>14</v>
      </c>
      <c r="H3960" t="s">
        <v>12</v>
      </c>
      <c r="J3960" s="3" t="s">
        <v>43</v>
      </c>
      <c r="K3960">
        <v>3959</v>
      </c>
      <c r="L3960" s="3" t="s">
        <v>16660</v>
      </c>
      <c r="M3960" s="3" t="s">
        <v>16661</v>
      </c>
    </row>
    <row r="3961" spans="1:13" x14ac:dyDescent="0.25">
      <c r="A3961">
        <v>3960</v>
      </c>
      <c r="B3961" s="3" t="s">
        <v>12721</v>
      </c>
      <c r="C3961" s="3" t="s">
        <v>12718</v>
      </c>
      <c r="D3961" s="3" t="s">
        <v>12718</v>
      </c>
      <c r="E3961" s="3" t="s">
        <v>9</v>
      </c>
      <c r="F3961" t="s">
        <v>10</v>
      </c>
      <c r="G3961" t="s">
        <v>15</v>
      </c>
      <c r="H3961" t="s">
        <v>12</v>
      </c>
      <c r="J3961" s="3" t="s">
        <v>42</v>
      </c>
      <c r="K3961">
        <v>3960</v>
      </c>
      <c r="L3961" s="3" t="s">
        <v>13928</v>
      </c>
      <c r="M3961" s="3" t="s">
        <v>13929</v>
      </c>
    </row>
    <row r="3962" spans="1:13" x14ac:dyDescent="0.25">
      <c r="A3962">
        <v>3961</v>
      </c>
      <c r="B3962" s="3" t="s">
        <v>12722</v>
      </c>
      <c r="C3962" s="3" t="s">
        <v>12718</v>
      </c>
      <c r="D3962" s="3" t="s">
        <v>12718</v>
      </c>
      <c r="E3962" s="3" t="s">
        <v>9</v>
      </c>
      <c r="F3962" t="s">
        <v>10</v>
      </c>
      <c r="G3962" t="s">
        <v>15</v>
      </c>
      <c r="H3962" t="s">
        <v>12</v>
      </c>
      <c r="J3962" s="3" t="s">
        <v>43</v>
      </c>
      <c r="K3962">
        <v>3961</v>
      </c>
      <c r="L3962" s="3" t="s">
        <v>13930</v>
      </c>
      <c r="M3962" s="3" t="s">
        <v>13931</v>
      </c>
    </row>
    <row r="3963" spans="1:13" x14ac:dyDescent="0.25">
      <c r="A3963">
        <v>3962</v>
      </c>
      <c r="B3963" s="3" t="s">
        <v>11806</v>
      </c>
      <c r="C3963" s="3" t="s">
        <v>5313</v>
      </c>
      <c r="D3963" s="3" t="s">
        <v>5313</v>
      </c>
      <c r="E3963" s="3" t="s">
        <v>9</v>
      </c>
      <c r="F3963" t="s">
        <v>10</v>
      </c>
      <c r="G3963" t="s">
        <v>11</v>
      </c>
      <c r="H3963" t="s">
        <v>12</v>
      </c>
      <c r="J3963" s="3" t="s">
        <v>44</v>
      </c>
      <c r="K3963">
        <v>3962</v>
      </c>
      <c r="L3963" s="3" t="s">
        <v>3383</v>
      </c>
      <c r="M3963" s="3" t="s">
        <v>3384</v>
      </c>
    </row>
    <row r="3964" spans="1:13" x14ac:dyDescent="0.25">
      <c r="A3964">
        <v>3963</v>
      </c>
      <c r="B3964" s="3" t="s">
        <v>11807</v>
      </c>
      <c r="C3964" s="3" t="s">
        <v>5313</v>
      </c>
      <c r="D3964" s="3" t="s">
        <v>5313</v>
      </c>
      <c r="E3964" s="3" t="s">
        <v>9</v>
      </c>
      <c r="F3964" t="s">
        <v>10</v>
      </c>
      <c r="G3964" t="s">
        <v>11</v>
      </c>
      <c r="H3964" t="s">
        <v>12</v>
      </c>
      <c r="J3964" s="3" t="s">
        <v>52</v>
      </c>
      <c r="K3964">
        <v>3963</v>
      </c>
      <c r="L3964" s="3" t="s">
        <v>3385</v>
      </c>
      <c r="M3964" s="3" t="s">
        <v>3386</v>
      </c>
    </row>
    <row r="3965" spans="1:13" x14ac:dyDescent="0.25">
      <c r="A3965">
        <v>3964</v>
      </c>
      <c r="B3965" s="3" t="s">
        <v>11808</v>
      </c>
      <c r="C3965" s="3" t="s">
        <v>5313</v>
      </c>
      <c r="D3965" s="3" t="s">
        <v>5313</v>
      </c>
      <c r="E3965" s="3" t="s">
        <v>9</v>
      </c>
      <c r="F3965" t="s">
        <v>10</v>
      </c>
      <c r="G3965" t="s">
        <v>11</v>
      </c>
      <c r="H3965" t="s">
        <v>12</v>
      </c>
      <c r="J3965" s="3" t="s">
        <v>53</v>
      </c>
      <c r="K3965">
        <v>3964</v>
      </c>
      <c r="L3965" s="3" t="s">
        <v>3387</v>
      </c>
      <c r="M3965" s="3" t="s">
        <v>3388</v>
      </c>
    </row>
    <row r="3966" spans="1:13" x14ac:dyDescent="0.25">
      <c r="A3966">
        <v>3965</v>
      </c>
      <c r="B3966" s="3" t="s">
        <v>11809</v>
      </c>
      <c r="C3966" s="3" t="s">
        <v>5313</v>
      </c>
      <c r="D3966" s="3" t="s">
        <v>5313</v>
      </c>
      <c r="E3966" s="3" t="s">
        <v>9</v>
      </c>
      <c r="F3966" t="s">
        <v>10</v>
      </c>
      <c r="G3966" t="s">
        <v>14</v>
      </c>
      <c r="H3966" t="s">
        <v>12</v>
      </c>
      <c r="J3966" s="3" t="s">
        <v>69</v>
      </c>
      <c r="K3966">
        <v>3965</v>
      </c>
      <c r="L3966" s="3" t="s">
        <v>3391</v>
      </c>
      <c r="M3966" s="3" t="s">
        <v>3392</v>
      </c>
    </row>
    <row r="3967" spans="1:13" x14ac:dyDescent="0.25">
      <c r="A3967">
        <v>3966</v>
      </c>
      <c r="B3967" s="3" t="s">
        <v>11810</v>
      </c>
      <c r="C3967" s="3" t="s">
        <v>5313</v>
      </c>
      <c r="D3967" s="3" t="s">
        <v>5313</v>
      </c>
      <c r="E3967" s="3" t="s">
        <v>9</v>
      </c>
      <c r="F3967" t="s">
        <v>10</v>
      </c>
      <c r="G3967" t="s">
        <v>14</v>
      </c>
      <c r="H3967" t="s">
        <v>12</v>
      </c>
      <c r="J3967" s="3" t="s">
        <v>52</v>
      </c>
      <c r="K3967">
        <v>3966</v>
      </c>
      <c r="L3967" s="3" t="s">
        <v>3393</v>
      </c>
      <c r="M3967" s="3" t="s">
        <v>3394</v>
      </c>
    </row>
    <row r="3968" spans="1:13" x14ac:dyDescent="0.25">
      <c r="A3968">
        <v>3967</v>
      </c>
      <c r="B3968" s="3" t="s">
        <v>11811</v>
      </c>
      <c r="C3968" s="3" t="s">
        <v>5313</v>
      </c>
      <c r="D3968" s="3" t="s">
        <v>5313</v>
      </c>
      <c r="E3968" s="3" t="s">
        <v>9</v>
      </c>
      <c r="F3968" t="s">
        <v>10</v>
      </c>
      <c r="G3968" t="s">
        <v>14</v>
      </c>
      <c r="H3968" t="s">
        <v>12</v>
      </c>
      <c r="J3968" s="3" t="s">
        <v>53</v>
      </c>
      <c r="K3968">
        <v>3967</v>
      </c>
      <c r="L3968" s="3" t="s">
        <v>3395</v>
      </c>
      <c r="M3968" s="3" t="s">
        <v>3396</v>
      </c>
    </row>
    <row r="3969" spans="1:13" x14ac:dyDescent="0.25">
      <c r="A3969">
        <v>3968</v>
      </c>
      <c r="B3969" s="3" t="s">
        <v>11812</v>
      </c>
      <c r="C3969" s="3" t="s">
        <v>5313</v>
      </c>
      <c r="D3969" s="3" t="s">
        <v>5313</v>
      </c>
      <c r="E3969" s="3" t="s">
        <v>9</v>
      </c>
      <c r="F3969" t="s">
        <v>10</v>
      </c>
      <c r="G3969" t="s">
        <v>15</v>
      </c>
      <c r="H3969" t="s">
        <v>12</v>
      </c>
      <c r="J3969" s="3" t="s">
        <v>44</v>
      </c>
      <c r="K3969">
        <v>3968</v>
      </c>
      <c r="L3969" s="3" t="s">
        <v>3397</v>
      </c>
      <c r="M3969" s="3" t="s">
        <v>3398</v>
      </c>
    </row>
    <row r="3970" spans="1:13" x14ac:dyDescent="0.25">
      <c r="A3970">
        <v>3969</v>
      </c>
      <c r="B3970" s="3" t="s">
        <v>11813</v>
      </c>
      <c r="C3970" s="3" t="s">
        <v>5313</v>
      </c>
      <c r="D3970" s="3" t="s">
        <v>5313</v>
      </c>
      <c r="E3970" s="3" t="s">
        <v>9</v>
      </c>
      <c r="F3970" t="s">
        <v>10</v>
      </c>
      <c r="G3970" t="s">
        <v>15</v>
      </c>
      <c r="H3970" t="s">
        <v>12</v>
      </c>
      <c r="J3970" s="3" t="s">
        <v>69</v>
      </c>
      <c r="K3970">
        <v>3969</v>
      </c>
      <c r="L3970" s="3" t="s">
        <v>3399</v>
      </c>
      <c r="M3970" s="3" t="s">
        <v>3400</v>
      </c>
    </row>
    <row r="3971" spans="1:13" x14ac:dyDescent="0.25">
      <c r="A3971">
        <v>3970</v>
      </c>
      <c r="B3971" s="3" t="s">
        <v>11814</v>
      </c>
      <c r="C3971" s="3" t="s">
        <v>5313</v>
      </c>
      <c r="D3971" s="3" t="s">
        <v>5313</v>
      </c>
      <c r="E3971" s="3" t="s">
        <v>9</v>
      </c>
      <c r="F3971" t="s">
        <v>10</v>
      </c>
      <c r="G3971" t="s">
        <v>15</v>
      </c>
      <c r="H3971" t="s">
        <v>12</v>
      </c>
      <c r="J3971" s="3" t="s">
        <v>52</v>
      </c>
      <c r="K3971">
        <v>3970</v>
      </c>
      <c r="L3971" s="3" t="s">
        <v>3401</v>
      </c>
      <c r="M3971" s="3" t="s">
        <v>3402</v>
      </c>
    </row>
    <row r="3972" spans="1:13" x14ac:dyDescent="0.25">
      <c r="A3972">
        <v>3971</v>
      </c>
      <c r="B3972" s="3" t="s">
        <v>11815</v>
      </c>
      <c r="C3972" s="3" t="s">
        <v>5313</v>
      </c>
      <c r="D3972" s="3" t="s">
        <v>5313</v>
      </c>
      <c r="E3972" s="3" t="s">
        <v>9</v>
      </c>
      <c r="F3972" t="s">
        <v>10</v>
      </c>
      <c r="G3972" t="s">
        <v>15</v>
      </c>
      <c r="H3972" t="s">
        <v>12</v>
      </c>
      <c r="J3972" s="3" t="s">
        <v>53</v>
      </c>
      <c r="K3972">
        <v>3971</v>
      </c>
      <c r="L3972" s="3" t="s">
        <v>3403</v>
      </c>
      <c r="M3972" s="3" t="s">
        <v>3404</v>
      </c>
    </row>
    <row r="3973" spans="1:13" x14ac:dyDescent="0.25">
      <c r="A3973">
        <v>3972</v>
      </c>
      <c r="B3973" s="3" t="s">
        <v>15336</v>
      </c>
      <c r="C3973" s="3" t="s">
        <v>5313</v>
      </c>
      <c r="D3973" s="3" t="s">
        <v>5313</v>
      </c>
      <c r="E3973" s="3" t="s">
        <v>9</v>
      </c>
      <c r="F3973" t="s">
        <v>10</v>
      </c>
      <c r="H3973" t="s">
        <v>12</v>
      </c>
      <c r="J3973" s="3" t="s">
        <v>44</v>
      </c>
      <c r="K3973">
        <v>3972</v>
      </c>
      <c r="L3973" s="3" t="s">
        <v>3389</v>
      </c>
      <c r="M3973" s="3" t="s">
        <v>3390</v>
      </c>
    </row>
    <row r="3974" spans="1:13" x14ac:dyDescent="0.25">
      <c r="A3974">
        <v>3973</v>
      </c>
      <c r="B3974" s="3" t="s">
        <v>11816</v>
      </c>
      <c r="C3974" s="3" t="s">
        <v>8731</v>
      </c>
      <c r="D3974" s="3" t="s">
        <v>8731</v>
      </c>
      <c r="E3974" s="3" t="s">
        <v>9</v>
      </c>
      <c r="F3974" t="s">
        <v>10</v>
      </c>
      <c r="G3974" t="s">
        <v>11</v>
      </c>
      <c r="H3974" t="s">
        <v>12</v>
      </c>
      <c r="J3974" s="3" t="s">
        <v>42</v>
      </c>
      <c r="K3974">
        <v>3973</v>
      </c>
      <c r="L3974" s="3" t="s">
        <v>8699</v>
      </c>
      <c r="M3974" s="3" t="s">
        <v>8700</v>
      </c>
    </row>
    <row r="3975" spans="1:13" x14ac:dyDescent="0.25">
      <c r="A3975">
        <v>3974</v>
      </c>
      <c r="B3975" s="3" t="s">
        <v>12723</v>
      </c>
      <c r="C3975" s="3" t="s">
        <v>8731</v>
      </c>
      <c r="D3975" s="3" t="s">
        <v>8731</v>
      </c>
      <c r="E3975" s="3" t="s">
        <v>9</v>
      </c>
      <c r="F3975" t="s">
        <v>10</v>
      </c>
      <c r="G3975" t="s">
        <v>11</v>
      </c>
      <c r="H3975" t="s">
        <v>12</v>
      </c>
      <c r="J3975" s="3" t="s">
        <v>43</v>
      </c>
      <c r="K3975">
        <v>3974</v>
      </c>
      <c r="L3975" s="3" t="s">
        <v>13932</v>
      </c>
      <c r="M3975" s="3" t="s">
        <v>13933</v>
      </c>
    </row>
    <row r="3976" spans="1:13" x14ac:dyDescent="0.25">
      <c r="A3976">
        <v>3975</v>
      </c>
      <c r="B3976" s="3" t="s">
        <v>12724</v>
      </c>
      <c r="C3976" s="3" t="s">
        <v>8731</v>
      </c>
      <c r="D3976" s="3" t="s">
        <v>8731</v>
      </c>
      <c r="E3976" s="3" t="s">
        <v>9</v>
      </c>
      <c r="F3976" t="s">
        <v>10</v>
      </c>
      <c r="G3976" t="s">
        <v>11</v>
      </c>
      <c r="H3976" t="s">
        <v>12</v>
      </c>
      <c r="J3976" s="3" t="s">
        <v>44</v>
      </c>
      <c r="K3976">
        <v>3975</v>
      </c>
      <c r="L3976" s="3" t="s">
        <v>13934</v>
      </c>
      <c r="M3976" s="3" t="s">
        <v>13935</v>
      </c>
    </row>
    <row r="3977" spans="1:13" x14ac:dyDescent="0.25">
      <c r="A3977">
        <v>3976</v>
      </c>
      <c r="B3977" s="3" t="s">
        <v>11817</v>
      </c>
      <c r="C3977" s="3" t="s">
        <v>8731</v>
      </c>
      <c r="D3977" s="3" t="s">
        <v>8731</v>
      </c>
      <c r="E3977" s="3" t="s">
        <v>9</v>
      </c>
      <c r="F3977" t="s">
        <v>10</v>
      </c>
      <c r="G3977" t="s">
        <v>14</v>
      </c>
      <c r="H3977" t="s">
        <v>12</v>
      </c>
      <c r="J3977" s="3" t="s">
        <v>42</v>
      </c>
      <c r="K3977">
        <v>3976</v>
      </c>
      <c r="L3977" s="3" t="s">
        <v>8701</v>
      </c>
      <c r="M3977" s="3" t="s">
        <v>8702</v>
      </c>
    </row>
    <row r="3978" spans="1:13" x14ac:dyDescent="0.25">
      <c r="A3978">
        <v>3977</v>
      </c>
      <c r="B3978" s="3" t="s">
        <v>12725</v>
      </c>
      <c r="C3978" s="3" t="s">
        <v>8731</v>
      </c>
      <c r="D3978" s="3" t="s">
        <v>8731</v>
      </c>
      <c r="E3978" s="3" t="s">
        <v>9</v>
      </c>
      <c r="F3978" t="s">
        <v>10</v>
      </c>
      <c r="G3978" t="s">
        <v>14</v>
      </c>
      <c r="H3978" t="s">
        <v>12</v>
      </c>
      <c r="J3978" s="3" t="s">
        <v>43</v>
      </c>
      <c r="K3978">
        <v>3977</v>
      </c>
      <c r="L3978" s="3" t="s">
        <v>13936</v>
      </c>
      <c r="M3978" s="3" t="s">
        <v>13937</v>
      </c>
    </row>
    <row r="3979" spans="1:13" x14ac:dyDescent="0.25">
      <c r="A3979">
        <v>3978</v>
      </c>
      <c r="B3979" s="3" t="s">
        <v>17065</v>
      </c>
      <c r="C3979" s="3" t="s">
        <v>8731</v>
      </c>
      <c r="D3979" s="3" t="s">
        <v>8731</v>
      </c>
      <c r="E3979" s="3" t="s">
        <v>9</v>
      </c>
      <c r="F3979" t="s">
        <v>10</v>
      </c>
      <c r="G3979" t="s">
        <v>14</v>
      </c>
      <c r="H3979" t="s">
        <v>12</v>
      </c>
      <c r="J3979" s="3" t="s">
        <v>44</v>
      </c>
      <c r="K3979">
        <v>3978</v>
      </c>
      <c r="L3979" s="3" t="s">
        <v>16662</v>
      </c>
      <c r="M3979" s="3" t="s">
        <v>16663</v>
      </c>
    </row>
    <row r="3980" spans="1:13" x14ac:dyDescent="0.25">
      <c r="A3980">
        <v>3979</v>
      </c>
      <c r="B3980" s="3" t="s">
        <v>11818</v>
      </c>
      <c r="C3980" s="3" t="s">
        <v>8731</v>
      </c>
      <c r="D3980" s="3" t="s">
        <v>8731</v>
      </c>
      <c r="E3980" s="3" t="s">
        <v>9</v>
      </c>
      <c r="F3980" t="s">
        <v>10</v>
      </c>
      <c r="G3980" t="s">
        <v>15</v>
      </c>
      <c r="H3980" t="s">
        <v>12</v>
      </c>
      <c r="J3980" s="3" t="s">
        <v>42</v>
      </c>
      <c r="K3980">
        <v>3979</v>
      </c>
      <c r="L3980" s="3" t="s">
        <v>8703</v>
      </c>
      <c r="M3980" s="3" t="s">
        <v>8704</v>
      </c>
    </row>
    <row r="3981" spans="1:13" x14ac:dyDescent="0.25">
      <c r="A3981">
        <v>3980</v>
      </c>
      <c r="B3981" s="3" t="s">
        <v>12726</v>
      </c>
      <c r="C3981" s="3" t="s">
        <v>8731</v>
      </c>
      <c r="D3981" s="3" t="s">
        <v>8731</v>
      </c>
      <c r="E3981" s="3" t="s">
        <v>9</v>
      </c>
      <c r="F3981" t="s">
        <v>10</v>
      </c>
      <c r="G3981" t="s">
        <v>15</v>
      </c>
      <c r="H3981" t="s">
        <v>12</v>
      </c>
      <c r="J3981" s="3" t="s">
        <v>43</v>
      </c>
      <c r="K3981">
        <v>3980</v>
      </c>
      <c r="L3981" s="3" t="s">
        <v>13938</v>
      </c>
      <c r="M3981" s="3" t="s">
        <v>13939</v>
      </c>
    </row>
    <row r="3982" spans="1:13" x14ac:dyDescent="0.25">
      <c r="A3982">
        <v>3981</v>
      </c>
      <c r="B3982" s="3" t="s">
        <v>12727</v>
      </c>
      <c r="C3982" s="3" t="s">
        <v>8731</v>
      </c>
      <c r="D3982" s="3" t="s">
        <v>8731</v>
      </c>
      <c r="E3982" s="3" t="s">
        <v>9</v>
      </c>
      <c r="F3982" t="s">
        <v>10</v>
      </c>
      <c r="G3982" t="s">
        <v>15</v>
      </c>
      <c r="H3982" t="s">
        <v>12</v>
      </c>
      <c r="J3982" s="3" t="s">
        <v>44</v>
      </c>
      <c r="K3982">
        <v>3981</v>
      </c>
      <c r="L3982" s="3" t="s">
        <v>13940</v>
      </c>
      <c r="M3982" s="3" t="s">
        <v>13941</v>
      </c>
    </row>
    <row r="3983" spans="1:13" x14ac:dyDescent="0.25">
      <c r="A3983">
        <v>3982</v>
      </c>
      <c r="B3983" s="3" t="s">
        <v>11819</v>
      </c>
      <c r="C3983" s="3" t="s">
        <v>5314</v>
      </c>
      <c r="D3983" s="3" t="s">
        <v>5314</v>
      </c>
      <c r="E3983" s="3" t="s">
        <v>9</v>
      </c>
      <c r="G3983" t="s">
        <v>24</v>
      </c>
      <c r="H3983" t="s">
        <v>12</v>
      </c>
      <c r="J3983" s="3" t="s">
        <v>29</v>
      </c>
      <c r="K3983">
        <v>3982</v>
      </c>
      <c r="L3983" s="3" t="s">
        <v>3405</v>
      </c>
      <c r="M3983" s="3" t="s">
        <v>3406</v>
      </c>
    </row>
    <row r="3984" spans="1:13" x14ac:dyDescent="0.25">
      <c r="A3984">
        <v>3983</v>
      </c>
      <c r="B3984" s="3" t="s">
        <v>11820</v>
      </c>
      <c r="C3984" s="3" t="s">
        <v>5314</v>
      </c>
      <c r="D3984" s="3" t="s">
        <v>5314</v>
      </c>
      <c r="E3984" s="3" t="s">
        <v>9</v>
      </c>
      <c r="G3984" t="s">
        <v>24</v>
      </c>
      <c r="H3984" t="s">
        <v>12</v>
      </c>
      <c r="J3984" s="3" t="s">
        <v>30</v>
      </c>
      <c r="K3984">
        <v>3983</v>
      </c>
      <c r="L3984" s="3" t="s">
        <v>3407</v>
      </c>
      <c r="M3984" s="3" t="s">
        <v>3408</v>
      </c>
    </row>
    <row r="3985" spans="1:13" x14ac:dyDescent="0.25">
      <c r="A3985">
        <v>3984</v>
      </c>
      <c r="B3985" s="3" t="s">
        <v>11821</v>
      </c>
      <c r="C3985" s="3" t="s">
        <v>5314</v>
      </c>
      <c r="D3985" s="3" t="s">
        <v>5314</v>
      </c>
      <c r="E3985" s="3" t="s">
        <v>9</v>
      </c>
      <c r="G3985" t="s">
        <v>24</v>
      </c>
      <c r="H3985" t="s">
        <v>12</v>
      </c>
      <c r="J3985" s="3" t="s">
        <v>31</v>
      </c>
      <c r="K3985">
        <v>3984</v>
      </c>
      <c r="L3985" s="3" t="s">
        <v>3409</v>
      </c>
      <c r="M3985" s="3" t="s">
        <v>3410</v>
      </c>
    </row>
    <row r="3986" spans="1:13" x14ac:dyDescent="0.25">
      <c r="A3986">
        <v>3985</v>
      </c>
      <c r="B3986" s="3" t="s">
        <v>11822</v>
      </c>
      <c r="C3986" s="3" t="s">
        <v>5314</v>
      </c>
      <c r="D3986" s="3" t="s">
        <v>5314</v>
      </c>
      <c r="E3986" s="3" t="s">
        <v>9</v>
      </c>
      <c r="G3986" t="s">
        <v>24</v>
      </c>
      <c r="H3986" t="s">
        <v>12</v>
      </c>
      <c r="J3986" s="3" t="s">
        <v>32</v>
      </c>
      <c r="K3986">
        <v>3985</v>
      </c>
      <c r="L3986" s="3" t="s">
        <v>3411</v>
      </c>
      <c r="M3986" s="3" t="s">
        <v>3412</v>
      </c>
    </row>
    <row r="3987" spans="1:13" x14ac:dyDescent="0.25">
      <c r="A3987">
        <v>3986</v>
      </c>
      <c r="B3987" s="3" t="s">
        <v>11823</v>
      </c>
      <c r="C3987" s="3" t="s">
        <v>5314</v>
      </c>
      <c r="D3987" s="3" t="s">
        <v>5314</v>
      </c>
      <c r="E3987" s="3" t="s">
        <v>9</v>
      </c>
      <c r="G3987" t="s">
        <v>24</v>
      </c>
      <c r="H3987" t="s">
        <v>12</v>
      </c>
      <c r="J3987" s="3" t="s">
        <v>33</v>
      </c>
      <c r="K3987">
        <v>3986</v>
      </c>
      <c r="L3987" s="3" t="s">
        <v>3413</v>
      </c>
      <c r="M3987" s="3" t="s">
        <v>3414</v>
      </c>
    </row>
    <row r="3988" spans="1:13" x14ac:dyDescent="0.25">
      <c r="A3988">
        <v>3987</v>
      </c>
      <c r="B3988" s="3" t="s">
        <v>11824</v>
      </c>
      <c r="C3988" s="3" t="s">
        <v>5314</v>
      </c>
      <c r="D3988" s="3" t="s">
        <v>5314</v>
      </c>
      <c r="E3988" s="3" t="s">
        <v>9</v>
      </c>
      <c r="F3988" t="s">
        <v>10</v>
      </c>
      <c r="G3988" t="s">
        <v>11</v>
      </c>
      <c r="H3988" t="s">
        <v>12</v>
      </c>
      <c r="J3988" s="3" t="s">
        <v>29</v>
      </c>
      <c r="K3988">
        <v>3987</v>
      </c>
      <c r="L3988" s="3" t="s">
        <v>3415</v>
      </c>
      <c r="M3988" s="3" t="s">
        <v>3416</v>
      </c>
    </row>
    <row r="3989" spans="1:13" x14ac:dyDescent="0.25">
      <c r="A3989">
        <v>3988</v>
      </c>
      <c r="B3989" s="3" t="s">
        <v>11825</v>
      </c>
      <c r="C3989" s="3" t="s">
        <v>5314</v>
      </c>
      <c r="D3989" s="3" t="s">
        <v>5314</v>
      </c>
      <c r="E3989" s="3" t="s">
        <v>9</v>
      </c>
      <c r="F3989" t="s">
        <v>10</v>
      </c>
      <c r="G3989" t="s">
        <v>11</v>
      </c>
      <c r="H3989" t="s">
        <v>12</v>
      </c>
      <c r="J3989" s="3" t="s">
        <v>30</v>
      </c>
      <c r="K3989">
        <v>3988</v>
      </c>
      <c r="L3989" s="3" t="s">
        <v>3417</v>
      </c>
      <c r="M3989" s="3" t="s">
        <v>3418</v>
      </c>
    </row>
    <row r="3990" spans="1:13" x14ac:dyDescent="0.25">
      <c r="A3990">
        <v>3989</v>
      </c>
      <c r="B3990" s="3" t="s">
        <v>11826</v>
      </c>
      <c r="C3990" s="3" t="s">
        <v>5314</v>
      </c>
      <c r="D3990" s="3" t="s">
        <v>5314</v>
      </c>
      <c r="E3990" s="3" t="s">
        <v>9</v>
      </c>
      <c r="F3990" t="s">
        <v>10</v>
      </c>
      <c r="G3990" t="s">
        <v>11</v>
      </c>
      <c r="H3990" t="s">
        <v>12</v>
      </c>
      <c r="J3990" s="3" t="s">
        <v>31</v>
      </c>
      <c r="K3990">
        <v>3989</v>
      </c>
      <c r="L3990" s="3" t="s">
        <v>3419</v>
      </c>
      <c r="M3990" s="3" t="s">
        <v>3420</v>
      </c>
    </row>
    <row r="3991" spans="1:13" x14ac:dyDescent="0.25">
      <c r="A3991">
        <v>3990</v>
      </c>
      <c r="B3991" s="3" t="s">
        <v>11827</v>
      </c>
      <c r="C3991" s="3" t="s">
        <v>5314</v>
      </c>
      <c r="D3991" s="3" t="s">
        <v>5314</v>
      </c>
      <c r="E3991" s="3" t="s">
        <v>9</v>
      </c>
      <c r="F3991" t="s">
        <v>10</v>
      </c>
      <c r="G3991" t="s">
        <v>11</v>
      </c>
      <c r="H3991" t="s">
        <v>12</v>
      </c>
      <c r="J3991" s="3" t="s">
        <v>32</v>
      </c>
      <c r="K3991">
        <v>3990</v>
      </c>
      <c r="L3991" s="3" t="s">
        <v>3421</v>
      </c>
      <c r="M3991" s="3" t="s">
        <v>3422</v>
      </c>
    </row>
    <row r="3992" spans="1:13" x14ac:dyDescent="0.25">
      <c r="A3992">
        <v>3991</v>
      </c>
      <c r="B3992" s="3" t="s">
        <v>11828</v>
      </c>
      <c r="C3992" s="3" t="s">
        <v>5314</v>
      </c>
      <c r="D3992" s="3" t="s">
        <v>5314</v>
      </c>
      <c r="E3992" s="3" t="s">
        <v>9</v>
      </c>
      <c r="F3992" t="s">
        <v>10</v>
      </c>
      <c r="G3992" t="s">
        <v>11</v>
      </c>
      <c r="H3992" t="s">
        <v>12</v>
      </c>
      <c r="J3992" s="3" t="s">
        <v>33</v>
      </c>
      <c r="K3992">
        <v>3991</v>
      </c>
      <c r="L3992" s="3" t="s">
        <v>3423</v>
      </c>
      <c r="M3992" s="3" t="s">
        <v>3424</v>
      </c>
    </row>
    <row r="3993" spans="1:13" x14ac:dyDescent="0.25">
      <c r="A3993">
        <v>3992</v>
      </c>
      <c r="B3993" s="3" t="s">
        <v>11829</v>
      </c>
      <c r="C3993" s="3" t="s">
        <v>5314</v>
      </c>
      <c r="D3993" s="3" t="s">
        <v>5314</v>
      </c>
      <c r="E3993" s="3" t="s">
        <v>9</v>
      </c>
      <c r="F3993" t="s">
        <v>10</v>
      </c>
      <c r="G3993" t="s">
        <v>11</v>
      </c>
      <c r="H3993" t="s">
        <v>12</v>
      </c>
      <c r="J3993" s="3" t="s">
        <v>108</v>
      </c>
      <c r="K3993">
        <v>3992</v>
      </c>
      <c r="L3993" s="3" t="s">
        <v>3425</v>
      </c>
      <c r="M3993" s="3" t="s">
        <v>3426</v>
      </c>
    </row>
    <row r="3994" spans="1:13" x14ac:dyDescent="0.25">
      <c r="A3994">
        <v>3993</v>
      </c>
      <c r="B3994" s="3" t="s">
        <v>11830</v>
      </c>
      <c r="C3994" s="3" t="s">
        <v>5314</v>
      </c>
      <c r="D3994" s="3" t="s">
        <v>5314</v>
      </c>
      <c r="E3994" s="3" t="s">
        <v>9</v>
      </c>
      <c r="F3994" t="s">
        <v>10</v>
      </c>
      <c r="G3994" t="s">
        <v>11</v>
      </c>
      <c r="H3994" t="s">
        <v>12</v>
      </c>
      <c r="J3994" s="3" t="s">
        <v>110</v>
      </c>
      <c r="K3994">
        <v>3993</v>
      </c>
      <c r="L3994" s="3" t="s">
        <v>3427</v>
      </c>
      <c r="M3994" s="3" t="s">
        <v>3428</v>
      </c>
    </row>
    <row r="3995" spans="1:13" x14ac:dyDescent="0.25">
      <c r="A3995">
        <v>3994</v>
      </c>
      <c r="B3995" s="3" t="s">
        <v>11831</v>
      </c>
      <c r="C3995" s="3" t="s">
        <v>5314</v>
      </c>
      <c r="D3995" s="3" t="s">
        <v>5314</v>
      </c>
      <c r="E3995" s="3" t="s">
        <v>9</v>
      </c>
      <c r="F3995" t="s">
        <v>10</v>
      </c>
      <c r="G3995" t="s">
        <v>14</v>
      </c>
      <c r="H3995" t="s">
        <v>12</v>
      </c>
      <c r="J3995" s="3" t="s">
        <v>29</v>
      </c>
      <c r="K3995">
        <v>3994</v>
      </c>
      <c r="L3995" s="3" t="s">
        <v>3429</v>
      </c>
      <c r="M3995" s="3" t="s">
        <v>3430</v>
      </c>
    </row>
    <row r="3996" spans="1:13" x14ac:dyDescent="0.25">
      <c r="A3996">
        <v>3995</v>
      </c>
      <c r="B3996" s="3" t="s">
        <v>11832</v>
      </c>
      <c r="C3996" s="3" t="s">
        <v>5314</v>
      </c>
      <c r="D3996" s="3" t="s">
        <v>5314</v>
      </c>
      <c r="E3996" s="3" t="s">
        <v>9</v>
      </c>
      <c r="F3996" t="s">
        <v>10</v>
      </c>
      <c r="G3996" t="s">
        <v>14</v>
      </c>
      <c r="H3996" t="s">
        <v>12</v>
      </c>
      <c r="J3996" s="3" t="s">
        <v>30</v>
      </c>
      <c r="K3996">
        <v>3995</v>
      </c>
      <c r="L3996" s="3" t="s">
        <v>3431</v>
      </c>
      <c r="M3996" s="3" t="s">
        <v>3432</v>
      </c>
    </row>
    <row r="3997" spans="1:13" x14ac:dyDescent="0.25">
      <c r="A3997">
        <v>3996</v>
      </c>
      <c r="B3997" s="3" t="s">
        <v>11833</v>
      </c>
      <c r="C3997" s="3" t="s">
        <v>5314</v>
      </c>
      <c r="D3997" s="3" t="s">
        <v>5314</v>
      </c>
      <c r="E3997" s="3" t="s">
        <v>9</v>
      </c>
      <c r="F3997" t="s">
        <v>10</v>
      </c>
      <c r="G3997" t="s">
        <v>14</v>
      </c>
      <c r="H3997" t="s">
        <v>12</v>
      </c>
      <c r="J3997" s="3" t="s">
        <v>31</v>
      </c>
      <c r="K3997">
        <v>3996</v>
      </c>
      <c r="L3997" s="3" t="s">
        <v>3433</v>
      </c>
      <c r="M3997" s="3" t="s">
        <v>3434</v>
      </c>
    </row>
    <row r="3998" spans="1:13" x14ac:dyDescent="0.25">
      <c r="A3998">
        <v>3997</v>
      </c>
      <c r="B3998" s="3" t="s">
        <v>11834</v>
      </c>
      <c r="C3998" s="3" t="s">
        <v>5314</v>
      </c>
      <c r="D3998" s="3" t="s">
        <v>5314</v>
      </c>
      <c r="E3998" s="3" t="s">
        <v>9</v>
      </c>
      <c r="F3998" t="s">
        <v>10</v>
      </c>
      <c r="G3998" t="s">
        <v>14</v>
      </c>
      <c r="H3998" t="s">
        <v>12</v>
      </c>
      <c r="J3998" s="3" t="s">
        <v>32</v>
      </c>
      <c r="K3998">
        <v>3997</v>
      </c>
      <c r="L3998" s="3" t="s">
        <v>3435</v>
      </c>
      <c r="M3998" s="3" t="s">
        <v>3436</v>
      </c>
    </row>
    <row r="3999" spans="1:13" x14ac:dyDescent="0.25">
      <c r="A3999">
        <v>3998</v>
      </c>
      <c r="B3999" s="3" t="s">
        <v>11835</v>
      </c>
      <c r="C3999" s="3" t="s">
        <v>5314</v>
      </c>
      <c r="D3999" s="3" t="s">
        <v>5314</v>
      </c>
      <c r="E3999" s="3" t="s">
        <v>9</v>
      </c>
      <c r="F3999" t="s">
        <v>10</v>
      </c>
      <c r="G3999" t="s">
        <v>14</v>
      </c>
      <c r="H3999" t="s">
        <v>12</v>
      </c>
      <c r="J3999" s="3" t="s">
        <v>33</v>
      </c>
      <c r="K3999">
        <v>3998</v>
      </c>
      <c r="L3999" s="3" t="s">
        <v>3437</v>
      </c>
      <c r="M3999" s="3" t="s">
        <v>3438</v>
      </c>
    </row>
    <row r="4000" spans="1:13" x14ac:dyDescent="0.25">
      <c r="A4000">
        <v>3999</v>
      </c>
      <c r="B4000" s="3" t="s">
        <v>11836</v>
      </c>
      <c r="C4000" s="3" t="s">
        <v>5314</v>
      </c>
      <c r="D4000" s="3" t="s">
        <v>5314</v>
      </c>
      <c r="E4000" s="3" t="s">
        <v>9</v>
      </c>
      <c r="F4000" t="s">
        <v>10</v>
      </c>
      <c r="G4000" t="s">
        <v>14</v>
      </c>
      <c r="H4000" t="s">
        <v>12</v>
      </c>
      <c r="J4000" s="3" t="s">
        <v>108</v>
      </c>
      <c r="K4000">
        <v>3999</v>
      </c>
      <c r="L4000" s="3" t="s">
        <v>3439</v>
      </c>
      <c r="M4000" s="3" t="s">
        <v>3440</v>
      </c>
    </row>
    <row r="4001" spans="1:13" x14ac:dyDescent="0.25">
      <c r="A4001">
        <v>4000</v>
      </c>
      <c r="B4001" s="3" t="s">
        <v>11837</v>
      </c>
      <c r="C4001" s="3" t="s">
        <v>5314</v>
      </c>
      <c r="D4001" s="3" t="s">
        <v>5314</v>
      </c>
      <c r="E4001" s="3" t="s">
        <v>9</v>
      </c>
      <c r="F4001" t="s">
        <v>10</v>
      </c>
      <c r="G4001" t="s">
        <v>14</v>
      </c>
      <c r="H4001" t="s">
        <v>12</v>
      </c>
      <c r="J4001" s="3" t="s">
        <v>109</v>
      </c>
      <c r="K4001">
        <v>4000</v>
      </c>
      <c r="L4001" s="3" t="s">
        <v>3441</v>
      </c>
      <c r="M4001" s="3" t="s">
        <v>3442</v>
      </c>
    </row>
    <row r="4002" spans="1:13" x14ac:dyDescent="0.25">
      <c r="A4002">
        <v>4001</v>
      </c>
      <c r="B4002" s="3" t="s">
        <v>11838</v>
      </c>
      <c r="C4002" s="3" t="s">
        <v>5314</v>
      </c>
      <c r="D4002" s="3" t="s">
        <v>5314</v>
      </c>
      <c r="E4002" s="3" t="s">
        <v>9</v>
      </c>
      <c r="F4002" t="s">
        <v>10</v>
      </c>
      <c r="G4002" t="s">
        <v>14</v>
      </c>
      <c r="H4002" t="s">
        <v>12</v>
      </c>
      <c r="J4002" s="3" t="s">
        <v>110</v>
      </c>
      <c r="K4002">
        <v>4001</v>
      </c>
      <c r="L4002" s="3" t="s">
        <v>3443</v>
      </c>
      <c r="M4002" s="3" t="s">
        <v>3444</v>
      </c>
    </row>
    <row r="4003" spans="1:13" x14ac:dyDescent="0.25">
      <c r="A4003">
        <v>4002</v>
      </c>
      <c r="B4003" s="3" t="s">
        <v>11839</v>
      </c>
      <c r="C4003" s="3" t="s">
        <v>5314</v>
      </c>
      <c r="D4003" s="3" t="s">
        <v>5314</v>
      </c>
      <c r="E4003" s="3" t="s">
        <v>9</v>
      </c>
      <c r="F4003" t="s">
        <v>10</v>
      </c>
      <c r="G4003" t="s">
        <v>15</v>
      </c>
      <c r="H4003" t="s">
        <v>12</v>
      </c>
      <c r="J4003" s="3" t="s">
        <v>29</v>
      </c>
      <c r="K4003">
        <v>4002</v>
      </c>
      <c r="L4003" s="3" t="s">
        <v>3445</v>
      </c>
      <c r="M4003" s="3" t="s">
        <v>3446</v>
      </c>
    </row>
    <row r="4004" spans="1:13" x14ac:dyDescent="0.25">
      <c r="A4004">
        <v>4003</v>
      </c>
      <c r="B4004" s="3" t="s">
        <v>11840</v>
      </c>
      <c r="C4004" s="3" t="s">
        <v>5314</v>
      </c>
      <c r="D4004" s="3" t="s">
        <v>5314</v>
      </c>
      <c r="E4004" s="3" t="s">
        <v>9</v>
      </c>
      <c r="F4004" t="s">
        <v>10</v>
      </c>
      <c r="G4004" t="s">
        <v>15</v>
      </c>
      <c r="H4004" t="s">
        <v>12</v>
      </c>
      <c r="J4004" s="3" t="s">
        <v>30</v>
      </c>
      <c r="K4004">
        <v>4003</v>
      </c>
      <c r="L4004" s="3" t="s">
        <v>3447</v>
      </c>
      <c r="M4004" s="3" t="s">
        <v>3448</v>
      </c>
    </row>
    <row r="4005" spans="1:13" x14ac:dyDescent="0.25">
      <c r="A4005">
        <v>4004</v>
      </c>
      <c r="B4005" s="3" t="s">
        <v>11841</v>
      </c>
      <c r="C4005" s="3" t="s">
        <v>5314</v>
      </c>
      <c r="D4005" s="3" t="s">
        <v>5314</v>
      </c>
      <c r="E4005" s="3" t="s">
        <v>9</v>
      </c>
      <c r="F4005" t="s">
        <v>10</v>
      </c>
      <c r="G4005" t="s">
        <v>15</v>
      </c>
      <c r="H4005" t="s">
        <v>12</v>
      </c>
      <c r="J4005" s="3" t="s">
        <v>31</v>
      </c>
      <c r="K4005">
        <v>4004</v>
      </c>
      <c r="L4005" s="3" t="s">
        <v>3449</v>
      </c>
      <c r="M4005" s="3" t="s">
        <v>3450</v>
      </c>
    </row>
    <row r="4006" spans="1:13" x14ac:dyDescent="0.25">
      <c r="A4006">
        <v>4005</v>
      </c>
      <c r="B4006" s="3" t="s">
        <v>11842</v>
      </c>
      <c r="C4006" s="3" t="s">
        <v>5314</v>
      </c>
      <c r="D4006" s="3" t="s">
        <v>5314</v>
      </c>
      <c r="E4006" s="3" t="s">
        <v>9</v>
      </c>
      <c r="F4006" t="s">
        <v>10</v>
      </c>
      <c r="G4006" t="s">
        <v>15</v>
      </c>
      <c r="H4006" t="s">
        <v>12</v>
      </c>
      <c r="J4006" s="3" t="s">
        <v>32</v>
      </c>
      <c r="K4006">
        <v>4005</v>
      </c>
      <c r="L4006" s="3" t="s">
        <v>3451</v>
      </c>
      <c r="M4006" s="3" t="s">
        <v>3452</v>
      </c>
    </row>
    <row r="4007" spans="1:13" x14ac:dyDescent="0.25">
      <c r="A4007">
        <v>4006</v>
      </c>
      <c r="B4007" s="3" t="s">
        <v>11843</v>
      </c>
      <c r="C4007" s="3" t="s">
        <v>5314</v>
      </c>
      <c r="D4007" s="3" t="s">
        <v>5314</v>
      </c>
      <c r="E4007" s="3" t="s">
        <v>9</v>
      </c>
      <c r="F4007" t="s">
        <v>10</v>
      </c>
      <c r="G4007" t="s">
        <v>15</v>
      </c>
      <c r="H4007" t="s">
        <v>12</v>
      </c>
      <c r="J4007" s="3" t="s">
        <v>33</v>
      </c>
      <c r="K4007">
        <v>4006</v>
      </c>
      <c r="L4007" s="3" t="s">
        <v>3453</v>
      </c>
      <c r="M4007" s="3" t="s">
        <v>3454</v>
      </c>
    </row>
    <row r="4008" spans="1:13" x14ac:dyDescent="0.25">
      <c r="A4008">
        <v>4007</v>
      </c>
      <c r="B4008" s="3" t="s">
        <v>11844</v>
      </c>
      <c r="C4008" s="3" t="s">
        <v>5314</v>
      </c>
      <c r="D4008" s="3" t="s">
        <v>5314</v>
      </c>
      <c r="E4008" s="3" t="s">
        <v>9</v>
      </c>
      <c r="F4008" t="s">
        <v>10</v>
      </c>
      <c r="G4008" t="s">
        <v>15</v>
      </c>
      <c r="H4008" t="s">
        <v>12</v>
      </c>
      <c r="J4008" s="3" t="s">
        <v>108</v>
      </c>
      <c r="K4008">
        <v>4007</v>
      </c>
      <c r="L4008" s="3" t="s">
        <v>3455</v>
      </c>
      <c r="M4008" s="3" t="s">
        <v>3456</v>
      </c>
    </row>
    <row r="4009" spans="1:13" x14ac:dyDescent="0.25">
      <c r="A4009">
        <v>4008</v>
      </c>
      <c r="B4009" s="3" t="s">
        <v>11845</v>
      </c>
      <c r="C4009" s="3" t="s">
        <v>5314</v>
      </c>
      <c r="D4009" s="3" t="s">
        <v>5314</v>
      </c>
      <c r="E4009" s="3" t="s">
        <v>9</v>
      </c>
      <c r="F4009" t="s">
        <v>10</v>
      </c>
      <c r="G4009" t="s">
        <v>15</v>
      </c>
      <c r="H4009" t="s">
        <v>12</v>
      </c>
      <c r="J4009" s="3" t="s">
        <v>109</v>
      </c>
      <c r="K4009">
        <v>4008</v>
      </c>
      <c r="L4009" s="3" t="s">
        <v>3457</v>
      </c>
      <c r="M4009" s="3" t="s">
        <v>3458</v>
      </c>
    </row>
    <row r="4010" spans="1:13" x14ac:dyDescent="0.25">
      <c r="A4010">
        <v>4009</v>
      </c>
      <c r="B4010" s="3" t="s">
        <v>11846</v>
      </c>
      <c r="C4010" s="3" t="s">
        <v>5314</v>
      </c>
      <c r="D4010" s="3" t="s">
        <v>5314</v>
      </c>
      <c r="E4010" s="3" t="s">
        <v>9</v>
      </c>
      <c r="F4010" t="s">
        <v>10</v>
      </c>
      <c r="G4010" t="s">
        <v>15</v>
      </c>
      <c r="H4010" t="s">
        <v>12</v>
      </c>
      <c r="J4010" s="3" t="s">
        <v>110</v>
      </c>
      <c r="K4010">
        <v>4009</v>
      </c>
      <c r="L4010" s="3" t="s">
        <v>3459</v>
      </c>
      <c r="M4010" s="3" t="s">
        <v>3460</v>
      </c>
    </row>
    <row r="4011" spans="1:13" x14ac:dyDescent="0.25">
      <c r="A4011">
        <v>4010</v>
      </c>
      <c r="B4011" s="3" t="s">
        <v>11847</v>
      </c>
      <c r="C4011" s="3" t="s">
        <v>11848</v>
      </c>
      <c r="D4011" s="3" t="s">
        <v>11848</v>
      </c>
      <c r="E4011" s="3" t="s">
        <v>9</v>
      </c>
      <c r="G4011" t="s">
        <v>11</v>
      </c>
      <c r="H4011" t="s">
        <v>20</v>
      </c>
      <c r="I4011" t="s">
        <v>127</v>
      </c>
      <c r="J4011" s="3" t="s">
        <v>9</v>
      </c>
      <c r="K4011">
        <v>4010</v>
      </c>
      <c r="L4011" s="3" t="s">
        <v>3189</v>
      </c>
      <c r="M4011" s="3" t="s">
        <v>3190</v>
      </c>
    </row>
    <row r="4012" spans="1:13" x14ac:dyDescent="0.25">
      <c r="A4012">
        <v>4011</v>
      </c>
      <c r="B4012" s="3" t="s">
        <v>11849</v>
      </c>
      <c r="C4012" s="3" t="s">
        <v>5405</v>
      </c>
      <c r="D4012" s="3" t="s">
        <v>5405</v>
      </c>
      <c r="E4012" s="3" t="s">
        <v>9</v>
      </c>
      <c r="G4012" t="s">
        <v>24</v>
      </c>
      <c r="H4012" t="s">
        <v>12</v>
      </c>
      <c r="J4012" s="3" t="s">
        <v>53</v>
      </c>
      <c r="K4012">
        <v>4011</v>
      </c>
      <c r="L4012" s="3" t="s">
        <v>5392</v>
      </c>
      <c r="M4012" s="3" t="s">
        <v>5393</v>
      </c>
    </row>
    <row r="4013" spans="1:13" x14ac:dyDescent="0.25">
      <c r="A4013">
        <v>4012</v>
      </c>
      <c r="B4013" s="3" t="s">
        <v>11850</v>
      </c>
      <c r="C4013" s="3" t="s">
        <v>5405</v>
      </c>
      <c r="D4013" s="3" t="s">
        <v>5405</v>
      </c>
      <c r="E4013" s="3" t="s">
        <v>9</v>
      </c>
      <c r="G4013" t="s">
        <v>24</v>
      </c>
      <c r="H4013" t="s">
        <v>12</v>
      </c>
      <c r="J4013" s="3" t="s">
        <v>37</v>
      </c>
      <c r="K4013">
        <v>4012</v>
      </c>
      <c r="L4013" s="3" t="s">
        <v>7024</v>
      </c>
      <c r="M4013" s="3" t="s">
        <v>7025</v>
      </c>
    </row>
    <row r="4014" spans="1:13" x14ac:dyDescent="0.25">
      <c r="A4014">
        <v>4013</v>
      </c>
      <c r="B4014" s="3" t="s">
        <v>11851</v>
      </c>
      <c r="C4014" s="3" t="s">
        <v>7040</v>
      </c>
      <c r="D4014" s="3" t="s">
        <v>7040</v>
      </c>
      <c r="E4014" s="3" t="s">
        <v>9</v>
      </c>
      <c r="G4014" t="s">
        <v>24</v>
      </c>
      <c r="H4014" t="s">
        <v>12</v>
      </c>
      <c r="J4014" s="3" t="s">
        <v>39</v>
      </c>
      <c r="K4014">
        <v>4013</v>
      </c>
      <c r="L4014" s="3" t="s">
        <v>8705</v>
      </c>
      <c r="M4014" s="3" t="s">
        <v>8706</v>
      </c>
    </row>
    <row r="4015" spans="1:13" x14ac:dyDescent="0.25">
      <c r="A4015">
        <v>4014</v>
      </c>
      <c r="B4015" s="3" t="s">
        <v>12728</v>
      </c>
      <c r="C4015" s="3" t="s">
        <v>12729</v>
      </c>
      <c r="D4015" s="3" t="s">
        <v>12729</v>
      </c>
      <c r="E4015" s="3" t="s">
        <v>9</v>
      </c>
      <c r="G4015" t="s">
        <v>24</v>
      </c>
      <c r="H4015" t="s">
        <v>12</v>
      </c>
      <c r="J4015" s="3" t="s">
        <v>40</v>
      </c>
      <c r="K4015">
        <v>4014</v>
      </c>
      <c r="L4015" s="3" t="s">
        <v>13942</v>
      </c>
      <c r="M4015" s="3" t="s">
        <v>13943</v>
      </c>
    </row>
    <row r="4016" spans="1:13" x14ac:dyDescent="0.25">
      <c r="A4016">
        <v>4015</v>
      </c>
      <c r="B4016" s="3" t="s">
        <v>17066</v>
      </c>
      <c r="C4016" s="3" t="s">
        <v>12729</v>
      </c>
      <c r="D4016" s="3" t="s">
        <v>12729</v>
      </c>
      <c r="E4016" s="3" t="s">
        <v>9</v>
      </c>
      <c r="G4016" t="s">
        <v>24</v>
      </c>
      <c r="H4016" t="s">
        <v>12</v>
      </c>
      <c r="J4016" s="3" t="s">
        <v>41</v>
      </c>
      <c r="K4016">
        <v>4015</v>
      </c>
      <c r="L4016" s="3" t="s">
        <v>16664</v>
      </c>
      <c r="M4016" s="3" t="s">
        <v>16665</v>
      </c>
    </row>
    <row r="4017" spans="1:13" x14ac:dyDescent="0.25">
      <c r="A4017">
        <v>4016</v>
      </c>
      <c r="B4017" s="3" t="s">
        <v>11852</v>
      </c>
      <c r="C4017" s="3" t="s">
        <v>8815</v>
      </c>
      <c r="D4017" s="3" t="s">
        <v>8815</v>
      </c>
      <c r="E4017" s="3" t="s">
        <v>9</v>
      </c>
      <c r="F4017" t="s">
        <v>10</v>
      </c>
      <c r="G4017" t="s">
        <v>11</v>
      </c>
      <c r="H4017" t="s">
        <v>12</v>
      </c>
      <c r="J4017" s="3" t="s">
        <v>54</v>
      </c>
      <c r="K4017">
        <v>4016</v>
      </c>
      <c r="L4017" s="3" t="s">
        <v>5386</v>
      </c>
      <c r="M4017" s="3" t="s">
        <v>5387</v>
      </c>
    </row>
    <row r="4018" spans="1:13" x14ac:dyDescent="0.25">
      <c r="A4018">
        <v>4017</v>
      </c>
      <c r="B4018" s="3" t="s">
        <v>11853</v>
      </c>
      <c r="C4018" s="3" t="s">
        <v>7040</v>
      </c>
      <c r="D4018" s="3" t="s">
        <v>7040</v>
      </c>
      <c r="E4018" s="3" t="s">
        <v>9</v>
      </c>
      <c r="F4018" t="s">
        <v>10</v>
      </c>
      <c r="G4018" t="s">
        <v>11</v>
      </c>
      <c r="H4018" t="s">
        <v>12</v>
      </c>
      <c r="J4018" s="3" t="s">
        <v>37</v>
      </c>
      <c r="K4018">
        <v>4017</v>
      </c>
      <c r="L4018" s="3" t="s">
        <v>7026</v>
      </c>
      <c r="M4018" s="3" t="s">
        <v>7027</v>
      </c>
    </row>
    <row r="4019" spans="1:13" x14ac:dyDescent="0.25">
      <c r="A4019">
        <v>4018</v>
      </c>
      <c r="B4019" s="3" t="s">
        <v>11854</v>
      </c>
      <c r="C4019" s="3" t="s">
        <v>7040</v>
      </c>
      <c r="D4019" s="3" t="s">
        <v>7040</v>
      </c>
      <c r="E4019" s="3" t="s">
        <v>9</v>
      </c>
      <c r="F4019" t="s">
        <v>10</v>
      </c>
      <c r="G4019" t="s">
        <v>11</v>
      </c>
      <c r="H4019" t="s">
        <v>12</v>
      </c>
      <c r="J4019" s="3" t="s">
        <v>38</v>
      </c>
      <c r="K4019">
        <v>4018</v>
      </c>
      <c r="L4019" s="3" t="s">
        <v>7817</v>
      </c>
      <c r="M4019" s="3" t="s">
        <v>7818</v>
      </c>
    </row>
    <row r="4020" spans="1:13" x14ac:dyDescent="0.25">
      <c r="A4020">
        <v>4019</v>
      </c>
      <c r="B4020" s="3" t="s">
        <v>11855</v>
      </c>
      <c r="C4020" s="3" t="s">
        <v>7040</v>
      </c>
      <c r="D4020" s="3" t="s">
        <v>7040</v>
      </c>
      <c r="E4020" s="3" t="s">
        <v>9</v>
      </c>
      <c r="F4020" t="s">
        <v>10</v>
      </c>
      <c r="G4020" t="s">
        <v>11</v>
      </c>
      <c r="H4020" t="s">
        <v>12</v>
      </c>
      <c r="J4020" s="3" t="s">
        <v>39</v>
      </c>
      <c r="K4020">
        <v>4019</v>
      </c>
      <c r="L4020" s="3" t="s">
        <v>8707</v>
      </c>
      <c r="M4020" s="3" t="s">
        <v>8708</v>
      </c>
    </row>
    <row r="4021" spans="1:13" x14ac:dyDescent="0.25">
      <c r="A4021">
        <v>4020</v>
      </c>
      <c r="B4021" s="3" t="s">
        <v>12730</v>
      </c>
      <c r="C4021" s="3" t="s">
        <v>12729</v>
      </c>
      <c r="D4021" s="3" t="s">
        <v>12729</v>
      </c>
      <c r="E4021" s="3" t="s">
        <v>9</v>
      </c>
      <c r="F4021" t="s">
        <v>10</v>
      </c>
      <c r="G4021" t="s">
        <v>11</v>
      </c>
      <c r="H4021" t="s">
        <v>12</v>
      </c>
      <c r="J4021" s="3" t="s">
        <v>40</v>
      </c>
      <c r="K4021">
        <v>4020</v>
      </c>
      <c r="L4021" s="3" t="s">
        <v>13944</v>
      </c>
      <c r="M4021" s="3" t="s">
        <v>13945</v>
      </c>
    </row>
    <row r="4022" spans="1:13" x14ac:dyDescent="0.25">
      <c r="A4022">
        <v>4021</v>
      </c>
      <c r="B4022" s="3" t="s">
        <v>12731</v>
      </c>
      <c r="C4022" s="3" t="s">
        <v>7040</v>
      </c>
      <c r="D4022" s="3" t="s">
        <v>7040</v>
      </c>
      <c r="E4022" s="3" t="s">
        <v>9</v>
      </c>
      <c r="F4022" t="s">
        <v>10</v>
      </c>
      <c r="G4022" t="s">
        <v>11</v>
      </c>
      <c r="H4022" t="s">
        <v>12</v>
      </c>
      <c r="J4022" s="3" t="s">
        <v>41</v>
      </c>
      <c r="K4022">
        <v>4021</v>
      </c>
      <c r="L4022" s="3" t="s">
        <v>13946</v>
      </c>
      <c r="M4022" s="3" t="s">
        <v>13947</v>
      </c>
    </row>
    <row r="4023" spans="1:13" x14ac:dyDescent="0.25">
      <c r="A4023">
        <v>4022</v>
      </c>
      <c r="B4023" s="3" t="s">
        <v>11856</v>
      </c>
      <c r="C4023" s="3" t="s">
        <v>8815</v>
      </c>
      <c r="D4023" s="3" t="s">
        <v>8815</v>
      </c>
      <c r="E4023" s="3" t="s">
        <v>9</v>
      </c>
      <c r="F4023" t="s">
        <v>10</v>
      </c>
      <c r="G4023" t="s">
        <v>14</v>
      </c>
      <c r="H4023" t="s">
        <v>12</v>
      </c>
      <c r="J4023" s="3" t="s">
        <v>54</v>
      </c>
      <c r="K4023">
        <v>4022</v>
      </c>
      <c r="L4023" s="3" t="s">
        <v>5388</v>
      </c>
      <c r="M4023" s="3" t="s">
        <v>5389</v>
      </c>
    </row>
    <row r="4024" spans="1:13" x14ac:dyDescent="0.25">
      <c r="A4024">
        <v>4023</v>
      </c>
      <c r="B4024" s="3" t="s">
        <v>11857</v>
      </c>
      <c r="C4024" s="3" t="s">
        <v>7040</v>
      </c>
      <c r="D4024" s="3" t="s">
        <v>7040</v>
      </c>
      <c r="E4024" s="3" t="s">
        <v>9</v>
      </c>
      <c r="F4024" t="s">
        <v>10</v>
      </c>
      <c r="G4024" t="s">
        <v>14</v>
      </c>
      <c r="H4024" t="s">
        <v>12</v>
      </c>
      <c r="J4024" s="3" t="s">
        <v>37</v>
      </c>
      <c r="K4024">
        <v>4023</v>
      </c>
      <c r="L4024" s="3" t="s">
        <v>7028</v>
      </c>
      <c r="M4024" s="3" t="s">
        <v>7029</v>
      </c>
    </row>
    <row r="4025" spans="1:13" x14ac:dyDescent="0.25">
      <c r="A4025">
        <v>4024</v>
      </c>
      <c r="B4025" s="3" t="s">
        <v>11858</v>
      </c>
      <c r="C4025" s="3" t="s">
        <v>7040</v>
      </c>
      <c r="D4025" s="3" t="s">
        <v>7040</v>
      </c>
      <c r="E4025" s="3" t="s">
        <v>9</v>
      </c>
      <c r="F4025" t="s">
        <v>10</v>
      </c>
      <c r="G4025" t="s">
        <v>14</v>
      </c>
      <c r="H4025" t="s">
        <v>12</v>
      </c>
      <c r="J4025" s="3" t="s">
        <v>38</v>
      </c>
      <c r="K4025">
        <v>4024</v>
      </c>
      <c r="L4025" s="3" t="s">
        <v>7819</v>
      </c>
      <c r="M4025" s="3" t="s">
        <v>7820</v>
      </c>
    </row>
    <row r="4026" spans="1:13" x14ac:dyDescent="0.25">
      <c r="A4026">
        <v>4025</v>
      </c>
      <c r="B4026" s="3" t="s">
        <v>11859</v>
      </c>
      <c r="C4026" s="3" t="s">
        <v>7040</v>
      </c>
      <c r="D4026" s="3" t="s">
        <v>7040</v>
      </c>
      <c r="E4026" s="3" t="s">
        <v>9</v>
      </c>
      <c r="F4026" t="s">
        <v>10</v>
      </c>
      <c r="G4026" t="s">
        <v>14</v>
      </c>
      <c r="H4026" t="s">
        <v>12</v>
      </c>
      <c r="J4026" s="3" t="s">
        <v>39</v>
      </c>
      <c r="K4026">
        <v>4025</v>
      </c>
      <c r="L4026" s="3" t="s">
        <v>8709</v>
      </c>
      <c r="M4026" s="3" t="s">
        <v>8710</v>
      </c>
    </row>
    <row r="4027" spans="1:13" x14ac:dyDescent="0.25">
      <c r="A4027">
        <v>4026</v>
      </c>
      <c r="B4027" s="3" t="s">
        <v>12732</v>
      </c>
      <c r="C4027" s="3" t="s">
        <v>12729</v>
      </c>
      <c r="D4027" s="3" t="s">
        <v>12729</v>
      </c>
      <c r="E4027" s="3" t="s">
        <v>9</v>
      </c>
      <c r="F4027" t="s">
        <v>10</v>
      </c>
      <c r="G4027" t="s">
        <v>14</v>
      </c>
      <c r="H4027" t="s">
        <v>12</v>
      </c>
      <c r="J4027" s="3" t="s">
        <v>40</v>
      </c>
      <c r="K4027">
        <v>4026</v>
      </c>
      <c r="L4027" s="3" t="s">
        <v>13948</v>
      </c>
      <c r="M4027" s="3" t="s">
        <v>13949</v>
      </c>
    </row>
    <row r="4028" spans="1:13" x14ac:dyDescent="0.25">
      <c r="A4028">
        <v>4027</v>
      </c>
      <c r="B4028" s="3" t="s">
        <v>17067</v>
      </c>
      <c r="C4028" s="3" t="s">
        <v>7040</v>
      </c>
      <c r="D4028" s="3" t="s">
        <v>7040</v>
      </c>
      <c r="E4028" s="3" t="s">
        <v>9</v>
      </c>
      <c r="F4028" t="s">
        <v>10</v>
      </c>
      <c r="G4028" t="s">
        <v>14</v>
      </c>
      <c r="H4028" t="s">
        <v>12</v>
      </c>
      <c r="J4028" s="3" t="s">
        <v>41</v>
      </c>
      <c r="K4028">
        <v>4027</v>
      </c>
      <c r="L4028" s="3" t="s">
        <v>16666</v>
      </c>
      <c r="M4028" s="3" t="s">
        <v>16667</v>
      </c>
    </row>
    <row r="4029" spans="1:13" x14ac:dyDescent="0.25">
      <c r="A4029">
        <v>4028</v>
      </c>
      <c r="B4029" s="3" t="s">
        <v>11860</v>
      </c>
      <c r="C4029" s="3" t="s">
        <v>8815</v>
      </c>
      <c r="D4029" s="3" t="s">
        <v>8815</v>
      </c>
      <c r="E4029" s="3" t="s">
        <v>9</v>
      </c>
      <c r="F4029" t="s">
        <v>10</v>
      </c>
      <c r="G4029" t="s">
        <v>15</v>
      </c>
      <c r="H4029" t="s">
        <v>12</v>
      </c>
      <c r="J4029" s="3" t="s">
        <v>54</v>
      </c>
      <c r="K4029">
        <v>4028</v>
      </c>
      <c r="L4029" s="3" t="s">
        <v>5390</v>
      </c>
      <c r="M4029" s="3" t="s">
        <v>5391</v>
      </c>
    </row>
    <row r="4030" spans="1:13" x14ac:dyDescent="0.25">
      <c r="A4030">
        <v>4029</v>
      </c>
      <c r="B4030" s="3" t="s">
        <v>11861</v>
      </c>
      <c r="C4030" s="3" t="s">
        <v>7040</v>
      </c>
      <c r="D4030" s="3" t="s">
        <v>7040</v>
      </c>
      <c r="E4030" s="3" t="s">
        <v>9</v>
      </c>
      <c r="F4030" t="s">
        <v>10</v>
      </c>
      <c r="G4030" t="s">
        <v>15</v>
      </c>
      <c r="H4030" t="s">
        <v>12</v>
      </c>
      <c r="J4030" s="3" t="s">
        <v>37</v>
      </c>
      <c r="K4030">
        <v>4029</v>
      </c>
      <c r="L4030" s="3" t="s">
        <v>7030</v>
      </c>
      <c r="M4030" s="3" t="s">
        <v>7031</v>
      </c>
    </row>
    <row r="4031" spans="1:13" x14ac:dyDescent="0.25">
      <c r="A4031">
        <v>4030</v>
      </c>
      <c r="B4031" s="3" t="s">
        <v>11862</v>
      </c>
      <c r="C4031" s="3" t="s">
        <v>7040</v>
      </c>
      <c r="D4031" s="3" t="s">
        <v>7040</v>
      </c>
      <c r="E4031" s="3" t="s">
        <v>9</v>
      </c>
      <c r="F4031" t="s">
        <v>10</v>
      </c>
      <c r="G4031" t="s">
        <v>15</v>
      </c>
      <c r="H4031" t="s">
        <v>12</v>
      </c>
      <c r="J4031" s="3" t="s">
        <v>38</v>
      </c>
      <c r="K4031">
        <v>4030</v>
      </c>
      <c r="L4031" s="3" t="s">
        <v>7821</v>
      </c>
      <c r="M4031" s="3" t="s">
        <v>7822</v>
      </c>
    </row>
    <row r="4032" spans="1:13" x14ac:dyDescent="0.25">
      <c r="A4032">
        <v>4031</v>
      </c>
      <c r="B4032" s="3" t="s">
        <v>11863</v>
      </c>
      <c r="C4032" s="3" t="s">
        <v>7040</v>
      </c>
      <c r="D4032" s="3" t="s">
        <v>7040</v>
      </c>
      <c r="E4032" s="3" t="s">
        <v>9</v>
      </c>
      <c r="F4032" t="s">
        <v>10</v>
      </c>
      <c r="G4032" t="s">
        <v>15</v>
      </c>
      <c r="H4032" t="s">
        <v>12</v>
      </c>
      <c r="J4032" s="3" t="s">
        <v>39</v>
      </c>
      <c r="K4032">
        <v>4031</v>
      </c>
      <c r="L4032" s="3" t="s">
        <v>8711</v>
      </c>
      <c r="M4032" s="3" t="s">
        <v>8712</v>
      </c>
    </row>
    <row r="4033" spans="1:13" x14ac:dyDescent="0.25">
      <c r="A4033">
        <v>4032</v>
      </c>
      <c r="B4033" s="3" t="s">
        <v>12733</v>
      </c>
      <c r="C4033" s="3" t="s">
        <v>12729</v>
      </c>
      <c r="D4033" s="3" t="s">
        <v>12729</v>
      </c>
      <c r="E4033" s="3" t="s">
        <v>9</v>
      </c>
      <c r="F4033" t="s">
        <v>10</v>
      </c>
      <c r="G4033" t="s">
        <v>15</v>
      </c>
      <c r="H4033" t="s">
        <v>12</v>
      </c>
      <c r="J4033" s="3" t="s">
        <v>40</v>
      </c>
      <c r="K4033">
        <v>4032</v>
      </c>
      <c r="L4033" s="3" t="s">
        <v>13950</v>
      </c>
      <c r="M4033" s="3" t="s">
        <v>13951</v>
      </c>
    </row>
    <row r="4034" spans="1:13" x14ac:dyDescent="0.25">
      <c r="A4034">
        <v>4033</v>
      </c>
      <c r="B4034" s="3" t="s">
        <v>12734</v>
      </c>
      <c r="C4034" s="3" t="s">
        <v>7040</v>
      </c>
      <c r="D4034" s="3" t="s">
        <v>7040</v>
      </c>
      <c r="E4034" s="3" t="s">
        <v>9</v>
      </c>
      <c r="F4034" t="s">
        <v>10</v>
      </c>
      <c r="G4034" t="s">
        <v>15</v>
      </c>
      <c r="H4034" t="s">
        <v>12</v>
      </c>
      <c r="J4034" s="3" t="s">
        <v>41</v>
      </c>
      <c r="K4034">
        <v>4033</v>
      </c>
      <c r="L4034" s="3" t="s">
        <v>13952</v>
      </c>
      <c r="M4034" s="3" t="s">
        <v>13953</v>
      </c>
    </row>
    <row r="4035" spans="1:13" x14ac:dyDescent="0.25">
      <c r="A4035">
        <v>4034</v>
      </c>
      <c r="B4035" s="3" t="s">
        <v>15387</v>
      </c>
      <c r="C4035" s="3" t="s">
        <v>15388</v>
      </c>
      <c r="D4035" s="3" t="s">
        <v>15388</v>
      </c>
      <c r="E4035" s="3" t="s">
        <v>9</v>
      </c>
      <c r="G4035" t="s">
        <v>24</v>
      </c>
      <c r="H4035" t="s">
        <v>12</v>
      </c>
      <c r="J4035" s="3" t="s">
        <v>55</v>
      </c>
      <c r="K4035">
        <v>4034</v>
      </c>
      <c r="L4035" s="3" t="s">
        <v>6636</v>
      </c>
      <c r="M4035" s="3" t="s">
        <v>6637</v>
      </c>
    </row>
    <row r="4036" spans="1:13" x14ac:dyDescent="0.25">
      <c r="A4036">
        <v>4035</v>
      </c>
      <c r="B4036" s="3" t="s">
        <v>15389</v>
      </c>
      <c r="C4036" s="3" t="s">
        <v>15390</v>
      </c>
      <c r="D4036" s="3" t="s">
        <v>15390</v>
      </c>
      <c r="E4036" s="3" t="s">
        <v>9</v>
      </c>
      <c r="G4036" t="s">
        <v>24</v>
      </c>
      <c r="H4036" t="s">
        <v>12</v>
      </c>
      <c r="J4036" s="3" t="s">
        <v>38</v>
      </c>
      <c r="K4036">
        <v>4035</v>
      </c>
      <c r="L4036" s="3" t="s">
        <v>8261</v>
      </c>
      <c r="M4036" s="3" t="s">
        <v>8262</v>
      </c>
    </row>
    <row r="4037" spans="1:13" x14ac:dyDescent="0.25">
      <c r="A4037">
        <v>4036</v>
      </c>
      <c r="B4037" s="3" t="s">
        <v>15391</v>
      </c>
      <c r="C4037" s="3" t="s">
        <v>15388</v>
      </c>
      <c r="D4037" s="3" t="s">
        <v>15388</v>
      </c>
      <c r="E4037" s="3" t="s">
        <v>9</v>
      </c>
      <c r="F4037" t="s">
        <v>10</v>
      </c>
      <c r="G4037" t="s">
        <v>11</v>
      </c>
      <c r="H4037" t="s">
        <v>12</v>
      </c>
      <c r="J4037" s="3" t="s">
        <v>55</v>
      </c>
      <c r="K4037">
        <v>4036</v>
      </c>
      <c r="L4037" s="3" t="s">
        <v>6638</v>
      </c>
      <c r="M4037" s="3" t="s">
        <v>6639</v>
      </c>
    </row>
    <row r="4038" spans="1:13" x14ac:dyDescent="0.25">
      <c r="A4038">
        <v>4037</v>
      </c>
      <c r="B4038" s="3" t="s">
        <v>15392</v>
      </c>
      <c r="C4038" s="3" t="s">
        <v>15388</v>
      </c>
      <c r="D4038" s="3" t="s">
        <v>15388</v>
      </c>
      <c r="E4038" s="3" t="s">
        <v>9</v>
      </c>
      <c r="F4038" t="s">
        <v>10</v>
      </c>
      <c r="G4038" t="s">
        <v>14</v>
      </c>
      <c r="H4038" t="s">
        <v>12</v>
      </c>
      <c r="J4038" s="3" t="s">
        <v>55</v>
      </c>
      <c r="K4038">
        <v>4037</v>
      </c>
      <c r="L4038" s="3" t="s">
        <v>6640</v>
      </c>
      <c r="M4038" s="3" t="s">
        <v>6641</v>
      </c>
    </row>
    <row r="4039" spans="1:13" x14ac:dyDescent="0.25">
      <c r="A4039">
        <v>4038</v>
      </c>
      <c r="B4039" s="3" t="s">
        <v>15393</v>
      </c>
      <c r="C4039" s="3" t="s">
        <v>15388</v>
      </c>
      <c r="D4039" s="3" t="s">
        <v>15388</v>
      </c>
      <c r="E4039" s="3" t="s">
        <v>9</v>
      </c>
      <c r="F4039" t="s">
        <v>10</v>
      </c>
      <c r="G4039" t="s">
        <v>15</v>
      </c>
      <c r="H4039" t="s">
        <v>12</v>
      </c>
      <c r="J4039" s="3" t="s">
        <v>55</v>
      </c>
      <c r="K4039">
        <v>4038</v>
      </c>
      <c r="L4039" s="3" t="s">
        <v>6642</v>
      </c>
      <c r="M4039" s="3" t="s">
        <v>6643</v>
      </c>
    </row>
    <row r="4040" spans="1:13" x14ac:dyDescent="0.25">
      <c r="A4040">
        <v>4039</v>
      </c>
      <c r="B4040" s="3" t="s">
        <v>15337</v>
      </c>
      <c r="C4040" s="3" t="s">
        <v>15015</v>
      </c>
      <c r="D4040" s="3" t="s">
        <v>15015</v>
      </c>
      <c r="E4040" s="3" t="s">
        <v>9</v>
      </c>
      <c r="F4040" t="s">
        <v>10</v>
      </c>
      <c r="G4040" t="s">
        <v>14</v>
      </c>
      <c r="H4040" t="s">
        <v>12</v>
      </c>
      <c r="J4040" s="3" t="s">
        <v>42</v>
      </c>
      <c r="K4040">
        <v>4039</v>
      </c>
      <c r="L4040" s="3" t="s">
        <v>16668</v>
      </c>
      <c r="M4040" s="3" t="s">
        <v>16669</v>
      </c>
    </row>
    <row r="4041" spans="1:13" x14ac:dyDescent="0.25">
      <c r="A4041">
        <v>4040</v>
      </c>
      <c r="B4041" s="3" t="s">
        <v>15338</v>
      </c>
      <c r="C4041" s="3" t="s">
        <v>15015</v>
      </c>
      <c r="D4041" s="3" t="s">
        <v>15015</v>
      </c>
      <c r="E4041" s="3" t="s">
        <v>9</v>
      </c>
      <c r="F4041" t="s">
        <v>10</v>
      </c>
      <c r="G4041" t="s">
        <v>14</v>
      </c>
      <c r="H4041" t="s">
        <v>12</v>
      </c>
      <c r="J4041" s="3" t="s">
        <v>43</v>
      </c>
      <c r="K4041">
        <v>4040</v>
      </c>
      <c r="L4041" s="3" t="s">
        <v>16670</v>
      </c>
      <c r="M4041" s="3" t="s">
        <v>16671</v>
      </c>
    </row>
    <row r="4042" spans="1:13" x14ac:dyDescent="0.25">
      <c r="A4042">
        <v>4041</v>
      </c>
      <c r="B4042" s="3" t="s">
        <v>15339</v>
      </c>
      <c r="C4042" s="3" t="s">
        <v>15015</v>
      </c>
      <c r="D4042" s="3" t="s">
        <v>15015</v>
      </c>
      <c r="E4042" s="3" t="s">
        <v>9</v>
      </c>
      <c r="F4042" t="s">
        <v>10</v>
      </c>
      <c r="G4042" t="s">
        <v>14</v>
      </c>
      <c r="H4042" t="s">
        <v>12</v>
      </c>
      <c r="J4042" s="3" t="s">
        <v>84</v>
      </c>
      <c r="K4042">
        <v>4041</v>
      </c>
      <c r="L4042" s="3" t="s">
        <v>16672</v>
      </c>
      <c r="M4042" s="3" t="s">
        <v>16673</v>
      </c>
    </row>
    <row r="4043" spans="1:13" x14ac:dyDescent="0.25">
      <c r="A4043">
        <v>4042</v>
      </c>
      <c r="B4043" s="3" t="s">
        <v>11864</v>
      </c>
      <c r="C4043" s="3" t="s">
        <v>5315</v>
      </c>
      <c r="D4043" s="3" t="s">
        <v>5315</v>
      </c>
      <c r="E4043" s="3" t="s">
        <v>9</v>
      </c>
      <c r="G4043" t="s">
        <v>24</v>
      </c>
      <c r="H4043" t="s">
        <v>12</v>
      </c>
      <c r="J4043" s="3" t="s">
        <v>163</v>
      </c>
      <c r="K4043">
        <v>4042</v>
      </c>
      <c r="L4043" s="3" t="s">
        <v>3461</v>
      </c>
      <c r="M4043" s="3" t="s">
        <v>3462</v>
      </c>
    </row>
    <row r="4044" spans="1:13" x14ac:dyDescent="0.25">
      <c r="A4044">
        <v>4043</v>
      </c>
      <c r="B4044" s="3" t="s">
        <v>11865</v>
      </c>
      <c r="C4044" s="3" t="s">
        <v>5315</v>
      </c>
      <c r="D4044" s="3" t="s">
        <v>5315</v>
      </c>
      <c r="E4044" s="3" t="s">
        <v>9</v>
      </c>
      <c r="G4044" t="s">
        <v>24</v>
      </c>
      <c r="H4044" t="s">
        <v>12</v>
      </c>
      <c r="J4044" s="3" t="s">
        <v>162</v>
      </c>
      <c r="K4044">
        <v>4043</v>
      </c>
      <c r="L4044" s="3" t="s">
        <v>3463</v>
      </c>
      <c r="M4044" s="3" t="s">
        <v>3464</v>
      </c>
    </row>
    <row r="4045" spans="1:13" x14ac:dyDescent="0.25">
      <c r="A4045">
        <v>4044</v>
      </c>
      <c r="B4045" s="3" t="s">
        <v>11866</v>
      </c>
      <c r="C4045" s="3" t="s">
        <v>5315</v>
      </c>
      <c r="D4045" s="3" t="s">
        <v>5315</v>
      </c>
      <c r="E4045" s="3" t="s">
        <v>9</v>
      </c>
      <c r="G4045" t="s">
        <v>24</v>
      </c>
      <c r="H4045" t="s">
        <v>12</v>
      </c>
      <c r="J4045" s="3" t="s">
        <v>164</v>
      </c>
      <c r="K4045">
        <v>4044</v>
      </c>
      <c r="L4045" s="3" t="s">
        <v>3465</v>
      </c>
      <c r="M4045" s="3" t="s">
        <v>3466</v>
      </c>
    </row>
    <row r="4046" spans="1:13" x14ac:dyDescent="0.25">
      <c r="A4046">
        <v>4045</v>
      </c>
      <c r="B4046" s="3" t="s">
        <v>11867</v>
      </c>
      <c r="C4046" s="3" t="s">
        <v>5315</v>
      </c>
      <c r="D4046" s="3" t="s">
        <v>5315</v>
      </c>
      <c r="E4046" s="3" t="s">
        <v>9</v>
      </c>
      <c r="G4046" t="s">
        <v>24</v>
      </c>
      <c r="H4046" t="s">
        <v>12</v>
      </c>
      <c r="J4046" s="3" t="s">
        <v>165</v>
      </c>
      <c r="K4046">
        <v>4045</v>
      </c>
      <c r="L4046" s="3" t="s">
        <v>3467</v>
      </c>
      <c r="M4046" s="3" t="s">
        <v>3468</v>
      </c>
    </row>
    <row r="4047" spans="1:13" x14ac:dyDescent="0.25">
      <c r="A4047">
        <v>4046</v>
      </c>
      <c r="B4047" s="3" t="s">
        <v>11868</v>
      </c>
      <c r="C4047" s="3" t="s">
        <v>5315</v>
      </c>
      <c r="D4047" s="3" t="s">
        <v>5315</v>
      </c>
      <c r="E4047" s="3" t="s">
        <v>9</v>
      </c>
      <c r="G4047" t="s">
        <v>24</v>
      </c>
      <c r="H4047" t="s">
        <v>12</v>
      </c>
      <c r="J4047" s="3" t="s">
        <v>217</v>
      </c>
      <c r="K4047">
        <v>4046</v>
      </c>
      <c r="L4047" s="3" t="s">
        <v>3469</v>
      </c>
      <c r="M4047" s="3" t="s">
        <v>3470</v>
      </c>
    </row>
    <row r="4048" spans="1:13" x14ac:dyDescent="0.25">
      <c r="A4048">
        <v>4047</v>
      </c>
      <c r="B4048" s="3" t="s">
        <v>11869</v>
      </c>
      <c r="C4048" s="3" t="s">
        <v>5315</v>
      </c>
      <c r="D4048" s="3" t="s">
        <v>5315</v>
      </c>
      <c r="E4048" s="3" t="s">
        <v>9</v>
      </c>
      <c r="G4048" t="s">
        <v>24</v>
      </c>
      <c r="H4048" t="s">
        <v>12</v>
      </c>
      <c r="J4048" s="3" t="s">
        <v>218</v>
      </c>
      <c r="K4048">
        <v>4047</v>
      </c>
      <c r="L4048" s="3" t="s">
        <v>3471</v>
      </c>
      <c r="M4048" s="3" t="s">
        <v>3472</v>
      </c>
    </row>
    <row r="4049" spans="1:13" x14ac:dyDescent="0.25">
      <c r="A4049">
        <v>4048</v>
      </c>
      <c r="B4049" s="3" t="s">
        <v>11870</v>
      </c>
      <c r="C4049" s="3" t="s">
        <v>5315</v>
      </c>
      <c r="D4049" s="3" t="s">
        <v>5315</v>
      </c>
      <c r="E4049" s="3" t="s">
        <v>9</v>
      </c>
      <c r="G4049" t="s">
        <v>24</v>
      </c>
      <c r="H4049" t="s">
        <v>12</v>
      </c>
      <c r="J4049" s="3" t="s">
        <v>241</v>
      </c>
      <c r="K4049">
        <v>4048</v>
      </c>
      <c r="L4049" s="3" t="s">
        <v>3473</v>
      </c>
      <c r="M4049" s="3" t="s">
        <v>3474</v>
      </c>
    </row>
    <row r="4050" spans="1:13" x14ac:dyDescent="0.25">
      <c r="A4050">
        <v>4049</v>
      </c>
      <c r="B4050" s="3" t="s">
        <v>11871</v>
      </c>
      <c r="C4050" s="3" t="s">
        <v>5315</v>
      </c>
      <c r="D4050" s="3" t="s">
        <v>5315</v>
      </c>
      <c r="E4050" s="3" t="s">
        <v>9</v>
      </c>
      <c r="G4050" t="s">
        <v>24</v>
      </c>
      <c r="H4050" t="s">
        <v>12</v>
      </c>
      <c r="J4050" s="3" t="s">
        <v>315</v>
      </c>
      <c r="K4050">
        <v>4049</v>
      </c>
      <c r="L4050" s="3" t="s">
        <v>3475</v>
      </c>
      <c r="M4050" s="3" t="s">
        <v>3476</v>
      </c>
    </row>
    <row r="4051" spans="1:13" x14ac:dyDescent="0.25">
      <c r="A4051">
        <v>4050</v>
      </c>
      <c r="B4051" s="3" t="s">
        <v>11872</v>
      </c>
      <c r="C4051" s="3" t="s">
        <v>5315</v>
      </c>
      <c r="D4051" s="3" t="s">
        <v>5315</v>
      </c>
      <c r="E4051" s="3" t="s">
        <v>9</v>
      </c>
      <c r="G4051" t="s">
        <v>24</v>
      </c>
      <c r="H4051" t="s">
        <v>12</v>
      </c>
      <c r="J4051" s="3" t="s">
        <v>316</v>
      </c>
      <c r="K4051">
        <v>4050</v>
      </c>
      <c r="L4051" s="3" t="s">
        <v>3477</v>
      </c>
      <c r="M4051" s="3" t="s">
        <v>3478</v>
      </c>
    </row>
    <row r="4052" spans="1:13" x14ac:dyDescent="0.25">
      <c r="A4052">
        <v>4051</v>
      </c>
      <c r="B4052" s="3" t="s">
        <v>11873</v>
      </c>
      <c r="C4052" s="3" t="s">
        <v>5315</v>
      </c>
      <c r="D4052" s="3" t="s">
        <v>5315</v>
      </c>
      <c r="E4052" s="3" t="s">
        <v>9</v>
      </c>
      <c r="G4052" t="s">
        <v>24</v>
      </c>
      <c r="H4052" t="s">
        <v>12</v>
      </c>
      <c r="J4052" s="3" t="s">
        <v>317</v>
      </c>
      <c r="K4052">
        <v>4051</v>
      </c>
      <c r="L4052" s="3" t="s">
        <v>3479</v>
      </c>
      <c r="M4052" s="3" t="s">
        <v>3480</v>
      </c>
    </row>
    <row r="4053" spans="1:13" x14ac:dyDescent="0.25">
      <c r="A4053">
        <v>4052</v>
      </c>
      <c r="B4053" s="3" t="s">
        <v>12735</v>
      </c>
      <c r="C4053" s="3" t="s">
        <v>12736</v>
      </c>
      <c r="D4053" s="3" t="s">
        <v>12737</v>
      </c>
      <c r="E4053" s="3" t="s">
        <v>18</v>
      </c>
      <c r="G4053" t="s">
        <v>24</v>
      </c>
      <c r="H4053" t="s">
        <v>20</v>
      </c>
      <c r="I4053" t="s">
        <v>21</v>
      </c>
      <c r="J4053" s="3" t="s">
        <v>9</v>
      </c>
      <c r="K4053">
        <v>4052</v>
      </c>
      <c r="L4053" s="3" t="s">
        <v>13954</v>
      </c>
      <c r="M4053" s="3" t="s">
        <v>13955</v>
      </c>
    </row>
    <row r="4054" spans="1:13" x14ac:dyDescent="0.25">
      <c r="A4054">
        <v>4053</v>
      </c>
      <c r="B4054" s="3" t="s">
        <v>12738</v>
      </c>
      <c r="C4054" s="3" t="s">
        <v>12736</v>
      </c>
      <c r="D4054" s="3" t="s">
        <v>12737</v>
      </c>
      <c r="E4054" s="3" t="s">
        <v>18</v>
      </c>
      <c r="F4054" t="s">
        <v>19</v>
      </c>
      <c r="G4054" t="s">
        <v>11</v>
      </c>
      <c r="H4054" t="s">
        <v>20</v>
      </c>
      <c r="I4054" t="s">
        <v>21</v>
      </c>
      <c r="J4054" s="3" t="s">
        <v>9</v>
      </c>
      <c r="K4054">
        <v>4053</v>
      </c>
      <c r="L4054" s="3" t="s">
        <v>13956</v>
      </c>
      <c r="M4054" s="3" t="s">
        <v>13957</v>
      </c>
    </row>
    <row r="4055" spans="1:13" x14ac:dyDescent="0.25">
      <c r="A4055">
        <v>4054</v>
      </c>
      <c r="B4055" s="3" t="s">
        <v>12739</v>
      </c>
      <c r="C4055" s="3" t="s">
        <v>12736</v>
      </c>
      <c r="D4055" s="3" t="s">
        <v>12737</v>
      </c>
      <c r="E4055" s="3" t="s">
        <v>18</v>
      </c>
      <c r="F4055" t="s">
        <v>19</v>
      </c>
      <c r="G4055" t="s">
        <v>14</v>
      </c>
      <c r="H4055" t="s">
        <v>20</v>
      </c>
      <c r="I4055" t="s">
        <v>21</v>
      </c>
      <c r="J4055" s="3" t="s">
        <v>9</v>
      </c>
      <c r="K4055">
        <v>4054</v>
      </c>
      <c r="L4055" s="3" t="s">
        <v>13958</v>
      </c>
      <c r="M4055" s="3" t="s">
        <v>13959</v>
      </c>
    </row>
    <row r="4056" spans="1:13" x14ac:dyDescent="0.25">
      <c r="A4056">
        <v>4055</v>
      </c>
      <c r="B4056" s="3" t="s">
        <v>12740</v>
      </c>
      <c r="C4056" s="3" t="s">
        <v>12736</v>
      </c>
      <c r="D4056" s="3" t="s">
        <v>12737</v>
      </c>
      <c r="E4056" s="3" t="s">
        <v>18</v>
      </c>
      <c r="F4056" t="s">
        <v>19</v>
      </c>
      <c r="G4056" t="s">
        <v>15</v>
      </c>
      <c r="H4056" t="s">
        <v>20</v>
      </c>
      <c r="I4056" t="s">
        <v>21</v>
      </c>
      <c r="J4056" s="3" t="s">
        <v>9</v>
      </c>
      <c r="K4056">
        <v>4055</v>
      </c>
      <c r="L4056" s="3" t="s">
        <v>13960</v>
      </c>
      <c r="M4056" s="3" t="s">
        <v>13961</v>
      </c>
    </row>
    <row r="4057" spans="1:13" x14ac:dyDescent="0.25">
      <c r="A4057">
        <v>4056</v>
      </c>
      <c r="B4057" s="3" t="s">
        <v>11874</v>
      </c>
      <c r="C4057" s="3" t="s">
        <v>11875</v>
      </c>
      <c r="D4057" s="3" t="s">
        <v>11875</v>
      </c>
      <c r="E4057" s="3" t="s">
        <v>9</v>
      </c>
      <c r="F4057" t="s">
        <v>10</v>
      </c>
      <c r="G4057" t="s">
        <v>11</v>
      </c>
      <c r="H4057" t="s">
        <v>12</v>
      </c>
      <c r="J4057" s="3" t="s">
        <v>29</v>
      </c>
      <c r="K4057">
        <v>4056</v>
      </c>
      <c r="L4057" s="3" t="s">
        <v>9437</v>
      </c>
      <c r="M4057" s="3" t="s">
        <v>9438</v>
      </c>
    </row>
    <row r="4058" spans="1:13" x14ac:dyDescent="0.25">
      <c r="A4058">
        <v>4057</v>
      </c>
      <c r="B4058" s="3" t="s">
        <v>11876</v>
      </c>
      <c r="C4058" s="3" t="s">
        <v>11875</v>
      </c>
      <c r="D4058" s="3" t="s">
        <v>11875</v>
      </c>
      <c r="E4058" s="3" t="s">
        <v>9</v>
      </c>
      <c r="F4058" t="s">
        <v>10</v>
      </c>
      <c r="G4058" t="s">
        <v>11</v>
      </c>
      <c r="H4058" t="s">
        <v>12</v>
      </c>
      <c r="J4058" s="3" t="s">
        <v>30</v>
      </c>
      <c r="K4058">
        <v>4057</v>
      </c>
      <c r="L4058" s="3" t="s">
        <v>9439</v>
      </c>
      <c r="M4058" s="3" t="s">
        <v>9440</v>
      </c>
    </row>
    <row r="4059" spans="1:13" x14ac:dyDescent="0.25">
      <c r="A4059">
        <v>4058</v>
      </c>
      <c r="B4059" s="3" t="s">
        <v>11877</v>
      </c>
      <c r="C4059" s="3" t="s">
        <v>11875</v>
      </c>
      <c r="D4059" s="3" t="s">
        <v>11875</v>
      </c>
      <c r="E4059" s="3" t="s">
        <v>9</v>
      </c>
      <c r="F4059" t="s">
        <v>10</v>
      </c>
      <c r="G4059" t="s">
        <v>11</v>
      </c>
      <c r="H4059" t="s">
        <v>12</v>
      </c>
      <c r="J4059" s="3" t="s">
        <v>31</v>
      </c>
      <c r="K4059">
        <v>4058</v>
      </c>
      <c r="L4059" s="3" t="s">
        <v>9441</v>
      </c>
      <c r="M4059" s="3" t="s">
        <v>9442</v>
      </c>
    </row>
    <row r="4060" spans="1:13" x14ac:dyDescent="0.25">
      <c r="A4060">
        <v>4059</v>
      </c>
      <c r="B4060" s="3" t="s">
        <v>11878</v>
      </c>
      <c r="C4060" s="3" t="s">
        <v>11875</v>
      </c>
      <c r="D4060" s="3" t="s">
        <v>11875</v>
      </c>
      <c r="E4060" s="3" t="s">
        <v>9</v>
      </c>
      <c r="F4060" t="s">
        <v>10</v>
      </c>
      <c r="G4060" t="s">
        <v>11</v>
      </c>
      <c r="H4060" t="s">
        <v>12</v>
      </c>
      <c r="J4060" s="3" t="s">
        <v>32</v>
      </c>
      <c r="K4060">
        <v>4059</v>
      </c>
      <c r="L4060" s="3" t="s">
        <v>9443</v>
      </c>
      <c r="M4060" s="3" t="s">
        <v>9444</v>
      </c>
    </row>
    <row r="4061" spans="1:13" x14ac:dyDescent="0.25">
      <c r="A4061">
        <v>4060</v>
      </c>
      <c r="B4061" s="3" t="s">
        <v>11879</v>
      </c>
      <c r="C4061" s="3" t="s">
        <v>11875</v>
      </c>
      <c r="D4061" s="3" t="s">
        <v>11875</v>
      </c>
      <c r="E4061" s="3" t="s">
        <v>9</v>
      </c>
      <c r="F4061" t="s">
        <v>10</v>
      </c>
      <c r="G4061" t="s">
        <v>11</v>
      </c>
      <c r="H4061" t="s">
        <v>12</v>
      </c>
      <c r="J4061" s="3" t="s">
        <v>33</v>
      </c>
      <c r="K4061">
        <v>4060</v>
      </c>
      <c r="L4061" s="3" t="s">
        <v>9445</v>
      </c>
      <c r="M4061" s="3" t="s">
        <v>9446</v>
      </c>
    </row>
    <row r="4062" spans="1:13" x14ac:dyDescent="0.25">
      <c r="A4062">
        <v>4061</v>
      </c>
      <c r="B4062" s="3" t="s">
        <v>11880</v>
      </c>
      <c r="C4062" s="3" t="s">
        <v>11875</v>
      </c>
      <c r="D4062" s="3" t="s">
        <v>11875</v>
      </c>
      <c r="E4062" s="3" t="s">
        <v>9</v>
      </c>
      <c r="F4062" t="s">
        <v>10</v>
      </c>
      <c r="G4062" t="s">
        <v>11</v>
      </c>
      <c r="H4062" t="s">
        <v>12</v>
      </c>
      <c r="J4062" s="3" t="s">
        <v>108</v>
      </c>
      <c r="K4062">
        <v>4061</v>
      </c>
      <c r="L4062" s="3" t="s">
        <v>9447</v>
      </c>
      <c r="M4062" s="3" t="s">
        <v>9448</v>
      </c>
    </row>
    <row r="4063" spans="1:13" x14ac:dyDescent="0.25">
      <c r="A4063">
        <v>4062</v>
      </c>
      <c r="B4063" s="3" t="s">
        <v>11881</v>
      </c>
      <c r="C4063" s="3" t="s">
        <v>11875</v>
      </c>
      <c r="D4063" s="3" t="s">
        <v>11875</v>
      </c>
      <c r="E4063" s="3" t="s">
        <v>9</v>
      </c>
      <c r="F4063" t="s">
        <v>10</v>
      </c>
      <c r="G4063" t="s">
        <v>14</v>
      </c>
      <c r="H4063" t="s">
        <v>12</v>
      </c>
      <c r="J4063" s="3" t="s">
        <v>29</v>
      </c>
      <c r="K4063">
        <v>4062</v>
      </c>
      <c r="L4063" s="3" t="s">
        <v>9449</v>
      </c>
      <c r="M4063" s="3" t="s">
        <v>9450</v>
      </c>
    </row>
    <row r="4064" spans="1:13" x14ac:dyDescent="0.25">
      <c r="A4064">
        <v>4063</v>
      </c>
      <c r="B4064" s="3" t="s">
        <v>12741</v>
      </c>
      <c r="C4064" s="3" t="s">
        <v>11875</v>
      </c>
      <c r="D4064" s="3" t="s">
        <v>11875</v>
      </c>
      <c r="E4064" s="3" t="s">
        <v>9</v>
      </c>
      <c r="F4064" t="s">
        <v>10</v>
      </c>
      <c r="G4064" t="s">
        <v>14</v>
      </c>
      <c r="H4064" t="s">
        <v>12</v>
      </c>
      <c r="J4064" s="3" t="s">
        <v>30</v>
      </c>
      <c r="K4064">
        <v>4063</v>
      </c>
      <c r="L4064" s="3" t="s">
        <v>13962</v>
      </c>
      <c r="M4064" s="3" t="s">
        <v>13963</v>
      </c>
    </row>
    <row r="4065" spans="1:13" x14ac:dyDescent="0.25">
      <c r="A4065">
        <v>4064</v>
      </c>
      <c r="B4065" s="3" t="s">
        <v>12742</v>
      </c>
      <c r="C4065" s="3" t="s">
        <v>11875</v>
      </c>
      <c r="D4065" s="3" t="s">
        <v>11875</v>
      </c>
      <c r="E4065" s="3" t="s">
        <v>9</v>
      </c>
      <c r="F4065" t="s">
        <v>10</v>
      </c>
      <c r="G4065" t="s">
        <v>14</v>
      </c>
      <c r="H4065" t="s">
        <v>12</v>
      </c>
      <c r="J4065" s="3" t="s">
        <v>31</v>
      </c>
      <c r="K4065">
        <v>4064</v>
      </c>
      <c r="L4065" s="3" t="s">
        <v>13964</v>
      </c>
      <c r="M4065" s="3" t="s">
        <v>13965</v>
      </c>
    </row>
    <row r="4066" spans="1:13" x14ac:dyDescent="0.25">
      <c r="A4066">
        <v>4065</v>
      </c>
      <c r="B4066" s="3" t="s">
        <v>12743</v>
      </c>
      <c r="C4066" s="3" t="s">
        <v>11875</v>
      </c>
      <c r="D4066" s="3" t="s">
        <v>11875</v>
      </c>
      <c r="E4066" s="3" t="s">
        <v>9</v>
      </c>
      <c r="F4066" t="s">
        <v>10</v>
      </c>
      <c r="G4066" t="s">
        <v>14</v>
      </c>
      <c r="H4066" t="s">
        <v>12</v>
      </c>
      <c r="J4066" s="3" t="s">
        <v>32</v>
      </c>
      <c r="K4066">
        <v>4065</v>
      </c>
      <c r="L4066" s="3" t="s">
        <v>13966</v>
      </c>
      <c r="M4066" s="3" t="s">
        <v>13967</v>
      </c>
    </row>
    <row r="4067" spans="1:13" x14ac:dyDescent="0.25">
      <c r="A4067">
        <v>4066</v>
      </c>
      <c r="B4067" s="3" t="s">
        <v>12744</v>
      </c>
      <c r="C4067" s="3" t="s">
        <v>11875</v>
      </c>
      <c r="D4067" s="3" t="s">
        <v>11875</v>
      </c>
      <c r="E4067" s="3" t="s">
        <v>9</v>
      </c>
      <c r="F4067" t="s">
        <v>10</v>
      </c>
      <c r="G4067" t="s">
        <v>14</v>
      </c>
      <c r="H4067" t="s">
        <v>12</v>
      </c>
      <c r="J4067" s="3" t="s">
        <v>33</v>
      </c>
      <c r="K4067">
        <v>4066</v>
      </c>
      <c r="L4067" s="3" t="s">
        <v>13968</v>
      </c>
      <c r="M4067" s="3" t="s">
        <v>13969</v>
      </c>
    </row>
    <row r="4068" spans="1:13" x14ac:dyDescent="0.25">
      <c r="A4068">
        <v>4067</v>
      </c>
      <c r="B4068" s="3" t="s">
        <v>12745</v>
      </c>
      <c r="C4068" s="3" t="s">
        <v>11875</v>
      </c>
      <c r="D4068" s="3" t="s">
        <v>11875</v>
      </c>
      <c r="E4068" s="3" t="s">
        <v>9</v>
      </c>
      <c r="F4068" t="s">
        <v>10</v>
      </c>
      <c r="G4068" t="s">
        <v>14</v>
      </c>
      <c r="H4068" t="s">
        <v>12</v>
      </c>
      <c r="J4068" s="3" t="s">
        <v>108</v>
      </c>
      <c r="K4068">
        <v>4067</v>
      </c>
      <c r="L4068" s="3" t="s">
        <v>13970</v>
      </c>
      <c r="M4068" s="3" t="s">
        <v>13971</v>
      </c>
    </row>
    <row r="4069" spans="1:13" x14ac:dyDescent="0.25">
      <c r="A4069">
        <v>4068</v>
      </c>
      <c r="B4069" s="3" t="s">
        <v>11882</v>
      </c>
      <c r="C4069" s="3" t="s">
        <v>11875</v>
      </c>
      <c r="D4069" s="3" t="s">
        <v>11875</v>
      </c>
      <c r="E4069" s="3" t="s">
        <v>9</v>
      </c>
      <c r="F4069" t="s">
        <v>10</v>
      </c>
      <c r="G4069" t="s">
        <v>15</v>
      </c>
      <c r="H4069" t="s">
        <v>12</v>
      </c>
      <c r="J4069" s="3" t="s">
        <v>29</v>
      </c>
      <c r="K4069">
        <v>4068</v>
      </c>
      <c r="L4069" s="3" t="s">
        <v>9451</v>
      </c>
      <c r="M4069" s="3" t="s">
        <v>9452</v>
      </c>
    </row>
    <row r="4070" spans="1:13" x14ac:dyDescent="0.25">
      <c r="A4070">
        <v>4069</v>
      </c>
      <c r="B4070" s="3" t="s">
        <v>11883</v>
      </c>
      <c r="C4070" s="3" t="s">
        <v>11875</v>
      </c>
      <c r="D4070" s="3" t="s">
        <v>11875</v>
      </c>
      <c r="E4070" s="3" t="s">
        <v>9</v>
      </c>
      <c r="F4070" t="s">
        <v>10</v>
      </c>
      <c r="G4070" t="s">
        <v>15</v>
      </c>
      <c r="H4070" t="s">
        <v>12</v>
      </c>
      <c r="J4070" s="3" t="s">
        <v>30</v>
      </c>
      <c r="K4070">
        <v>4069</v>
      </c>
      <c r="L4070" s="3" t="s">
        <v>9453</v>
      </c>
      <c r="M4070" s="3" t="s">
        <v>9454</v>
      </c>
    </row>
    <row r="4071" spans="1:13" x14ac:dyDescent="0.25">
      <c r="A4071">
        <v>4070</v>
      </c>
      <c r="B4071" s="3" t="s">
        <v>12746</v>
      </c>
      <c r="C4071" s="3" t="s">
        <v>11875</v>
      </c>
      <c r="D4071" s="3" t="s">
        <v>11875</v>
      </c>
      <c r="E4071" s="3" t="s">
        <v>9</v>
      </c>
      <c r="F4071" t="s">
        <v>10</v>
      </c>
      <c r="G4071" t="s">
        <v>15</v>
      </c>
      <c r="H4071" t="s">
        <v>12</v>
      </c>
      <c r="J4071" s="3" t="s">
        <v>31</v>
      </c>
      <c r="K4071">
        <v>4070</v>
      </c>
      <c r="L4071" s="3" t="s">
        <v>13972</v>
      </c>
      <c r="M4071" s="3" t="s">
        <v>13973</v>
      </c>
    </row>
    <row r="4072" spans="1:13" x14ac:dyDescent="0.25">
      <c r="A4072">
        <v>4071</v>
      </c>
      <c r="B4072" s="3" t="s">
        <v>12747</v>
      </c>
      <c r="C4072" s="3" t="s">
        <v>11875</v>
      </c>
      <c r="D4072" s="3" t="s">
        <v>11875</v>
      </c>
      <c r="E4072" s="3" t="s">
        <v>9</v>
      </c>
      <c r="F4072" t="s">
        <v>10</v>
      </c>
      <c r="G4072" t="s">
        <v>15</v>
      </c>
      <c r="H4072" t="s">
        <v>12</v>
      </c>
      <c r="J4072" s="3" t="s">
        <v>32</v>
      </c>
      <c r="K4072">
        <v>4071</v>
      </c>
      <c r="L4072" s="3" t="s">
        <v>13974</v>
      </c>
      <c r="M4072" s="3" t="s">
        <v>13975</v>
      </c>
    </row>
    <row r="4073" spans="1:13" x14ac:dyDescent="0.25">
      <c r="A4073">
        <v>4072</v>
      </c>
      <c r="B4073" s="3" t="s">
        <v>12748</v>
      </c>
      <c r="C4073" s="3" t="s">
        <v>11875</v>
      </c>
      <c r="D4073" s="3" t="s">
        <v>11875</v>
      </c>
      <c r="E4073" s="3" t="s">
        <v>9</v>
      </c>
      <c r="F4073" t="s">
        <v>10</v>
      </c>
      <c r="G4073" t="s">
        <v>15</v>
      </c>
      <c r="H4073" t="s">
        <v>12</v>
      </c>
      <c r="J4073" s="3" t="s">
        <v>33</v>
      </c>
      <c r="K4073">
        <v>4072</v>
      </c>
      <c r="L4073" s="3" t="s">
        <v>13976</v>
      </c>
      <c r="M4073" s="3" t="s">
        <v>13977</v>
      </c>
    </row>
    <row r="4074" spans="1:13" x14ac:dyDescent="0.25">
      <c r="A4074">
        <v>4073</v>
      </c>
      <c r="B4074" s="3" t="s">
        <v>12749</v>
      </c>
      <c r="C4074" s="3" t="s">
        <v>11875</v>
      </c>
      <c r="D4074" s="3" t="s">
        <v>11875</v>
      </c>
      <c r="E4074" s="3" t="s">
        <v>9</v>
      </c>
      <c r="F4074" t="s">
        <v>10</v>
      </c>
      <c r="G4074" t="s">
        <v>15</v>
      </c>
      <c r="H4074" t="s">
        <v>12</v>
      </c>
      <c r="J4074" s="3" t="s">
        <v>108</v>
      </c>
      <c r="K4074">
        <v>4073</v>
      </c>
      <c r="L4074" s="3" t="s">
        <v>13978</v>
      </c>
      <c r="M4074" s="3" t="s">
        <v>13979</v>
      </c>
    </row>
    <row r="4075" spans="1:13" x14ac:dyDescent="0.25">
      <c r="A4075">
        <v>4074</v>
      </c>
      <c r="B4075" s="3" t="s">
        <v>318</v>
      </c>
      <c r="C4075" s="3" t="s">
        <v>5316</v>
      </c>
      <c r="D4075" s="3" t="s">
        <v>5317</v>
      </c>
      <c r="E4075" s="3" t="s">
        <v>34</v>
      </c>
      <c r="F4075" t="s">
        <v>19</v>
      </c>
      <c r="G4075" t="s">
        <v>11</v>
      </c>
      <c r="H4075" t="s">
        <v>20</v>
      </c>
      <c r="I4075" t="s">
        <v>21</v>
      </c>
      <c r="J4075" s="3" t="s">
        <v>9</v>
      </c>
      <c r="K4075">
        <v>4074</v>
      </c>
      <c r="L4075" s="3" t="s">
        <v>3481</v>
      </c>
      <c r="M4075" s="3" t="s">
        <v>3482</v>
      </c>
    </row>
    <row r="4076" spans="1:13" x14ac:dyDescent="0.25">
      <c r="A4076">
        <v>4075</v>
      </c>
      <c r="B4076" s="3" t="s">
        <v>319</v>
      </c>
      <c r="C4076" s="3" t="s">
        <v>5316</v>
      </c>
      <c r="D4076" s="3" t="s">
        <v>5317</v>
      </c>
      <c r="E4076" s="3" t="s">
        <v>34</v>
      </c>
      <c r="F4076" t="s">
        <v>19</v>
      </c>
      <c r="G4076" t="s">
        <v>14</v>
      </c>
      <c r="H4076" t="s">
        <v>20</v>
      </c>
      <c r="I4076" t="s">
        <v>21</v>
      </c>
      <c r="J4076" s="3" t="s">
        <v>9</v>
      </c>
      <c r="K4076">
        <v>4075</v>
      </c>
      <c r="L4076" s="3" t="s">
        <v>3483</v>
      </c>
      <c r="M4076" s="3" t="s">
        <v>3484</v>
      </c>
    </row>
    <row r="4077" spans="1:13" x14ac:dyDescent="0.25">
      <c r="A4077">
        <v>4076</v>
      </c>
      <c r="B4077" s="3" t="s">
        <v>320</v>
      </c>
      <c r="C4077" s="3" t="s">
        <v>5316</v>
      </c>
      <c r="D4077" s="3" t="s">
        <v>5317</v>
      </c>
      <c r="E4077" s="3" t="s">
        <v>34</v>
      </c>
      <c r="F4077" t="s">
        <v>19</v>
      </c>
      <c r="G4077" t="s">
        <v>15</v>
      </c>
      <c r="H4077" t="s">
        <v>20</v>
      </c>
      <c r="I4077" t="s">
        <v>21</v>
      </c>
      <c r="J4077" s="3" t="s">
        <v>9</v>
      </c>
      <c r="K4077">
        <v>4076</v>
      </c>
      <c r="L4077" s="3" t="s">
        <v>3485</v>
      </c>
      <c r="M4077" s="3" t="s">
        <v>3486</v>
      </c>
    </row>
    <row r="4078" spans="1:13" x14ac:dyDescent="0.25">
      <c r="A4078">
        <v>4077</v>
      </c>
      <c r="B4078" s="3" t="s">
        <v>11884</v>
      </c>
      <c r="C4078" s="3" t="s">
        <v>5318</v>
      </c>
      <c r="D4078" s="3" t="s">
        <v>5318</v>
      </c>
      <c r="E4078" s="3" t="s">
        <v>9</v>
      </c>
      <c r="F4078" t="s">
        <v>10</v>
      </c>
      <c r="G4078" t="s">
        <v>11</v>
      </c>
      <c r="H4078" t="s">
        <v>12</v>
      </c>
      <c r="J4078" s="3" t="s">
        <v>43</v>
      </c>
      <c r="K4078">
        <v>4077</v>
      </c>
      <c r="L4078" s="3" t="s">
        <v>3487</v>
      </c>
      <c r="M4078" s="3" t="s">
        <v>3488</v>
      </c>
    </row>
    <row r="4079" spans="1:13" x14ac:dyDescent="0.25">
      <c r="A4079">
        <v>4078</v>
      </c>
      <c r="B4079" s="3" t="s">
        <v>11885</v>
      </c>
      <c r="C4079" s="3" t="s">
        <v>5318</v>
      </c>
      <c r="D4079" s="3" t="s">
        <v>5318</v>
      </c>
      <c r="E4079" s="3" t="s">
        <v>9</v>
      </c>
      <c r="F4079" t="s">
        <v>10</v>
      </c>
      <c r="G4079" t="s">
        <v>11</v>
      </c>
      <c r="H4079" t="s">
        <v>12</v>
      </c>
      <c r="J4079" s="3" t="s">
        <v>44</v>
      </c>
      <c r="K4079">
        <v>4078</v>
      </c>
      <c r="L4079" s="3" t="s">
        <v>3489</v>
      </c>
      <c r="M4079" s="3" t="s">
        <v>3490</v>
      </c>
    </row>
    <row r="4080" spans="1:13" x14ac:dyDescent="0.25">
      <c r="A4080">
        <v>4079</v>
      </c>
      <c r="B4080" s="3" t="s">
        <v>11886</v>
      </c>
      <c r="C4080" s="3" t="s">
        <v>5318</v>
      </c>
      <c r="D4080" s="3" t="s">
        <v>5318</v>
      </c>
      <c r="E4080" s="3" t="s">
        <v>9</v>
      </c>
      <c r="F4080" t="s">
        <v>10</v>
      </c>
      <c r="G4080" t="s">
        <v>11</v>
      </c>
      <c r="H4080" t="s">
        <v>12</v>
      </c>
      <c r="J4080" s="3" t="s">
        <v>84</v>
      </c>
      <c r="K4080">
        <v>4079</v>
      </c>
      <c r="L4080" s="3" t="s">
        <v>3491</v>
      </c>
      <c r="M4080" s="3" t="s">
        <v>3492</v>
      </c>
    </row>
    <row r="4081" spans="1:13" x14ac:dyDescent="0.25">
      <c r="A4081">
        <v>4080</v>
      </c>
      <c r="B4081" s="3" t="s">
        <v>15016</v>
      </c>
      <c r="C4081" s="3" t="s">
        <v>15016</v>
      </c>
      <c r="D4081" s="3" t="s">
        <v>15016</v>
      </c>
      <c r="E4081" s="3" t="s">
        <v>9</v>
      </c>
      <c r="H4081" t="s">
        <v>20</v>
      </c>
      <c r="J4081" s="3" t="s">
        <v>9</v>
      </c>
      <c r="K4081">
        <v>4080</v>
      </c>
      <c r="L4081" s="3" t="s">
        <v>16674</v>
      </c>
      <c r="M4081" s="3" t="s">
        <v>16675</v>
      </c>
    </row>
    <row r="4082" spans="1:13" x14ac:dyDescent="0.25">
      <c r="A4082">
        <v>4081</v>
      </c>
      <c r="B4082" s="3" t="s">
        <v>15017</v>
      </c>
      <c r="C4082" s="3" t="s">
        <v>15017</v>
      </c>
      <c r="D4082" s="3" t="s">
        <v>15017</v>
      </c>
      <c r="E4082" s="3" t="s">
        <v>9</v>
      </c>
      <c r="H4082" t="s">
        <v>20</v>
      </c>
      <c r="J4082" s="3" t="s">
        <v>9</v>
      </c>
      <c r="K4082">
        <v>4081</v>
      </c>
      <c r="L4082" s="3" t="s">
        <v>16676</v>
      </c>
      <c r="M4082" s="3" t="s">
        <v>16677</v>
      </c>
    </row>
    <row r="4083" spans="1:13" x14ac:dyDescent="0.25">
      <c r="A4083">
        <v>4082</v>
      </c>
      <c r="B4083" s="3" t="s">
        <v>15018</v>
      </c>
      <c r="C4083" s="3" t="s">
        <v>15018</v>
      </c>
      <c r="D4083" s="3" t="s">
        <v>15018</v>
      </c>
      <c r="E4083" s="3" t="s">
        <v>9</v>
      </c>
      <c r="H4083" t="s">
        <v>20</v>
      </c>
      <c r="J4083" s="3" t="s">
        <v>9</v>
      </c>
      <c r="K4083">
        <v>4082</v>
      </c>
      <c r="L4083" s="3" t="s">
        <v>16678</v>
      </c>
      <c r="M4083" s="3" t="s">
        <v>16679</v>
      </c>
    </row>
    <row r="4084" spans="1:13" x14ac:dyDescent="0.25">
      <c r="A4084">
        <v>4083</v>
      </c>
      <c r="B4084" s="3" t="s">
        <v>15019</v>
      </c>
      <c r="C4084" s="3" t="s">
        <v>15019</v>
      </c>
      <c r="D4084" s="3" t="s">
        <v>15019</v>
      </c>
      <c r="E4084" s="3" t="s">
        <v>9</v>
      </c>
      <c r="H4084" t="s">
        <v>20</v>
      </c>
      <c r="J4084" s="3" t="s">
        <v>9</v>
      </c>
      <c r="K4084">
        <v>4083</v>
      </c>
      <c r="L4084" s="3" t="s">
        <v>16680</v>
      </c>
      <c r="M4084" s="3" t="s">
        <v>16681</v>
      </c>
    </row>
    <row r="4085" spans="1:13" x14ac:dyDescent="0.25">
      <c r="A4085">
        <v>4084</v>
      </c>
      <c r="B4085" s="3" t="s">
        <v>15020</v>
      </c>
      <c r="C4085" s="3" t="s">
        <v>15020</v>
      </c>
      <c r="D4085" s="3" t="s">
        <v>15020</v>
      </c>
      <c r="E4085" s="3" t="s">
        <v>9</v>
      </c>
      <c r="H4085" t="s">
        <v>20</v>
      </c>
      <c r="J4085" s="3" t="s">
        <v>9</v>
      </c>
      <c r="K4085">
        <v>4084</v>
      </c>
      <c r="L4085" s="3" t="s">
        <v>16682</v>
      </c>
      <c r="M4085" s="3" t="s">
        <v>16683</v>
      </c>
    </row>
    <row r="4086" spans="1:13" x14ac:dyDescent="0.25">
      <c r="A4086">
        <v>4085</v>
      </c>
      <c r="B4086" s="3" t="s">
        <v>15021</v>
      </c>
      <c r="C4086" s="3" t="s">
        <v>15021</v>
      </c>
      <c r="D4086" s="3" t="s">
        <v>15021</v>
      </c>
      <c r="E4086" s="3" t="s">
        <v>9</v>
      </c>
      <c r="H4086" t="s">
        <v>20</v>
      </c>
      <c r="J4086" s="3" t="s">
        <v>9</v>
      </c>
      <c r="K4086">
        <v>4085</v>
      </c>
      <c r="L4086" s="3" t="s">
        <v>16684</v>
      </c>
      <c r="M4086" s="3" t="s">
        <v>16685</v>
      </c>
    </row>
    <row r="4087" spans="1:13" x14ac:dyDescent="0.25">
      <c r="A4087">
        <v>4086</v>
      </c>
      <c r="B4087" s="3" t="s">
        <v>15022</v>
      </c>
      <c r="C4087" s="3" t="s">
        <v>15022</v>
      </c>
      <c r="D4087" s="3" t="s">
        <v>15022</v>
      </c>
      <c r="E4087" s="3" t="s">
        <v>9</v>
      </c>
      <c r="H4087" t="s">
        <v>20</v>
      </c>
      <c r="J4087" s="3" t="s">
        <v>9</v>
      </c>
      <c r="K4087">
        <v>4086</v>
      </c>
      <c r="L4087" s="3" t="s">
        <v>16686</v>
      </c>
      <c r="M4087" s="3" t="s">
        <v>16687</v>
      </c>
    </row>
    <row r="4088" spans="1:13" x14ac:dyDescent="0.25">
      <c r="A4088">
        <v>4087</v>
      </c>
      <c r="B4088" s="3" t="s">
        <v>15023</v>
      </c>
      <c r="C4088" s="3" t="s">
        <v>15023</v>
      </c>
      <c r="D4088" s="3" t="s">
        <v>15023</v>
      </c>
      <c r="E4088" s="3" t="s">
        <v>9</v>
      </c>
      <c r="H4088" t="s">
        <v>20</v>
      </c>
      <c r="J4088" s="3" t="s">
        <v>9</v>
      </c>
      <c r="K4088">
        <v>4087</v>
      </c>
      <c r="L4088" s="3" t="s">
        <v>16688</v>
      </c>
      <c r="M4088" s="3" t="s">
        <v>16689</v>
      </c>
    </row>
    <row r="4089" spans="1:13" x14ac:dyDescent="0.25">
      <c r="A4089">
        <v>4088</v>
      </c>
      <c r="B4089" s="3" t="s">
        <v>15024</v>
      </c>
      <c r="C4089" s="3" t="s">
        <v>15024</v>
      </c>
      <c r="D4089" s="3" t="s">
        <v>15024</v>
      </c>
      <c r="E4089" s="3" t="s">
        <v>9</v>
      </c>
      <c r="H4089" t="s">
        <v>20</v>
      </c>
      <c r="J4089" s="3" t="s">
        <v>9</v>
      </c>
      <c r="K4089">
        <v>4088</v>
      </c>
      <c r="L4089" s="3" t="s">
        <v>16690</v>
      </c>
      <c r="M4089" s="3" t="s">
        <v>16691</v>
      </c>
    </row>
    <row r="4090" spans="1:13" x14ac:dyDescent="0.25">
      <c r="A4090">
        <v>4089</v>
      </c>
      <c r="B4090" s="3" t="s">
        <v>15025</v>
      </c>
      <c r="C4090" s="3" t="s">
        <v>15025</v>
      </c>
      <c r="D4090" s="3" t="s">
        <v>15025</v>
      </c>
      <c r="E4090" s="3" t="s">
        <v>9</v>
      </c>
      <c r="H4090" t="s">
        <v>20</v>
      </c>
      <c r="J4090" s="3" t="s">
        <v>9</v>
      </c>
      <c r="K4090">
        <v>4089</v>
      </c>
      <c r="L4090" s="3" t="s">
        <v>16692</v>
      </c>
      <c r="M4090" s="3" t="s">
        <v>16693</v>
      </c>
    </row>
    <row r="4091" spans="1:13" x14ac:dyDescent="0.25">
      <c r="A4091">
        <v>4090</v>
      </c>
      <c r="B4091" s="3" t="s">
        <v>15026</v>
      </c>
      <c r="C4091" s="3" t="s">
        <v>15026</v>
      </c>
      <c r="D4091" s="3" t="s">
        <v>15026</v>
      </c>
      <c r="E4091" s="3" t="s">
        <v>9</v>
      </c>
      <c r="H4091" t="s">
        <v>20</v>
      </c>
      <c r="J4091" s="3" t="s">
        <v>9</v>
      </c>
      <c r="K4091">
        <v>4090</v>
      </c>
      <c r="L4091" s="3" t="s">
        <v>16694</v>
      </c>
      <c r="M4091" s="3" t="s">
        <v>16695</v>
      </c>
    </row>
    <row r="4092" spans="1:13" x14ac:dyDescent="0.25">
      <c r="A4092">
        <v>4091</v>
      </c>
      <c r="B4092" s="3" t="s">
        <v>15027</v>
      </c>
      <c r="C4092" s="3" t="s">
        <v>15027</v>
      </c>
      <c r="D4092" s="3" t="s">
        <v>15027</v>
      </c>
      <c r="E4092" s="3" t="s">
        <v>9</v>
      </c>
      <c r="H4092" t="s">
        <v>20</v>
      </c>
      <c r="J4092" s="3" t="s">
        <v>9</v>
      </c>
      <c r="K4092">
        <v>4091</v>
      </c>
      <c r="L4092" s="3" t="s">
        <v>16696</v>
      </c>
      <c r="M4092" s="3" t="s">
        <v>16697</v>
      </c>
    </row>
    <row r="4093" spans="1:13" x14ac:dyDescent="0.25">
      <c r="A4093">
        <v>4092</v>
      </c>
      <c r="B4093" s="3" t="s">
        <v>15028</v>
      </c>
      <c r="C4093" s="3" t="s">
        <v>15029</v>
      </c>
      <c r="D4093" s="3" t="s">
        <v>15029</v>
      </c>
      <c r="E4093" s="3" t="s">
        <v>9</v>
      </c>
      <c r="G4093" t="s">
        <v>11</v>
      </c>
      <c r="H4093" t="s">
        <v>20</v>
      </c>
      <c r="J4093" s="3" t="s">
        <v>9</v>
      </c>
      <c r="K4093">
        <v>4092</v>
      </c>
      <c r="L4093" s="3" t="s">
        <v>16698</v>
      </c>
      <c r="M4093" s="3" t="s">
        <v>16699</v>
      </c>
    </row>
    <row r="4094" spans="1:13" x14ac:dyDescent="0.25">
      <c r="A4094">
        <v>4093</v>
      </c>
      <c r="B4094" s="3" t="s">
        <v>15030</v>
      </c>
      <c r="C4094" s="3" t="s">
        <v>15031</v>
      </c>
      <c r="D4094" s="3" t="s">
        <v>15031</v>
      </c>
      <c r="E4094" s="3" t="s">
        <v>9</v>
      </c>
      <c r="G4094" t="s">
        <v>11</v>
      </c>
      <c r="H4094" t="s">
        <v>20</v>
      </c>
      <c r="J4094" s="3" t="s">
        <v>9</v>
      </c>
      <c r="K4094">
        <v>4093</v>
      </c>
      <c r="L4094" s="3" t="s">
        <v>16700</v>
      </c>
      <c r="M4094" s="3" t="s">
        <v>16701</v>
      </c>
    </row>
    <row r="4095" spans="1:13" x14ac:dyDescent="0.25">
      <c r="A4095">
        <v>4094</v>
      </c>
      <c r="B4095" s="3" t="s">
        <v>15032</v>
      </c>
      <c r="C4095" s="3" t="s">
        <v>15033</v>
      </c>
      <c r="D4095" s="3" t="s">
        <v>15033</v>
      </c>
      <c r="E4095" s="3" t="s">
        <v>9</v>
      </c>
      <c r="G4095" t="s">
        <v>11</v>
      </c>
      <c r="H4095" t="s">
        <v>20</v>
      </c>
      <c r="J4095" s="3" t="s">
        <v>9</v>
      </c>
      <c r="K4095">
        <v>4094</v>
      </c>
      <c r="L4095" s="3" t="s">
        <v>16702</v>
      </c>
      <c r="M4095" s="3" t="s">
        <v>16703</v>
      </c>
    </row>
    <row r="4096" spans="1:13" x14ac:dyDescent="0.25">
      <c r="A4096">
        <v>4095</v>
      </c>
      <c r="B4096" s="3" t="s">
        <v>15034</v>
      </c>
      <c r="C4096" s="3" t="s">
        <v>15035</v>
      </c>
      <c r="D4096" s="3" t="s">
        <v>15035</v>
      </c>
      <c r="E4096" s="3" t="s">
        <v>9</v>
      </c>
      <c r="G4096" t="s">
        <v>11</v>
      </c>
      <c r="H4096" t="s">
        <v>20</v>
      </c>
      <c r="J4096" s="3" t="s">
        <v>9</v>
      </c>
      <c r="K4096">
        <v>4095</v>
      </c>
      <c r="L4096" s="3" t="s">
        <v>16704</v>
      </c>
      <c r="M4096" s="3" t="s">
        <v>16705</v>
      </c>
    </row>
    <row r="4097" spans="1:13" x14ac:dyDescent="0.25">
      <c r="A4097">
        <v>4096</v>
      </c>
      <c r="B4097" s="3" t="s">
        <v>15036</v>
      </c>
      <c r="C4097" s="3" t="s">
        <v>15037</v>
      </c>
      <c r="D4097" s="3" t="s">
        <v>15037</v>
      </c>
      <c r="E4097" s="3" t="s">
        <v>9</v>
      </c>
      <c r="G4097" t="s">
        <v>11</v>
      </c>
      <c r="H4097" t="s">
        <v>20</v>
      </c>
      <c r="J4097" s="3" t="s">
        <v>9</v>
      </c>
      <c r="K4097">
        <v>4096</v>
      </c>
      <c r="L4097" s="3" t="s">
        <v>16706</v>
      </c>
      <c r="M4097" s="3" t="s">
        <v>16707</v>
      </c>
    </row>
    <row r="4098" spans="1:13" x14ac:dyDescent="0.25">
      <c r="A4098">
        <v>4097</v>
      </c>
      <c r="B4098" s="3" t="s">
        <v>15038</v>
      </c>
      <c r="C4098" s="3" t="s">
        <v>15039</v>
      </c>
      <c r="D4098" s="3" t="s">
        <v>15039</v>
      </c>
      <c r="E4098" s="3" t="s">
        <v>9</v>
      </c>
      <c r="G4098" t="s">
        <v>11</v>
      </c>
      <c r="H4098" t="s">
        <v>20</v>
      </c>
      <c r="J4098" s="3" t="s">
        <v>9</v>
      </c>
      <c r="K4098">
        <v>4097</v>
      </c>
      <c r="L4098" s="3" t="s">
        <v>16708</v>
      </c>
      <c r="M4098" s="3" t="s">
        <v>16709</v>
      </c>
    </row>
    <row r="4099" spans="1:13" x14ac:dyDescent="0.25">
      <c r="A4099">
        <v>4098</v>
      </c>
      <c r="B4099" s="3" t="s">
        <v>15040</v>
      </c>
      <c r="C4099" s="3" t="s">
        <v>15041</v>
      </c>
      <c r="D4099" s="3" t="s">
        <v>15041</v>
      </c>
      <c r="E4099" s="3" t="s">
        <v>9</v>
      </c>
      <c r="G4099" t="s">
        <v>11</v>
      </c>
      <c r="H4099" t="s">
        <v>20</v>
      </c>
      <c r="J4099" s="3" t="s">
        <v>9</v>
      </c>
      <c r="K4099">
        <v>4098</v>
      </c>
      <c r="L4099" s="3" t="s">
        <v>16710</v>
      </c>
      <c r="M4099" s="3" t="s">
        <v>16711</v>
      </c>
    </row>
    <row r="4100" spans="1:13" x14ac:dyDescent="0.25">
      <c r="A4100">
        <v>4099</v>
      </c>
      <c r="B4100" s="3" t="s">
        <v>15042</v>
      </c>
      <c r="C4100" s="3" t="s">
        <v>15043</v>
      </c>
      <c r="D4100" s="3" t="s">
        <v>15043</v>
      </c>
      <c r="E4100" s="3" t="s">
        <v>9</v>
      </c>
      <c r="G4100" t="s">
        <v>11</v>
      </c>
      <c r="H4100" t="s">
        <v>20</v>
      </c>
      <c r="J4100" s="3" t="s">
        <v>9</v>
      </c>
      <c r="K4100">
        <v>4099</v>
      </c>
      <c r="L4100" s="3" t="s">
        <v>16712</v>
      </c>
      <c r="M4100" s="3" t="s">
        <v>16713</v>
      </c>
    </row>
    <row r="4101" spans="1:13" x14ac:dyDescent="0.25">
      <c r="A4101">
        <v>4100</v>
      </c>
      <c r="B4101" s="3" t="s">
        <v>15044</v>
      </c>
      <c r="C4101" s="3" t="s">
        <v>15045</v>
      </c>
      <c r="D4101" s="3" t="s">
        <v>15045</v>
      </c>
      <c r="E4101" s="3" t="s">
        <v>9</v>
      </c>
      <c r="G4101" t="s">
        <v>11</v>
      </c>
      <c r="H4101" t="s">
        <v>20</v>
      </c>
      <c r="J4101" s="3" t="s">
        <v>9</v>
      </c>
      <c r="K4101">
        <v>4100</v>
      </c>
      <c r="L4101" s="3" t="s">
        <v>16714</v>
      </c>
      <c r="M4101" s="3" t="s">
        <v>16715</v>
      </c>
    </row>
    <row r="4102" spans="1:13" x14ac:dyDescent="0.25">
      <c r="A4102">
        <v>4101</v>
      </c>
      <c r="B4102" s="3" t="s">
        <v>15046</v>
      </c>
      <c r="C4102" s="3" t="s">
        <v>15047</v>
      </c>
      <c r="D4102" s="3" t="s">
        <v>15047</v>
      </c>
      <c r="E4102" s="3" t="s">
        <v>9</v>
      </c>
      <c r="G4102" t="s">
        <v>11</v>
      </c>
      <c r="H4102" t="s">
        <v>20</v>
      </c>
      <c r="J4102" s="3" t="s">
        <v>9</v>
      </c>
      <c r="K4102">
        <v>4101</v>
      </c>
      <c r="L4102" s="3" t="s">
        <v>16716</v>
      </c>
      <c r="M4102" s="3" t="s">
        <v>16717</v>
      </c>
    </row>
    <row r="4103" spans="1:13" x14ac:dyDescent="0.25">
      <c r="A4103">
        <v>4102</v>
      </c>
      <c r="B4103" s="3" t="s">
        <v>15048</v>
      </c>
      <c r="C4103" s="3" t="s">
        <v>15049</v>
      </c>
      <c r="D4103" s="3" t="s">
        <v>15049</v>
      </c>
      <c r="E4103" s="3" t="s">
        <v>9</v>
      </c>
      <c r="G4103" t="s">
        <v>11</v>
      </c>
      <c r="H4103" t="s">
        <v>20</v>
      </c>
      <c r="J4103" s="3" t="s">
        <v>9</v>
      </c>
      <c r="K4103">
        <v>4102</v>
      </c>
      <c r="L4103" s="3" t="s">
        <v>16718</v>
      </c>
      <c r="M4103" s="3" t="s">
        <v>16719</v>
      </c>
    </row>
    <row r="4104" spans="1:13" x14ac:dyDescent="0.25">
      <c r="A4104">
        <v>4103</v>
      </c>
      <c r="B4104" s="3" t="s">
        <v>15050</v>
      </c>
      <c r="C4104" s="3" t="s">
        <v>15051</v>
      </c>
      <c r="D4104" s="3" t="s">
        <v>15051</v>
      </c>
      <c r="E4104" s="3" t="s">
        <v>9</v>
      </c>
      <c r="G4104" t="s">
        <v>11</v>
      </c>
      <c r="H4104" t="s">
        <v>20</v>
      </c>
      <c r="J4104" s="3" t="s">
        <v>9</v>
      </c>
      <c r="K4104">
        <v>4103</v>
      </c>
      <c r="L4104" s="3" t="s">
        <v>16720</v>
      </c>
      <c r="M4104" s="3" t="s">
        <v>16721</v>
      </c>
    </row>
    <row r="4105" spans="1:13" x14ac:dyDescent="0.25">
      <c r="A4105">
        <v>4104</v>
      </c>
      <c r="B4105" s="3" t="s">
        <v>15052</v>
      </c>
      <c r="C4105" s="3" t="s">
        <v>15053</v>
      </c>
      <c r="D4105" s="3" t="s">
        <v>15053</v>
      </c>
      <c r="E4105" s="3" t="s">
        <v>9</v>
      </c>
      <c r="G4105" t="s">
        <v>11</v>
      </c>
      <c r="H4105" t="s">
        <v>20</v>
      </c>
      <c r="J4105" s="3" t="s">
        <v>9</v>
      </c>
      <c r="K4105">
        <v>4104</v>
      </c>
      <c r="L4105" s="3" t="s">
        <v>16722</v>
      </c>
      <c r="M4105" s="3" t="s">
        <v>16723</v>
      </c>
    </row>
    <row r="4106" spans="1:13" x14ac:dyDescent="0.25">
      <c r="A4106">
        <v>4105</v>
      </c>
      <c r="B4106" s="3" t="s">
        <v>15054</v>
      </c>
      <c r="C4106" s="3" t="s">
        <v>15055</v>
      </c>
      <c r="D4106" s="3" t="s">
        <v>15055</v>
      </c>
      <c r="E4106" s="3" t="s">
        <v>9</v>
      </c>
      <c r="G4106" t="s">
        <v>11</v>
      </c>
      <c r="H4106" t="s">
        <v>20</v>
      </c>
      <c r="J4106" s="3" t="s">
        <v>9</v>
      </c>
      <c r="K4106">
        <v>4105</v>
      </c>
      <c r="L4106" s="3" t="s">
        <v>16724</v>
      </c>
      <c r="M4106" s="3" t="s">
        <v>16725</v>
      </c>
    </row>
    <row r="4107" spans="1:13" x14ac:dyDescent="0.25">
      <c r="A4107">
        <v>4106</v>
      </c>
      <c r="B4107" s="3" t="s">
        <v>15056</v>
      </c>
      <c r="C4107" s="3" t="s">
        <v>15057</v>
      </c>
      <c r="D4107" s="3" t="s">
        <v>15057</v>
      </c>
      <c r="E4107" s="3" t="s">
        <v>9</v>
      </c>
      <c r="G4107" t="s">
        <v>11</v>
      </c>
      <c r="H4107" t="s">
        <v>20</v>
      </c>
      <c r="J4107" s="3" t="s">
        <v>9</v>
      </c>
      <c r="K4107">
        <v>4106</v>
      </c>
      <c r="L4107" s="3" t="s">
        <v>16726</v>
      </c>
      <c r="M4107" s="3" t="s">
        <v>16727</v>
      </c>
    </row>
    <row r="4108" spans="1:13" x14ac:dyDescent="0.25">
      <c r="A4108">
        <v>4107</v>
      </c>
      <c r="B4108" s="3" t="s">
        <v>15058</v>
      </c>
      <c r="C4108" s="3" t="s">
        <v>15059</v>
      </c>
      <c r="D4108" s="3" t="s">
        <v>15059</v>
      </c>
      <c r="E4108" s="3" t="s">
        <v>9</v>
      </c>
      <c r="G4108" t="s">
        <v>11</v>
      </c>
      <c r="H4108" t="s">
        <v>20</v>
      </c>
      <c r="J4108" s="3" t="s">
        <v>9</v>
      </c>
      <c r="K4108">
        <v>4107</v>
      </c>
      <c r="L4108" s="3" t="s">
        <v>16728</v>
      </c>
      <c r="M4108" s="3" t="s">
        <v>16729</v>
      </c>
    </row>
    <row r="4109" spans="1:13" x14ac:dyDescent="0.25">
      <c r="A4109">
        <v>4108</v>
      </c>
      <c r="B4109" s="3" t="s">
        <v>15060</v>
      </c>
      <c r="C4109" s="3" t="s">
        <v>15061</v>
      </c>
      <c r="D4109" s="3" t="s">
        <v>15061</v>
      </c>
      <c r="E4109" s="3" t="s">
        <v>9</v>
      </c>
      <c r="G4109" t="s">
        <v>11</v>
      </c>
      <c r="H4109" t="s">
        <v>20</v>
      </c>
      <c r="J4109" s="3" t="s">
        <v>9</v>
      </c>
      <c r="K4109">
        <v>4108</v>
      </c>
      <c r="L4109" s="3" t="s">
        <v>16730</v>
      </c>
      <c r="M4109" s="3" t="s">
        <v>16731</v>
      </c>
    </row>
    <row r="4110" spans="1:13" x14ac:dyDescent="0.25">
      <c r="A4110">
        <v>4109</v>
      </c>
      <c r="B4110" s="3" t="s">
        <v>15062</v>
      </c>
      <c r="C4110" s="3" t="s">
        <v>15063</v>
      </c>
      <c r="D4110" s="3" t="s">
        <v>15063</v>
      </c>
      <c r="E4110" s="3" t="s">
        <v>9</v>
      </c>
      <c r="G4110" t="s">
        <v>11</v>
      </c>
      <c r="H4110" t="s">
        <v>20</v>
      </c>
      <c r="J4110" s="3" t="s">
        <v>9</v>
      </c>
      <c r="K4110">
        <v>4109</v>
      </c>
      <c r="L4110" s="3" t="s">
        <v>16732</v>
      </c>
      <c r="M4110" s="3" t="s">
        <v>16733</v>
      </c>
    </row>
    <row r="4111" spans="1:13" x14ac:dyDescent="0.25">
      <c r="A4111">
        <v>4110</v>
      </c>
      <c r="B4111" s="3" t="s">
        <v>15064</v>
      </c>
      <c r="C4111" s="3" t="s">
        <v>15065</v>
      </c>
      <c r="D4111" s="3" t="s">
        <v>15065</v>
      </c>
      <c r="E4111" s="3" t="s">
        <v>9</v>
      </c>
      <c r="G4111" t="s">
        <v>11</v>
      </c>
      <c r="H4111" t="s">
        <v>20</v>
      </c>
      <c r="J4111" s="3" t="s">
        <v>9</v>
      </c>
      <c r="K4111">
        <v>4110</v>
      </c>
      <c r="L4111" s="3" t="s">
        <v>16734</v>
      </c>
      <c r="M4111" s="3" t="s">
        <v>16735</v>
      </c>
    </row>
    <row r="4112" spans="1:13" x14ac:dyDescent="0.25">
      <c r="A4112">
        <v>4111</v>
      </c>
      <c r="B4112" s="3" t="s">
        <v>15066</v>
      </c>
      <c r="C4112" s="3" t="s">
        <v>15067</v>
      </c>
      <c r="D4112" s="3" t="s">
        <v>15067</v>
      </c>
      <c r="E4112" s="3" t="s">
        <v>9</v>
      </c>
      <c r="G4112" t="s">
        <v>11</v>
      </c>
      <c r="H4112" t="s">
        <v>20</v>
      </c>
      <c r="J4112" s="3" t="s">
        <v>9</v>
      </c>
      <c r="K4112">
        <v>4111</v>
      </c>
      <c r="L4112" s="3" t="s">
        <v>16736</v>
      </c>
      <c r="M4112" s="3" t="s">
        <v>16737</v>
      </c>
    </row>
    <row r="4113" spans="1:13" x14ac:dyDescent="0.25">
      <c r="A4113">
        <v>4112</v>
      </c>
      <c r="B4113" s="3" t="s">
        <v>15068</v>
      </c>
      <c r="C4113" s="3" t="s">
        <v>15069</v>
      </c>
      <c r="D4113" s="3" t="s">
        <v>15069</v>
      </c>
      <c r="E4113" s="3" t="s">
        <v>9</v>
      </c>
      <c r="G4113" t="s">
        <v>11</v>
      </c>
      <c r="H4113" t="s">
        <v>20</v>
      </c>
      <c r="J4113" s="3" t="s">
        <v>9</v>
      </c>
      <c r="K4113">
        <v>4112</v>
      </c>
      <c r="L4113" s="3" t="s">
        <v>16738</v>
      </c>
      <c r="M4113" s="3" t="s">
        <v>16739</v>
      </c>
    </row>
    <row r="4114" spans="1:13" x14ac:dyDescent="0.25">
      <c r="A4114">
        <v>4113</v>
      </c>
      <c r="B4114" s="3" t="s">
        <v>15070</v>
      </c>
      <c r="C4114" s="3" t="s">
        <v>15071</v>
      </c>
      <c r="D4114" s="3" t="s">
        <v>15071</v>
      </c>
      <c r="E4114" s="3" t="s">
        <v>9</v>
      </c>
      <c r="G4114" t="s">
        <v>11</v>
      </c>
      <c r="H4114" t="s">
        <v>20</v>
      </c>
      <c r="J4114" s="3" t="s">
        <v>9</v>
      </c>
      <c r="K4114">
        <v>4113</v>
      </c>
      <c r="L4114" s="3" t="s">
        <v>16740</v>
      </c>
      <c r="M4114" s="3" t="s">
        <v>16741</v>
      </c>
    </row>
    <row r="4115" spans="1:13" x14ac:dyDescent="0.25">
      <c r="A4115">
        <v>4114</v>
      </c>
      <c r="B4115" s="3" t="s">
        <v>15072</v>
      </c>
      <c r="C4115" s="3" t="s">
        <v>15073</v>
      </c>
      <c r="D4115" s="3" t="s">
        <v>15073</v>
      </c>
      <c r="E4115" s="3" t="s">
        <v>9</v>
      </c>
      <c r="G4115" t="s">
        <v>11</v>
      </c>
      <c r="H4115" t="s">
        <v>20</v>
      </c>
      <c r="J4115" s="3" t="s">
        <v>9</v>
      </c>
      <c r="K4115">
        <v>4114</v>
      </c>
      <c r="L4115" s="3" t="s">
        <v>16742</v>
      </c>
      <c r="M4115" s="3" t="s">
        <v>16743</v>
      </c>
    </row>
    <row r="4116" spans="1:13" x14ac:dyDescent="0.25">
      <c r="A4116">
        <v>4115</v>
      </c>
      <c r="B4116" s="3" t="s">
        <v>15074</v>
      </c>
      <c r="C4116" s="3" t="s">
        <v>15075</v>
      </c>
      <c r="D4116" s="3" t="s">
        <v>15075</v>
      </c>
      <c r="E4116" s="3" t="s">
        <v>9</v>
      </c>
      <c r="G4116" t="s">
        <v>11</v>
      </c>
      <c r="H4116" t="s">
        <v>20</v>
      </c>
      <c r="J4116" s="3" t="s">
        <v>9</v>
      </c>
      <c r="K4116">
        <v>4115</v>
      </c>
      <c r="L4116" s="3" t="s">
        <v>16744</v>
      </c>
      <c r="M4116" s="3" t="s">
        <v>16745</v>
      </c>
    </row>
    <row r="4117" spans="1:13" x14ac:dyDescent="0.25">
      <c r="A4117">
        <v>4116</v>
      </c>
      <c r="B4117" s="3" t="s">
        <v>15076</v>
      </c>
      <c r="C4117" s="3" t="s">
        <v>15077</v>
      </c>
      <c r="D4117" s="3" t="s">
        <v>15077</v>
      </c>
      <c r="E4117" s="3" t="s">
        <v>9</v>
      </c>
      <c r="G4117" t="s">
        <v>11</v>
      </c>
      <c r="H4117" t="s">
        <v>20</v>
      </c>
      <c r="J4117" s="3" t="s">
        <v>9</v>
      </c>
      <c r="K4117">
        <v>4116</v>
      </c>
      <c r="L4117" s="3" t="s">
        <v>16746</v>
      </c>
      <c r="M4117" s="3" t="s">
        <v>16747</v>
      </c>
    </row>
    <row r="4118" spans="1:13" x14ac:dyDescent="0.25">
      <c r="A4118">
        <v>4117</v>
      </c>
      <c r="B4118" s="3" t="s">
        <v>15078</v>
      </c>
      <c r="C4118" s="3" t="s">
        <v>15079</v>
      </c>
      <c r="D4118" s="3" t="s">
        <v>15079</v>
      </c>
      <c r="E4118" s="3" t="s">
        <v>9</v>
      </c>
      <c r="G4118" t="s">
        <v>11</v>
      </c>
      <c r="H4118" t="s">
        <v>20</v>
      </c>
      <c r="J4118" s="3" t="s">
        <v>9</v>
      </c>
      <c r="K4118">
        <v>4117</v>
      </c>
      <c r="L4118" s="3" t="s">
        <v>16748</v>
      </c>
      <c r="M4118" s="3" t="s">
        <v>16749</v>
      </c>
    </row>
    <row r="4119" spans="1:13" x14ac:dyDescent="0.25">
      <c r="A4119">
        <v>4118</v>
      </c>
      <c r="B4119" s="3" t="s">
        <v>15080</v>
      </c>
      <c r="C4119" s="3" t="s">
        <v>15081</v>
      </c>
      <c r="D4119" s="3" t="s">
        <v>15081</v>
      </c>
      <c r="E4119" s="3" t="s">
        <v>9</v>
      </c>
      <c r="G4119" t="s">
        <v>11</v>
      </c>
      <c r="H4119" t="s">
        <v>20</v>
      </c>
      <c r="J4119" s="3" t="s">
        <v>9</v>
      </c>
      <c r="K4119">
        <v>4118</v>
      </c>
      <c r="L4119" s="3" t="s">
        <v>16750</v>
      </c>
      <c r="M4119" s="3" t="s">
        <v>16751</v>
      </c>
    </row>
    <row r="4120" spans="1:13" x14ac:dyDescent="0.25">
      <c r="A4120">
        <v>4119</v>
      </c>
      <c r="B4120" s="3" t="s">
        <v>15082</v>
      </c>
      <c r="C4120" s="3" t="s">
        <v>15083</v>
      </c>
      <c r="D4120" s="3" t="s">
        <v>15083</v>
      </c>
      <c r="E4120" s="3" t="s">
        <v>9</v>
      </c>
      <c r="G4120" t="s">
        <v>11</v>
      </c>
      <c r="H4120" t="s">
        <v>20</v>
      </c>
      <c r="J4120" s="3" t="s">
        <v>9</v>
      </c>
      <c r="K4120">
        <v>4119</v>
      </c>
      <c r="L4120" s="3" t="s">
        <v>16752</v>
      </c>
      <c r="M4120" s="3" t="s">
        <v>16753</v>
      </c>
    </row>
    <row r="4121" spans="1:13" x14ac:dyDescent="0.25">
      <c r="A4121">
        <v>4120</v>
      </c>
      <c r="B4121" s="3" t="s">
        <v>15084</v>
      </c>
      <c r="C4121" s="3" t="s">
        <v>15085</v>
      </c>
      <c r="D4121" s="3" t="s">
        <v>15085</v>
      </c>
      <c r="E4121" s="3" t="s">
        <v>9</v>
      </c>
      <c r="G4121" t="s">
        <v>11</v>
      </c>
      <c r="H4121" t="s">
        <v>20</v>
      </c>
      <c r="J4121" s="3" t="s">
        <v>9</v>
      </c>
      <c r="K4121">
        <v>4120</v>
      </c>
      <c r="L4121" s="3" t="s">
        <v>16754</v>
      </c>
      <c r="M4121" s="3" t="s">
        <v>16755</v>
      </c>
    </row>
    <row r="4122" spans="1:13" x14ac:dyDescent="0.25">
      <c r="A4122">
        <v>4121</v>
      </c>
      <c r="B4122" s="3" t="s">
        <v>15086</v>
      </c>
      <c r="C4122" s="3" t="s">
        <v>15087</v>
      </c>
      <c r="D4122" s="3" t="s">
        <v>15087</v>
      </c>
      <c r="E4122" s="3" t="s">
        <v>9</v>
      </c>
      <c r="G4122" t="s">
        <v>11</v>
      </c>
      <c r="H4122" t="s">
        <v>20</v>
      </c>
      <c r="J4122" s="3" t="s">
        <v>9</v>
      </c>
      <c r="K4122">
        <v>4121</v>
      </c>
      <c r="L4122" s="3" t="s">
        <v>16756</v>
      </c>
      <c r="M4122" s="3" t="s">
        <v>16757</v>
      </c>
    </row>
    <row r="4123" spans="1:13" x14ac:dyDescent="0.25">
      <c r="A4123">
        <v>4122</v>
      </c>
      <c r="B4123" s="3" t="s">
        <v>15088</v>
      </c>
      <c r="C4123" s="3" t="s">
        <v>15089</v>
      </c>
      <c r="D4123" s="3" t="s">
        <v>15089</v>
      </c>
      <c r="E4123" s="3" t="s">
        <v>9</v>
      </c>
      <c r="G4123" t="s">
        <v>11</v>
      </c>
      <c r="H4123" t="s">
        <v>20</v>
      </c>
      <c r="J4123" s="3" t="s">
        <v>9</v>
      </c>
      <c r="K4123">
        <v>4122</v>
      </c>
      <c r="L4123" s="3" t="s">
        <v>16758</v>
      </c>
      <c r="M4123" s="3" t="s">
        <v>16759</v>
      </c>
    </row>
    <row r="4124" spans="1:13" x14ac:dyDescent="0.25">
      <c r="A4124">
        <v>4123</v>
      </c>
      <c r="B4124" s="3" t="s">
        <v>321</v>
      </c>
      <c r="C4124" s="3" t="s">
        <v>5319</v>
      </c>
      <c r="D4124" s="3" t="s">
        <v>5319</v>
      </c>
      <c r="E4124" s="3" t="s">
        <v>9</v>
      </c>
      <c r="G4124" t="s">
        <v>24</v>
      </c>
      <c r="H4124" t="s">
        <v>20</v>
      </c>
      <c r="I4124" t="s">
        <v>21</v>
      </c>
      <c r="J4124" s="3" t="s">
        <v>9</v>
      </c>
      <c r="K4124">
        <v>4123</v>
      </c>
      <c r="L4124" s="3" t="s">
        <v>3493</v>
      </c>
      <c r="M4124" s="3" t="s">
        <v>3494</v>
      </c>
    </row>
    <row r="4125" spans="1:13" x14ac:dyDescent="0.25">
      <c r="A4125">
        <v>4124</v>
      </c>
      <c r="B4125" s="3" t="s">
        <v>322</v>
      </c>
      <c r="C4125" s="3" t="s">
        <v>5319</v>
      </c>
      <c r="D4125" s="3" t="s">
        <v>5319</v>
      </c>
      <c r="E4125" s="3" t="s">
        <v>9</v>
      </c>
      <c r="F4125" t="s">
        <v>19</v>
      </c>
      <c r="G4125" t="s">
        <v>11</v>
      </c>
      <c r="H4125" t="s">
        <v>20</v>
      </c>
      <c r="I4125" t="s">
        <v>21</v>
      </c>
      <c r="J4125" s="3" t="s">
        <v>9</v>
      </c>
      <c r="K4125">
        <v>4124</v>
      </c>
      <c r="L4125" s="3" t="s">
        <v>3495</v>
      </c>
      <c r="M4125" s="3" t="s">
        <v>3496</v>
      </c>
    </row>
    <row r="4126" spans="1:13" x14ac:dyDescent="0.25">
      <c r="A4126">
        <v>4125</v>
      </c>
      <c r="B4126" s="3" t="s">
        <v>323</v>
      </c>
      <c r="C4126" s="3" t="s">
        <v>5319</v>
      </c>
      <c r="D4126" s="3" t="s">
        <v>5319</v>
      </c>
      <c r="E4126" s="3" t="s">
        <v>9</v>
      </c>
      <c r="F4126" t="s">
        <v>19</v>
      </c>
      <c r="G4126" t="s">
        <v>14</v>
      </c>
      <c r="H4126" t="s">
        <v>20</v>
      </c>
      <c r="I4126" t="s">
        <v>21</v>
      </c>
      <c r="J4126" s="3" t="s">
        <v>9</v>
      </c>
      <c r="K4126">
        <v>4125</v>
      </c>
      <c r="L4126" s="3" t="s">
        <v>3497</v>
      </c>
      <c r="M4126" s="3" t="s">
        <v>3498</v>
      </c>
    </row>
    <row r="4127" spans="1:13" x14ac:dyDescent="0.25">
      <c r="A4127">
        <v>4126</v>
      </c>
      <c r="B4127" s="3" t="s">
        <v>324</v>
      </c>
      <c r="C4127" s="3" t="s">
        <v>5319</v>
      </c>
      <c r="D4127" s="3" t="s">
        <v>5319</v>
      </c>
      <c r="E4127" s="3" t="s">
        <v>9</v>
      </c>
      <c r="F4127" t="s">
        <v>19</v>
      </c>
      <c r="G4127" t="s">
        <v>15</v>
      </c>
      <c r="H4127" t="s">
        <v>20</v>
      </c>
      <c r="I4127" t="s">
        <v>21</v>
      </c>
      <c r="J4127" s="3" t="s">
        <v>9</v>
      </c>
      <c r="K4127">
        <v>4126</v>
      </c>
      <c r="L4127" s="3" t="s">
        <v>3499</v>
      </c>
      <c r="M4127" s="3" t="s">
        <v>3500</v>
      </c>
    </row>
    <row r="4128" spans="1:13" x14ac:dyDescent="0.25">
      <c r="A4128">
        <v>4127</v>
      </c>
      <c r="B4128" s="3" t="s">
        <v>12750</v>
      </c>
      <c r="C4128" s="3" t="s">
        <v>12751</v>
      </c>
      <c r="D4128" s="3" t="s">
        <v>12751</v>
      </c>
      <c r="E4128" s="3" t="s">
        <v>9</v>
      </c>
      <c r="F4128" t="s">
        <v>10</v>
      </c>
      <c r="G4128" t="s">
        <v>14</v>
      </c>
      <c r="H4128" t="s">
        <v>12</v>
      </c>
      <c r="J4128" s="3" t="s">
        <v>42</v>
      </c>
      <c r="K4128">
        <v>4127</v>
      </c>
      <c r="L4128" s="3" t="s">
        <v>13980</v>
      </c>
      <c r="M4128" s="3" t="s">
        <v>13981</v>
      </c>
    </row>
    <row r="4129" spans="1:13" x14ac:dyDescent="0.25">
      <c r="A4129">
        <v>4128</v>
      </c>
      <c r="B4129" s="3" t="s">
        <v>12752</v>
      </c>
      <c r="C4129" s="3" t="s">
        <v>12751</v>
      </c>
      <c r="D4129" s="3" t="s">
        <v>12751</v>
      </c>
      <c r="E4129" s="3" t="s">
        <v>9</v>
      </c>
      <c r="F4129" t="s">
        <v>10</v>
      </c>
      <c r="G4129" t="s">
        <v>14</v>
      </c>
      <c r="H4129" t="s">
        <v>12</v>
      </c>
      <c r="J4129" s="3" t="s">
        <v>43</v>
      </c>
      <c r="K4129">
        <v>4128</v>
      </c>
      <c r="L4129" s="3" t="s">
        <v>13982</v>
      </c>
      <c r="M4129" s="3" t="s">
        <v>13983</v>
      </c>
    </row>
    <row r="4130" spans="1:13" x14ac:dyDescent="0.25">
      <c r="A4130">
        <v>4129</v>
      </c>
      <c r="B4130" s="3" t="s">
        <v>12753</v>
      </c>
      <c r="C4130" s="3" t="s">
        <v>12751</v>
      </c>
      <c r="D4130" s="3" t="s">
        <v>12751</v>
      </c>
      <c r="E4130" s="3" t="s">
        <v>9</v>
      </c>
      <c r="F4130" t="s">
        <v>10</v>
      </c>
      <c r="G4130" t="s">
        <v>14</v>
      </c>
      <c r="H4130" t="s">
        <v>12</v>
      </c>
      <c r="J4130" s="3" t="s">
        <v>44</v>
      </c>
      <c r="K4130">
        <v>4129</v>
      </c>
      <c r="L4130" s="3" t="s">
        <v>13984</v>
      </c>
      <c r="M4130" s="3" t="s">
        <v>13985</v>
      </c>
    </row>
    <row r="4131" spans="1:13" x14ac:dyDescent="0.25">
      <c r="A4131">
        <v>4130</v>
      </c>
      <c r="B4131" s="3" t="s">
        <v>12754</v>
      </c>
      <c r="C4131" s="3" t="s">
        <v>12751</v>
      </c>
      <c r="D4131" s="3" t="s">
        <v>12751</v>
      </c>
      <c r="E4131" s="3" t="s">
        <v>9</v>
      </c>
      <c r="F4131" t="s">
        <v>10</v>
      </c>
      <c r="G4131" t="s">
        <v>14</v>
      </c>
      <c r="H4131" t="s">
        <v>12</v>
      </c>
      <c r="J4131" s="3" t="s">
        <v>69</v>
      </c>
      <c r="K4131">
        <v>4130</v>
      </c>
      <c r="L4131" s="3" t="s">
        <v>13986</v>
      </c>
      <c r="M4131" s="3" t="s">
        <v>13987</v>
      </c>
    </row>
    <row r="4132" spans="1:13" x14ac:dyDescent="0.25">
      <c r="A4132">
        <v>4131</v>
      </c>
      <c r="B4132" s="3" t="s">
        <v>12755</v>
      </c>
      <c r="C4132" s="3" t="s">
        <v>12751</v>
      </c>
      <c r="D4132" s="3" t="s">
        <v>12751</v>
      </c>
      <c r="E4132" s="3" t="s">
        <v>9</v>
      </c>
      <c r="F4132" t="s">
        <v>10</v>
      </c>
      <c r="G4132" t="s">
        <v>15</v>
      </c>
      <c r="H4132" t="s">
        <v>12</v>
      </c>
      <c r="J4132" s="3" t="s">
        <v>42</v>
      </c>
      <c r="K4132">
        <v>4131</v>
      </c>
      <c r="L4132" s="3" t="s">
        <v>13988</v>
      </c>
      <c r="M4132" s="3" t="s">
        <v>13989</v>
      </c>
    </row>
    <row r="4133" spans="1:13" x14ac:dyDescent="0.25">
      <c r="A4133">
        <v>4132</v>
      </c>
      <c r="B4133" s="3" t="s">
        <v>12756</v>
      </c>
      <c r="C4133" s="3" t="s">
        <v>12751</v>
      </c>
      <c r="D4133" s="3" t="s">
        <v>12751</v>
      </c>
      <c r="E4133" s="3" t="s">
        <v>9</v>
      </c>
      <c r="F4133" t="s">
        <v>10</v>
      </c>
      <c r="G4133" t="s">
        <v>15</v>
      </c>
      <c r="H4133" t="s">
        <v>12</v>
      </c>
      <c r="J4133" s="3" t="s">
        <v>43</v>
      </c>
      <c r="K4133">
        <v>4132</v>
      </c>
      <c r="L4133" s="3" t="s">
        <v>13990</v>
      </c>
      <c r="M4133" s="3" t="s">
        <v>13991</v>
      </c>
    </row>
    <row r="4134" spans="1:13" x14ac:dyDescent="0.25">
      <c r="A4134">
        <v>4133</v>
      </c>
      <c r="B4134" s="3" t="s">
        <v>12757</v>
      </c>
      <c r="C4134" s="3" t="s">
        <v>12751</v>
      </c>
      <c r="D4134" s="3" t="s">
        <v>12751</v>
      </c>
      <c r="E4134" s="3" t="s">
        <v>9</v>
      </c>
      <c r="F4134" t="s">
        <v>10</v>
      </c>
      <c r="G4134" t="s">
        <v>15</v>
      </c>
      <c r="H4134" t="s">
        <v>12</v>
      </c>
      <c r="J4134" s="3" t="s">
        <v>44</v>
      </c>
      <c r="K4134">
        <v>4133</v>
      </c>
      <c r="L4134" s="3" t="s">
        <v>13992</v>
      </c>
      <c r="M4134" s="3" t="s">
        <v>13993</v>
      </c>
    </row>
    <row r="4135" spans="1:13" x14ac:dyDescent="0.25">
      <c r="A4135">
        <v>4134</v>
      </c>
      <c r="B4135" s="3" t="s">
        <v>12758</v>
      </c>
      <c r="C4135" s="3" t="s">
        <v>12751</v>
      </c>
      <c r="D4135" s="3" t="s">
        <v>12751</v>
      </c>
      <c r="E4135" s="3" t="s">
        <v>9</v>
      </c>
      <c r="F4135" t="s">
        <v>10</v>
      </c>
      <c r="G4135" t="s">
        <v>15</v>
      </c>
      <c r="H4135" t="s">
        <v>12</v>
      </c>
      <c r="J4135" s="3" t="s">
        <v>69</v>
      </c>
      <c r="K4135">
        <v>4134</v>
      </c>
      <c r="L4135" s="3" t="s">
        <v>13994</v>
      </c>
      <c r="M4135" s="3" t="s">
        <v>13995</v>
      </c>
    </row>
    <row r="4136" spans="1:13" x14ac:dyDescent="0.25">
      <c r="A4136">
        <v>4135</v>
      </c>
      <c r="B4136" s="3" t="s">
        <v>11887</v>
      </c>
      <c r="C4136" s="3" t="s">
        <v>5320</v>
      </c>
      <c r="D4136" s="3" t="s">
        <v>5320</v>
      </c>
      <c r="E4136" s="3" t="s">
        <v>9</v>
      </c>
      <c r="F4136" t="s">
        <v>10</v>
      </c>
      <c r="G4136" t="s">
        <v>11</v>
      </c>
      <c r="H4136" t="s">
        <v>12</v>
      </c>
      <c r="J4136" s="3" t="s">
        <v>141</v>
      </c>
      <c r="K4136">
        <v>4135</v>
      </c>
      <c r="L4136" s="3" t="s">
        <v>3501</v>
      </c>
      <c r="M4136" s="3" t="s">
        <v>3502</v>
      </c>
    </row>
    <row r="4137" spans="1:13" x14ac:dyDescent="0.25">
      <c r="A4137">
        <v>4136</v>
      </c>
      <c r="B4137" s="3" t="s">
        <v>11888</v>
      </c>
      <c r="C4137" s="3" t="s">
        <v>5320</v>
      </c>
      <c r="D4137" s="3" t="s">
        <v>5320</v>
      </c>
      <c r="E4137" s="3" t="s">
        <v>9</v>
      </c>
      <c r="F4137" t="s">
        <v>10</v>
      </c>
      <c r="G4137" t="s">
        <v>14</v>
      </c>
      <c r="H4137" t="s">
        <v>12</v>
      </c>
      <c r="J4137" s="3" t="s">
        <v>141</v>
      </c>
      <c r="K4137">
        <v>4136</v>
      </c>
      <c r="L4137" s="3" t="s">
        <v>3503</v>
      </c>
      <c r="M4137" s="3" t="s">
        <v>3504</v>
      </c>
    </row>
    <row r="4138" spans="1:13" x14ac:dyDescent="0.25">
      <c r="A4138">
        <v>4137</v>
      </c>
      <c r="B4138" s="3" t="s">
        <v>11889</v>
      </c>
      <c r="C4138" s="3" t="s">
        <v>5320</v>
      </c>
      <c r="D4138" s="3" t="s">
        <v>5320</v>
      </c>
      <c r="E4138" s="3" t="s">
        <v>9</v>
      </c>
      <c r="F4138" t="s">
        <v>10</v>
      </c>
      <c r="G4138" t="s">
        <v>15</v>
      </c>
      <c r="H4138" t="s">
        <v>12</v>
      </c>
      <c r="J4138" s="3" t="s">
        <v>141</v>
      </c>
      <c r="K4138">
        <v>4137</v>
      </c>
      <c r="L4138" s="3" t="s">
        <v>3505</v>
      </c>
      <c r="M4138" s="3" t="s">
        <v>3506</v>
      </c>
    </row>
    <row r="4139" spans="1:13" x14ac:dyDescent="0.25">
      <c r="A4139">
        <v>4138</v>
      </c>
      <c r="B4139" s="3" t="s">
        <v>15340</v>
      </c>
      <c r="C4139" s="3" t="s">
        <v>15090</v>
      </c>
      <c r="D4139" s="3" t="s">
        <v>15090</v>
      </c>
      <c r="E4139" s="3" t="s">
        <v>9</v>
      </c>
      <c r="F4139" t="s">
        <v>10</v>
      </c>
      <c r="G4139" t="s">
        <v>14</v>
      </c>
      <c r="H4139" t="s">
        <v>12</v>
      </c>
      <c r="J4139" s="3" t="s">
        <v>15429</v>
      </c>
      <c r="K4139">
        <v>4138</v>
      </c>
      <c r="L4139" s="3" t="s">
        <v>16760</v>
      </c>
      <c r="M4139" s="3" t="s">
        <v>16761</v>
      </c>
    </row>
    <row r="4140" spans="1:13" x14ac:dyDescent="0.25">
      <c r="A4140">
        <v>4139</v>
      </c>
      <c r="B4140" s="3" t="s">
        <v>15341</v>
      </c>
      <c r="C4140" s="3" t="s">
        <v>15090</v>
      </c>
      <c r="D4140" s="3" t="s">
        <v>15090</v>
      </c>
      <c r="E4140" s="3" t="s">
        <v>9</v>
      </c>
      <c r="F4140" t="s">
        <v>10</v>
      </c>
      <c r="G4140" t="s">
        <v>14</v>
      </c>
      <c r="H4140" t="s">
        <v>12</v>
      </c>
      <c r="J4140" s="3" t="s">
        <v>298</v>
      </c>
      <c r="K4140">
        <v>4139</v>
      </c>
      <c r="L4140" s="3" t="s">
        <v>16762</v>
      </c>
      <c r="M4140" s="3" t="s">
        <v>16763</v>
      </c>
    </row>
    <row r="4141" spans="1:13" x14ac:dyDescent="0.25">
      <c r="A4141">
        <v>4140</v>
      </c>
      <c r="B4141" s="3" t="s">
        <v>6934</v>
      </c>
      <c r="C4141" s="3" t="s">
        <v>6935</v>
      </c>
      <c r="D4141" s="3" t="s">
        <v>6936</v>
      </c>
      <c r="E4141" s="3" t="s">
        <v>34</v>
      </c>
      <c r="F4141" t="s">
        <v>19</v>
      </c>
      <c r="G4141" t="s">
        <v>11</v>
      </c>
      <c r="H4141" t="s">
        <v>20</v>
      </c>
      <c r="I4141" t="s">
        <v>21</v>
      </c>
      <c r="J4141" s="3" t="s">
        <v>9</v>
      </c>
      <c r="K4141">
        <v>4140</v>
      </c>
      <c r="L4141" s="3" t="s">
        <v>6975</v>
      </c>
      <c r="M4141" s="3" t="s">
        <v>6976</v>
      </c>
    </row>
    <row r="4142" spans="1:13" x14ac:dyDescent="0.25">
      <c r="A4142">
        <v>4141</v>
      </c>
      <c r="B4142" s="3" t="s">
        <v>11890</v>
      </c>
      <c r="C4142" s="3" t="s">
        <v>11891</v>
      </c>
      <c r="D4142" s="3" t="s">
        <v>11892</v>
      </c>
      <c r="E4142" s="3" t="s">
        <v>34</v>
      </c>
      <c r="F4142" t="s">
        <v>19</v>
      </c>
      <c r="G4142" t="s">
        <v>11</v>
      </c>
      <c r="H4142" t="s">
        <v>20</v>
      </c>
      <c r="I4142" t="s">
        <v>21</v>
      </c>
      <c r="J4142" s="3" t="s">
        <v>9</v>
      </c>
      <c r="K4142">
        <v>4141</v>
      </c>
      <c r="L4142" s="3" t="s">
        <v>9455</v>
      </c>
      <c r="M4142" s="3" t="s">
        <v>9456</v>
      </c>
    </row>
    <row r="4143" spans="1:13" x14ac:dyDescent="0.25">
      <c r="A4143">
        <v>4142</v>
      </c>
      <c r="B4143" s="3" t="s">
        <v>11893</v>
      </c>
      <c r="C4143" s="3" t="s">
        <v>11891</v>
      </c>
      <c r="D4143" s="3" t="s">
        <v>11892</v>
      </c>
      <c r="E4143" s="3" t="s">
        <v>34</v>
      </c>
      <c r="F4143" t="s">
        <v>19</v>
      </c>
      <c r="G4143" t="s">
        <v>14</v>
      </c>
      <c r="H4143" t="s">
        <v>20</v>
      </c>
      <c r="I4143" t="s">
        <v>21</v>
      </c>
      <c r="J4143" s="3" t="s">
        <v>9</v>
      </c>
      <c r="K4143">
        <v>4142</v>
      </c>
      <c r="L4143" s="3" t="s">
        <v>9457</v>
      </c>
      <c r="M4143" s="3" t="s">
        <v>9458</v>
      </c>
    </row>
    <row r="4144" spans="1:13" x14ac:dyDescent="0.25">
      <c r="A4144">
        <v>4143</v>
      </c>
      <c r="B4144" s="3" t="s">
        <v>11894</v>
      </c>
      <c r="C4144" s="3" t="s">
        <v>11891</v>
      </c>
      <c r="D4144" s="3" t="s">
        <v>11892</v>
      </c>
      <c r="E4144" s="3" t="s">
        <v>34</v>
      </c>
      <c r="F4144" t="s">
        <v>19</v>
      </c>
      <c r="G4144" t="s">
        <v>15</v>
      </c>
      <c r="H4144" t="s">
        <v>20</v>
      </c>
      <c r="I4144" t="s">
        <v>21</v>
      </c>
      <c r="J4144" s="3" t="s">
        <v>9</v>
      </c>
      <c r="K4144">
        <v>4143</v>
      </c>
      <c r="L4144" s="3" t="s">
        <v>9459</v>
      </c>
      <c r="M4144" s="3" t="s">
        <v>9460</v>
      </c>
    </row>
    <row r="4145" spans="1:13" x14ac:dyDescent="0.25">
      <c r="A4145">
        <v>4144</v>
      </c>
      <c r="B4145" s="3" t="s">
        <v>11895</v>
      </c>
      <c r="C4145" s="3" t="s">
        <v>5321</v>
      </c>
      <c r="D4145" s="3" t="s">
        <v>5321</v>
      </c>
      <c r="E4145" s="3" t="s">
        <v>9</v>
      </c>
      <c r="F4145" t="s">
        <v>10</v>
      </c>
      <c r="G4145" t="s">
        <v>11</v>
      </c>
      <c r="H4145" t="s">
        <v>12</v>
      </c>
      <c r="J4145" s="3" t="s">
        <v>44</v>
      </c>
      <c r="K4145">
        <v>4144</v>
      </c>
      <c r="L4145" s="3" t="s">
        <v>3507</v>
      </c>
      <c r="M4145" s="3" t="s">
        <v>3508</v>
      </c>
    </row>
    <row r="4146" spans="1:13" x14ac:dyDescent="0.25">
      <c r="A4146">
        <v>4145</v>
      </c>
      <c r="B4146" s="3" t="s">
        <v>11896</v>
      </c>
      <c r="C4146" s="3" t="s">
        <v>5322</v>
      </c>
      <c r="D4146" s="3" t="s">
        <v>5322</v>
      </c>
      <c r="E4146" s="3" t="s">
        <v>9</v>
      </c>
      <c r="F4146" t="s">
        <v>10</v>
      </c>
      <c r="G4146" t="s">
        <v>11</v>
      </c>
      <c r="H4146" t="s">
        <v>12</v>
      </c>
      <c r="J4146" s="3" t="s">
        <v>69</v>
      </c>
      <c r="K4146">
        <v>4145</v>
      </c>
      <c r="L4146" s="3" t="s">
        <v>3934</v>
      </c>
      <c r="M4146" s="3" t="s">
        <v>3935</v>
      </c>
    </row>
    <row r="4147" spans="1:13" x14ac:dyDescent="0.25">
      <c r="A4147">
        <v>4146</v>
      </c>
      <c r="B4147" s="3" t="s">
        <v>6919</v>
      </c>
      <c r="C4147" s="3" t="s">
        <v>6920</v>
      </c>
      <c r="D4147" s="3" t="s">
        <v>6920</v>
      </c>
      <c r="E4147" s="3" t="s">
        <v>9</v>
      </c>
      <c r="F4147" t="s">
        <v>19</v>
      </c>
      <c r="G4147" t="s">
        <v>11</v>
      </c>
      <c r="H4147" t="s">
        <v>20</v>
      </c>
      <c r="I4147" t="s">
        <v>21</v>
      </c>
      <c r="J4147" s="3" t="s">
        <v>9</v>
      </c>
      <c r="K4147">
        <v>4146</v>
      </c>
      <c r="L4147" s="3" t="s">
        <v>6644</v>
      </c>
      <c r="M4147" s="3" t="s">
        <v>6645</v>
      </c>
    </row>
    <row r="4148" spans="1:13" x14ac:dyDescent="0.25">
      <c r="A4148">
        <v>4147</v>
      </c>
      <c r="B4148" s="3" t="s">
        <v>325</v>
      </c>
      <c r="C4148" s="3" t="s">
        <v>5323</v>
      </c>
      <c r="D4148" s="3" t="s">
        <v>5324</v>
      </c>
      <c r="E4148" s="3" t="s">
        <v>34</v>
      </c>
      <c r="F4148" t="s">
        <v>19</v>
      </c>
      <c r="G4148" t="s">
        <v>14</v>
      </c>
      <c r="H4148" t="s">
        <v>20</v>
      </c>
      <c r="I4148" t="s">
        <v>21</v>
      </c>
      <c r="J4148" s="3" t="s">
        <v>9</v>
      </c>
      <c r="K4148">
        <v>4147</v>
      </c>
      <c r="L4148" s="3" t="s">
        <v>3509</v>
      </c>
      <c r="M4148" s="3" t="s">
        <v>3510</v>
      </c>
    </row>
    <row r="4149" spans="1:13" x14ac:dyDescent="0.25">
      <c r="A4149">
        <v>4148</v>
      </c>
      <c r="B4149" s="3" t="s">
        <v>326</v>
      </c>
      <c r="C4149" s="3" t="s">
        <v>5323</v>
      </c>
      <c r="D4149" s="3" t="s">
        <v>5324</v>
      </c>
      <c r="E4149" s="3" t="s">
        <v>34</v>
      </c>
      <c r="F4149" t="s">
        <v>19</v>
      </c>
      <c r="G4149" t="s">
        <v>15</v>
      </c>
      <c r="H4149" t="s">
        <v>20</v>
      </c>
      <c r="I4149" t="s">
        <v>21</v>
      </c>
      <c r="J4149" s="3" t="s">
        <v>9</v>
      </c>
      <c r="K4149">
        <v>4148</v>
      </c>
      <c r="L4149" s="3" t="s">
        <v>3511</v>
      </c>
      <c r="M4149" s="3" t="s">
        <v>3512</v>
      </c>
    </row>
    <row r="4150" spans="1:13" x14ac:dyDescent="0.25">
      <c r="A4150">
        <v>4149</v>
      </c>
      <c r="B4150" s="3" t="s">
        <v>11897</v>
      </c>
      <c r="C4150" s="3" t="s">
        <v>5325</v>
      </c>
      <c r="D4150" s="3" t="s">
        <v>5325</v>
      </c>
      <c r="E4150" s="3" t="s">
        <v>9</v>
      </c>
      <c r="F4150" t="s">
        <v>10</v>
      </c>
      <c r="G4150" t="s">
        <v>11</v>
      </c>
      <c r="H4150" t="s">
        <v>12</v>
      </c>
      <c r="J4150" s="3" t="s">
        <v>42</v>
      </c>
      <c r="K4150">
        <v>4149</v>
      </c>
      <c r="L4150" s="3" t="s">
        <v>3513</v>
      </c>
      <c r="M4150" s="3" t="s">
        <v>3514</v>
      </c>
    </row>
    <row r="4151" spans="1:13" x14ac:dyDescent="0.25">
      <c r="A4151">
        <v>4150</v>
      </c>
      <c r="B4151" s="3" t="s">
        <v>11898</v>
      </c>
      <c r="C4151" s="3" t="s">
        <v>5325</v>
      </c>
      <c r="D4151" s="3" t="s">
        <v>5325</v>
      </c>
      <c r="E4151" s="3" t="s">
        <v>9</v>
      </c>
      <c r="F4151" t="s">
        <v>10</v>
      </c>
      <c r="G4151" t="s">
        <v>11</v>
      </c>
      <c r="H4151" t="s">
        <v>12</v>
      </c>
      <c r="J4151" s="3" t="s">
        <v>43</v>
      </c>
      <c r="K4151">
        <v>4150</v>
      </c>
      <c r="L4151" s="3" t="s">
        <v>3515</v>
      </c>
      <c r="M4151" s="3" t="s">
        <v>3516</v>
      </c>
    </row>
    <row r="4152" spans="1:13" x14ac:dyDescent="0.25">
      <c r="A4152">
        <v>4151</v>
      </c>
      <c r="B4152" s="3" t="s">
        <v>11899</v>
      </c>
      <c r="C4152" s="3" t="s">
        <v>5325</v>
      </c>
      <c r="D4152" s="3" t="s">
        <v>5325</v>
      </c>
      <c r="E4152" s="3" t="s">
        <v>9</v>
      </c>
      <c r="F4152" t="s">
        <v>10</v>
      </c>
      <c r="G4152" t="s">
        <v>11</v>
      </c>
      <c r="H4152" t="s">
        <v>12</v>
      </c>
      <c r="J4152" s="3" t="s">
        <v>44</v>
      </c>
      <c r="K4152">
        <v>4151</v>
      </c>
      <c r="L4152" s="3" t="s">
        <v>3517</v>
      </c>
      <c r="M4152" s="3" t="s">
        <v>3518</v>
      </c>
    </row>
    <row r="4153" spans="1:13" x14ac:dyDescent="0.25">
      <c r="A4153">
        <v>4152</v>
      </c>
      <c r="B4153" s="3" t="s">
        <v>11900</v>
      </c>
      <c r="C4153" s="3" t="s">
        <v>5325</v>
      </c>
      <c r="D4153" s="3" t="s">
        <v>5325</v>
      </c>
      <c r="E4153" s="3" t="s">
        <v>9</v>
      </c>
      <c r="F4153" t="s">
        <v>10</v>
      </c>
      <c r="G4153" t="s">
        <v>11</v>
      </c>
      <c r="H4153" t="s">
        <v>12</v>
      </c>
      <c r="J4153" s="3" t="s">
        <v>69</v>
      </c>
      <c r="K4153">
        <v>4152</v>
      </c>
      <c r="L4153" s="3" t="s">
        <v>3519</v>
      </c>
      <c r="M4153" s="3" t="s">
        <v>3520</v>
      </c>
    </row>
    <row r="4154" spans="1:13" x14ac:dyDescent="0.25">
      <c r="A4154">
        <v>4153</v>
      </c>
      <c r="B4154" s="3" t="s">
        <v>11901</v>
      </c>
      <c r="C4154" s="3" t="s">
        <v>5325</v>
      </c>
      <c r="D4154" s="3" t="s">
        <v>5325</v>
      </c>
      <c r="E4154" s="3" t="s">
        <v>9</v>
      </c>
      <c r="F4154" t="s">
        <v>10</v>
      </c>
      <c r="G4154" t="s">
        <v>11</v>
      </c>
      <c r="H4154" t="s">
        <v>12</v>
      </c>
      <c r="J4154" s="3" t="s">
        <v>52</v>
      </c>
      <c r="K4154">
        <v>4153</v>
      </c>
      <c r="L4154" s="3" t="s">
        <v>3521</v>
      </c>
      <c r="M4154" s="3" t="s">
        <v>3522</v>
      </c>
    </row>
    <row r="4155" spans="1:13" x14ac:dyDescent="0.25">
      <c r="A4155">
        <v>4154</v>
      </c>
      <c r="B4155" s="3" t="s">
        <v>11902</v>
      </c>
      <c r="C4155" s="3" t="s">
        <v>5325</v>
      </c>
      <c r="D4155" s="3" t="s">
        <v>5325</v>
      </c>
      <c r="E4155" s="3" t="s">
        <v>9</v>
      </c>
      <c r="F4155" t="s">
        <v>10</v>
      </c>
      <c r="G4155" t="s">
        <v>14</v>
      </c>
      <c r="H4155" t="s">
        <v>12</v>
      </c>
      <c r="J4155" s="3" t="s">
        <v>42</v>
      </c>
      <c r="K4155">
        <v>4154</v>
      </c>
      <c r="L4155" s="3" t="s">
        <v>3523</v>
      </c>
      <c r="M4155" s="3" t="s">
        <v>3524</v>
      </c>
    </row>
    <row r="4156" spans="1:13" x14ac:dyDescent="0.25">
      <c r="A4156">
        <v>4155</v>
      </c>
      <c r="B4156" s="3" t="s">
        <v>11903</v>
      </c>
      <c r="C4156" s="3" t="s">
        <v>5325</v>
      </c>
      <c r="D4156" s="3" t="s">
        <v>5325</v>
      </c>
      <c r="E4156" s="3" t="s">
        <v>9</v>
      </c>
      <c r="F4156" t="s">
        <v>10</v>
      </c>
      <c r="G4156" t="s">
        <v>14</v>
      </c>
      <c r="H4156" t="s">
        <v>12</v>
      </c>
      <c r="J4156" s="3" t="s">
        <v>43</v>
      </c>
      <c r="K4156">
        <v>4155</v>
      </c>
      <c r="L4156" s="3" t="s">
        <v>3525</v>
      </c>
      <c r="M4156" s="3" t="s">
        <v>3526</v>
      </c>
    </row>
    <row r="4157" spans="1:13" x14ac:dyDescent="0.25">
      <c r="A4157">
        <v>4156</v>
      </c>
      <c r="B4157" s="3" t="s">
        <v>11904</v>
      </c>
      <c r="C4157" s="3" t="s">
        <v>5325</v>
      </c>
      <c r="D4157" s="3" t="s">
        <v>5325</v>
      </c>
      <c r="E4157" s="3" t="s">
        <v>9</v>
      </c>
      <c r="F4157" t="s">
        <v>10</v>
      </c>
      <c r="G4157" t="s">
        <v>14</v>
      </c>
      <c r="H4157" t="s">
        <v>12</v>
      </c>
      <c r="J4157" s="3" t="s">
        <v>44</v>
      </c>
      <c r="K4157">
        <v>4156</v>
      </c>
      <c r="L4157" s="3" t="s">
        <v>3527</v>
      </c>
      <c r="M4157" s="3" t="s">
        <v>3528</v>
      </c>
    </row>
    <row r="4158" spans="1:13" x14ac:dyDescent="0.25">
      <c r="A4158">
        <v>4157</v>
      </c>
      <c r="B4158" s="3" t="s">
        <v>11905</v>
      </c>
      <c r="C4158" s="3" t="s">
        <v>5325</v>
      </c>
      <c r="D4158" s="3" t="s">
        <v>5325</v>
      </c>
      <c r="E4158" s="3" t="s">
        <v>9</v>
      </c>
      <c r="F4158" t="s">
        <v>10</v>
      </c>
      <c r="G4158" t="s">
        <v>14</v>
      </c>
      <c r="H4158" t="s">
        <v>12</v>
      </c>
      <c r="J4158" s="3" t="s">
        <v>69</v>
      </c>
      <c r="K4158">
        <v>4157</v>
      </c>
      <c r="L4158" s="3" t="s">
        <v>3529</v>
      </c>
      <c r="M4158" s="3" t="s">
        <v>3530</v>
      </c>
    </row>
    <row r="4159" spans="1:13" x14ac:dyDescent="0.25">
      <c r="A4159">
        <v>4158</v>
      </c>
      <c r="B4159" s="3" t="s">
        <v>11906</v>
      </c>
      <c r="C4159" s="3" t="s">
        <v>5325</v>
      </c>
      <c r="D4159" s="3" t="s">
        <v>5325</v>
      </c>
      <c r="E4159" s="3" t="s">
        <v>9</v>
      </c>
      <c r="F4159" t="s">
        <v>10</v>
      </c>
      <c r="G4159" t="s">
        <v>14</v>
      </c>
      <c r="H4159" t="s">
        <v>12</v>
      </c>
      <c r="J4159" s="3" t="s">
        <v>52</v>
      </c>
      <c r="K4159">
        <v>4158</v>
      </c>
      <c r="L4159" s="3" t="s">
        <v>3531</v>
      </c>
      <c r="M4159" s="3" t="s">
        <v>3532</v>
      </c>
    </row>
    <row r="4160" spans="1:13" x14ac:dyDescent="0.25">
      <c r="A4160">
        <v>4159</v>
      </c>
      <c r="B4160" s="3" t="s">
        <v>11907</v>
      </c>
      <c r="C4160" s="3" t="s">
        <v>5325</v>
      </c>
      <c r="D4160" s="3" t="s">
        <v>5325</v>
      </c>
      <c r="E4160" s="3" t="s">
        <v>9</v>
      </c>
      <c r="F4160" t="s">
        <v>10</v>
      </c>
      <c r="G4160" t="s">
        <v>15</v>
      </c>
      <c r="H4160" t="s">
        <v>12</v>
      </c>
      <c r="J4160" s="3" t="s">
        <v>42</v>
      </c>
      <c r="K4160">
        <v>4159</v>
      </c>
      <c r="L4160" s="3" t="s">
        <v>3533</v>
      </c>
      <c r="M4160" s="3" t="s">
        <v>3534</v>
      </c>
    </row>
    <row r="4161" spans="1:13" x14ac:dyDescent="0.25">
      <c r="A4161">
        <v>4160</v>
      </c>
      <c r="B4161" s="3" t="s">
        <v>11908</v>
      </c>
      <c r="C4161" s="3" t="s">
        <v>5325</v>
      </c>
      <c r="D4161" s="3" t="s">
        <v>5325</v>
      </c>
      <c r="E4161" s="3" t="s">
        <v>9</v>
      </c>
      <c r="F4161" t="s">
        <v>10</v>
      </c>
      <c r="G4161" t="s">
        <v>15</v>
      </c>
      <c r="H4161" t="s">
        <v>12</v>
      </c>
      <c r="J4161" s="3" t="s">
        <v>43</v>
      </c>
      <c r="K4161">
        <v>4160</v>
      </c>
      <c r="L4161" s="3" t="s">
        <v>3535</v>
      </c>
      <c r="M4161" s="3" t="s">
        <v>3536</v>
      </c>
    </row>
    <row r="4162" spans="1:13" x14ac:dyDescent="0.25">
      <c r="A4162">
        <v>4161</v>
      </c>
      <c r="B4162" s="3" t="s">
        <v>11909</v>
      </c>
      <c r="C4162" s="3" t="s">
        <v>5325</v>
      </c>
      <c r="D4162" s="3" t="s">
        <v>5325</v>
      </c>
      <c r="E4162" s="3" t="s">
        <v>9</v>
      </c>
      <c r="F4162" t="s">
        <v>10</v>
      </c>
      <c r="G4162" t="s">
        <v>15</v>
      </c>
      <c r="H4162" t="s">
        <v>12</v>
      </c>
      <c r="J4162" s="3" t="s">
        <v>44</v>
      </c>
      <c r="K4162">
        <v>4161</v>
      </c>
      <c r="L4162" s="3" t="s">
        <v>3537</v>
      </c>
      <c r="M4162" s="3" t="s">
        <v>3538</v>
      </c>
    </row>
    <row r="4163" spans="1:13" x14ac:dyDescent="0.25">
      <c r="A4163">
        <v>4162</v>
      </c>
      <c r="B4163" s="3" t="s">
        <v>11910</v>
      </c>
      <c r="C4163" s="3" t="s">
        <v>5325</v>
      </c>
      <c r="D4163" s="3" t="s">
        <v>5325</v>
      </c>
      <c r="E4163" s="3" t="s">
        <v>9</v>
      </c>
      <c r="F4163" t="s">
        <v>10</v>
      </c>
      <c r="G4163" t="s">
        <v>15</v>
      </c>
      <c r="H4163" t="s">
        <v>12</v>
      </c>
      <c r="J4163" s="3" t="s">
        <v>69</v>
      </c>
      <c r="K4163">
        <v>4162</v>
      </c>
      <c r="L4163" s="3" t="s">
        <v>3539</v>
      </c>
      <c r="M4163" s="3" t="s">
        <v>3540</v>
      </c>
    </row>
    <row r="4164" spans="1:13" x14ac:dyDescent="0.25">
      <c r="A4164">
        <v>4163</v>
      </c>
      <c r="B4164" s="3" t="s">
        <v>11911</v>
      </c>
      <c r="C4164" s="3" t="s">
        <v>5325</v>
      </c>
      <c r="D4164" s="3" t="s">
        <v>5325</v>
      </c>
      <c r="E4164" s="3" t="s">
        <v>9</v>
      </c>
      <c r="F4164" t="s">
        <v>10</v>
      </c>
      <c r="G4164" t="s">
        <v>15</v>
      </c>
      <c r="H4164" t="s">
        <v>12</v>
      </c>
      <c r="J4164" s="3" t="s">
        <v>52</v>
      </c>
      <c r="K4164">
        <v>4163</v>
      </c>
      <c r="L4164" s="3" t="s">
        <v>3541</v>
      </c>
      <c r="M4164" s="3" t="s">
        <v>3542</v>
      </c>
    </row>
    <row r="4165" spans="1:13" x14ac:dyDescent="0.25">
      <c r="A4165">
        <v>4164</v>
      </c>
      <c r="B4165" s="3" t="s">
        <v>8321</v>
      </c>
      <c r="C4165" s="3" t="s">
        <v>8322</v>
      </c>
      <c r="D4165" s="3" t="s">
        <v>8323</v>
      </c>
      <c r="E4165" s="3" t="s">
        <v>18</v>
      </c>
      <c r="F4165" t="s">
        <v>19</v>
      </c>
      <c r="G4165" t="s">
        <v>14</v>
      </c>
      <c r="H4165" t="s">
        <v>20</v>
      </c>
      <c r="I4165" t="s">
        <v>21</v>
      </c>
      <c r="J4165" s="3" t="s">
        <v>9</v>
      </c>
      <c r="K4165">
        <v>4164</v>
      </c>
      <c r="L4165" s="3" t="s">
        <v>8263</v>
      </c>
      <c r="M4165" s="3" t="s">
        <v>8264</v>
      </c>
    </row>
    <row r="4166" spans="1:13" x14ac:dyDescent="0.25">
      <c r="A4166">
        <v>4165</v>
      </c>
      <c r="B4166" s="3" t="s">
        <v>8324</v>
      </c>
      <c r="C4166" s="3" t="s">
        <v>8322</v>
      </c>
      <c r="D4166" s="3" t="s">
        <v>8323</v>
      </c>
      <c r="E4166" s="3" t="s">
        <v>18</v>
      </c>
      <c r="F4166" t="s">
        <v>19</v>
      </c>
      <c r="G4166" t="s">
        <v>15</v>
      </c>
      <c r="H4166" t="s">
        <v>20</v>
      </c>
      <c r="I4166" t="s">
        <v>21</v>
      </c>
      <c r="J4166" s="3" t="s">
        <v>9</v>
      </c>
      <c r="K4166">
        <v>4165</v>
      </c>
      <c r="L4166" s="3" t="s">
        <v>8265</v>
      </c>
      <c r="M4166" s="3" t="s">
        <v>8266</v>
      </c>
    </row>
    <row r="4167" spans="1:13" x14ac:dyDescent="0.25">
      <c r="A4167">
        <v>4166</v>
      </c>
      <c r="B4167" s="3" t="s">
        <v>6921</v>
      </c>
      <c r="C4167" s="3" t="s">
        <v>6922</v>
      </c>
      <c r="D4167" s="3" t="s">
        <v>6923</v>
      </c>
      <c r="E4167" s="3" t="s">
        <v>34</v>
      </c>
      <c r="F4167" t="s">
        <v>19</v>
      </c>
      <c r="G4167" t="s">
        <v>14</v>
      </c>
      <c r="H4167" t="s">
        <v>20</v>
      </c>
      <c r="I4167" t="s">
        <v>21</v>
      </c>
      <c r="J4167" s="3" t="s">
        <v>9</v>
      </c>
      <c r="K4167">
        <v>4166</v>
      </c>
      <c r="L4167" s="3" t="s">
        <v>6646</v>
      </c>
      <c r="M4167" s="3" t="s">
        <v>6647</v>
      </c>
    </row>
    <row r="4168" spans="1:13" x14ac:dyDescent="0.25">
      <c r="A4168">
        <v>4167</v>
      </c>
      <c r="B4168" s="3" t="s">
        <v>6924</v>
      </c>
      <c r="C4168" s="3" t="s">
        <v>6922</v>
      </c>
      <c r="D4168" s="3" t="s">
        <v>6923</v>
      </c>
      <c r="E4168" s="3" t="s">
        <v>34</v>
      </c>
      <c r="F4168" t="s">
        <v>19</v>
      </c>
      <c r="G4168" t="s">
        <v>15</v>
      </c>
      <c r="H4168" t="s">
        <v>20</v>
      </c>
      <c r="I4168" t="s">
        <v>21</v>
      </c>
      <c r="J4168" s="3" t="s">
        <v>9</v>
      </c>
      <c r="K4168">
        <v>4167</v>
      </c>
      <c r="L4168" s="3" t="s">
        <v>6648</v>
      </c>
      <c r="M4168" s="3" t="s">
        <v>6649</v>
      </c>
    </row>
    <row r="4169" spans="1:13" x14ac:dyDescent="0.25">
      <c r="A4169">
        <v>4168</v>
      </c>
      <c r="B4169" s="3" t="s">
        <v>11912</v>
      </c>
      <c r="C4169" s="3" t="s">
        <v>11913</v>
      </c>
      <c r="D4169" s="3" t="s">
        <v>11913</v>
      </c>
      <c r="E4169" s="3" t="s">
        <v>9</v>
      </c>
      <c r="F4169" t="s">
        <v>10</v>
      </c>
      <c r="G4169" t="s">
        <v>11</v>
      </c>
      <c r="H4169" t="s">
        <v>12</v>
      </c>
      <c r="J4169" s="3" t="s">
        <v>303</v>
      </c>
      <c r="K4169">
        <v>4168</v>
      </c>
      <c r="L4169" s="3" t="s">
        <v>9461</v>
      </c>
      <c r="M4169" s="3" t="s">
        <v>9462</v>
      </c>
    </row>
    <row r="4170" spans="1:13" x14ac:dyDescent="0.25">
      <c r="A4170">
        <v>4169</v>
      </c>
      <c r="B4170" s="3" t="s">
        <v>11914</v>
      </c>
      <c r="C4170" s="3" t="s">
        <v>11913</v>
      </c>
      <c r="D4170" s="3" t="s">
        <v>11913</v>
      </c>
      <c r="E4170" s="3" t="s">
        <v>9</v>
      </c>
      <c r="F4170" t="s">
        <v>10</v>
      </c>
      <c r="G4170" t="s">
        <v>11</v>
      </c>
      <c r="H4170" t="s">
        <v>12</v>
      </c>
      <c r="J4170" s="3" t="s">
        <v>3964</v>
      </c>
      <c r="K4170">
        <v>4169</v>
      </c>
      <c r="L4170" s="3" t="s">
        <v>9463</v>
      </c>
      <c r="M4170" s="3" t="s">
        <v>9464</v>
      </c>
    </row>
    <row r="4171" spans="1:13" x14ac:dyDescent="0.25">
      <c r="A4171">
        <v>4170</v>
      </c>
      <c r="B4171" s="3" t="s">
        <v>11915</v>
      </c>
      <c r="C4171" s="3" t="s">
        <v>11913</v>
      </c>
      <c r="D4171" s="3" t="s">
        <v>11913</v>
      </c>
      <c r="E4171" s="3" t="s">
        <v>9</v>
      </c>
      <c r="F4171" t="s">
        <v>10</v>
      </c>
      <c r="G4171" t="s">
        <v>11</v>
      </c>
      <c r="H4171" t="s">
        <v>12</v>
      </c>
      <c r="J4171" s="3" t="s">
        <v>3965</v>
      </c>
      <c r="K4171">
        <v>4170</v>
      </c>
      <c r="L4171" s="3" t="s">
        <v>9465</v>
      </c>
      <c r="M4171" s="3" t="s">
        <v>9466</v>
      </c>
    </row>
    <row r="4172" spans="1:13" x14ac:dyDescent="0.25">
      <c r="A4172">
        <v>4171</v>
      </c>
      <c r="B4172" s="3" t="s">
        <v>11916</v>
      </c>
      <c r="C4172" s="3" t="s">
        <v>11913</v>
      </c>
      <c r="D4172" s="3" t="s">
        <v>11913</v>
      </c>
      <c r="E4172" s="3" t="s">
        <v>9</v>
      </c>
      <c r="F4172" t="s">
        <v>10</v>
      </c>
      <c r="G4172" t="s">
        <v>11</v>
      </c>
      <c r="H4172" t="s">
        <v>12</v>
      </c>
      <c r="J4172" s="3" t="s">
        <v>3966</v>
      </c>
      <c r="K4172">
        <v>4171</v>
      </c>
      <c r="L4172" s="3" t="s">
        <v>9467</v>
      </c>
      <c r="M4172" s="3" t="s">
        <v>9468</v>
      </c>
    </row>
    <row r="4173" spans="1:13" x14ac:dyDescent="0.25">
      <c r="A4173">
        <v>4172</v>
      </c>
      <c r="B4173" s="3" t="s">
        <v>11917</v>
      </c>
      <c r="C4173" s="3" t="s">
        <v>11913</v>
      </c>
      <c r="D4173" s="3" t="s">
        <v>11913</v>
      </c>
      <c r="E4173" s="3" t="s">
        <v>9</v>
      </c>
      <c r="F4173" t="s">
        <v>10</v>
      </c>
      <c r="G4173" t="s">
        <v>11</v>
      </c>
      <c r="H4173" t="s">
        <v>12</v>
      </c>
      <c r="J4173" s="3" t="s">
        <v>228</v>
      </c>
      <c r="K4173">
        <v>4172</v>
      </c>
      <c r="L4173" s="3" t="s">
        <v>9469</v>
      </c>
      <c r="M4173" s="3" t="s">
        <v>9470</v>
      </c>
    </row>
    <row r="4174" spans="1:13" x14ac:dyDescent="0.25">
      <c r="A4174">
        <v>4173</v>
      </c>
      <c r="B4174" s="3" t="s">
        <v>11918</v>
      </c>
      <c r="C4174" s="3" t="s">
        <v>11913</v>
      </c>
      <c r="D4174" s="3" t="s">
        <v>11913</v>
      </c>
      <c r="E4174" s="3" t="s">
        <v>9</v>
      </c>
      <c r="F4174" t="s">
        <v>10</v>
      </c>
      <c r="G4174" t="s">
        <v>11</v>
      </c>
      <c r="H4174" t="s">
        <v>12</v>
      </c>
      <c r="J4174" s="3" t="s">
        <v>227</v>
      </c>
      <c r="K4174">
        <v>4173</v>
      </c>
      <c r="L4174" s="3" t="s">
        <v>9471</v>
      </c>
      <c r="M4174" s="3" t="s">
        <v>9472</v>
      </c>
    </row>
    <row r="4175" spans="1:13" x14ac:dyDescent="0.25">
      <c r="A4175">
        <v>4174</v>
      </c>
      <c r="B4175" s="3" t="s">
        <v>11919</v>
      </c>
      <c r="C4175" s="3" t="s">
        <v>11913</v>
      </c>
      <c r="D4175" s="3" t="s">
        <v>11913</v>
      </c>
      <c r="E4175" s="3" t="s">
        <v>9</v>
      </c>
      <c r="F4175" t="s">
        <v>10</v>
      </c>
      <c r="G4175" t="s">
        <v>11</v>
      </c>
      <c r="H4175" t="s">
        <v>12</v>
      </c>
      <c r="J4175" s="3" t="s">
        <v>229</v>
      </c>
      <c r="K4175">
        <v>4174</v>
      </c>
      <c r="L4175" s="3" t="s">
        <v>9473</v>
      </c>
      <c r="M4175" s="3" t="s">
        <v>9474</v>
      </c>
    </row>
    <row r="4176" spans="1:13" x14ac:dyDescent="0.25">
      <c r="A4176">
        <v>4175</v>
      </c>
      <c r="B4176" s="3" t="s">
        <v>11920</v>
      </c>
      <c r="C4176" s="3" t="s">
        <v>11913</v>
      </c>
      <c r="D4176" s="3" t="s">
        <v>11913</v>
      </c>
      <c r="E4176" s="3" t="s">
        <v>9</v>
      </c>
      <c r="F4176" t="s">
        <v>10</v>
      </c>
      <c r="G4176" t="s">
        <v>11</v>
      </c>
      <c r="H4176" t="s">
        <v>12</v>
      </c>
      <c r="J4176" s="3" t="s">
        <v>231</v>
      </c>
      <c r="K4176">
        <v>4175</v>
      </c>
      <c r="L4176" s="3" t="s">
        <v>9475</v>
      </c>
      <c r="M4176" s="3" t="s">
        <v>9476</v>
      </c>
    </row>
    <row r="4177" spans="1:13" x14ac:dyDescent="0.25">
      <c r="A4177">
        <v>4176</v>
      </c>
      <c r="B4177" s="3" t="s">
        <v>11921</v>
      </c>
      <c r="C4177" s="3" t="s">
        <v>11913</v>
      </c>
      <c r="D4177" s="3" t="s">
        <v>11913</v>
      </c>
      <c r="E4177" s="3" t="s">
        <v>9</v>
      </c>
      <c r="F4177" t="s">
        <v>10</v>
      </c>
      <c r="G4177" t="s">
        <v>11</v>
      </c>
      <c r="H4177" t="s">
        <v>12</v>
      </c>
      <c r="J4177" s="3" t="s">
        <v>230</v>
      </c>
      <c r="K4177">
        <v>4176</v>
      </c>
      <c r="L4177" s="3" t="s">
        <v>9477</v>
      </c>
      <c r="M4177" s="3" t="s">
        <v>9478</v>
      </c>
    </row>
    <row r="4178" spans="1:13" x14ac:dyDescent="0.25">
      <c r="A4178">
        <v>4177</v>
      </c>
      <c r="B4178" s="3" t="s">
        <v>11922</v>
      </c>
      <c r="C4178" s="3" t="s">
        <v>11913</v>
      </c>
      <c r="D4178" s="3" t="s">
        <v>11913</v>
      </c>
      <c r="E4178" s="3" t="s">
        <v>9</v>
      </c>
      <c r="F4178" t="s">
        <v>10</v>
      </c>
      <c r="G4178" t="s">
        <v>11</v>
      </c>
      <c r="H4178" t="s">
        <v>12</v>
      </c>
      <c r="J4178" s="3" t="s">
        <v>3959</v>
      </c>
      <c r="K4178">
        <v>4177</v>
      </c>
      <c r="L4178" s="3" t="s">
        <v>9479</v>
      </c>
      <c r="M4178" s="3" t="s">
        <v>9480</v>
      </c>
    </row>
    <row r="4179" spans="1:13" x14ac:dyDescent="0.25">
      <c r="A4179">
        <v>4178</v>
      </c>
      <c r="B4179" s="3" t="s">
        <v>11923</v>
      </c>
      <c r="C4179" s="3" t="s">
        <v>11913</v>
      </c>
      <c r="D4179" s="3" t="s">
        <v>11913</v>
      </c>
      <c r="E4179" s="3" t="s">
        <v>9</v>
      </c>
      <c r="F4179" t="s">
        <v>10</v>
      </c>
      <c r="G4179" t="s">
        <v>14</v>
      </c>
      <c r="H4179" t="s">
        <v>12</v>
      </c>
      <c r="J4179" s="3" t="s">
        <v>303</v>
      </c>
      <c r="K4179">
        <v>4178</v>
      </c>
      <c r="L4179" s="3" t="s">
        <v>9481</v>
      </c>
      <c r="M4179" s="3" t="s">
        <v>9482</v>
      </c>
    </row>
    <row r="4180" spans="1:13" x14ac:dyDescent="0.25">
      <c r="A4180">
        <v>4179</v>
      </c>
      <c r="B4180" s="3" t="s">
        <v>12759</v>
      </c>
      <c r="C4180" s="3" t="s">
        <v>11913</v>
      </c>
      <c r="D4180" s="3" t="s">
        <v>11913</v>
      </c>
      <c r="E4180" s="3" t="s">
        <v>9</v>
      </c>
      <c r="F4180" t="s">
        <v>10</v>
      </c>
      <c r="G4180" t="s">
        <v>14</v>
      </c>
      <c r="H4180" t="s">
        <v>12</v>
      </c>
      <c r="J4180" s="3" t="s">
        <v>3964</v>
      </c>
      <c r="K4180">
        <v>4179</v>
      </c>
      <c r="L4180" s="3" t="s">
        <v>13996</v>
      </c>
      <c r="M4180" s="3" t="s">
        <v>13997</v>
      </c>
    </row>
    <row r="4181" spans="1:13" x14ac:dyDescent="0.25">
      <c r="A4181">
        <v>4180</v>
      </c>
      <c r="B4181" s="3" t="s">
        <v>12760</v>
      </c>
      <c r="C4181" s="3" t="s">
        <v>11913</v>
      </c>
      <c r="D4181" s="3" t="s">
        <v>11913</v>
      </c>
      <c r="E4181" s="3" t="s">
        <v>9</v>
      </c>
      <c r="F4181" t="s">
        <v>10</v>
      </c>
      <c r="G4181" t="s">
        <v>14</v>
      </c>
      <c r="H4181" t="s">
        <v>12</v>
      </c>
      <c r="J4181" s="3" t="s">
        <v>3965</v>
      </c>
      <c r="K4181">
        <v>4180</v>
      </c>
      <c r="L4181" s="3" t="s">
        <v>13998</v>
      </c>
      <c r="M4181" s="3" t="s">
        <v>13999</v>
      </c>
    </row>
    <row r="4182" spans="1:13" x14ac:dyDescent="0.25">
      <c r="A4182">
        <v>4181</v>
      </c>
      <c r="B4182" s="3" t="s">
        <v>12761</v>
      </c>
      <c r="C4182" s="3" t="s">
        <v>11913</v>
      </c>
      <c r="D4182" s="3" t="s">
        <v>11913</v>
      </c>
      <c r="E4182" s="3" t="s">
        <v>9</v>
      </c>
      <c r="F4182" t="s">
        <v>10</v>
      </c>
      <c r="G4182" t="s">
        <v>14</v>
      </c>
      <c r="H4182" t="s">
        <v>12</v>
      </c>
      <c r="J4182" s="3" t="s">
        <v>3966</v>
      </c>
      <c r="K4182">
        <v>4181</v>
      </c>
      <c r="L4182" s="3" t="s">
        <v>14000</v>
      </c>
      <c r="M4182" s="3" t="s">
        <v>14001</v>
      </c>
    </row>
    <row r="4183" spans="1:13" x14ac:dyDescent="0.25">
      <c r="A4183">
        <v>4182</v>
      </c>
      <c r="B4183" s="3" t="s">
        <v>12762</v>
      </c>
      <c r="C4183" s="3" t="s">
        <v>11913</v>
      </c>
      <c r="D4183" s="3" t="s">
        <v>11913</v>
      </c>
      <c r="E4183" s="3" t="s">
        <v>9</v>
      </c>
      <c r="F4183" t="s">
        <v>10</v>
      </c>
      <c r="G4183" t="s">
        <v>14</v>
      </c>
      <c r="H4183" t="s">
        <v>12</v>
      </c>
      <c r="J4183" s="3" t="s">
        <v>228</v>
      </c>
      <c r="K4183">
        <v>4182</v>
      </c>
      <c r="L4183" s="3" t="s">
        <v>14002</v>
      </c>
      <c r="M4183" s="3" t="s">
        <v>14003</v>
      </c>
    </row>
    <row r="4184" spans="1:13" x14ac:dyDescent="0.25">
      <c r="A4184">
        <v>4183</v>
      </c>
      <c r="B4184" s="3" t="s">
        <v>12763</v>
      </c>
      <c r="C4184" s="3" t="s">
        <v>11913</v>
      </c>
      <c r="D4184" s="3" t="s">
        <v>11913</v>
      </c>
      <c r="E4184" s="3" t="s">
        <v>9</v>
      </c>
      <c r="F4184" t="s">
        <v>10</v>
      </c>
      <c r="G4184" t="s">
        <v>14</v>
      </c>
      <c r="H4184" t="s">
        <v>12</v>
      </c>
      <c r="J4184" s="3" t="s">
        <v>227</v>
      </c>
      <c r="K4184">
        <v>4183</v>
      </c>
      <c r="L4184" s="3" t="s">
        <v>14004</v>
      </c>
      <c r="M4184" s="3" t="s">
        <v>14005</v>
      </c>
    </row>
    <row r="4185" spans="1:13" x14ac:dyDescent="0.25">
      <c r="A4185">
        <v>4184</v>
      </c>
      <c r="B4185" s="3" t="s">
        <v>12764</v>
      </c>
      <c r="C4185" s="3" t="s">
        <v>11913</v>
      </c>
      <c r="D4185" s="3" t="s">
        <v>11913</v>
      </c>
      <c r="E4185" s="3" t="s">
        <v>9</v>
      </c>
      <c r="F4185" t="s">
        <v>10</v>
      </c>
      <c r="G4185" t="s">
        <v>14</v>
      </c>
      <c r="H4185" t="s">
        <v>12</v>
      </c>
      <c r="J4185" s="3" t="s">
        <v>229</v>
      </c>
      <c r="K4185">
        <v>4184</v>
      </c>
      <c r="L4185" s="3" t="s">
        <v>14006</v>
      </c>
      <c r="M4185" s="3" t="s">
        <v>14007</v>
      </c>
    </row>
    <row r="4186" spans="1:13" x14ac:dyDescent="0.25">
      <c r="A4186">
        <v>4185</v>
      </c>
      <c r="B4186" s="3" t="s">
        <v>12765</v>
      </c>
      <c r="C4186" s="3" t="s">
        <v>11913</v>
      </c>
      <c r="D4186" s="3" t="s">
        <v>11913</v>
      </c>
      <c r="E4186" s="3" t="s">
        <v>9</v>
      </c>
      <c r="F4186" t="s">
        <v>10</v>
      </c>
      <c r="G4186" t="s">
        <v>14</v>
      </c>
      <c r="H4186" t="s">
        <v>12</v>
      </c>
      <c r="J4186" s="3" t="s">
        <v>231</v>
      </c>
      <c r="K4186">
        <v>4185</v>
      </c>
      <c r="L4186" s="3" t="s">
        <v>14008</v>
      </c>
      <c r="M4186" s="3" t="s">
        <v>14009</v>
      </c>
    </row>
    <row r="4187" spans="1:13" x14ac:dyDescent="0.25">
      <c r="A4187">
        <v>4186</v>
      </c>
      <c r="B4187" s="3" t="s">
        <v>12766</v>
      </c>
      <c r="C4187" s="3" t="s">
        <v>11913</v>
      </c>
      <c r="D4187" s="3" t="s">
        <v>11913</v>
      </c>
      <c r="E4187" s="3" t="s">
        <v>9</v>
      </c>
      <c r="F4187" t="s">
        <v>10</v>
      </c>
      <c r="G4187" t="s">
        <v>14</v>
      </c>
      <c r="H4187" t="s">
        <v>12</v>
      </c>
      <c r="J4187" s="3" t="s">
        <v>230</v>
      </c>
      <c r="K4187">
        <v>4186</v>
      </c>
      <c r="L4187" s="3" t="s">
        <v>14010</v>
      </c>
      <c r="M4187" s="3" t="s">
        <v>14011</v>
      </c>
    </row>
    <row r="4188" spans="1:13" x14ac:dyDescent="0.25">
      <c r="A4188">
        <v>4187</v>
      </c>
      <c r="B4188" s="3" t="s">
        <v>12767</v>
      </c>
      <c r="C4188" s="3" t="s">
        <v>11913</v>
      </c>
      <c r="D4188" s="3" t="s">
        <v>11913</v>
      </c>
      <c r="E4188" s="3" t="s">
        <v>9</v>
      </c>
      <c r="F4188" t="s">
        <v>10</v>
      </c>
      <c r="G4188" t="s">
        <v>14</v>
      </c>
      <c r="H4188" t="s">
        <v>12</v>
      </c>
      <c r="J4188" s="3" t="s">
        <v>3959</v>
      </c>
      <c r="K4188">
        <v>4187</v>
      </c>
      <c r="L4188" s="3" t="s">
        <v>14012</v>
      </c>
      <c r="M4188" s="3" t="s">
        <v>14013</v>
      </c>
    </row>
    <row r="4189" spans="1:13" x14ac:dyDescent="0.25">
      <c r="A4189">
        <v>4188</v>
      </c>
      <c r="B4189" s="3" t="s">
        <v>11924</v>
      </c>
      <c r="C4189" s="3" t="s">
        <v>11913</v>
      </c>
      <c r="D4189" s="3" t="s">
        <v>11913</v>
      </c>
      <c r="E4189" s="3" t="s">
        <v>9</v>
      </c>
      <c r="F4189" t="s">
        <v>10</v>
      </c>
      <c r="G4189" t="s">
        <v>15</v>
      </c>
      <c r="H4189" t="s">
        <v>12</v>
      </c>
      <c r="J4189" s="3" t="s">
        <v>303</v>
      </c>
      <c r="K4189">
        <v>4188</v>
      </c>
      <c r="L4189" s="3" t="s">
        <v>9483</v>
      </c>
      <c r="M4189" s="3" t="s">
        <v>9484</v>
      </c>
    </row>
    <row r="4190" spans="1:13" x14ac:dyDescent="0.25">
      <c r="A4190">
        <v>4189</v>
      </c>
      <c r="B4190" s="3" t="s">
        <v>11925</v>
      </c>
      <c r="C4190" s="3" t="s">
        <v>11913</v>
      </c>
      <c r="D4190" s="3" t="s">
        <v>11913</v>
      </c>
      <c r="E4190" s="3" t="s">
        <v>9</v>
      </c>
      <c r="F4190" t="s">
        <v>10</v>
      </c>
      <c r="G4190" t="s">
        <v>15</v>
      </c>
      <c r="H4190" t="s">
        <v>12</v>
      </c>
      <c r="J4190" s="3" t="s">
        <v>3964</v>
      </c>
      <c r="K4190">
        <v>4189</v>
      </c>
      <c r="L4190" s="3" t="s">
        <v>9485</v>
      </c>
      <c r="M4190" s="3" t="s">
        <v>9486</v>
      </c>
    </row>
    <row r="4191" spans="1:13" x14ac:dyDescent="0.25">
      <c r="A4191">
        <v>4190</v>
      </c>
      <c r="B4191" s="3" t="s">
        <v>11926</v>
      </c>
      <c r="C4191" s="3" t="s">
        <v>11913</v>
      </c>
      <c r="D4191" s="3" t="s">
        <v>11913</v>
      </c>
      <c r="E4191" s="3" t="s">
        <v>9</v>
      </c>
      <c r="F4191" t="s">
        <v>10</v>
      </c>
      <c r="G4191" t="s">
        <v>15</v>
      </c>
      <c r="H4191" t="s">
        <v>12</v>
      </c>
      <c r="J4191" s="3" t="s">
        <v>3965</v>
      </c>
      <c r="K4191">
        <v>4190</v>
      </c>
      <c r="L4191" s="3" t="s">
        <v>9487</v>
      </c>
      <c r="M4191" s="3" t="s">
        <v>9488</v>
      </c>
    </row>
    <row r="4192" spans="1:13" x14ac:dyDescent="0.25">
      <c r="A4192">
        <v>4191</v>
      </c>
      <c r="B4192" s="3" t="s">
        <v>11927</v>
      </c>
      <c r="C4192" s="3" t="s">
        <v>11913</v>
      </c>
      <c r="D4192" s="3" t="s">
        <v>11913</v>
      </c>
      <c r="E4192" s="3" t="s">
        <v>9</v>
      </c>
      <c r="F4192" t="s">
        <v>10</v>
      </c>
      <c r="G4192" t="s">
        <v>15</v>
      </c>
      <c r="H4192" t="s">
        <v>12</v>
      </c>
      <c r="J4192" s="3" t="s">
        <v>3966</v>
      </c>
      <c r="K4192">
        <v>4191</v>
      </c>
      <c r="L4192" s="3" t="s">
        <v>9489</v>
      </c>
      <c r="M4192" s="3" t="s">
        <v>9490</v>
      </c>
    </row>
    <row r="4193" spans="1:13" x14ac:dyDescent="0.25">
      <c r="A4193">
        <v>4192</v>
      </c>
      <c r="B4193" s="3" t="s">
        <v>11928</v>
      </c>
      <c r="C4193" s="3" t="s">
        <v>11913</v>
      </c>
      <c r="D4193" s="3" t="s">
        <v>11913</v>
      </c>
      <c r="E4193" s="3" t="s">
        <v>9</v>
      </c>
      <c r="F4193" t="s">
        <v>10</v>
      </c>
      <c r="G4193" t="s">
        <v>15</v>
      </c>
      <c r="H4193" t="s">
        <v>12</v>
      </c>
      <c r="J4193" s="3" t="s">
        <v>228</v>
      </c>
      <c r="K4193">
        <v>4192</v>
      </c>
      <c r="L4193" s="3" t="s">
        <v>9491</v>
      </c>
      <c r="M4193" s="3" t="s">
        <v>9492</v>
      </c>
    </row>
    <row r="4194" spans="1:13" x14ac:dyDescent="0.25">
      <c r="A4194">
        <v>4193</v>
      </c>
      <c r="B4194" s="3" t="s">
        <v>11929</v>
      </c>
      <c r="C4194" s="3" t="s">
        <v>11913</v>
      </c>
      <c r="D4194" s="3" t="s">
        <v>11913</v>
      </c>
      <c r="E4194" s="3" t="s">
        <v>9</v>
      </c>
      <c r="F4194" t="s">
        <v>10</v>
      </c>
      <c r="G4194" t="s">
        <v>15</v>
      </c>
      <c r="H4194" t="s">
        <v>12</v>
      </c>
      <c r="J4194" s="3" t="s">
        <v>227</v>
      </c>
      <c r="K4194">
        <v>4193</v>
      </c>
      <c r="L4194" s="3" t="s">
        <v>9493</v>
      </c>
      <c r="M4194" s="3" t="s">
        <v>9494</v>
      </c>
    </row>
    <row r="4195" spans="1:13" x14ac:dyDescent="0.25">
      <c r="A4195">
        <v>4194</v>
      </c>
      <c r="B4195" s="3" t="s">
        <v>11930</v>
      </c>
      <c r="C4195" s="3" t="s">
        <v>11913</v>
      </c>
      <c r="D4195" s="3" t="s">
        <v>11913</v>
      </c>
      <c r="E4195" s="3" t="s">
        <v>9</v>
      </c>
      <c r="F4195" t="s">
        <v>10</v>
      </c>
      <c r="G4195" t="s">
        <v>15</v>
      </c>
      <c r="H4195" t="s">
        <v>12</v>
      </c>
      <c r="J4195" s="3" t="s">
        <v>229</v>
      </c>
      <c r="K4195">
        <v>4194</v>
      </c>
      <c r="L4195" s="3" t="s">
        <v>9495</v>
      </c>
      <c r="M4195" s="3" t="s">
        <v>9496</v>
      </c>
    </row>
    <row r="4196" spans="1:13" x14ac:dyDescent="0.25">
      <c r="A4196">
        <v>4195</v>
      </c>
      <c r="B4196" s="3" t="s">
        <v>11931</v>
      </c>
      <c r="C4196" s="3" t="s">
        <v>11913</v>
      </c>
      <c r="D4196" s="3" t="s">
        <v>11913</v>
      </c>
      <c r="E4196" s="3" t="s">
        <v>9</v>
      </c>
      <c r="F4196" t="s">
        <v>10</v>
      </c>
      <c r="G4196" t="s">
        <v>15</v>
      </c>
      <c r="H4196" t="s">
        <v>12</v>
      </c>
      <c r="J4196" s="3" t="s">
        <v>231</v>
      </c>
      <c r="K4196">
        <v>4195</v>
      </c>
      <c r="L4196" s="3" t="s">
        <v>9497</v>
      </c>
      <c r="M4196" s="3" t="s">
        <v>9498</v>
      </c>
    </row>
    <row r="4197" spans="1:13" x14ac:dyDescent="0.25">
      <c r="A4197">
        <v>4196</v>
      </c>
      <c r="B4197" s="3" t="s">
        <v>11932</v>
      </c>
      <c r="C4197" s="3" t="s">
        <v>11913</v>
      </c>
      <c r="D4197" s="3" t="s">
        <v>11913</v>
      </c>
      <c r="E4197" s="3" t="s">
        <v>9</v>
      </c>
      <c r="F4197" t="s">
        <v>10</v>
      </c>
      <c r="G4197" t="s">
        <v>15</v>
      </c>
      <c r="H4197" t="s">
        <v>12</v>
      </c>
      <c r="J4197" s="3" t="s">
        <v>230</v>
      </c>
      <c r="K4197">
        <v>4196</v>
      </c>
      <c r="L4197" s="3" t="s">
        <v>9499</v>
      </c>
      <c r="M4197" s="3" t="s">
        <v>9500</v>
      </c>
    </row>
    <row r="4198" spans="1:13" x14ac:dyDescent="0.25">
      <c r="A4198">
        <v>4197</v>
      </c>
      <c r="B4198" s="3" t="s">
        <v>11933</v>
      </c>
      <c r="C4198" s="3" t="s">
        <v>11913</v>
      </c>
      <c r="D4198" s="3" t="s">
        <v>11913</v>
      </c>
      <c r="E4198" s="3" t="s">
        <v>9</v>
      </c>
      <c r="F4198" t="s">
        <v>10</v>
      </c>
      <c r="G4198" t="s">
        <v>15</v>
      </c>
      <c r="H4198" t="s">
        <v>12</v>
      </c>
      <c r="J4198" s="3" t="s">
        <v>3959</v>
      </c>
      <c r="K4198">
        <v>4197</v>
      </c>
      <c r="L4198" s="3" t="s">
        <v>9501</v>
      </c>
      <c r="M4198" s="3" t="s">
        <v>9502</v>
      </c>
    </row>
    <row r="4199" spans="1:13" x14ac:dyDescent="0.25">
      <c r="A4199">
        <v>4198</v>
      </c>
      <c r="B4199" s="3" t="s">
        <v>327</v>
      </c>
      <c r="C4199" s="3" t="s">
        <v>5326</v>
      </c>
      <c r="D4199" s="3" t="s">
        <v>5327</v>
      </c>
      <c r="E4199" s="3" t="s">
        <v>18</v>
      </c>
      <c r="F4199" t="s">
        <v>19</v>
      </c>
      <c r="G4199" t="s">
        <v>14</v>
      </c>
      <c r="H4199" t="s">
        <v>20</v>
      </c>
      <c r="I4199" t="s">
        <v>21</v>
      </c>
      <c r="J4199" s="3" t="s">
        <v>9</v>
      </c>
      <c r="K4199">
        <v>4198</v>
      </c>
      <c r="L4199" s="3" t="s">
        <v>3543</v>
      </c>
      <c r="M4199" s="3" t="s">
        <v>3544</v>
      </c>
    </row>
    <row r="4200" spans="1:13" x14ac:dyDescent="0.25">
      <c r="A4200">
        <v>4199</v>
      </c>
      <c r="B4200" s="3" t="s">
        <v>328</v>
      </c>
      <c r="C4200" s="3" t="s">
        <v>5326</v>
      </c>
      <c r="D4200" s="3" t="s">
        <v>5327</v>
      </c>
      <c r="E4200" s="3" t="s">
        <v>18</v>
      </c>
      <c r="F4200" t="s">
        <v>19</v>
      </c>
      <c r="G4200" t="s">
        <v>15</v>
      </c>
      <c r="H4200" t="s">
        <v>20</v>
      </c>
      <c r="I4200" t="s">
        <v>21</v>
      </c>
      <c r="J4200" s="3" t="s">
        <v>9</v>
      </c>
      <c r="K4200">
        <v>4199</v>
      </c>
      <c r="L4200" s="3" t="s">
        <v>3545</v>
      </c>
      <c r="M4200" s="3" t="s">
        <v>3546</v>
      </c>
    </row>
    <row r="4201" spans="1:13" x14ac:dyDescent="0.25">
      <c r="A4201">
        <v>4200</v>
      </c>
      <c r="B4201" s="3" t="s">
        <v>329</v>
      </c>
      <c r="C4201" s="3" t="s">
        <v>5328</v>
      </c>
      <c r="D4201" s="3" t="s">
        <v>5329</v>
      </c>
      <c r="E4201" s="3" t="s">
        <v>34</v>
      </c>
      <c r="F4201" t="s">
        <v>19</v>
      </c>
      <c r="G4201" t="s">
        <v>14</v>
      </c>
      <c r="H4201" t="s">
        <v>20</v>
      </c>
      <c r="I4201" t="s">
        <v>21</v>
      </c>
      <c r="J4201" s="3" t="s">
        <v>9</v>
      </c>
      <c r="K4201">
        <v>4200</v>
      </c>
      <c r="L4201" s="3" t="s">
        <v>3547</v>
      </c>
      <c r="M4201" s="3" t="s">
        <v>3548</v>
      </c>
    </row>
    <row r="4202" spans="1:13" x14ac:dyDescent="0.25">
      <c r="A4202">
        <v>4201</v>
      </c>
      <c r="B4202" s="3" t="s">
        <v>330</v>
      </c>
      <c r="C4202" s="3" t="s">
        <v>5328</v>
      </c>
      <c r="D4202" s="3" t="s">
        <v>5329</v>
      </c>
      <c r="E4202" s="3" t="s">
        <v>34</v>
      </c>
      <c r="F4202" t="s">
        <v>19</v>
      </c>
      <c r="G4202" t="s">
        <v>15</v>
      </c>
      <c r="H4202" t="s">
        <v>20</v>
      </c>
      <c r="I4202" t="s">
        <v>21</v>
      </c>
      <c r="J4202" s="3" t="s">
        <v>9</v>
      </c>
      <c r="K4202">
        <v>4201</v>
      </c>
      <c r="L4202" s="3" t="s">
        <v>3549</v>
      </c>
      <c r="M4202" s="3" t="s">
        <v>3550</v>
      </c>
    </row>
    <row r="4203" spans="1:13" x14ac:dyDescent="0.25">
      <c r="A4203">
        <v>4202</v>
      </c>
      <c r="B4203" s="3" t="s">
        <v>11934</v>
      </c>
      <c r="C4203" s="3" t="s">
        <v>6925</v>
      </c>
      <c r="D4203" s="3" t="s">
        <v>6925</v>
      </c>
      <c r="E4203" s="3" t="s">
        <v>9</v>
      </c>
      <c r="F4203" t="s">
        <v>10</v>
      </c>
      <c r="G4203" t="s">
        <v>11</v>
      </c>
      <c r="H4203" t="s">
        <v>12</v>
      </c>
      <c r="J4203" s="3" t="s">
        <v>42</v>
      </c>
      <c r="K4203">
        <v>4202</v>
      </c>
      <c r="L4203" s="3" t="s">
        <v>6650</v>
      </c>
      <c r="M4203" s="3" t="s">
        <v>6651</v>
      </c>
    </row>
    <row r="4204" spans="1:13" x14ac:dyDescent="0.25">
      <c r="A4204">
        <v>4203</v>
      </c>
      <c r="B4204" s="3" t="s">
        <v>11935</v>
      </c>
      <c r="C4204" s="3" t="s">
        <v>6925</v>
      </c>
      <c r="D4204" s="3" t="s">
        <v>6925</v>
      </c>
      <c r="E4204" s="3" t="s">
        <v>9</v>
      </c>
      <c r="F4204" t="s">
        <v>10</v>
      </c>
      <c r="G4204" t="s">
        <v>11</v>
      </c>
      <c r="H4204" t="s">
        <v>12</v>
      </c>
      <c r="J4204" s="3" t="s">
        <v>43</v>
      </c>
      <c r="K4204">
        <v>4203</v>
      </c>
      <c r="L4204" s="3" t="s">
        <v>6652</v>
      </c>
      <c r="M4204" s="3" t="s">
        <v>6653</v>
      </c>
    </row>
    <row r="4205" spans="1:13" x14ac:dyDescent="0.25">
      <c r="A4205">
        <v>4204</v>
      </c>
      <c r="B4205" s="3" t="s">
        <v>11936</v>
      </c>
      <c r="C4205" s="3" t="s">
        <v>6925</v>
      </c>
      <c r="D4205" s="3" t="s">
        <v>6925</v>
      </c>
      <c r="E4205" s="3" t="s">
        <v>9</v>
      </c>
      <c r="F4205" t="s">
        <v>10</v>
      </c>
      <c r="G4205" t="s">
        <v>11</v>
      </c>
      <c r="H4205" t="s">
        <v>12</v>
      </c>
      <c r="J4205" s="3" t="s">
        <v>44</v>
      </c>
      <c r="K4205">
        <v>4204</v>
      </c>
      <c r="L4205" s="3" t="s">
        <v>6654</v>
      </c>
      <c r="M4205" s="3" t="s">
        <v>6655</v>
      </c>
    </row>
    <row r="4206" spans="1:13" x14ac:dyDescent="0.25">
      <c r="A4206">
        <v>4205</v>
      </c>
      <c r="B4206" s="3" t="s">
        <v>11937</v>
      </c>
      <c r="C4206" s="3" t="s">
        <v>6925</v>
      </c>
      <c r="D4206" s="3" t="s">
        <v>6925</v>
      </c>
      <c r="E4206" s="3" t="s">
        <v>9</v>
      </c>
      <c r="F4206" t="s">
        <v>10</v>
      </c>
      <c r="G4206" t="s">
        <v>11</v>
      </c>
      <c r="H4206" t="s">
        <v>12</v>
      </c>
      <c r="J4206" s="3" t="s">
        <v>69</v>
      </c>
      <c r="K4206">
        <v>4205</v>
      </c>
      <c r="L4206" s="3" t="s">
        <v>6656</v>
      </c>
      <c r="M4206" s="3" t="s">
        <v>6657</v>
      </c>
    </row>
    <row r="4207" spans="1:13" x14ac:dyDescent="0.25">
      <c r="A4207">
        <v>4206</v>
      </c>
      <c r="B4207" s="3" t="s">
        <v>11938</v>
      </c>
      <c r="C4207" s="3" t="s">
        <v>6925</v>
      </c>
      <c r="D4207" s="3" t="s">
        <v>6925</v>
      </c>
      <c r="E4207" s="3" t="s">
        <v>9</v>
      </c>
      <c r="F4207" t="s">
        <v>10</v>
      </c>
      <c r="G4207" t="s">
        <v>11</v>
      </c>
      <c r="H4207" t="s">
        <v>12</v>
      </c>
      <c r="J4207" s="3" t="s">
        <v>53</v>
      </c>
      <c r="K4207">
        <v>4206</v>
      </c>
      <c r="L4207" s="3" t="s">
        <v>8267</v>
      </c>
      <c r="M4207" s="3" t="s">
        <v>8268</v>
      </c>
    </row>
    <row r="4208" spans="1:13" x14ac:dyDescent="0.25">
      <c r="A4208">
        <v>4207</v>
      </c>
      <c r="B4208" s="3" t="s">
        <v>11939</v>
      </c>
      <c r="C4208" s="3" t="s">
        <v>6925</v>
      </c>
      <c r="D4208" s="3" t="s">
        <v>6925</v>
      </c>
      <c r="E4208" s="3" t="s">
        <v>9</v>
      </c>
      <c r="F4208" t="s">
        <v>10</v>
      </c>
      <c r="G4208" t="s">
        <v>14</v>
      </c>
      <c r="H4208" t="s">
        <v>12</v>
      </c>
      <c r="J4208" s="3" t="s">
        <v>52</v>
      </c>
      <c r="K4208">
        <v>4207</v>
      </c>
      <c r="L4208" s="3" t="s">
        <v>7823</v>
      </c>
      <c r="M4208" s="3" t="s">
        <v>7824</v>
      </c>
    </row>
    <row r="4209" spans="1:13" x14ac:dyDescent="0.25">
      <c r="A4209">
        <v>4208</v>
      </c>
      <c r="B4209" s="3" t="s">
        <v>15091</v>
      </c>
      <c r="C4209" s="3" t="s">
        <v>15092</v>
      </c>
      <c r="D4209" s="3" t="s">
        <v>5330</v>
      </c>
      <c r="E4209" s="3" t="s">
        <v>18</v>
      </c>
      <c r="F4209" t="s">
        <v>19</v>
      </c>
      <c r="G4209" t="s">
        <v>14</v>
      </c>
      <c r="H4209" t="s">
        <v>20</v>
      </c>
      <c r="I4209" t="s">
        <v>21</v>
      </c>
      <c r="J4209" s="3" t="s">
        <v>9</v>
      </c>
      <c r="K4209">
        <v>4208</v>
      </c>
      <c r="L4209" s="3" t="s">
        <v>3551</v>
      </c>
      <c r="M4209" s="3" t="s">
        <v>3552</v>
      </c>
    </row>
    <row r="4210" spans="1:13" x14ac:dyDescent="0.25">
      <c r="A4210">
        <v>4209</v>
      </c>
      <c r="B4210" s="3" t="s">
        <v>15093</v>
      </c>
      <c r="C4210" s="3" t="s">
        <v>15092</v>
      </c>
      <c r="D4210" s="3" t="s">
        <v>5330</v>
      </c>
      <c r="E4210" s="3" t="s">
        <v>18</v>
      </c>
      <c r="F4210" t="s">
        <v>19</v>
      </c>
      <c r="G4210" t="s">
        <v>15</v>
      </c>
      <c r="H4210" t="s">
        <v>20</v>
      </c>
      <c r="I4210" t="s">
        <v>21</v>
      </c>
      <c r="J4210" s="3" t="s">
        <v>9</v>
      </c>
      <c r="K4210">
        <v>4209</v>
      </c>
      <c r="L4210" s="3" t="s">
        <v>3553</v>
      </c>
      <c r="M4210" s="3" t="s">
        <v>3554</v>
      </c>
    </row>
    <row r="4211" spans="1:13" x14ac:dyDescent="0.25">
      <c r="A4211">
        <v>4210</v>
      </c>
      <c r="B4211" s="3" t="s">
        <v>15094</v>
      </c>
      <c r="C4211" s="3" t="s">
        <v>15095</v>
      </c>
      <c r="D4211" s="3" t="s">
        <v>12768</v>
      </c>
      <c r="E4211" s="3" t="s">
        <v>18</v>
      </c>
      <c r="G4211" t="s">
        <v>24</v>
      </c>
      <c r="H4211" t="s">
        <v>20</v>
      </c>
      <c r="I4211" t="s">
        <v>21</v>
      </c>
      <c r="J4211" s="3" t="s">
        <v>9</v>
      </c>
      <c r="K4211">
        <v>4210</v>
      </c>
      <c r="L4211" s="3" t="s">
        <v>14014</v>
      </c>
      <c r="M4211" s="3" t="s">
        <v>14015</v>
      </c>
    </row>
    <row r="4212" spans="1:13" x14ac:dyDescent="0.25">
      <c r="A4212">
        <v>4211</v>
      </c>
      <c r="B4212" s="3" t="s">
        <v>15096</v>
      </c>
      <c r="C4212" s="3" t="s">
        <v>15095</v>
      </c>
      <c r="D4212" s="3" t="s">
        <v>12768</v>
      </c>
      <c r="E4212" s="3" t="s">
        <v>18</v>
      </c>
      <c r="F4212" t="s">
        <v>19</v>
      </c>
      <c r="G4212" t="s">
        <v>11</v>
      </c>
      <c r="H4212" t="s">
        <v>20</v>
      </c>
      <c r="I4212" t="s">
        <v>21</v>
      </c>
      <c r="J4212" s="3" t="s">
        <v>9</v>
      </c>
      <c r="K4212">
        <v>4211</v>
      </c>
      <c r="L4212" s="3" t="s">
        <v>14016</v>
      </c>
      <c r="M4212" s="3" t="s">
        <v>14017</v>
      </c>
    </row>
    <row r="4213" spans="1:13" x14ac:dyDescent="0.25">
      <c r="A4213">
        <v>4212</v>
      </c>
      <c r="B4213" s="3" t="s">
        <v>12769</v>
      </c>
      <c r="C4213" s="3" t="s">
        <v>12768</v>
      </c>
      <c r="D4213" s="3" t="s">
        <v>12768</v>
      </c>
      <c r="E4213" s="3" t="s">
        <v>9</v>
      </c>
      <c r="F4213" t="s">
        <v>19</v>
      </c>
      <c r="G4213" t="s">
        <v>14</v>
      </c>
      <c r="H4213" t="s">
        <v>20</v>
      </c>
      <c r="I4213" t="s">
        <v>21</v>
      </c>
      <c r="J4213" s="3" t="s">
        <v>9</v>
      </c>
      <c r="K4213">
        <v>4212</v>
      </c>
      <c r="L4213" s="3" t="s">
        <v>14018</v>
      </c>
      <c r="M4213" s="3" t="s">
        <v>14019</v>
      </c>
    </row>
    <row r="4214" spans="1:13" x14ac:dyDescent="0.25">
      <c r="A4214">
        <v>4213</v>
      </c>
      <c r="B4214" s="3" t="s">
        <v>12770</v>
      </c>
      <c r="C4214" s="3" t="s">
        <v>12768</v>
      </c>
      <c r="D4214" s="3" t="s">
        <v>12768</v>
      </c>
      <c r="E4214" s="3" t="s">
        <v>9</v>
      </c>
      <c r="F4214" t="s">
        <v>19</v>
      </c>
      <c r="G4214" t="s">
        <v>15</v>
      </c>
      <c r="H4214" t="s">
        <v>20</v>
      </c>
      <c r="I4214" t="s">
        <v>21</v>
      </c>
      <c r="J4214" s="3" t="s">
        <v>9</v>
      </c>
      <c r="K4214">
        <v>4213</v>
      </c>
      <c r="L4214" s="3" t="s">
        <v>14020</v>
      </c>
      <c r="M4214" s="3" t="s">
        <v>14021</v>
      </c>
    </row>
    <row r="4215" spans="1:13" x14ac:dyDescent="0.25">
      <c r="A4215">
        <v>4214</v>
      </c>
      <c r="B4215" s="3" t="s">
        <v>15097</v>
      </c>
      <c r="C4215" s="3" t="s">
        <v>15098</v>
      </c>
      <c r="D4215" s="3" t="s">
        <v>15098</v>
      </c>
      <c r="E4215" s="3" t="s">
        <v>9</v>
      </c>
      <c r="F4215" t="s">
        <v>19</v>
      </c>
      <c r="G4215" t="s">
        <v>11</v>
      </c>
      <c r="H4215" t="s">
        <v>20</v>
      </c>
      <c r="I4215" t="s">
        <v>21</v>
      </c>
      <c r="J4215" s="3" t="s">
        <v>9</v>
      </c>
      <c r="K4215">
        <v>4214</v>
      </c>
      <c r="L4215" s="3" t="s">
        <v>16764</v>
      </c>
      <c r="M4215" s="3" t="s">
        <v>16765</v>
      </c>
    </row>
    <row r="4216" spans="1:13" x14ac:dyDescent="0.25">
      <c r="A4216">
        <v>4215</v>
      </c>
      <c r="B4216" s="3" t="s">
        <v>15099</v>
      </c>
      <c r="C4216" s="3" t="s">
        <v>15099</v>
      </c>
      <c r="D4216" s="3" t="s">
        <v>15099</v>
      </c>
      <c r="E4216" s="3" t="s">
        <v>9</v>
      </c>
      <c r="H4216" t="s">
        <v>20</v>
      </c>
      <c r="J4216" s="3" t="s">
        <v>9</v>
      </c>
      <c r="K4216">
        <v>4215</v>
      </c>
      <c r="L4216" s="3" t="s">
        <v>16766</v>
      </c>
      <c r="M4216" s="3" t="s">
        <v>16767</v>
      </c>
    </row>
    <row r="4217" spans="1:13" x14ac:dyDescent="0.25">
      <c r="A4217">
        <v>4216</v>
      </c>
      <c r="B4217" s="3" t="s">
        <v>15100</v>
      </c>
      <c r="C4217" s="3" t="s">
        <v>15100</v>
      </c>
      <c r="D4217" s="3" t="s">
        <v>15100</v>
      </c>
      <c r="E4217" s="3" t="s">
        <v>9</v>
      </c>
      <c r="H4217" t="s">
        <v>20</v>
      </c>
      <c r="J4217" s="3" t="s">
        <v>9</v>
      </c>
      <c r="K4217">
        <v>4216</v>
      </c>
      <c r="L4217" s="3" t="s">
        <v>16768</v>
      </c>
      <c r="M4217" s="3" t="s">
        <v>16769</v>
      </c>
    </row>
    <row r="4218" spans="1:13" x14ac:dyDescent="0.25">
      <c r="A4218">
        <v>4217</v>
      </c>
      <c r="B4218" s="3" t="s">
        <v>15101</v>
      </c>
      <c r="C4218" s="3" t="s">
        <v>15101</v>
      </c>
      <c r="D4218" s="3" t="s">
        <v>15101</v>
      </c>
      <c r="E4218" s="3" t="s">
        <v>9</v>
      </c>
      <c r="H4218" t="s">
        <v>20</v>
      </c>
      <c r="J4218" s="3" t="s">
        <v>9</v>
      </c>
      <c r="K4218">
        <v>4217</v>
      </c>
      <c r="L4218" s="3" t="s">
        <v>16770</v>
      </c>
      <c r="M4218" s="3" t="s">
        <v>16771</v>
      </c>
    </row>
    <row r="4219" spans="1:13" x14ac:dyDescent="0.25">
      <c r="A4219">
        <v>4218</v>
      </c>
      <c r="B4219" s="3" t="s">
        <v>15102</v>
      </c>
      <c r="C4219" s="3" t="s">
        <v>15102</v>
      </c>
      <c r="D4219" s="3" t="s">
        <v>15102</v>
      </c>
      <c r="E4219" s="3" t="s">
        <v>9</v>
      </c>
      <c r="H4219" t="s">
        <v>20</v>
      </c>
      <c r="J4219" s="3" t="s">
        <v>9</v>
      </c>
      <c r="K4219">
        <v>4218</v>
      </c>
      <c r="L4219" s="3" t="s">
        <v>16772</v>
      </c>
      <c r="M4219" s="3" t="s">
        <v>16773</v>
      </c>
    </row>
    <row r="4220" spans="1:13" x14ac:dyDescent="0.25">
      <c r="A4220">
        <v>4219</v>
      </c>
      <c r="B4220" s="3" t="s">
        <v>15103</v>
      </c>
      <c r="C4220" s="3" t="s">
        <v>15103</v>
      </c>
      <c r="D4220" s="3" t="s">
        <v>15103</v>
      </c>
      <c r="E4220" s="3" t="s">
        <v>9</v>
      </c>
      <c r="H4220" t="s">
        <v>20</v>
      </c>
      <c r="J4220" s="3" t="s">
        <v>9</v>
      </c>
      <c r="K4220">
        <v>4219</v>
      </c>
      <c r="L4220" s="3" t="s">
        <v>16774</v>
      </c>
      <c r="M4220" s="3" t="s">
        <v>16775</v>
      </c>
    </row>
    <row r="4221" spans="1:13" x14ac:dyDescent="0.25">
      <c r="A4221">
        <v>4220</v>
      </c>
      <c r="B4221" s="3" t="s">
        <v>15104</v>
      </c>
      <c r="C4221" s="3" t="s">
        <v>15104</v>
      </c>
      <c r="D4221" s="3" t="s">
        <v>15104</v>
      </c>
      <c r="E4221" s="3" t="s">
        <v>9</v>
      </c>
      <c r="H4221" t="s">
        <v>20</v>
      </c>
      <c r="J4221" s="3" t="s">
        <v>9</v>
      </c>
      <c r="K4221">
        <v>4220</v>
      </c>
      <c r="L4221" s="3" t="s">
        <v>16776</v>
      </c>
      <c r="M4221" s="3" t="s">
        <v>16777</v>
      </c>
    </row>
    <row r="4222" spans="1:13" x14ac:dyDescent="0.25">
      <c r="A4222">
        <v>4221</v>
      </c>
      <c r="B4222" s="3" t="s">
        <v>15105</v>
      </c>
      <c r="C4222" s="3" t="s">
        <v>15105</v>
      </c>
      <c r="D4222" s="3" t="s">
        <v>15105</v>
      </c>
      <c r="E4222" s="3" t="s">
        <v>9</v>
      </c>
      <c r="H4222" t="s">
        <v>20</v>
      </c>
      <c r="J4222" s="3" t="s">
        <v>9</v>
      </c>
      <c r="K4222">
        <v>4221</v>
      </c>
      <c r="L4222" s="3" t="s">
        <v>16778</v>
      </c>
      <c r="M4222" s="3" t="s">
        <v>16779</v>
      </c>
    </row>
    <row r="4223" spans="1:13" x14ac:dyDescent="0.25">
      <c r="A4223">
        <v>4222</v>
      </c>
      <c r="B4223" s="3" t="s">
        <v>11940</v>
      </c>
      <c r="C4223" s="3" t="s">
        <v>5331</v>
      </c>
      <c r="D4223" s="3" t="s">
        <v>5331</v>
      </c>
      <c r="E4223" s="3" t="s">
        <v>9</v>
      </c>
      <c r="F4223" t="s">
        <v>10</v>
      </c>
      <c r="G4223" t="s">
        <v>14</v>
      </c>
      <c r="H4223" t="s">
        <v>12</v>
      </c>
      <c r="J4223" s="3" t="s">
        <v>78</v>
      </c>
      <c r="K4223">
        <v>4222</v>
      </c>
      <c r="L4223" s="3" t="s">
        <v>3555</v>
      </c>
      <c r="M4223" s="3" t="s">
        <v>3556</v>
      </c>
    </row>
    <row r="4224" spans="1:13" x14ac:dyDescent="0.25">
      <c r="A4224">
        <v>4223</v>
      </c>
      <c r="B4224" s="3" t="s">
        <v>11941</v>
      </c>
      <c r="C4224" s="3" t="s">
        <v>5331</v>
      </c>
      <c r="D4224" s="3" t="s">
        <v>5331</v>
      </c>
      <c r="E4224" s="3" t="s">
        <v>9</v>
      </c>
      <c r="F4224" t="s">
        <v>10</v>
      </c>
      <c r="G4224" t="s">
        <v>15</v>
      </c>
      <c r="H4224" t="s">
        <v>12</v>
      </c>
      <c r="J4224" s="3" t="s">
        <v>78</v>
      </c>
      <c r="K4224">
        <v>4223</v>
      </c>
      <c r="L4224" s="3" t="s">
        <v>3557</v>
      </c>
      <c r="M4224" s="3" t="s">
        <v>3558</v>
      </c>
    </row>
    <row r="4225" spans="1:13" x14ac:dyDescent="0.25">
      <c r="A4225">
        <v>4224</v>
      </c>
      <c r="B4225" s="3" t="s">
        <v>331</v>
      </c>
      <c r="C4225" s="3" t="s">
        <v>5332</v>
      </c>
      <c r="D4225" s="3" t="s">
        <v>5332</v>
      </c>
      <c r="E4225" s="3" t="s">
        <v>9</v>
      </c>
      <c r="F4225" t="s">
        <v>19</v>
      </c>
      <c r="G4225" t="s">
        <v>14</v>
      </c>
      <c r="H4225" t="s">
        <v>20</v>
      </c>
      <c r="I4225" t="s">
        <v>21</v>
      </c>
      <c r="J4225" s="3" t="s">
        <v>9</v>
      </c>
      <c r="K4225">
        <v>4224</v>
      </c>
      <c r="L4225" s="3" t="s">
        <v>3559</v>
      </c>
      <c r="M4225" s="3" t="s">
        <v>3560</v>
      </c>
    </row>
    <row r="4226" spans="1:13" x14ac:dyDescent="0.25">
      <c r="A4226">
        <v>4225</v>
      </c>
      <c r="B4226" s="3" t="s">
        <v>332</v>
      </c>
      <c r="C4226" s="3" t="s">
        <v>5332</v>
      </c>
      <c r="D4226" s="3" t="s">
        <v>5332</v>
      </c>
      <c r="E4226" s="3" t="s">
        <v>9</v>
      </c>
      <c r="F4226" t="s">
        <v>19</v>
      </c>
      <c r="G4226" t="s">
        <v>15</v>
      </c>
      <c r="H4226" t="s">
        <v>20</v>
      </c>
      <c r="I4226" t="s">
        <v>21</v>
      </c>
      <c r="J4226" s="3" t="s">
        <v>9</v>
      </c>
      <c r="K4226">
        <v>4225</v>
      </c>
      <c r="L4226" s="3" t="s">
        <v>3561</v>
      </c>
      <c r="M4226" s="3" t="s">
        <v>3562</v>
      </c>
    </row>
    <row r="4227" spans="1:13" x14ac:dyDescent="0.25">
      <c r="A4227">
        <v>4226</v>
      </c>
      <c r="B4227" s="3" t="s">
        <v>15106</v>
      </c>
      <c r="C4227" s="3" t="s">
        <v>11942</v>
      </c>
      <c r="D4227" s="3" t="s">
        <v>11942</v>
      </c>
      <c r="E4227" s="3" t="s">
        <v>9</v>
      </c>
      <c r="G4227" t="s">
        <v>11</v>
      </c>
      <c r="H4227" t="s">
        <v>20</v>
      </c>
      <c r="J4227" s="3" t="s">
        <v>9</v>
      </c>
      <c r="K4227">
        <v>4226</v>
      </c>
      <c r="L4227" s="3" t="s">
        <v>3563</v>
      </c>
      <c r="M4227" s="3" t="s">
        <v>3564</v>
      </c>
    </row>
    <row r="4228" spans="1:13" x14ac:dyDescent="0.25">
      <c r="A4228">
        <v>4227</v>
      </c>
      <c r="B4228" s="3" t="s">
        <v>6926</v>
      </c>
      <c r="C4228" s="3" t="s">
        <v>6927</v>
      </c>
      <c r="D4228" s="3" t="s">
        <v>6928</v>
      </c>
      <c r="E4228" s="3" t="s">
        <v>34</v>
      </c>
      <c r="G4228" t="s">
        <v>24</v>
      </c>
      <c r="H4228" t="s">
        <v>20</v>
      </c>
      <c r="I4228" t="s">
        <v>21</v>
      </c>
      <c r="J4228" s="3" t="s">
        <v>9</v>
      </c>
      <c r="K4228">
        <v>4227</v>
      </c>
      <c r="L4228" s="3" t="s">
        <v>6658</v>
      </c>
      <c r="M4228" s="3" t="s">
        <v>6659</v>
      </c>
    </row>
    <row r="4229" spans="1:13" x14ac:dyDescent="0.25">
      <c r="A4229">
        <v>4228</v>
      </c>
      <c r="B4229" s="3" t="s">
        <v>6929</v>
      </c>
      <c r="C4229" s="3" t="s">
        <v>6927</v>
      </c>
      <c r="D4229" s="3" t="s">
        <v>6928</v>
      </c>
      <c r="E4229" s="3" t="s">
        <v>34</v>
      </c>
      <c r="F4229" t="s">
        <v>19</v>
      </c>
      <c r="G4229" t="s">
        <v>11</v>
      </c>
      <c r="H4229" t="s">
        <v>20</v>
      </c>
      <c r="I4229" t="s">
        <v>21</v>
      </c>
      <c r="J4229" s="3" t="s">
        <v>9</v>
      </c>
      <c r="K4229">
        <v>4228</v>
      </c>
      <c r="L4229" s="3" t="s">
        <v>6660</v>
      </c>
      <c r="M4229" s="3" t="s">
        <v>6661</v>
      </c>
    </row>
    <row r="4230" spans="1:13" x14ac:dyDescent="0.25">
      <c r="A4230">
        <v>4229</v>
      </c>
      <c r="B4230" s="3" t="s">
        <v>6930</v>
      </c>
      <c r="C4230" s="3" t="s">
        <v>6927</v>
      </c>
      <c r="D4230" s="3" t="s">
        <v>6928</v>
      </c>
      <c r="E4230" s="3" t="s">
        <v>34</v>
      </c>
      <c r="F4230" t="s">
        <v>19</v>
      </c>
      <c r="G4230" t="s">
        <v>14</v>
      </c>
      <c r="H4230" t="s">
        <v>20</v>
      </c>
      <c r="I4230" t="s">
        <v>21</v>
      </c>
      <c r="J4230" s="3" t="s">
        <v>9</v>
      </c>
      <c r="K4230">
        <v>4229</v>
      </c>
      <c r="L4230" s="3" t="s">
        <v>6662</v>
      </c>
      <c r="M4230" s="3" t="s">
        <v>6663</v>
      </c>
    </row>
    <row r="4231" spans="1:13" x14ac:dyDescent="0.25">
      <c r="A4231">
        <v>4230</v>
      </c>
      <c r="B4231" s="3" t="s">
        <v>6931</v>
      </c>
      <c r="C4231" s="3" t="s">
        <v>6927</v>
      </c>
      <c r="D4231" s="3" t="s">
        <v>6928</v>
      </c>
      <c r="E4231" s="3" t="s">
        <v>34</v>
      </c>
      <c r="F4231" t="s">
        <v>19</v>
      </c>
      <c r="G4231" t="s">
        <v>15</v>
      </c>
      <c r="H4231" t="s">
        <v>20</v>
      </c>
      <c r="I4231" t="s">
        <v>21</v>
      </c>
      <c r="J4231" s="3" t="s">
        <v>9</v>
      </c>
      <c r="K4231">
        <v>4230</v>
      </c>
      <c r="L4231" s="3" t="s">
        <v>6664</v>
      </c>
      <c r="M4231" s="3" t="s">
        <v>6665</v>
      </c>
    </row>
    <row r="4232" spans="1:13" x14ac:dyDescent="0.25">
      <c r="A4232">
        <v>4231</v>
      </c>
      <c r="B4232" s="3" t="s">
        <v>12771</v>
      </c>
      <c r="C4232" s="3" t="s">
        <v>12772</v>
      </c>
      <c r="D4232" s="3" t="s">
        <v>12772</v>
      </c>
      <c r="E4232" s="3" t="s">
        <v>9</v>
      </c>
      <c r="F4232" t="s">
        <v>10</v>
      </c>
      <c r="G4232" t="s">
        <v>11</v>
      </c>
      <c r="H4232" t="s">
        <v>20</v>
      </c>
      <c r="I4232" t="s">
        <v>21</v>
      </c>
      <c r="J4232" s="3" t="s">
        <v>9</v>
      </c>
      <c r="K4232">
        <v>4231</v>
      </c>
      <c r="L4232" s="3" t="s">
        <v>14022</v>
      </c>
      <c r="M4232" s="3" t="s">
        <v>14023</v>
      </c>
    </row>
    <row r="4233" spans="1:13" x14ac:dyDescent="0.25">
      <c r="A4233">
        <v>4232</v>
      </c>
      <c r="B4233" s="3" t="s">
        <v>15107</v>
      </c>
      <c r="C4233" s="3" t="s">
        <v>15107</v>
      </c>
      <c r="D4233" s="3" t="s">
        <v>15107</v>
      </c>
      <c r="E4233" s="3" t="s">
        <v>9</v>
      </c>
      <c r="H4233" t="s">
        <v>20</v>
      </c>
      <c r="J4233" s="3" t="s">
        <v>9</v>
      </c>
      <c r="K4233">
        <v>4232</v>
      </c>
      <c r="L4233" s="3" t="s">
        <v>16780</v>
      </c>
      <c r="M4233" s="3" t="s">
        <v>16781</v>
      </c>
    </row>
    <row r="4234" spans="1:13" x14ac:dyDescent="0.25">
      <c r="A4234">
        <v>4233</v>
      </c>
      <c r="B4234" s="3" t="s">
        <v>15108</v>
      </c>
      <c r="C4234" s="3" t="s">
        <v>15108</v>
      </c>
      <c r="D4234" s="3" t="s">
        <v>15108</v>
      </c>
      <c r="E4234" s="3" t="s">
        <v>9</v>
      </c>
      <c r="H4234" t="s">
        <v>20</v>
      </c>
      <c r="J4234" s="3" t="s">
        <v>9</v>
      </c>
      <c r="K4234">
        <v>4233</v>
      </c>
      <c r="L4234" s="3" t="s">
        <v>16782</v>
      </c>
      <c r="M4234" s="3" t="s">
        <v>16783</v>
      </c>
    </row>
    <row r="4235" spans="1:13" x14ac:dyDescent="0.25">
      <c r="A4235">
        <v>4234</v>
      </c>
      <c r="B4235" s="3" t="s">
        <v>15109</v>
      </c>
      <c r="C4235" s="3" t="s">
        <v>15109</v>
      </c>
      <c r="D4235" s="3" t="s">
        <v>15109</v>
      </c>
      <c r="E4235" s="3" t="s">
        <v>9</v>
      </c>
      <c r="H4235" t="s">
        <v>20</v>
      </c>
      <c r="J4235" s="3" t="s">
        <v>9</v>
      </c>
      <c r="K4235">
        <v>4234</v>
      </c>
      <c r="L4235" s="3" t="s">
        <v>16784</v>
      </c>
      <c r="M4235" s="3" t="s">
        <v>16785</v>
      </c>
    </row>
    <row r="4236" spans="1:13" x14ac:dyDescent="0.25">
      <c r="A4236">
        <v>4235</v>
      </c>
      <c r="B4236" s="3" t="s">
        <v>15110</v>
      </c>
      <c r="C4236" s="3" t="s">
        <v>15110</v>
      </c>
      <c r="D4236" s="3" t="s">
        <v>15110</v>
      </c>
      <c r="E4236" s="3" t="s">
        <v>9</v>
      </c>
      <c r="H4236" t="s">
        <v>20</v>
      </c>
      <c r="J4236" s="3" t="s">
        <v>9</v>
      </c>
      <c r="K4236">
        <v>4235</v>
      </c>
      <c r="L4236" s="3" t="s">
        <v>16786</v>
      </c>
      <c r="M4236" s="3" t="s">
        <v>16787</v>
      </c>
    </row>
    <row r="4237" spans="1:13" x14ac:dyDescent="0.25">
      <c r="A4237">
        <v>4236</v>
      </c>
      <c r="B4237" s="3" t="s">
        <v>15111</v>
      </c>
      <c r="C4237" s="3" t="s">
        <v>15111</v>
      </c>
      <c r="D4237" s="3" t="s">
        <v>15111</v>
      </c>
      <c r="E4237" s="3" t="s">
        <v>9</v>
      </c>
      <c r="H4237" t="s">
        <v>20</v>
      </c>
      <c r="J4237" s="3" t="s">
        <v>9</v>
      </c>
      <c r="K4237">
        <v>4236</v>
      </c>
      <c r="L4237" s="3" t="s">
        <v>16788</v>
      </c>
      <c r="M4237" s="3" t="s">
        <v>16789</v>
      </c>
    </row>
    <row r="4238" spans="1:13" x14ac:dyDescent="0.25">
      <c r="A4238">
        <v>4237</v>
      </c>
      <c r="B4238" s="3" t="s">
        <v>15112</v>
      </c>
      <c r="C4238" s="3" t="s">
        <v>15112</v>
      </c>
      <c r="D4238" s="3" t="s">
        <v>15112</v>
      </c>
      <c r="E4238" s="3" t="s">
        <v>9</v>
      </c>
      <c r="H4238" t="s">
        <v>20</v>
      </c>
      <c r="J4238" s="3" t="s">
        <v>9</v>
      </c>
      <c r="K4238">
        <v>4237</v>
      </c>
      <c r="L4238" s="3" t="s">
        <v>16790</v>
      </c>
      <c r="M4238" s="3" t="s">
        <v>16791</v>
      </c>
    </row>
    <row r="4239" spans="1:13" x14ac:dyDescent="0.25">
      <c r="A4239">
        <v>4238</v>
      </c>
      <c r="B4239" s="3" t="s">
        <v>15113</v>
      </c>
      <c r="C4239" s="3" t="s">
        <v>15113</v>
      </c>
      <c r="D4239" s="3" t="s">
        <v>15113</v>
      </c>
      <c r="E4239" s="3" t="s">
        <v>9</v>
      </c>
      <c r="H4239" t="s">
        <v>20</v>
      </c>
      <c r="J4239" s="3" t="s">
        <v>9</v>
      </c>
      <c r="K4239">
        <v>4238</v>
      </c>
      <c r="L4239" s="3" t="s">
        <v>16792</v>
      </c>
      <c r="M4239" s="3" t="s">
        <v>16793</v>
      </c>
    </row>
    <row r="4240" spans="1:13" x14ac:dyDescent="0.25">
      <c r="A4240">
        <v>4239</v>
      </c>
      <c r="B4240" s="3" t="s">
        <v>15114</v>
      </c>
      <c r="C4240" s="3" t="s">
        <v>15114</v>
      </c>
      <c r="D4240" s="3" t="s">
        <v>15114</v>
      </c>
      <c r="E4240" s="3" t="s">
        <v>9</v>
      </c>
      <c r="H4240" t="s">
        <v>20</v>
      </c>
      <c r="J4240" s="3" t="s">
        <v>9</v>
      </c>
      <c r="K4240">
        <v>4239</v>
      </c>
      <c r="L4240" s="3" t="s">
        <v>16794</v>
      </c>
      <c r="M4240" s="3" t="s">
        <v>16795</v>
      </c>
    </row>
    <row r="4241" spans="1:13" x14ac:dyDescent="0.25">
      <c r="A4241">
        <v>4240</v>
      </c>
      <c r="B4241" s="3" t="s">
        <v>15115</v>
      </c>
      <c r="C4241" s="3" t="s">
        <v>15115</v>
      </c>
      <c r="D4241" s="3" t="s">
        <v>15115</v>
      </c>
      <c r="E4241" s="3" t="s">
        <v>9</v>
      </c>
      <c r="H4241" t="s">
        <v>20</v>
      </c>
      <c r="J4241" s="3" t="s">
        <v>9</v>
      </c>
      <c r="K4241">
        <v>4240</v>
      </c>
      <c r="L4241" s="3" t="s">
        <v>16796</v>
      </c>
      <c r="M4241" s="3" t="s">
        <v>16797</v>
      </c>
    </row>
    <row r="4242" spans="1:13" x14ac:dyDescent="0.25">
      <c r="A4242">
        <v>4241</v>
      </c>
      <c r="B4242" s="3" t="s">
        <v>15342</v>
      </c>
      <c r="C4242" s="3" t="s">
        <v>15116</v>
      </c>
      <c r="D4242" s="3" t="s">
        <v>15116</v>
      </c>
      <c r="E4242" s="3" t="s">
        <v>9</v>
      </c>
      <c r="F4242" t="s">
        <v>10</v>
      </c>
      <c r="H4242" t="s">
        <v>20</v>
      </c>
      <c r="J4242" s="3" t="s">
        <v>9</v>
      </c>
      <c r="K4242">
        <v>4241</v>
      </c>
      <c r="L4242" s="3" t="s">
        <v>16798</v>
      </c>
      <c r="M4242" s="3" t="s">
        <v>16799</v>
      </c>
    </row>
    <row r="4243" spans="1:13" x14ac:dyDescent="0.25">
      <c r="A4243">
        <v>4242</v>
      </c>
      <c r="B4243" s="3" t="s">
        <v>15343</v>
      </c>
      <c r="C4243" s="3" t="s">
        <v>15116</v>
      </c>
      <c r="D4243" s="3" t="s">
        <v>15116</v>
      </c>
      <c r="E4243" s="3" t="s">
        <v>9</v>
      </c>
      <c r="F4243" t="s">
        <v>10</v>
      </c>
      <c r="H4243" t="s">
        <v>20</v>
      </c>
      <c r="J4243" s="3" t="s">
        <v>9</v>
      </c>
      <c r="K4243">
        <v>4242</v>
      </c>
      <c r="L4243" s="3" t="s">
        <v>16800</v>
      </c>
      <c r="M4243" s="3" t="s">
        <v>16801</v>
      </c>
    </row>
    <row r="4244" spans="1:13" x14ac:dyDescent="0.25">
      <c r="A4244">
        <v>4243</v>
      </c>
      <c r="B4244" s="3" t="s">
        <v>15344</v>
      </c>
      <c r="C4244" s="3" t="s">
        <v>15116</v>
      </c>
      <c r="D4244" s="3" t="s">
        <v>15116</v>
      </c>
      <c r="E4244" s="3" t="s">
        <v>9</v>
      </c>
      <c r="F4244" t="s">
        <v>10</v>
      </c>
      <c r="H4244" t="s">
        <v>20</v>
      </c>
      <c r="J4244" s="3" t="s">
        <v>9</v>
      </c>
      <c r="K4244">
        <v>4243</v>
      </c>
      <c r="L4244" s="3" t="s">
        <v>16802</v>
      </c>
      <c r="M4244" s="3" t="s">
        <v>16803</v>
      </c>
    </row>
    <row r="4245" spans="1:13" x14ac:dyDescent="0.25">
      <c r="A4245">
        <v>4244</v>
      </c>
      <c r="B4245" s="3" t="s">
        <v>7041</v>
      </c>
      <c r="C4245" s="3" t="s">
        <v>7042</v>
      </c>
      <c r="D4245" s="3" t="s">
        <v>7043</v>
      </c>
      <c r="E4245" s="3" t="s">
        <v>18</v>
      </c>
      <c r="F4245" t="s">
        <v>19</v>
      </c>
      <c r="G4245" t="s">
        <v>14</v>
      </c>
      <c r="H4245" t="s">
        <v>20</v>
      </c>
      <c r="I4245" t="s">
        <v>21</v>
      </c>
      <c r="J4245" s="3" t="s">
        <v>9</v>
      </c>
      <c r="K4245">
        <v>4244</v>
      </c>
      <c r="L4245" s="3" t="s">
        <v>7032</v>
      </c>
      <c r="M4245" s="3" t="s">
        <v>7033</v>
      </c>
    </row>
    <row r="4246" spans="1:13" x14ac:dyDescent="0.25">
      <c r="A4246">
        <v>4245</v>
      </c>
      <c r="B4246" s="3" t="s">
        <v>7044</v>
      </c>
      <c r="C4246" s="3" t="s">
        <v>7042</v>
      </c>
      <c r="D4246" s="3" t="s">
        <v>7043</v>
      </c>
      <c r="E4246" s="3" t="s">
        <v>18</v>
      </c>
      <c r="F4246" t="s">
        <v>19</v>
      </c>
      <c r="G4246" t="s">
        <v>15</v>
      </c>
      <c r="H4246" t="s">
        <v>20</v>
      </c>
      <c r="I4246" t="s">
        <v>21</v>
      </c>
      <c r="J4246" s="3" t="s">
        <v>9</v>
      </c>
      <c r="K4246">
        <v>4245</v>
      </c>
      <c r="L4246" s="3" t="s">
        <v>7034</v>
      </c>
      <c r="M4246" s="3" t="s">
        <v>7035</v>
      </c>
    </row>
    <row r="4247" spans="1:13" x14ac:dyDescent="0.25">
      <c r="A4247">
        <v>4246</v>
      </c>
      <c r="B4247" s="3" t="s">
        <v>15345</v>
      </c>
      <c r="C4247" s="3" t="s">
        <v>7043</v>
      </c>
      <c r="D4247" s="3" t="s">
        <v>7043</v>
      </c>
      <c r="E4247" s="3" t="s">
        <v>9</v>
      </c>
      <c r="F4247" t="s">
        <v>10</v>
      </c>
      <c r="G4247" t="s">
        <v>14</v>
      </c>
      <c r="H4247" t="s">
        <v>12</v>
      </c>
      <c r="J4247" s="3" t="s">
        <v>69</v>
      </c>
      <c r="K4247">
        <v>4246</v>
      </c>
      <c r="L4247" s="3" t="s">
        <v>16804</v>
      </c>
      <c r="M4247" s="3" t="s">
        <v>16805</v>
      </c>
    </row>
    <row r="4248" spans="1:13" x14ac:dyDescent="0.25">
      <c r="A4248">
        <v>4247</v>
      </c>
      <c r="B4248" s="3" t="s">
        <v>15117</v>
      </c>
      <c r="C4248" s="3" t="s">
        <v>15117</v>
      </c>
      <c r="D4248" s="3" t="s">
        <v>15117</v>
      </c>
      <c r="E4248" s="3" t="s">
        <v>9</v>
      </c>
      <c r="H4248" t="s">
        <v>20</v>
      </c>
      <c r="J4248" s="3" t="s">
        <v>9</v>
      </c>
      <c r="K4248">
        <v>4247</v>
      </c>
      <c r="L4248" s="3" t="s">
        <v>16806</v>
      </c>
      <c r="M4248" s="3" t="s">
        <v>16807</v>
      </c>
    </row>
    <row r="4249" spans="1:13" x14ac:dyDescent="0.25">
      <c r="A4249">
        <v>4248</v>
      </c>
      <c r="B4249" s="3" t="s">
        <v>15118</v>
      </c>
      <c r="C4249" s="3" t="s">
        <v>15118</v>
      </c>
      <c r="D4249" s="3" t="s">
        <v>15118</v>
      </c>
      <c r="E4249" s="3" t="s">
        <v>9</v>
      </c>
      <c r="H4249" t="s">
        <v>20</v>
      </c>
      <c r="J4249" s="3" t="s">
        <v>9</v>
      </c>
      <c r="K4249">
        <v>4248</v>
      </c>
      <c r="L4249" s="3" t="s">
        <v>16808</v>
      </c>
      <c r="M4249" s="3" t="s">
        <v>16809</v>
      </c>
    </row>
    <row r="4250" spans="1:13" x14ac:dyDescent="0.25">
      <c r="A4250">
        <v>4249</v>
      </c>
      <c r="B4250" s="3" t="s">
        <v>15119</v>
      </c>
      <c r="C4250" s="3" t="s">
        <v>15119</v>
      </c>
      <c r="D4250" s="3" t="s">
        <v>15119</v>
      </c>
      <c r="E4250" s="3" t="s">
        <v>9</v>
      </c>
      <c r="H4250" t="s">
        <v>20</v>
      </c>
      <c r="J4250" s="3" t="s">
        <v>9</v>
      </c>
      <c r="K4250">
        <v>4249</v>
      </c>
      <c r="L4250" s="3" t="s">
        <v>16810</v>
      </c>
      <c r="M4250" s="3" t="s">
        <v>16811</v>
      </c>
    </row>
    <row r="4251" spans="1:13" x14ac:dyDescent="0.25">
      <c r="A4251">
        <v>4250</v>
      </c>
      <c r="B4251" s="3" t="s">
        <v>15120</v>
      </c>
      <c r="C4251" s="3" t="s">
        <v>15120</v>
      </c>
      <c r="D4251" s="3" t="s">
        <v>15120</v>
      </c>
      <c r="E4251" s="3" t="s">
        <v>9</v>
      </c>
      <c r="H4251" t="s">
        <v>20</v>
      </c>
      <c r="J4251" s="3" t="s">
        <v>9</v>
      </c>
      <c r="K4251">
        <v>4250</v>
      </c>
      <c r="L4251" s="3" t="s">
        <v>16812</v>
      </c>
      <c r="M4251" s="3" t="s">
        <v>16813</v>
      </c>
    </row>
    <row r="4252" spans="1:13" x14ac:dyDescent="0.25">
      <c r="A4252">
        <v>4251</v>
      </c>
      <c r="B4252" s="3" t="s">
        <v>15121</v>
      </c>
      <c r="C4252" s="3" t="s">
        <v>15121</v>
      </c>
      <c r="D4252" s="3" t="s">
        <v>15121</v>
      </c>
      <c r="E4252" s="3" t="s">
        <v>9</v>
      </c>
      <c r="H4252" t="s">
        <v>20</v>
      </c>
      <c r="J4252" s="3" t="s">
        <v>9</v>
      </c>
      <c r="K4252">
        <v>4251</v>
      </c>
      <c r="L4252" s="3" t="s">
        <v>16814</v>
      </c>
      <c r="M4252" s="3" t="s">
        <v>16815</v>
      </c>
    </row>
    <row r="4253" spans="1:13" x14ac:dyDescent="0.25">
      <c r="A4253">
        <v>4252</v>
      </c>
      <c r="B4253" s="3" t="s">
        <v>15122</v>
      </c>
      <c r="C4253" s="3" t="s">
        <v>15122</v>
      </c>
      <c r="D4253" s="3" t="s">
        <v>15122</v>
      </c>
      <c r="E4253" s="3" t="s">
        <v>9</v>
      </c>
      <c r="H4253" t="s">
        <v>20</v>
      </c>
      <c r="J4253" s="3" t="s">
        <v>9</v>
      </c>
      <c r="K4253">
        <v>4252</v>
      </c>
      <c r="L4253" s="3" t="s">
        <v>16816</v>
      </c>
      <c r="M4253" s="3" t="s">
        <v>16817</v>
      </c>
    </row>
    <row r="4254" spans="1:13" x14ac:dyDescent="0.25">
      <c r="A4254">
        <v>4253</v>
      </c>
      <c r="B4254" s="3" t="s">
        <v>15123</v>
      </c>
      <c r="C4254" s="3" t="s">
        <v>15123</v>
      </c>
      <c r="D4254" s="3" t="s">
        <v>15123</v>
      </c>
      <c r="E4254" s="3" t="s">
        <v>9</v>
      </c>
      <c r="H4254" t="s">
        <v>20</v>
      </c>
      <c r="J4254" s="3" t="s">
        <v>9</v>
      </c>
      <c r="K4254">
        <v>4253</v>
      </c>
      <c r="L4254" s="3" t="s">
        <v>16818</v>
      </c>
      <c r="M4254" s="3" t="s">
        <v>16819</v>
      </c>
    </row>
    <row r="4255" spans="1:13" x14ac:dyDescent="0.25">
      <c r="A4255">
        <v>4254</v>
      </c>
      <c r="B4255" s="3" t="s">
        <v>15124</v>
      </c>
      <c r="C4255" s="3" t="s">
        <v>15124</v>
      </c>
      <c r="D4255" s="3" t="s">
        <v>15124</v>
      </c>
      <c r="E4255" s="3" t="s">
        <v>9</v>
      </c>
      <c r="H4255" t="s">
        <v>20</v>
      </c>
      <c r="J4255" s="3" t="s">
        <v>9</v>
      </c>
      <c r="K4255">
        <v>4254</v>
      </c>
      <c r="L4255" s="3" t="s">
        <v>16820</v>
      </c>
      <c r="M4255" s="3" t="s">
        <v>16821</v>
      </c>
    </row>
    <row r="4256" spans="1:13" x14ac:dyDescent="0.25">
      <c r="A4256">
        <v>4255</v>
      </c>
      <c r="B4256" s="3" t="s">
        <v>15125</v>
      </c>
      <c r="C4256" s="3" t="s">
        <v>15125</v>
      </c>
      <c r="D4256" s="3" t="s">
        <v>15125</v>
      </c>
      <c r="E4256" s="3" t="s">
        <v>9</v>
      </c>
      <c r="H4256" t="s">
        <v>20</v>
      </c>
      <c r="J4256" s="3" t="s">
        <v>9</v>
      </c>
      <c r="K4256">
        <v>4255</v>
      </c>
      <c r="L4256" s="3" t="s">
        <v>16822</v>
      </c>
      <c r="M4256" s="3" t="s">
        <v>16823</v>
      </c>
    </row>
    <row r="4257" spans="1:13" x14ac:dyDescent="0.25">
      <c r="A4257">
        <v>4256</v>
      </c>
      <c r="B4257" s="3" t="s">
        <v>15126</v>
      </c>
      <c r="C4257" s="3" t="s">
        <v>15126</v>
      </c>
      <c r="D4257" s="3" t="s">
        <v>15126</v>
      </c>
      <c r="E4257" s="3" t="s">
        <v>9</v>
      </c>
      <c r="H4257" t="s">
        <v>20</v>
      </c>
      <c r="J4257" s="3" t="s">
        <v>9</v>
      </c>
      <c r="K4257">
        <v>4256</v>
      </c>
      <c r="L4257" s="3" t="s">
        <v>16824</v>
      </c>
      <c r="M4257" s="3" t="s">
        <v>16825</v>
      </c>
    </row>
    <row r="4258" spans="1:13" x14ac:dyDescent="0.25">
      <c r="A4258">
        <v>4257</v>
      </c>
      <c r="B4258" s="3" t="s">
        <v>15127</v>
      </c>
      <c r="C4258" s="3" t="s">
        <v>15127</v>
      </c>
      <c r="D4258" s="3" t="s">
        <v>15127</v>
      </c>
      <c r="E4258" s="3" t="s">
        <v>9</v>
      </c>
      <c r="H4258" t="s">
        <v>20</v>
      </c>
      <c r="J4258" s="3" t="s">
        <v>9</v>
      </c>
      <c r="K4258">
        <v>4257</v>
      </c>
      <c r="L4258" s="3" t="s">
        <v>16826</v>
      </c>
      <c r="M4258" s="3" t="s">
        <v>16827</v>
      </c>
    </row>
    <row r="4259" spans="1:13" x14ac:dyDescent="0.25">
      <c r="A4259">
        <v>4258</v>
      </c>
      <c r="B4259" s="3" t="s">
        <v>15128</v>
      </c>
      <c r="C4259" s="3" t="s">
        <v>15128</v>
      </c>
      <c r="D4259" s="3" t="s">
        <v>15128</v>
      </c>
      <c r="E4259" s="3" t="s">
        <v>9</v>
      </c>
      <c r="H4259" t="s">
        <v>20</v>
      </c>
      <c r="J4259" s="3" t="s">
        <v>9</v>
      </c>
      <c r="K4259">
        <v>4258</v>
      </c>
      <c r="L4259" s="3" t="s">
        <v>16828</v>
      </c>
      <c r="M4259" s="3" t="s">
        <v>16829</v>
      </c>
    </row>
    <row r="4260" spans="1:13" x14ac:dyDescent="0.25">
      <c r="A4260">
        <v>4259</v>
      </c>
      <c r="B4260" s="3" t="s">
        <v>15129</v>
      </c>
      <c r="C4260" s="3" t="s">
        <v>15129</v>
      </c>
      <c r="D4260" s="3" t="s">
        <v>15129</v>
      </c>
      <c r="E4260" s="3" t="s">
        <v>9</v>
      </c>
      <c r="H4260" t="s">
        <v>20</v>
      </c>
      <c r="J4260" s="3" t="s">
        <v>9</v>
      </c>
      <c r="K4260">
        <v>4259</v>
      </c>
      <c r="L4260" s="3" t="s">
        <v>16830</v>
      </c>
      <c r="M4260" s="3" t="s">
        <v>16831</v>
      </c>
    </row>
    <row r="4261" spans="1:13" x14ac:dyDescent="0.25">
      <c r="A4261">
        <v>4260</v>
      </c>
      <c r="B4261" s="3" t="s">
        <v>15130</v>
      </c>
      <c r="C4261" s="3" t="s">
        <v>15130</v>
      </c>
      <c r="D4261" s="3" t="s">
        <v>15130</v>
      </c>
      <c r="E4261" s="3" t="s">
        <v>9</v>
      </c>
      <c r="H4261" t="s">
        <v>20</v>
      </c>
      <c r="J4261" s="3" t="s">
        <v>9</v>
      </c>
      <c r="K4261">
        <v>4260</v>
      </c>
      <c r="L4261" s="3" t="s">
        <v>16832</v>
      </c>
      <c r="M4261" s="3" t="s">
        <v>16833</v>
      </c>
    </row>
    <row r="4262" spans="1:13" x14ac:dyDescent="0.25">
      <c r="A4262">
        <v>4261</v>
      </c>
      <c r="B4262" s="3" t="s">
        <v>15131</v>
      </c>
      <c r="C4262" s="3" t="s">
        <v>15131</v>
      </c>
      <c r="D4262" s="3" t="s">
        <v>15131</v>
      </c>
      <c r="E4262" s="3" t="s">
        <v>9</v>
      </c>
      <c r="H4262" t="s">
        <v>20</v>
      </c>
      <c r="J4262" s="3" t="s">
        <v>9</v>
      </c>
      <c r="K4262">
        <v>4261</v>
      </c>
      <c r="L4262" s="3" t="s">
        <v>16834</v>
      </c>
      <c r="M4262" s="3" t="s">
        <v>16835</v>
      </c>
    </row>
    <row r="4263" spans="1:13" x14ac:dyDescent="0.25">
      <c r="A4263">
        <v>4262</v>
      </c>
      <c r="B4263" s="3" t="s">
        <v>15132</v>
      </c>
      <c r="C4263" s="3" t="s">
        <v>15132</v>
      </c>
      <c r="D4263" s="3" t="s">
        <v>15132</v>
      </c>
      <c r="E4263" s="3" t="s">
        <v>9</v>
      </c>
      <c r="H4263" t="s">
        <v>20</v>
      </c>
      <c r="J4263" s="3" t="s">
        <v>9</v>
      </c>
      <c r="K4263">
        <v>4262</v>
      </c>
      <c r="L4263" s="3" t="s">
        <v>16836</v>
      </c>
      <c r="M4263" s="3" t="s">
        <v>16837</v>
      </c>
    </row>
    <row r="4264" spans="1:13" x14ac:dyDescent="0.25">
      <c r="A4264">
        <v>4263</v>
      </c>
      <c r="B4264" s="3" t="s">
        <v>15133</v>
      </c>
      <c r="C4264" s="3" t="s">
        <v>15133</v>
      </c>
      <c r="D4264" s="3" t="s">
        <v>15133</v>
      </c>
      <c r="E4264" s="3" t="s">
        <v>9</v>
      </c>
      <c r="H4264" t="s">
        <v>20</v>
      </c>
      <c r="J4264" s="3" t="s">
        <v>9</v>
      </c>
      <c r="K4264">
        <v>4263</v>
      </c>
      <c r="L4264" s="3" t="s">
        <v>16838</v>
      </c>
      <c r="M4264" s="3" t="s">
        <v>16839</v>
      </c>
    </row>
    <row r="4265" spans="1:13" x14ac:dyDescent="0.25">
      <c r="A4265">
        <v>4264</v>
      </c>
      <c r="B4265" s="3" t="s">
        <v>15134</v>
      </c>
      <c r="C4265" s="3" t="s">
        <v>15134</v>
      </c>
      <c r="D4265" s="3" t="s">
        <v>15134</v>
      </c>
      <c r="E4265" s="3" t="s">
        <v>9</v>
      </c>
      <c r="H4265" t="s">
        <v>20</v>
      </c>
      <c r="J4265" s="3" t="s">
        <v>9</v>
      </c>
      <c r="K4265">
        <v>4264</v>
      </c>
      <c r="L4265" s="3" t="s">
        <v>16840</v>
      </c>
      <c r="M4265" s="3" t="s">
        <v>16841</v>
      </c>
    </row>
    <row r="4266" spans="1:13" x14ac:dyDescent="0.25">
      <c r="A4266">
        <v>4265</v>
      </c>
      <c r="B4266" s="3" t="s">
        <v>15135</v>
      </c>
      <c r="C4266" s="3" t="s">
        <v>15135</v>
      </c>
      <c r="D4266" s="3" t="s">
        <v>15135</v>
      </c>
      <c r="E4266" s="3" t="s">
        <v>9</v>
      </c>
      <c r="H4266" t="s">
        <v>20</v>
      </c>
      <c r="J4266" s="3" t="s">
        <v>9</v>
      </c>
      <c r="K4266">
        <v>4265</v>
      </c>
      <c r="L4266" s="3" t="s">
        <v>16842</v>
      </c>
      <c r="M4266" s="3" t="s">
        <v>16843</v>
      </c>
    </row>
    <row r="4267" spans="1:13" x14ac:dyDescent="0.25">
      <c r="A4267">
        <v>4266</v>
      </c>
      <c r="B4267" s="3" t="s">
        <v>15136</v>
      </c>
      <c r="C4267" s="3" t="s">
        <v>15136</v>
      </c>
      <c r="D4267" s="3" t="s">
        <v>15136</v>
      </c>
      <c r="E4267" s="3" t="s">
        <v>9</v>
      </c>
      <c r="H4267" t="s">
        <v>20</v>
      </c>
      <c r="J4267" s="3" t="s">
        <v>9</v>
      </c>
      <c r="K4267">
        <v>4266</v>
      </c>
      <c r="L4267" s="3" t="s">
        <v>16844</v>
      </c>
      <c r="M4267" s="3" t="s">
        <v>16845</v>
      </c>
    </row>
    <row r="4268" spans="1:13" x14ac:dyDescent="0.25">
      <c r="A4268">
        <v>4267</v>
      </c>
      <c r="B4268" s="3" t="s">
        <v>15137</v>
      </c>
      <c r="C4268" s="3" t="s">
        <v>15137</v>
      </c>
      <c r="D4268" s="3" t="s">
        <v>15137</v>
      </c>
      <c r="E4268" s="3" t="s">
        <v>9</v>
      </c>
      <c r="H4268" t="s">
        <v>20</v>
      </c>
      <c r="J4268" s="3" t="s">
        <v>9</v>
      </c>
      <c r="K4268">
        <v>4267</v>
      </c>
      <c r="L4268" s="3" t="s">
        <v>16846</v>
      </c>
      <c r="M4268" s="3" t="s">
        <v>16847</v>
      </c>
    </row>
    <row r="4269" spans="1:13" x14ac:dyDescent="0.25">
      <c r="A4269">
        <v>4268</v>
      </c>
      <c r="B4269" s="3" t="s">
        <v>15138</v>
      </c>
      <c r="C4269" s="3" t="s">
        <v>15138</v>
      </c>
      <c r="D4269" s="3" t="s">
        <v>15138</v>
      </c>
      <c r="E4269" s="3" t="s">
        <v>9</v>
      </c>
      <c r="H4269" t="s">
        <v>20</v>
      </c>
      <c r="J4269" s="3" t="s">
        <v>9</v>
      </c>
      <c r="K4269">
        <v>4268</v>
      </c>
      <c r="L4269" s="3" t="s">
        <v>16848</v>
      </c>
      <c r="M4269" s="3" t="s">
        <v>16849</v>
      </c>
    </row>
    <row r="4270" spans="1:13" x14ac:dyDescent="0.25">
      <c r="A4270">
        <v>4269</v>
      </c>
      <c r="B4270" s="3" t="s">
        <v>15139</v>
      </c>
      <c r="C4270" s="3" t="s">
        <v>15139</v>
      </c>
      <c r="D4270" s="3" t="s">
        <v>15139</v>
      </c>
      <c r="E4270" s="3" t="s">
        <v>9</v>
      </c>
      <c r="H4270" t="s">
        <v>20</v>
      </c>
      <c r="J4270" s="3" t="s">
        <v>9</v>
      </c>
      <c r="K4270">
        <v>4269</v>
      </c>
      <c r="L4270" s="3" t="s">
        <v>16850</v>
      </c>
      <c r="M4270" s="3" t="s">
        <v>16851</v>
      </c>
    </row>
    <row r="4271" spans="1:13" x14ac:dyDescent="0.25">
      <c r="A4271">
        <v>4270</v>
      </c>
      <c r="B4271" s="3" t="s">
        <v>17068</v>
      </c>
      <c r="C4271" s="3" t="s">
        <v>17068</v>
      </c>
      <c r="D4271" s="3" t="s">
        <v>17068</v>
      </c>
      <c r="E4271" s="3" t="s">
        <v>9</v>
      </c>
      <c r="H4271" t="s">
        <v>20</v>
      </c>
      <c r="J4271" s="3" t="s">
        <v>9</v>
      </c>
      <c r="K4271">
        <v>4270</v>
      </c>
      <c r="L4271" s="3" t="s">
        <v>16852</v>
      </c>
      <c r="M4271" s="3" t="s">
        <v>16853</v>
      </c>
    </row>
    <row r="4272" spans="1:13" x14ac:dyDescent="0.25">
      <c r="A4272">
        <v>4271</v>
      </c>
      <c r="B4272" s="3" t="s">
        <v>15140</v>
      </c>
      <c r="C4272" s="3" t="s">
        <v>15141</v>
      </c>
      <c r="D4272" s="3" t="s">
        <v>15141</v>
      </c>
      <c r="E4272" s="3" t="s">
        <v>9</v>
      </c>
      <c r="G4272" t="s">
        <v>11</v>
      </c>
      <c r="H4272" t="s">
        <v>20</v>
      </c>
      <c r="J4272" s="3" t="s">
        <v>9</v>
      </c>
      <c r="K4272">
        <v>4271</v>
      </c>
      <c r="L4272" s="3" t="s">
        <v>16854</v>
      </c>
      <c r="M4272" s="3" t="s">
        <v>16855</v>
      </c>
    </row>
    <row r="4273" spans="1:13" x14ac:dyDescent="0.25">
      <c r="A4273">
        <v>4272</v>
      </c>
      <c r="B4273" s="3" t="s">
        <v>15142</v>
      </c>
      <c r="C4273" s="3" t="s">
        <v>15143</v>
      </c>
      <c r="D4273" s="3" t="s">
        <v>15143</v>
      </c>
      <c r="E4273" s="3" t="s">
        <v>9</v>
      </c>
      <c r="G4273" t="s">
        <v>11</v>
      </c>
      <c r="H4273" t="s">
        <v>20</v>
      </c>
      <c r="J4273" s="3" t="s">
        <v>9</v>
      </c>
      <c r="K4273">
        <v>4272</v>
      </c>
      <c r="L4273" s="3" t="s">
        <v>16856</v>
      </c>
      <c r="M4273" s="3" t="s">
        <v>16857</v>
      </c>
    </row>
    <row r="4274" spans="1:13" x14ac:dyDescent="0.25">
      <c r="A4274">
        <v>4273</v>
      </c>
      <c r="B4274" s="3" t="s">
        <v>15144</v>
      </c>
      <c r="C4274" s="3" t="s">
        <v>15145</v>
      </c>
      <c r="D4274" s="3" t="s">
        <v>15145</v>
      </c>
      <c r="E4274" s="3" t="s">
        <v>9</v>
      </c>
      <c r="G4274" t="s">
        <v>11</v>
      </c>
      <c r="H4274" t="s">
        <v>20</v>
      </c>
      <c r="J4274" s="3" t="s">
        <v>9</v>
      </c>
      <c r="K4274">
        <v>4273</v>
      </c>
      <c r="L4274" s="3" t="s">
        <v>16858</v>
      </c>
      <c r="M4274" s="3" t="s">
        <v>16859</v>
      </c>
    </row>
    <row r="4275" spans="1:13" x14ac:dyDescent="0.25">
      <c r="A4275">
        <v>4274</v>
      </c>
      <c r="B4275" s="3" t="s">
        <v>15146</v>
      </c>
      <c r="C4275" s="3" t="s">
        <v>15147</v>
      </c>
      <c r="D4275" s="3" t="s">
        <v>15147</v>
      </c>
      <c r="E4275" s="3" t="s">
        <v>9</v>
      </c>
      <c r="G4275" t="s">
        <v>11</v>
      </c>
      <c r="H4275" t="s">
        <v>20</v>
      </c>
      <c r="J4275" s="3" t="s">
        <v>9</v>
      </c>
      <c r="K4275">
        <v>4274</v>
      </c>
      <c r="L4275" s="3" t="s">
        <v>16860</v>
      </c>
      <c r="M4275" s="3" t="s">
        <v>16861</v>
      </c>
    </row>
    <row r="4276" spans="1:13" x14ac:dyDescent="0.25">
      <c r="A4276">
        <v>4275</v>
      </c>
      <c r="B4276" s="3" t="s">
        <v>15148</v>
      </c>
      <c r="C4276" s="3" t="s">
        <v>15148</v>
      </c>
      <c r="D4276" s="3" t="s">
        <v>15148</v>
      </c>
      <c r="E4276" s="3" t="s">
        <v>9</v>
      </c>
      <c r="H4276" t="s">
        <v>20</v>
      </c>
      <c r="J4276" s="3" t="s">
        <v>9</v>
      </c>
      <c r="K4276">
        <v>4275</v>
      </c>
      <c r="L4276" s="3" t="s">
        <v>16862</v>
      </c>
      <c r="M4276" s="3" t="s">
        <v>16863</v>
      </c>
    </row>
    <row r="4277" spans="1:13" x14ac:dyDescent="0.25">
      <c r="A4277">
        <v>4276</v>
      </c>
      <c r="B4277" s="3" t="s">
        <v>15149</v>
      </c>
      <c r="C4277" s="3" t="s">
        <v>15150</v>
      </c>
      <c r="D4277" s="3" t="s">
        <v>15150</v>
      </c>
      <c r="E4277" s="3" t="s">
        <v>9</v>
      </c>
      <c r="G4277" t="s">
        <v>11</v>
      </c>
      <c r="H4277" t="s">
        <v>20</v>
      </c>
      <c r="J4277" s="3" t="s">
        <v>9</v>
      </c>
      <c r="K4277">
        <v>4276</v>
      </c>
      <c r="L4277" s="3" t="s">
        <v>16864</v>
      </c>
      <c r="M4277" s="3" t="s">
        <v>16865</v>
      </c>
    </row>
    <row r="4278" spans="1:13" x14ac:dyDescent="0.25">
      <c r="A4278">
        <v>4277</v>
      </c>
      <c r="B4278" s="3" t="s">
        <v>15151</v>
      </c>
      <c r="C4278" s="3" t="s">
        <v>15152</v>
      </c>
      <c r="D4278" s="3" t="s">
        <v>15152</v>
      </c>
      <c r="E4278" s="3" t="s">
        <v>9</v>
      </c>
      <c r="G4278" t="s">
        <v>11</v>
      </c>
      <c r="H4278" t="s">
        <v>20</v>
      </c>
      <c r="J4278" s="3" t="s">
        <v>9</v>
      </c>
      <c r="K4278">
        <v>4277</v>
      </c>
      <c r="L4278" s="3" t="s">
        <v>16866</v>
      </c>
      <c r="M4278" s="3" t="s">
        <v>16867</v>
      </c>
    </row>
    <row r="4279" spans="1:13" x14ac:dyDescent="0.25">
      <c r="A4279">
        <v>4278</v>
      </c>
      <c r="B4279" s="3" t="s">
        <v>15153</v>
      </c>
      <c r="C4279" s="3" t="s">
        <v>15154</v>
      </c>
      <c r="D4279" s="3" t="s">
        <v>15154</v>
      </c>
      <c r="E4279" s="3" t="s">
        <v>9</v>
      </c>
      <c r="G4279" t="s">
        <v>11</v>
      </c>
      <c r="H4279" t="s">
        <v>20</v>
      </c>
      <c r="J4279" s="3" t="s">
        <v>9</v>
      </c>
      <c r="K4279">
        <v>4278</v>
      </c>
      <c r="L4279" s="3" t="s">
        <v>16868</v>
      </c>
      <c r="M4279" s="3" t="s">
        <v>16869</v>
      </c>
    </row>
    <row r="4280" spans="1:13" x14ac:dyDescent="0.25">
      <c r="A4280">
        <v>4279</v>
      </c>
      <c r="B4280" s="3" t="s">
        <v>15155</v>
      </c>
      <c r="C4280" s="3" t="s">
        <v>15156</v>
      </c>
      <c r="D4280" s="3" t="s">
        <v>15156</v>
      </c>
      <c r="E4280" s="3" t="s">
        <v>9</v>
      </c>
      <c r="G4280" t="s">
        <v>11</v>
      </c>
      <c r="H4280" t="s">
        <v>20</v>
      </c>
      <c r="J4280" s="3" t="s">
        <v>9</v>
      </c>
      <c r="K4280">
        <v>4279</v>
      </c>
      <c r="L4280" s="3" t="s">
        <v>16870</v>
      </c>
      <c r="M4280" s="3" t="s">
        <v>16871</v>
      </c>
    </row>
    <row r="4281" spans="1:13" x14ac:dyDescent="0.25">
      <c r="A4281">
        <v>4280</v>
      </c>
      <c r="B4281" s="3" t="s">
        <v>15157</v>
      </c>
      <c r="C4281" s="3" t="s">
        <v>15158</v>
      </c>
      <c r="D4281" s="3" t="s">
        <v>15158</v>
      </c>
      <c r="E4281" s="3" t="s">
        <v>9</v>
      </c>
      <c r="G4281" t="s">
        <v>11</v>
      </c>
      <c r="H4281" t="s">
        <v>20</v>
      </c>
      <c r="J4281" s="3" t="s">
        <v>9</v>
      </c>
      <c r="K4281">
        <v>4280</v>
      </c>
      <c r="L4281" s="3" t="s">
        <v>16872</v>
      </c>
      <c r="M4281" s="3" t="s">
        <v>16873</v>
      </c>
    </row>
    <row r="4282" spans="1:13" x14ac:dyDescent="0.25">
      <c r="A4282">
        <v>4281</v>
      </c>
      <c r="B4282" s="3" t="s">
        <v>15159</v>
      </c>
      <c r="C4282" s="3" t="s">
        <v>15160</v>
      </c>
      <c r="D4282" s="3" t="s">
        <v>15160</v>
      </c>
      <c r="E4282" s="3" t="s">
        <v>9</v>
      </c>
      <c r="G4282" t="s">
        <v>11</v>
      </c>
      <c r="H4282" t="s">
        <v>20</v>
      </c>
      <c r="J4282" s="3" t="s">
        <v>9</v>
      </c>
      <c r="K4282">
        <v>4281</v>
      </c>
      <c r="L4282" s="3" t="s">
        <v>16874</v>
      </c>
      <c r="M4282" s="3" t="s">
        <v>16875</v>
      </c>
    </row>
    <row r="4283" spans="1:13" x14ac:dyDescent="0.25">
      <c r="A4283">
        <v>4282</v>
      </c>
      <c r="B4283" s="3" t="s">
        <v>15161</v>
      </c>
      <c r="C4283" s="3" t="s">
        <v>15162</v>
      </c>
      <c r="D4283" s="3" t="s">
        <v>15162</v>
      </c>
      <c r="E4283" s="3" t="s">
        <v>9</v>
      </c>
      <c r="G4283" t="s">
        <v>11</v>
      </c>
      <c r="H4283" t="s">
        <v>20</v>
      </c>
      <c r="J4283" s="3" t="s">
        <v>9</v>
      </c>
      <c r="K4283">
        <v>4282</v>
      </c>
      <c r="L4283" s="3" t="s">
        <v>16876</v>
      </c>
      <c r="M4283" s="3" t="s">
        <v>16877</v>
      </c>
    </row>
    <row r="4284" spans="1:13" x14ac:dyDescent="0.25">
      <c r="A4284">
        <v>4283</v>
      </c>
      <c r="B4284" s="3" t="s">
        <v>15163</v>
      </c>
      <c r="C4284" s="3" t="s">
        <v>15164</v>
      </c>
      <c r="D4284" s="3" t="s">
        <v>15164</v>
      </c>
      <c r="E4284" s="3" t="s">
        <v>9</v>
      </c>
      <c r="G4284" t="s">
        <v>11</v>
      </c>
      <c r="H4284" t="s">
        <v>20</v>
      </c>
      <c r="J4284" s="3" t="s">
        <v>9</v>
      </c>
      <c r="K4284">
        <v>4283</v>
      </c>
      <c r="L4284" s="3" t="s">
        <v>16878</v>
      </c>
      <c r="M4284" s="3" t="s">
        <v>16879</v>
      </c>
    </row>
    <row r="4285" spans="1:13" x14ac:dyDescent="0.25">
      <c r="A4285">
        <v>4284</v>
      </c>
      <c r="B4285" s="3" t="s">
        <v>15165</v>
      </c>
      <c r="C4285" s="3" t="s">
        <v>15166</v>
      </c>
      <c r="D4285" s="3" t="s">
        <v>15166</v>
      </c>
      <c r="E4285" s="3" t="s">
        <v>9</v>
      </c>
      <c r="G4285" t="s">
        <v>11</v>
      </c>
      <c r="H4285" t="s">
        <v>20</v>
      </c>
      <c r="J4285" s="3" t="s">
        <v>9</v>
      </c>
      <c r="K4285">
        <v>4284</v>
      </c>
      <c r="L4285" s="3" t="s">
        <v>16880</v>
      </c>
      <c r="M4285" s="3" t="s">
        <v>16881</v>
      </c>
    </row>
    <row r="4286" spans="1:13" x14ac:dyDescent="0.25">
      <c r="A4286">
        <v>4285</v>
      </c>
      <c r="B4286" s="3" t="s">
        <v>15167</v>
      </c>
      <c r="C4286" s="3" t="s">
        <v>15168</v>
      </c>
      <c r="D4286" s="3" t="s">
        <v>15168</v>
      </c>
      <c r="E4286" s="3" t="s">
        <v>9</v>
      </c>
      <c r="G4286" t="s">
        <v>11</v>
      </c>
      <c r="H4286" t="s">
        <v>20</v>
      </c>
      <c r="J4286" s="3" t="s">
        <v>9</v>
      </c>
      <c r="K4286">
        <v>4285</v>
      </c>
      <c r="L4286" s="3" t="s">
        <v>16882</v>
      </c>
      <c r="M4286" s="3" t="s">
        <v>16883</v>
      </c>
    </row>
    <row r="4287" spans="1:13" x14ac:dyDescent="0.25">
      <c r="A4287">
        <v>4286</v>
      </c>
      <c r="B4287" s="3" t="s">
        <v>15169</v>
      </c>
      <c r="C4287" s="3" t="s">
        <v>15169</v>
      </c>
      <c r="D4287" s="3" t="s">
        <v>15169</v>
      </c>
      <c r="E4287" s="3" t="s">
        <v>9</v>
      </c>
      <c r="H4287" t="s">
        <v>20</v>
      </c>
      <c r="J4287" s="3" t="s">
        <v>9</v>
      </c>
      <c r="K4287">
        <v>4286</v>
      </c>
      <c r="L4287" s="3" t="s">
        <v>16884</v>
      </c>
      <c r="M4287" s="3" t="s">
        <v>16885</v>
      </c>
    </row>
    <row r="4288" spans="1:13" x14ac:dyDescent="0.25">
      <c r="A4288">
        <v>4287</v>
      </c>
      <c r="B4288" s="3" t="s">
        <v>15170</v>
      </c>
      <c r="C4288" s="3" t="s">
        <v>15170</v>
      </c>
      <c r="D4288" s="3" t="s">
        <v>15170</v>
      </c>
      <c r="E4288" s="3" t="s">
        <v>9</v>
      </c>
      <c r="H4288" t="s">
        <v>20</v>
      </c>
      <c r="J4288" s="3" t="s">
        <v>9</v>
      </c>
      <c r="K4288">
        <v>4287</v>
      </c>
      <c r="L4288" s="3" t="s">
        <v>16886</v>
      </c>
      <c r="M4288" s="3" t="s">
        <v>16887</v>
      </c>
    </row>
    <row r="4289" spans="1:13" x14ac:dyDescent="0.25">
      <c r="A4289">
        <v>4288</v>
      </c>
      <c r="B4289" s="3" t="s">
        <v>15171</v>
      </c>
      <c r="C4289" s="3" t="s">
        <v>15171</v>
      </c>
      <c r="D4289" s="3" t="s">
        <v>15171</v>
      </c>
      <c r="E4289" s="3" t="s">
        <v>9</v>
      </c>
      <c r="H4289" t="s">
        <v>20</v>
      </c>
      <c r="J4289" s="3" t="s">
        <v>9</v>
      </c>
      <c r="K4289">
        <v>4288</v>
      </c>
      <c r="L4289" s="3" t="s">
        <v>16888</v>
      </c>
      <c r="M4289" s="3" t="s">
        <v>16889</v>
      </c>
    </row>
    <row r="4290" spans="1:13" x14ac:dyDescent="0.25">
      <c r="A4290">
        <v>4289</v>
      </c>
      <c r="B4290" s="3" t="s">
        <v>15172</v>
      </c>
      <c r="C4290" s="3" t="s">
        <v>15172</v>
      </c>
      <c r="D4290" s="3" t="s">
        <v>15172</v>
      </c>
      <c r="E4290" s="3" t="s">
        <v>9</v>
      </c>
      <c r="H4290" t="s">
        <v>20</v>
      </c>
      <c r="J4290" s="3" t="s">
        <v>9</v>
      </c>
      <c r="K4290">
        <v>4289</v>
      </c>
      <c r="L4290" s="3" t="s">
        <v>16890</v>
      </c>
      <c r="M4290" s="3" t="s">
        <v>16891</v>
      </c>
    </row>
    <row r="4291" spans="1:13" x14ac:dyDescent="0.25">
      <c r="A4291">
        <v>4290</v>
      </c>
      <c r="B4291" s="3" t="s">
        <v>15173</v>
      </c>
      <c r="C4291" s="3" t="s">
        <v>15173</v>
      </c>
      <c r="D4291" s="3" t="s">
        <v>15173</v>
      </c>
      <c r="E4291" s="3" t="s">
        <v>9</v>
      </c>
      <c r="H4291" t="s">
        <v>20</v>
      </c>
      <c r="J4291" s="3" t="s">
        <v>9</v>
      </c>
      <c r="K4291">
        <v>4290</v>
      </c>
      <c r="L4291" s="3" t="s">
        <v>16892</v>
      </c>
      <c r="M4291" s="3" t="s">
        <v>16893</v>
      </c>
    </row>
    <row r="4292" spans="1:13" x14ac:dyDescent="0.25">
      <c r="A4292">
        <v>4291</v>
      </c>
      <c r="B4292" s="3" t="s">
        <v>15174</v>
      </c>
      <c r="C4292" s="3" t="s">
        <v>15174</v>
      </c>
      <c r="D4292" s="3" t="s">
        <v>15174</v>
      </c>
      <c r="E4292" s="3" t="s">
        <v>9</v>
      </c>
      <c r="H4292" t="s">
        <v>20</v>
      </c>
      <c r="J4292" s="3" t="s">
        <v>9</v>
      </c>
      <c r="K4292">
        <v>4291</v>
      </c>
      <c r="L4292" s="3" t="s">
        <v>16894</v>
      </c>
      <c r="M4292" s="3" t="s">
        <v>16895</v>
      </c>
    </row>
    <row r="4293" spans="1:13" x14ac:dyDescent="0.25">
      <c r="A4293">
        <v>4292</v>
      </c>
      <c r="B4293" s="3" t="s">
        <v>15175</v>
      </c>
      <c r="C4293" s="3" t="s">
        <v>15175</v>
      </c>
      <c r="D4293" s="3" t="s">
        <v>15175</v>
      </c>
      <c r="E4293" s="3" t="s">
        <v>9</v>
      </c>
      <c r="H4293" t="s">
        <v>20</v>
      </c>
      <c r="J4293" s="3" t="s">
        <v>9</v>
      </c>
      <c r="K4293">
        <v>4292</v>
      </c>
      <c r="L4293" s="3" t="s">
        <v>16896</v>
      </c>
      <c r="M4293" s="3" t="s">
        <v>16897</v>
      </c>
    </row>
    <row r="4294" spans="1:13" x14ac:dyDescent="0.25">
      <c r="A4294">
        <v>4293</v>
      </c>
      <c r="B4294" s="3" t="s">
        <v>15346</v>
      </c>
      <c r="C4294" s="3" t="s">
        <v>15176</v>
      </c>
      <c r="D4294" s="3" t="s">
        <v>15176</v>
      </c>
      <c r="E4294" s="3" t="s">
        <v>9</v>
      </c>
      <c r="F4294" t="s">
        <v>10</v>
      </c>
      <c r="G4294" t="s">
        <v>14</v>
      </c>
      <c r="H4294" t="s">
        <v>12</v>
      </c>
      <c r="J4294" s="3" t="s">
        <v>15430</v>
      </c>
      <c r="K4294">
        <v>4293</v>
      </c>
      <c r="L4294" s="3" t="s">
        <v>16898</v>
      </c>
      <c r="M4294" s="3" t="s">
        <v>16899</v>
      </c>
    </row>
    <row r="4295" spans="1:13" x14ac:dyDescent="0.25">
      <c r="A4295">
        <v>4294</v>
      </c>
      <c r="B4295" s="3" t="s">
        <v>15347</v>
      </c>
      <c r="C4295" s="3" t="s">
        <v>15176</v>
      </c>
      <c r="D4295" s="3" t="s">
        <v>15176</v>
      </c>
      <c r="E4295" s="3" t="s">
        <v>9</v>
      </c>
      <c r="F4295" t="s">
        <v>10</v>
      </c>
      <c r="G4295" t="s">
        <v>14</v>
      </c>
      <c r="H4295" t="s">
        <v>12</v>
      </c>
      <c r="J4295" s="3" t="s">
        <v>15431</v>
      </c>
      <c r="K4295">
        <v>4294</v>
      </c>
      <c r="L4295" s="3" t="s">
        <v>16900</v>
      </c>
      <c r="M4295" s="3" t="s">
        <v>16901</v>
      </c>
    </row>
    <row r="4296" spans="1:13" x14ac:dyDescent="0.25">
      <c r="A4296">
        <v>4295</v>
      </c>
      <c r="B4296" s="3" t="s">
        <v>15177</v>
      </c>
      <c r="C4296" s="3" t="s">
        <v>15178</v>
      </c>
      <c r="D4296" s="3" t="s">
        <v>8732</v>
      </c>
      <c r="E4296" s="3" t="s">
        <v>18</v>
      </c>
      <c r="F4296" t="s">
        <v>19</v>
      </c>
      <c r="G4296" t="s">
        <v>14</v>
      </c>
      <c r="H4296" t="s">
        <v>20</v>
      </c>
      <c r="I4296" t="s">
        <v>21</v>
      </c>
      <c r="J4296" s="3" t="s">
        <v>9</v>
      </c>
      <c r="K4296">
        <v>4295</v>
      </c>
      <c r="L4296" s="3" t="s">
        <v>8713</v>
      </c>
      <c r="M4296" s="3" t="s">
        <v>8714</v>
      </c>
    </row>
    <row r="4297" spans="1:13" x14ac:dyDescent="0.25">
      <c r="A4297">
        <v>4296</v>
      </c>
      <c r="B4297" s="3" t="s">
        <v>15179</v>
      </c>
      <c r="C4297" s="3" t="s">
        <v>15178</v>
      </c>
      <c r="D4297" s="3" t="s">
        <v>8732</v>
      </c>
      <c r="E4297" s="3" t="s">
        <v>18</v>
      </c>
      <c r="F4297" t="s">
        <v>19</v>
      </c>
      <c r="G4297" t="s">
        <v>15</v>
      </c>
      <c r="H4297" t="s">
        <v>20</v>
      </c>
      <c r="I4297" t="s">
        <v>21</v>
      </c>
      <c r="J4297" s="3" t="s">
        <v>9</v>
      </c>
      <c r="K4297">
        <v>4296</v>
      </c>
      <c r="L4297" s="3" t="s">
        <v>8715</v>
      </c>
      <c r="M4297" s="3" t="s">
        <v>8716</v>
      </c>
    </row>
    <row r="4298" spans="1:13" x14ac:dyDescent="0.25">
      <c r="A4298">
        <v>4297</v>
      </c>
      <c r="B4298" s="3" t="s">
        <v>11943</v>
      </c>
      <c r="C4298" s="3" t="s">
        <v>5333</v>
      </c>
      <c r="D4298" s="3" t="s">
        <v>5333</v>
      </c>
      <c r="E4298" s="3" t="s">
        <v>9</v>
      </c>
      <c r="F4298" t="s">
        <v>10</v>
      </c>
      <c r="G4298" t="s">
        <v>11</v>
      </c>
      <c r="H4298" t="s">
        <v>12</v>
      </c>
      <c r="J4298" s="3" t="s">
        <v>29</v>
      </c>
      <c r="K4298">
        <v>4297</v>
      </c>
      <c r="L4298" s="3" t="s">
        <v>3565</v>
      </c>
      <c r="M4298" s="3" t="s">
        <v>3566</v>
      </c>
    </row>
    <row r="4299" spans="1:13" x14ac:dyDescent="0.25">
      <c r="A4299">
        <v>4298</v>
      </c>
      <c r="B4299" s="3" t="s">
        <v>11944</v>
      </c>
      <c r="C4299" s="3" t="s">
        <v>5333</v>
      </c>
      <c r="D4299" s="3" t="s">
        <v>5333</v>
      </c>
      <c r="E4299" s="3" t="s">
        <v>9</v>
      </c>
      <c r="F4299" t="s">
        <v>10</v>
      </c>
      <c r="G4299" t="s">
        <v>11</v>
      </c>
      <c r="H4299" t="s">
        <v>12</v>
      </c>
      <c r="J4299" s="3" t="s">
        <v>30</v>
      </c>
      <c r="K4299">
        <v>4298</v>
      </c>
      <c r="L4299" s="3" t="s">
        <v>3567</v>
      </c>
      <c r="M4299" s="3" t="s">
        <v>3568</v>
      </c>
    </row>
    <row r="4300" spans="1:13" x14ac:dyDescent="0.25">
      <c r="A4300">
        <v>4299</v>
      </c>
      <c r="B4300" s="3" t="s">
        <v>11945</v>
      </c>
      <c r="C4300" s="3" t="s">
        <v>5333</v>
      </c>
      <c r="D4300" s="3" t="s">
        <v>5333</v>
      </c>
      <c r="E4300" s="3" t="s">
        <v>9</v>
      </c>
      <c r="F4300" t="s">
        <v>10</v>
      </c>
      <c r="G4300" t="s">
        <v>11</v>
      </c>
      <c r="H4300" t="s">
        <v>12</v>
      </c>
      <c r="J4300" s="3" t="s">
        <v>31</v>
      </c>
      <c r="K4300">
        <v>4299</v>
      </c>
      <c r="L4300" s="3" t="s">
        <v>3569</v>
      </c>
      <c r="M4300" s="3" t="s">
        <v>3570</v>
      </c>
    </row>
    <row r="4301" spans="1:13" x14ac:dyDescent="0.25">
      <c r="A4301">
        <v>4300</v>
      </c>
      <c r="B4301" s="3" t="s">
        <v>11946</v>
      </c>
      <c r="C4301" s="3" t="s">
        <v>5333</v>
      </c>
      <c r="D4301" s="3" t="s">
        <v>5333</v>
      </c>
      <c r="E4301" s="3" t="s">
        <v>9</v>
      </c>
      <c r="F4301" t="s">
        <v>10</v>
      </c>
      <c r="G4301" t="s">
        <v>11</v>
      </c>
      <c r="H4301" t="s">
        <v>12</v>
      </c>
      <c r="J4301" s="3" t="s">
        <v>32</v>
      </c>
      <c r="K4301">
        <v>4300</v>
      </c>
      <c r="L4301" s="3" t="s">
        <v>3571</v>
      </c>
      <c r="M4301" s="3" t="s">
        <v>3572</v>
      </c>
    </row>
    <row r="4302" spans="1:13" x14ac:dyDescent="0.25">
      <c r="A4302">
        <v>4301</v>
      </c>
      <c r="B4302" s="3" t="s">
        <v>11947</v>
      </c>
      <c r="C4302" s="3" t="s">
        <v>5333</v>
      </c>
      <c r="D4302" s="3" t="s">
        <v>5333</v>
      </c>
      <c r="E4302" s="3" t="s">
        <v>9</v>
      </c>
      <c r="F4302" t="s">
        <v>10</v>
      </c>
      <c r="G4302" t="s">
        <v>11</v>
      </c>
      <c r="H4302" t="s">
        <v>12</v>
      </c>
      <c r="J4302" s="3" t="s">
        <v>33</v>
      </c>
      <c r="K4302">
        <v>4301</v>
      </c>
      <c r="L4302" s="3" t="s">
        <v>3573</v>
      </c>
      <c r="M4302" s="3" t="s">
        <v>3574</v>
      </c>
    </row>
    <row r="4303" spans="1:13" x14ac:dyDescent="0.25">
      <c r="A4303">
        <v>4302</v>
      </c>
      <c r="B4303" s="3" t="s">
        <v>11948</v>
      </c>
      <c r="C4303" s="3" t="s">
        <v>5333</v>
      </c>
      <c r="D4303" s="3" t="s">
        <v>5333</v>
      </c>
      <c r="E4303" s="3" t="s">
        <v>9</v>
      </c>
      <c r="F4303" t="s">
        <v>10</v>
      </c>
      <c r="G4303" t="s">
        <v>11</v>
      </c>
      <c r="H4303" t="s">
        <v>12</v>
      </c>
      <c r="J4303" s="3" t="s">
        <v>108</v>
      </c>
      <c r="K4303">
        <v>4302</v>
      </c>
      <c r="L4303" s="3" t="s">
        <v>3575</v>
      </c>
      <c r="M4303" s="3" t="s">
        <v>3576</v>
      </c>
    </row>
    <row r="4304" spans="1:13" x14ac:dyDescent="0.25">
      <c r="A4304">
        <v>4303</v>
      </c>
      <c r="B4304" s="3" t="s">
        <v>11949</v>
      </c>
      <c r="C4304" s="3" t="s">
        <v>5333</v>
      </c>
      <c r="D4304" s="3" t="s">
        <v>5333</v>
      </c>
      <c r="E4304" s="3" t="s">
        <v>9</v>
      </c>
      <c r="F4304" t="s">
        <v>10</v>
      </c>
      <c r="G4304" t="s">
        <v>14</v>
      </c>
      <c r="H4304" t="s">
        <v>12</v>
      </c>
      <c r="J4304" s="3" t="s">
        <v>29</v>
      </c>
      <c r="K4304">
        <v>4303</v>
      </c>
      <c r="L4304" s="3" t="s">
        <v>3577</v>
      </c>
      <c r="M4304" s="3" t="s">
        <v>3578</v>
      </c>
    </row>
    <row r="4305" spans="1:13" x14ac:dyDescent="0.25">
      <c r="A4305">
        <v>4304</v>
      </c>
      <c r="B4305" s="3" t="s">
        <v>11950</v>
      </c>
      <c r="C4305" s="3" t="s">
        <v>5333</v>
      </c>
      <c r="D4305" s="3" t="s">
        <v>5333</v>
      </c>
      <c r="E4305" s="3" t="s">
        <v>9</v>
      </c>
      <c r="F4305" t="s">
        <v>10</v>
      </c>
      <c r="G4305" t="s">
        <v>14</v>
      </c>
      <c r="H4305" t="s">
        <v>12</v>
      </c>
      <c r="J4305" s="3" t="s">
        <v>30</v>
      </c>
      <c r="K4305">
        <v>4304</v>
      </c>
      <c r="L4305" s="3" t="s">
        <v>3579</v>
      </c>
      <c r="M4305" s="3" t="s">
        <v>3580</v>
      </c>
    </row>
    <row r="4306" spans="1:13" x14ac:dyDescent="0.25">
      <c r="A4306">
        <v>4305</v>
      </c>
      <c r="B4306" s="3" t="s">
        <v>11951</v>
      </c>
      <c r="C4306" s="3" t="s">
        <v>5333</v>
      </c>
      <c r="D4306" s="3" t="s">
        <v>5333</v>
      </c>
      <c r="E4306" s="3" t="s">
        <v>9</v>
      </c>
      <c r="F4306" t="s">
        <v>10</v>
      </c>
      <c r="G4306" t="s">
        <v>14</v>
      </c>
      <c r="H4306" t="s">
        <v>12</v>
      </c>
      <c r="J4306" s="3" t="s">
        <v>31</v>
      </c>
      <c r="K4306">
        <v>4305</v>
      </c>
      <c r="L4306" s="3" t="s">
        <v>3581</v>
      </c>
      <c r="M4306" s="3" t="s">
        <v>3582</v>
      </c>
    </row>
    <row r="4307" spans="1:13" x14ac:dyDescent="0.25">
      <c r="A4307">
        <v>4306</v>
      </c>
      <c r="B4307" s="3" t="s">
        <v>11952</v>
      </c>
      <c r="C4307" s="3" t="s">
        <v>5333</v>
      </c>
      <c r="D4307" s="3" t="s">
        <v>5333</v>
      </c>
      <c r="E4307" s="3" t="s">
        <v>9</v>
      </c>
      <c r="F4307" t="s">
        <v>10</v>
      </c>
      <c r="G4307" t="s">
        <v>14</v>
      </c>
      <c r="H4307" t="s">
        <v>12</v>
      </c>
      <c r="J4307" s="3" t="s">
        <v>32</v>
      </c>
      <c r="K4307">
        <v>4306</v>
      </c>
      <c r="L4307" s="3" t="s">
        <v>3583</v>
      </c>
      <c r="M4307" s="3" t="s">
        <v>3584</v>
      </c>
    </row>
    <row r="4308" spans="1:13" x14ac:dyDescent="0.25">
      <c r="A4308">
        <v>4307</v>
      </c>
      <c r="B4308" s="3" t="s">
        <v>11953</v>
      </c>
      <c r="C4308" s="3" t="s">
        <v>5333</v>
      </c>
      <c r="D4308" s="3" t="s">
        <v>5333</v>
      </c>
      <c r="E4308" s="3" t="s">
        <v>9</v>
      </c>
      <c r="F4308" t="s">
        <v>10</v>
      </c>
      <c r="G4308" t="s">
        <v>14</v>
      </c>
      <c r="H4308" t="s">
        <v>12</v>
      </c>
      <c r="J4308" s="3" t="s">
        <v>33</v>
      </c>
      <c r="K4308">
        <v>4307</v>
      </c>
      <c r="L4308" s="3" t="s">
        <v>3585</v>
      </c>
      <c r="M4308" s="3" t="s">
        <v>3586</v>
      </c>
    </row>
    <row r="4309" spans="1:13" x14ac:dyDescent="0.25">
      <c r="A4309">
        <v>4308</v>
      </c>
      <c r="B4309" s="3" t="s">
        <v>11954</v>
      </c>
      <c r="C4309" s="3" t="s">
        <v>5333</v>
      </c>
      <c r="D4309" s="3" t="s">
        <v>5333</v>
      </c>
      <c r="E4309" s="3" t="s">
        <v>9</v>
      </c>
      <c r="F4309" t="s">
        <v>10</v>
      </c>
      <c r="G4309" t="s">
        <v>14</v>
      </c>
      <c r="H4309" t="s">
        <v>12</v>
      </c>
      <c r="J4309" s="3" t="s">
        <v>108</v>
      </c>
      <c r="K4309">
        <v>4308</v>
      </c>
      <c r="L4309" s="3" t="s">
        <v>3587</v>
      </c>
      <c r="M4309" s="3" t="s">
        <v>3588</v>
      </c>
    </row>
    <row r="4310" spans="1:13" x14ac:dyDescent="0.25">
      <c r="A4310">
        <v>4309</v>
      </c>
      <c r="B4310" s="3" t="s">
        <v>11955</v>
      </c>
      <c r="C4310" s="3" t="s">
        <v>5333</v>
      </c>
      <c r="D4310" s="3" t="s">
        <v>5333</v>
      </c>
      <c r="E4310" s="3" t="s">
        <v>9</v>
      </c>
      <c r="F4310" t="s">
        <v>10</v>
      </c>
      <c r="G4310" t="s">
        <v>15</v>
      </c>
      <c r="H4310" t="s">
        <v>12</v>
      </c>
      <c r="J4310" s="3" t="s">
        <v>29</v>
      </c>
      <c r="K4310">
        <v>4309</v>
      </c>
      <c r="L4310" s="3" t="s">
        <v>3589</v>
      </c>
      <c r="M4310" s="3" t="s">
        <v>3590</v>
      </c>
    </row>
    <row r="4311" spans="1:13" x14ac:dyDescent="0.25">
      <c r="A4311">
        <v>4310</v>
      </c>
      <c r="B4311" s="3" t="s">
        <v>11956</v>
      </c>
      <c r="C4311" s="3" t="s">
        <v>5333</v>
      </c>
      <c r="D4311" s="3" t="s">
        <v>5333</v>
      </c>
      <c r="E4311" s="3" t="s">
        <v>9</v>
      </c>
      <c r="F4311" t="s">
        <v>10</v>
      </c>
      <c r="G4311" t="s">
        <v>15</v>
      </c>
      <c r="H4311" t="s">
        <v>12</v>
      </c>
      <c r="J4311" s="3" t="s">
        <v>30</v>
      </c>
      <c r="K4311">
        <v>4310</v>
      </c>
      <c r="L4311" s="3" t="s">
        <v>3591</v>
      </c>
      <c r="M4311" s="3" t="s">
        <v>3592</v>
      </c>
    </row>
    <row r="4312" spans="1:13" x14ac:dyDescent="0.25">
      <c r="A4312">
        <v>4311</v>
      </c>
      <c r="B4312" s="3" t="s">
        <v>11957</v>
      </c>
      <c r="C4312" s="3" t="s">
        <v>5333</v>
      </c>
      <c r="D4312" s="3" t="s">
        <v>5333</v>
      </c>
      <c r="E4312" s="3" t="s">
        <v>9</v>
      </c>
      <c r="F4312" t="s">
        <v>10</v>
      </c>
      <c r="G4312" t="s">
        <v>15</v>
      </c>
      <c r="H4312" t="s">
        <v>12</v>
      </c>
      <c r="J4312" s="3" t="s">
        <v>31</v>
      </c>
      <c r="K4312">
        <v>4311</v>
      </c>
      <c r="L4312" s="3" t="s">
        <v>3593</v>
      </c>
      <c r="M4312" s="3" t="s">
        <v>3594</v>
      </c>
    </row>
    <row r="4313" spans="1:13" x14ac:dyDescent="0.25">
      <c r="A4313">
        <v>4312</v>
      </c>
      <c r="B4313" s="3" t="s">
        <v>11958</v>
      </c>
      <c r="C4313" s="3" t="s">
        <v>5333</v>
      </c>
      <c r="D4313" s="3" t="s">
        <v>5333</v>
      </c>
      <c r="E4313" s="3" t="s">
        <v>9</v>
      </c>
      <c r="F4313" t="s">
        <v>10</v>
      </c>
      <c r="G4313" t="s">
        <v>15</v>
      </c>
      <c r="H4313" t="s">
        <v>12</v>
      </c>
      <c r="J4313" s="3" t="s">
        <v>32</v>
      </c>
      <c r="K4313">
        <v>4312</v>
      </c>
      <c r="L4313" s="3" t="s">
        <v>3595</v>
      </c>
      <c r="M4313" s="3" t="s">
        <v>3596</v>
      </c>
    </row>
    <row r="4314" spans="1:13" x14ac:dyDescent="0.25">
      <c r="A4314">
        <v>4313</v>
      </c>
      <c r="B4314" s="3" t="s">
        <v>11959</v>
      </c>
      <c r="C4314" s="3" t="s">
        <v>5333</v>
      </c>
      <c r="D4314" s="3" t="s">
        <v>5333</v>
      </c>
      <c r="E4314" s="3" t="s">
        <v>9</v>
      </c>
      <c r="F4314" t="s">
        <v>10</v>
      </c>
      <c r="G4314" t="s">
        <v>15</v>
      </c>
      <c r="H4314" t="s">
        <v>12</v>
      </c>
      <c r="J4314" s="3" t="s">
        <v>33</v>
      </c>
      <c r="K4314">
        <v>4313</v>
      </c>
      <c r="L4314" s="3" t="s">
        <v>3597</v>
      </c>
      <c r="M4314" s="3" t="s">
        <v>3598</v>
      </c>
    </row>
    <row r="4315" spans="1:13" x14ac:dyDescent="0.25">
      <c r="A4315">
        <v>4314</v>
      </c>
      <c r="B4315" s="3" t="s">
        <v>11960</v>
      </c>
      <c r="C4315" s="3" t="s">
        <v>5333</v>
      </c>
      <c r="D4315" s="3" t="s">
        <v>5333</v>
      </c>
      <c r="E4315" s="3" t="s">
        <v>9</v>
      </c>
      <c r="F4315" t="s">
        <v>10</v>
      </c>
      <c r="G4315" t="s">
        <v>15</v>
      </c>
      <c r="H4315" t="s">
        <v>12</v>
      </c>
      <c r="J4315" s="3" t="s">
        <v>108</v>
      </c>
      <c r="K4315">
        <v>4314</v>
      </c>
      <c r="L4315" s="3" t="s">
        <v>3599</v>
      </c>
      <c r="M4315" s="3" t="s">
        <v>3600</v>
      </c>
    </row>
    <row r="4316" spans="1:13" x14ac:dyDescent="0.25">
      <c r="A4316">
        <v>4315</v>
      </c>
      <c r="B4316" s="3" t="s">
        <v>11961</v>
      </c>
      <c r="C4316" s="3" t="s">
        <v>5334</v>
      </c>
      <c r="D4316" s="3" t="s">
        <v>5334</v>
      </c>
      <c r="E4316" s="3" t="s">
        <v>9</v>
      </c>
      <c r="F4316" t="s">
        <v>10</v>
      </c>
      <c r="G4316" t="s">
        <v>14</v>
      </c>
      <c r="H4316" t="s">
        <v>12</v>
      </c>
      <c r="J4316" s="3" t="s">
        <v>42</v>
      </c>
      <c r="K4316">
        <v>4315</v>
      </c>
      <c r="L4316" s="3" t="s">
        <v>3601</v>
      </c>
      <c r="M4316" s="3" t="s">
        <v>3602</v>
      </c>
    </row>
    <row r="4317" spans="1:13" x14ac:dyDescent="0.25">
      <c r="A4317">
        <v>4316</v>
      </c>
      <c r="B4317" s="3" t="s">
        <v>11962</v>
      </c>
      <c r="C4317" s="3" t="s">
        <v>5334</v>
      </c>
      <c r="D4317" s="3" t="s">
        <v>5334</v>
      </c>
      <c r="E4317" s="3" t="s">
        <v>9</v>
      </c>
      <c r="F4317" t="s">
        <v>10</v>
      </c>
      <c r="G4317" t="s">
        <v>14</v>
      </c>
      <c r="H4317" t="s">
        <v>12</v>
      </c>
      <c r="J4317" s="3" t="s">
        <v>43</v>
      </c>
      <c r="K4317">
        <v>4316</v>
      </c>
      <c r="L4317" s="3" t="s">
        <v>3603</v>
      </c>
      <c r="M4317" s="3" t="s">
        <v>3604</v>
      </c>
    </row>
    <row r="4318" spans="1:13" x14ac:dyDescent="0.25">
      <c r="A4318">
        <v>4317</v>
      </c>
      <c r="B4318" s="3" t="s">
        <v>11963</v>
      </c>
      <c r="C4318" s="3" t="s">
        <v>5334</v>
      </c>
      <c r="D4318" s="3" t="s">
        <v>5334</v>
      </c>
      <c r="E4318" s="3" t="s">
        <v>9</v>
      </c>
      <c r="F4318" t="s">
        <v>10</v>
      </c>
      <c r="G4318" t="s">
        <v>14</v>
      </c>
      <c r="H4318" t="s">
        <v>12</v>
      </c>
      <c r="J4318" s="3" t="s">
        <v>44</v>
      </c>
      <c r="K4318">
        <v>4317</v>
      </c>
      <c r="L4318" s="3" t="s">
        <v>3605</v>
      </c>
      <c r="M4318" s="3" t="s">
        <v>3606</v>
      </c>
    </row>
    <row r="4319" spans="1:13" x14ac:dyDescent="0.25">
      <c r="A4319">
        <v>4318</v>
      </c>
      <c r="B4319" s="3" t="s">
        <v>11964</v>
      </c>
      <c r="C4319" s="3" t="s">
        <v>5334</v>
      </c>
      <c r="D4319" s="3" t="s">
        <v>5334</v>
      </c>
      <c r="E4319" s="3" t="s">
        <v>9</v>
      </c>
      <c r="F4319" t="s">
        <v>10</v>
      </c>
      <c r="G4319" t="s">
        <v>14</v>
      </c>
      <c r="H4319" t="s">
        <v>12</v>
      </c>
      <c r="J4319" s="3" t="s">
        <v>69</v>
      </c>
      <c r="K4319">
        <v>4318</v>
      </c>
      <c r="L4319" s="3" t="s">
        <v>3607</v>
      </c>
      <c r="M4319" s="3" t="s">
        <v>3608</v>
      </c>
    </row>
    <row r="4320" spans="1:13" x14ac:dyDescent="0.25">
      <c r="A4320">
        <v>4319</v>
      </c>
      <c r="B4320" s="3" t="s">
        <v>11965</v>
      </c>
      <c r="C4320" s="3" t="s">
        <v>5334</v>
      </c>
      <c r="D4320" s="3" t="s">
        <v>5334</v>
      </c>
      <c r="E4320" s="3" t="s">
        <v>9</v>
      </c>
      <c r="F4320" t="s">
        <v>10</v>
      </c>
      <c r="G4320" t="s">
        <v>14</v>
      </c>
      <c r="H4320" t="s">
        <v>12</v>
      </c>
      <c r="J4320" s="3" t="s">
        <v>52</v>
      </c>
      <c r="K4320">
        <v>4319</v>
      </c>
      <c r="L4320" s="3" t="s">
        <v>3609</v>
      </c>
      <c r="M4320" s="3" t="s">
        <v>3610</v>
      </c>
    </row>
    <row r="4321" spans="1:13" x14ac:dyDescent="0.25">
      <c r="A4321">
        <v>4320</v>
      </c>
      <c r="B4321" s="3" t="s">
        <v>11966</v>
      </c>
      <c r="C4321" s="3" t="s">
        <v>5334</v>
      </c>
      <c r="D4321" s="3" t="s">
        <v>5334</v>
      </c>
      <c r="E4321" s="3" t="s">
        <v>9</v>
      </c>
      <c r="F4321" t="s">
        <v>10</v>
      </c>
      <c r="G4321" t="s">
        <v>14</v>
      </c>
      <c r="H4321" t="s">
        <v>12</v>
      </c>
      <c r="J4321" s="3" t="s">
        <v>84</v>
      </c>
      <c r="K4321">
        <v>4320</v>
      </c>
      <c r="L4321" s="3" t="s">
        <v>6666</v>
      </c>
      <c r="M4321" s="3" t="s">
        <v>6667</v>
      </c>
    </row>
    <row r="4322" spans="1:13" x14ac:dyDescent="0.25">
      <c r="A4322">
        <v>4321</v>
      </c>
      <c r="B4322" s="3" t="s">
        <v>11967</v>
      </c>
      <c r="C4322" s="3" t="s">
        <v>5334</v>
      </c>
      <c r="D4322" s="3" t="s">
        <v>5334</v>
      </c>
      <c r="E4322" s="3" t="s">
        <v>9</v>
      </c>
      <c r="F4322" t="s">
        <v>10</v>
      </c>
      <c r="G4322" t="s">
        <v>14</v>
      </c>
      <c r="H4322" t="s">
        <v>12</v>
      </c>
      <c r="J4322" s="3" t="s">
        <v>85</v>
      </c>
      <c r="K4322">
        <v>4321</v>
      </c>
      <c r="L4322" s="3" t="s">
        <v>6668</v>
      </c>
      <c r="M4322" s="3" t="s">
        <v>6669</v>
      </c>
    </row>
    <row r="4323" spans="1:13" x14ac:dyDescent="0.25">
      <c r="A4323">
        <v>4322</v>
      </c>
      <c r="B4323" s="3" t="s">
        <v>11968</v>
      </c>
      <c r="C4323" s="3" t="s">
        <v>5334</v>
      </c>
      <c r="D4323" s="3" t="s">
        <v>5334</v>
      </c>
      <c r="E4323" s="3" t="s">
        <v>9</v>
      </c>
      <c r="F4323" t="s">
        <v>10</v>
      </c>
      <c r="G4323" t="s">
        <v>14</v>
      </c>
      <c r="H4323" t="s">
        <v>12</v>
      </c>
      <c r="J4323" s="3" t="s">
        <v>78</v>
      </c>
      <c r="K4323">
        <v>4322</v>
      </c>
      <c r="L4323" s="3" t="s">
        <v>6670</v>
      </c>
      <c r="M4323" s="3" t="s">
        <v>6671</v>
      </c>
    </row>
    <row r="4324" spans="1:13" x14ac:dyDescent="0.25">
      <c r="A4324">
        <v>4323</v>
      </c>
      <c r="B4324" s="3" t="s">
        <v>11969</v>
      </c>
      <c r="C4324" s="3" t="s">
        <v>5334</v>
      </c>
      <c r="D4324" s="3" t="s">
        <v>5334</v>
      </c>
      <c r="E4324" s="3" t="s">
        <v>9</v>
      </c>
      <c r="F4324" t="s">
        <v>10</v>
      </c>
      <c r="G4324" t="s">
        <v>14</v>
      </c>
      <c r="H4324" t="s">
        <v>12</v>
      </c>
      <c r="J4324" s="3" t="s">
        <v>86</v>
      </c>
      <c r="K4324">
        <v>4323</v>
      </c>
      <c r="L4324" s="3" t="s">
        <v>6672</v>
      </c>
      <c r="M4324" s="3" t="s">
        <v>6673</v>
      </c>
    </row>
    <row r="4325" spans="1:13" x14ac:dyDescent="0.25">
      <c r="A4325">
        <v>4324</v>
      </c>
      <c r="B4325" s="3" t="s">
        <v>11970</v>
      </c>
      <c r="C4325" s="3" t="s">
        <v>5334</v>
      </c>
      <c r="D4325" s="3" t="s">
        <v>5334</v>
      </c>
      <c r="E4325" s="3" t="s">
        <v>9</v>
      </c>
      <c r="F4325" t="s">
        <v>10</v>
      </c>
      <c r="G4325" t="s">
        <v>14</v>
      </c>
      <c r="H4325" t="s">
        <v>12</v>
      </c>
      <c r="J4325" s="3" t="s">
        <v>87</v>
      </c>
      <c r="K4325">
        <v>4324</v>
      </c>
      <c r="L4325" s="3" t="s">
        <v>7825</v>
      </c>
      <c r="M4325" s="3" t="s">
        <v>7826</v>
      </c>
    </row>
    <row r="4326" spans="1:13" x14ac:dyDescent="0.25">
      <c r="A4326">
        <v>4325</v>
      </c>
      <c r="B4326" s="3" t="s">
        <v>11971</v>
      </c>
      <c r="C4326" s="3" t="s">
        <v>5334</v>
      </c>
      <c r="D4326" s="3" t="s">
        <v>5334</v>
      </c>
      <c r="E4326" s="3" t="s">
        <v>9</v>
      </c>
      <c r="F4326" t="s">
        <v>10</v>
      </c>
      <c r="G4326" t="s">
        <v>15</v>
      </c>
      <c r="H4326" t="s">
        <v>12</v>
      </c>
      <c r="J4326" s="3" t="s">
        <v>42</v>
      </c>
      <c r="K4326">
        <v>4325</v>
      </c>
      <c r="L4326" s="3" t="s">
        <v>3611</v>
      </c>
      <c r="M4326" s="3" t="s">
        <v>3612</v>
      </c>
    </row>
    <row r="4327" spans="1:13" x14ac:dyDescent="0.25">
      <c r="A4327">
        <v>4326</v>
      </c>
      <c r="B4327" s="3" t="s">
        <v>11972</v>
      </c>
      <c r="C4327" s="3" t="s">
        <v>5334</v>
      </c>
      <c r="D4327" s="3" t="s">
        <v>5334</v>
      </c>
      <c r="E4327" s="3" t="s">
        <v>9</v>
      </c>
      <c r="F4327" t="s">
        <v>10</v>
      </c>
      <c r="G4327" t="s">
        <v>15</v>
      </c>
      <c r="H4327" t="s">
        <v>12</v>
      </c>
      <c r="J4327" s="3" t="s">
        <v>43</v>
      </c>
      <c r="K4327">
        <v>4326</v>
      </c>
      <c r="L4327" s="3" t="s">
        <v>3613</v>
      </c>
      <c r="M4327" s="3" t="s">
        <v>3614</v>
      </c>
    </row>
    <row r="4328" spans="1:13" x14ac:dyDescent="0.25">
      <c r="A4328">
        <v>4327</v>
      </c>
      <c r="B4328" s="3" t="s">
        <v>11973</v>
      </c>
      <c r="C4328" s="3" t="s">
        <v>5334</v>
      </c>
      <c r="D4328" s="3" t="s">
        <v>5334</v>
      </c>
      <c r="E4328" s="3" t="s">
        <v>9</v>
      </c>
      <c r="F4328" t="s">
        <v>10</v>
      </c>
      <c r="G4328" t="s">
        <v>15</v>
      </c>
      <c r="H4328" t="s">
        <v>12</v>
      </c>
      <c r="J4328" s="3" t="s">
        <v>44</v>
      </c>
      <c r="K4328">
        <v>4327</v>
      </c>
      <c r="L4328" s="3" t="s">
        <v>3615</v>
      </c>
      <c r="M4328" s="3" t="s">
        <v>3616</v>
      </c>
    </row>
    <row r="4329" spans="1:13" x14ac:dyDescent="0.25">
      <c r="A4329">
        <v>4328</v>
      </c>
      <c r="B4329" s="3" t="s">
        <v>11974</v>
      </c>
      <c r="C4329" s="3" t="s">
        <v>5334</v>
      </c>
      <c r="D4329" s="3" t="s">
        <v>5334</v>
      </c>
      <c r="E4329" s="3" t="s">
        <v>9</v>
      </c>
      <c r="F4329" t="s">
        <v>10</v>
      </c>
      <c r="G4329" t="s">
        <v>15</v>
      </c>
      <c r="H4329" t="s">
        <v>12</v>
      </c>
      <c r="J4329" s="3" t="s">
        <v>84</v>
      </c>
      <c r="K4329">
        <v>4328</v>
      </c>
      <c r="L4329" s="3" t="s">
        <v>6674</v>
      </c>
      <c r="M4329" s="3" t="s">
        <v>6675</v>
      </c>
    </row>
    <row r="4330" spans="1:13" x14ac:dyDescent="0.25">
      <c r="A4330">
        <v>4329</v>
      </c>
      <c r="B4330" s="3" t="s">
        <v>11975</v>
      </c>
      <c r="C4330" s="3" t="s">
        <v>5334</v>
      </c>
      <c r="D4330" s="3" t="s">
        <v>5334</v>
      </c>
      <c r="E4330" s="3" t="s">
        <v>9</v>
      </c>
      <c r="F4330" t="s">
        <v>10</v>
      </c>
      <c r="G4330" t="s">
        <v>15</v>
      </c>
      <c r="H4330" t="s">
        <v>12</v>
      </c>
      <c r="J4330" s="3" t="s">
        <v>85</v>
      </c>
      <c r="K4330">
        <v>4329</v>
      </c>
      <c r="L4330" s="3" t="s">
        <v>6676</v>
      </c>
      <c r="M4330" s="3" t="s">
        <v>6677</v>
      </c>
    </row>
    <row r="4331" spans="1:13" x14ac:dyDescent="0.25">
      <c r="A4331">
        <v>4330</v>
      </c>
      <c r="B4331" s="3" t="s">
        <v>11976</v>
      </c>
      <c r="C4331" s="3" t="s">
        <v>5334</v>
      </c>
      <c r="D4331" s="3" t="s">
        <v>5334</v>
      </c>
      <c r="E4331" s="3" t="s">
        <v>9</v>
      </c>
      <c r="F4331" t="s">
        <v>10</v>
      </c>
      <c r="G4331" t="s">
        <v>15</v>
      </c>
      <c r="H4331" t="s">
        <v>12</v>
      </c>
      <c r="J4331" s="3" t="s">
        <v>78</v>
      </c>
      <c r="K4331">
        <v>4330</v>
      </c>
      <c r="L4331" s="3" t="s">
        <v>6678</v>
      </c>
      <c r="M4331" s="3" t="s">
        <v>6679</v>
      </c>
    </row>
    <row r="4332" spans="1:13" x14ac:dyDescent="0.25">
      <c r="A4332">
        <v>4331</v>
      </c>
      <c r="B4332" s="3" t="s">
        <v>11977</v>
      </c>
      <c r="C4332" s="3" t="s">
        <v>5334</v>
      </c>
      <c r="D4332" s="3" t="s">
        <v>5334</v>
      </c>
      <c r="E4332" s="3" t="s">
        <v>9</v>
      </c>
      <c r="F4332" t="s">
        <v>10</v>
      </c>
      <c r="G4332" t="s">
        <v>15</v>
      </c>
      <c r="H4332" t="s">
        <v>12</v>
      </c>
      <c r="J4332" s="3" t="s">
        <v>86</v>
      </c>
      <c r="K4332">
        <v>4331</v>
      </c>
      <c r="L4332" s="3" t="s">
        <v>6680</v>
      </c>
      <c r="M4332" s="3" t="s">
        <v>6681</v>
      </c>
    </row>
    <row r="4333" spans="1:13" x14ac:dyDescent="0.25">
      <c r="A4333">
        <v>4332</v>
      </c>
      <c r="B4333" s="3" t="s">
        <v>11978</v>
      </c>
      <c r="C4333" s="3" t="s">
        <v>5334</v>
      </c>
      <c r="D4333" s="3" t="s">
        <v>5334</v>
      </c>
      <c r="E4333" s="3" t="s">
        <v>9</v>
      </c>
      <c r="F4333" t="s">
        <v>10</v>
      </c>
      <c r="G4333" t="s">
        <v>15</v>
      </c>
      <c r="H4333" t="s">
        <v>12</v>
      </c>
      <c r="J4333" s="3" t="s">
        <v>87</v>
      </c>
      <c r="K4333">
        <v>4332</v>
      </c>
      <c r="L4333" s="3" t="s">
        <v>7827</v>
      </c>
      <c r="M4333" s="3" t="s">
        <v>7828</v>
      </c>
    </row>
    <row r="4334" spans="1:13" x14ac:dyDescent="0.25">
      <c r="A4334">
        <v>4333</v>
      </c>
      <c r="B4334" s="3" t="s">
        <v>8816</v>
      </c>
      <c r="C4334" s="3" t="s">
        <v>8817</v>
      </c>
      <c r="D4334" s="3" t="s">
        <v>5335</v>
      </c>
      <c r="E4334" s="3" t="s">
        <v>18</v>
      </c>
      <c r="F4334" t="s">
        <v>19</v>
      </c>
      <c r="G4334" t="s">
        <v>14</v>
      </c>
      <c r="H4334" t="s">
        <v>20</v>
      </c>
      <c r="I4334" t="s">
        <v>21</v>
      </c>
      <c r="J4334" s="3" t="s">
        <v>9</v>
      </c>
      <c r="K4334">
        <v>4333</v>
      </c>
      <c r="L4334" s="3" t="s">
        <v>3617</v>
      </c>
      <c r="M4334" s="3" t="s">
        <v>3618</v>
      </c>
    </row>
    <row r="4335" spans="1:13" x14ac:dyDescent="0.25">
      <c r="A4335">
        <v>4334</v>
      </c>
      <c r="B4335" s="3" t="s">
        <v>8818</v>
      </c>
      <c r="C4335" s="3" t="s">
        <v>8817</v>
      </c>
      <c r="D4335" s="3" t="s">
        <v>5335</v>
      </c>
      <c r="E4335" s="3" t="s">
        <v>18</v>
      </c>
      <c r="F4335" t="s">
        <v>19</v>
      </c>
      <c r="G4335" t="s">
        <v>15</v>
      </c>
      <c r="H4335" t="s">
        <v>20</v>
      </c>
      <c r="I4335" t="s">
        <v>21</v>
      </c>
      <c r="J4335" s="3" t="s">
        <v>9</v>
      </c>
      <c r="K4335">
        <v>4334</v>
      </c>
      <c r="L4335" s="3" t="s">
        <v>3619</v>
      </c>
      <c r="M4335" s="3" t="s">
        <v>3620</v>
      </c>
    </row>
    <row r="4336" spans="1:13" x14ac:dyDescent="0.25">
      <c r="A4336">
        <v>4335</v>
      </c>
      <c r="B4336" s="3" t="s">
        <v>17079</v>
      </c>
      <c r="C4336" s="3" t="s">
        <v>17080</v>
      </c>
      <c r="D4336" s="3" t="s">
        <v>17080</v>
      </c>
      <c r="E4336" s="3" t="s">
        <v>9</v>
      </c>
      <c r="F4336" t="s">
        <v>10</v>
      </c>
      <c r="G4336" t="s">
        <v>11</v>
      </c>
      <c r="H4336" t="s">
        <v>12</v>
      </c>
      <c r="J4336" s="3" t="s">
        <v>42</v>
      </c>
      <c r="K4336">
        <v>4335</v>
      </c>
      <c r="L4336" s="3" t="s">
        <v>8269</v>
      </c>
      <c r="M4336" s="3" t="s">
        <v>8270</v>
      </c>
    </row>
    <row r="4337" spans="1:13" x14ac:dyDescent="0.25">
      <c r="A4337">
        <v>4336</v>
      </c>
      <c r="B4337" s="3" t="s">
        <v>17081</v>
      </c>
      <c r="C4337" s="3" t="s">
        <v>17080</v>
      </c>
      <c r="D4337" s="3" t="s">
        <v>17080</v>
      </c>
      <c r="E4337" s="3" t="s">
        <v>9</v>
      </c>
      <c r="F4337" t="s">
        <v>10</v>
      </c>
      <c r="G4337" t="s">
        <v>11</v>
      </c>
      <c r="H4337" t="s">
        <v>12</v>
      </c>
      <c r="J4337" s="3" t="s">
        <v>43</v>
      </c>
      <c r="K4337">
        <v>4336</v>
      </c>
      <c r="L4337" s="3" t="s">
        <v>8271</v>
      </c>
      <c r="M4337" s="3" t="s">
        <v>8272</v>
      </c>
    </row>
    <row r="4338" spans="1:13" x14ac:dyDescent="0.25">
      <c r="A4338">
        <v>4337</v>
      </c>
      <c r="B4338" s="3" t="s">
        <v>17082</v>
      </c>
      <c r="C4338" s="3" t="s">
        <v>17080</v>
      </c>
      <c r="D4338" s="3" t="s">
        <v>17080</v>
      </c>
      <c r="E4338" s="3" t="s">
        <v>9</v>
      </c>
      <c r="F4338" t="s">
        <v>10</v>
      </c>
      <c r="G4338" t="s">
        <v>11</v>
      </c>
      <c r="H4338" t="s">
        <v>12</v>
      </c>
      <c r="J4338" s="3" t="s">
        <v>69</v>
      </c>
      <c r="K4338">
        <v>4337</v>
      </c>
      <c r="L4338" s="3" t="s">
        <v>8273</v>
      </c>
      <c r="M4338" s="3" t="s">
        <v>8274</v>
      </c>
    </row>
    <row r="4339" spans="1:13" x14ac:dyDescent="0.25">
      <c r="A4339">
        <v>4338</v>
      </c>
      <c r="B4339" s="3" t="s">
        <v>15180</v>
      </c>
      <c r="C4339" s="3" t="s">
        <v>15181</v>
      </c>
      <c r="D4339" s="3" t="s">
        <v>15181</v>
      </c>
      <c r="E4339" s="3" t="s">
        <v>9</v>
      </c>
      <c r="G4339" t="s">
        <v>11</v>
      </c>
      <c r="H4339" t="s">
        <v>20</v>
      </c>
      <c r="J4339" s="3" t="s">
        <v>9</v>
      </c>
      <c r="K4339">
        <v>4338</v>
      </c>
      <c r="L4339" s="3" t="s">
        <v>16902</v>
      </c>
      <c r="M4339" s="3" t="s">
        <v>16903</v>
      </c>
    </row>
    <row r="4340" spans="1:13" x14ac:dyDescent="0.25">
      <c r="A4340">
        <v>4339</v>
      </c>
      <c r="B4340" s="3" t="s">
        <v>15182</v>
      </c>
      <c r="C4340" s="3" t="s">
        <v>15183</v>
      </c>
      <c r="D4340" s="3" t="s">
        <v>15183</v>
      </c>
      <c r="E4340" s="3" t="s">
        <v>9</v>
      </c>
      <c r="G4340" t="s">
        <v>11</v>
      </c>
      <c r="H4340" t="s">
        <v>20</v>
      </c>
      <c r="J4340" s="3" t="s">
        <v>9</v>
      </c>
      <c r="K4340">
        <v>4339</v>
      </c>
      <c r="L4340" s="3" t="s">
        <v>16904</v>
      </c>
      <c r="M4340" s="3" t="s">
        <v>16905</v>
      </c>
    </row>
    <row r="4341" spans="1:13" x14ac:dyDescent="0.25">
      <c r="A4341">
        <v>4340</v>
      </c>
      <c r="B4341" s="3" t="s">
        <v>15184</v>
      </c>
      <c r="C4341" s="3" t="s">
        <v>15185</v>
      </c>
      <c r="D4341" s="3" t="s">
        <v>15185</v>
      </c>
      <c r="E4341" s="3" t="s">
        <v>9</v>
      </c>
      <c r="G4341" t="s">
        <v>11</v>
      </c>
      <c r="H4341" t="s">
        <v>20</v>
      </c>
      <c r="J4341" s="3" t="s">
        <v>9</v>
      </c>
      <c r="K4341">
        <v>4340</v>
      </c>
      <c r="L4341" s="3" t="s">
        <v>16906</v>
      </c>
      <c r="M4341" s="3" t="s">
        <v>16907</v>
      </c>
    </row>
    <row r="4342" spans="1:13" x14ac:dyDescent="0.25">
      <c r="A4342">
        <v>4341</v>
      </c>
      <c r="B4342" s="3" t="s">
        <v>15186</v>
      </c>
      <c r="C4342" s="3" t="s">
        <v>15187</v>
      </c>
      <c r="D4342" s="3" t="s">
        <v>15187</v>
      </c>
      <c r="E4342" s="3" t="s">
        <v>9</v>
      </c>
      <c r="G4342" t="s">
        <v>11</v>
      </c>
      <c r="H4342" t="s">
        <v>20</v>
      </c>
      <c r="J4342" s="3" t="s">
        <v>9</v>
      </c>
      <c r="K4342">
        <v>4341</v>
      </c>
      <c r="L4342" s="3" t="s">
        <v>16908</v>
      </c>
      <c r="M4342" s="3" t="s">
        <v>16909</v>
      </c>
    </row>
    <row r="4343" spans="1:13" x14ac:dyDescent="0.25">
      <c r="A4343">
        <v>4342</v>
      </c>
      <c r="B4343" s="3" t="s">
        <v>15188</v>
      </c>
      <c r="C4343" s="3" t="s">
        <v>15189</v>
      </c>
      <c r="D4343" s="3" t="s">
        <v>15189</v>
      </c>
      <c r="E4343" s="3" t="s">
        <v>9</v>
      </c>
      <c r="G4343" t="s">
        <v>11</v>
      </c>
      <c r="H4343" t="s">
        <v>20</v>
      </c>
      <c r="J4343" s="3" t="s">
        <v>9</v>
      </c>
      <c r="K4343">
        <v>4342</v>
      </c>
      <c r="L4343" s="3" t="s">
        <v>16910</v>
      </c>
      <c r="M4343" s="3" t="s">
        <v>16911</v>
      </c>
    </row>
    <row r="4344" spans="1:13" x14ac:dyDescent="0.25">
      <c r="A4344">
        <v>4343</v>
      </c>
      <c r="B4344" s="3" t="s">
        <v>15190</v>
      </c>
      <c r="C4344" s="3" t="s">
        <v>15191</v>
      </c>
      <c r="D4344" s="3" t="s">
        <v>15191</v>
      </c>
      <c r="E4344" s="3" t="s">
        <v>9</v>
      </c>
      <c r="G4344" t="s">
        <v>11</v>
      </c>
      <c r="H4344" t="s">
        <v>20</v>
      </c>
      <c r="J4344" s="3" t="s">
        <v>9</v>
      </c>
      <c r="K4344">
        <v>4343</v>
      </c>
      <c r="L4344" s="3" t="s">
        <v>16912</v>
      </c>
      <c r="M4344" s="3" t="s">
        <v>16913</v>
      </c>
    </row>
    <row r="4345" spans="1:13" x14ac:dyDescent="0.25">
      <c r="A4345">
        <v>4344</v>
      </c>
      <c r="B4345" s="3" t="s">
        <v>15192</v>
      </c>
      <c r="C4345" s="3" t="s">
        <v>15193</v>
      </c>
      <c r="D4345" s="3" t="s">
        <v>15193</v>
      </c>
      <c r="E4345" s="3" t="s">
        <v>9</v>
      </c>
      <c r="G4345" t="s">
        <v>11</v>
      </c>
      <c r="H4345" t="s">
        <v>20</v>
      </c>
      <c r="J4345" s="3" t="s">
        <v>9</v>
      </c>
      <c r="K4345">
        <v>4344</v>
      </c>
      <c r="L4345" s="3" t="s">
        <v>16914</v>
      </c>
      <c r="M4345" s="3" t="s">
        <v>16915</v>
      </c>
    </row>
    <row r="4346" spans="1:13" x14ac:dyDescent="0.25">
      <c r="A4346">
        <v>4345</v>
      </c>
      <c r="B4346" s="3" t="s">
        <v>15348</v>
      </c>
      <c r="C4346" s="3" t="s">
        <v>15348</v>
      </c>
      <c r="D4346" s="3" t="s">
        <v>15348</v>
      </c>
      <c r="E4346" s="3" t="s">
        <v>9</v>
      </c>
      <c r="H4346" t="s">
        <v>20</v>
      </c>
      <c r="J4346" s="3" t="s">
        <v>9</v>
      </c>
      <c r="K4346">
        <v>4345</v>
      </c>
      <c r="L4346" s="3" t="s">
        <v>16916</v>
      </c>
      <c r="M4346" s="3" t="s">
        <v>16917</v>
      </c>
    </row>
    <row r="4347" spans="1:13" x14ac:dyDescent="0.25">
      <c r="A4347">
        <v>4346</v>
      </c>
      <c r="B4347" s="3" t="s">
        <v>15349</v>
      </c>
      <c r="C4347" s="3" t="s">
        <v>15349</v>
      </c>
      <c r="D4347" s="3" t="s">
        <v>15349</v>
      </c>
      <c r="E4347" s="3" t="s">
        <v>9</v>
      </c>
      <c r="H4347" t="s">
        <v>20</v>
      </c>
      <c r="J4347" s="3" t="s">
        <v>9</v>
      </c>
      <c r="K4347">
        <v>4346</v>
      </c>
      <c r="L4347" s="3" t="s">
        <v>16918</v>
      </c>
      <c r="M4347" s="3" t="s">
        <v>16919</v>
      </c>
    </row>
    <row r="4348" spans="1:13" x14ac:dyDescent="0.25">
      <c r="A4348">
        <v>4347</v>
      </c>
      <c r="B4348" s="3" t="s">
        <v>17069</v>
      </c>
      <c r="C4348" s="3" t="s">
        <v>17069</v>
      </c>
      <c r="D4348" s="3" t="s">
        <v>17069</v>
      </c>
      <c r="E4348" s="3" t="s">
        <v>9</v>
      </c>
      <c r="H4348" t="s">
        <v>20</v>
      </c>
      <c r="J4348" s="3" t="s">
        <v>9</v>
      </c>
      <c r="K4348">
        <v>4347</v>
      </c>
      <c r="L4348" s="3" t="s">
        <v>16920</v>
      </c>
      <c r="M4348" s="3" t="s">
        <v>16921</v>
      </c>
    </row>
    <row r="4349" spans="1:13" x14ac:dyDescent="0.25">
      <c r="A4349">
        <v>4348</v>
      </c>
      <c r="B4349" s="3" t="s">
        <v>333</v>
      </c>
      <c r="C4349" s="3" t="s">
        <v>5336</v>
      </c>
      <c r="D4349" s="3" t="s">
        <v>5337</v>
      </c>
      <c r="E4349" s="3" t="s">
        <v>26</v>
      </c>
      <c r="F4349" t="s">
        <v>19</v>
      </c>
      <c r="G4349" t="s">
        <v>14</v>
      </c>
      <c r="H4349" t="s">
        <v>20</v>
      </c>
      <c r="I4349" t="s">
        <v>21</v>
      </c>
      <c r="J4349" s="3" t="s">
        <v>9</v>
      </c>
      <c r="K4349">
        <v>4348</v>
      </c>
      <c r="L4349" s="3" t="s">
        <v>3621</v>
      </c>
      <c r="M4349" s="3" t="s">
        <v>3622</v>
      </c>
    </row>
    <row r="4350" spans="1:13" x14ac:dyDescent="0.25">
      <c r="A4350">
        <v>4349</v>
      </c>
      <c r="B4350" s="3" t="s">
        <v>334</v>
      </c>
      <c r="C4350" s="3" t="s">
        <v>5336</v>
      </c>
      <c r="D4350" s="3" t="s">
        <v>5337</v>
      </c>
      <c r="E4350" s="3" t="s">
        <v>26</v>
      </c>
      <c r="F4350" t="s">
        <v>19</v>
      </c>
      <c r="G4350" t="s">
        <v>15</v>
      </c>
      <c r="H4350" t="s">
        <v>20</v>
      </c>
      <c r="I4350" t="s">
        <v>21</v>
      </c>
      <c r="J4350" s="3" t="s">
        <v>9</v>
      </c>
      <c r="K4350">
        <v>4349</v>
      </c>
      <c r="L4350" s="3" t="s">
        <v>3623</v>
      </c>
      <c r="M4350" s="3" t="s">
        <v>3624</v>
      </c>
    </row>
    <row r="4351" spans="1:13" x14ac:dyDescent="0.25">
      <c r="A4351">
        <v>4350</v>
      </c>
      <c r="B4351" s="3" t="s">
        <v>12773</v>
      </c>
      <c r="C4351" s="3" t="s">
        <v>12774</v>
      </c>
      <c r="D4351" s="3" t="s">
        <v>12775</v>
      </c>
      <c r="E4351" s="3" t="s">
        <v>18</v>
      </c>
      <c r="F4351" t="s">
        <v>19</v>
      </c>
      <c r="G4351" t="s">
        <v>11</v>
      </c>
      <c r="H4351" t="s">
        <v>20</v>
      </c>
      <c r="I4351" t="s">
        <v>21</v>
      </c>
      <c r="J4351" s="3" t="s">
        <v>9</v>
      </c>
      <c r="K4351">
        <v>4350</v>
      </c>
      <c r="L4351" s="3" t="s">
        <v>14024</v>
      </c>
      <c r="M4351" s="3" t="s">
        <v>14025</v>
      </c>
    </row>
    <row r="4352" spans="1:13" x14ac:dyDescent="0.25">
      <c r="A4352">
        <v>4351</v>
      </c>
      <c r="B4352" s="3" t="s">
        <v>12776</v>
      </c>
      <c r="C4352" s="3" t="s">
        <v>12774</v>
      </c>
      <c r="D4352" s="3" t="s">
        <v>12775</v>
      </c>
      <c r="E4352" s="3" t="s">
        <v>18</v>
      </c>
      <c r="F4352" t="s">
        <v>19</v>
      </c>
      <c r="G4352" t="s">
        <v>14</v>
      </c>
      <c r="H4352" t="s">
        <v>20</v>
      </c>
      <c r="I4352" t="s">
        <v>21</v>
      </c>
      <c r="J4352" s="3" t="s">
        <v>9</v>
      </c>
      <c r="K4352">
        <v>4351</v>
      </c>
      <c r="L4352" s="3" t="s">
        <v>14026</v>
      </c>
      <c r="M4352" s="3" t="s">
        <v>14027</v>
      </c>
    </row>
    <row r="4353" spans="1:13" x14ac:dyDescent="0.25">
      <c r="A4353">
        <v>4352</v>
      </c>
      <c r="B4353" s="3" t="s">
        <v>12777</v>
      </c>
      <c r="C4353" s="3" t="s">
        <v>12774</v>
      </c>
      <c r="D4353" s="3" t="s">
        <v>12775</v>
      </c>
      <c r="E4353" s="3" t="s">
        <v>18</v>
      </c>
      <c r="F4353" t="s">
        <v>19</v>
      </c>
      <c r="G4353" t="s">
        <v>15</v>
      </c>
      <c r="H4353" t="s">
        <v>20</v>
      </c>
      <c r="I4353" t="s">
        <v>21</v>
      </c>
      <c r="J4353" s="3" t="s">
        <v>9</v>
      </c>
      <c r="K4353">
        <v>4352</v>
      </c>
      <c r="L4353" s="3" t="s">
        <v>14028</v>
      </c>
      <c r="M4353" s="3" t="s">
        <v>14029</v>
      </c>
    </row>
    <row r="4354" spans="1:13" x14ac:dyDescent="0.25">
      <c r="A4354">
        <v>4353</v>
      </c>
      <c r="B4354" s="3" t="s">
        <v>11979</v>
      </c>
      <c r="C4354" s="3" t="s">
        <v>11980</v>
      </c>
      <c r="D4354" s="3" t="s">
        <v>11980</v>
      </c>
      <c r="E4354" s="3" t="s">
        <v>9</v>
      </c>
      <c r="F4354" t="s">
        <v>10</v>
      </c>
      <c r="G4354" t="s">
        <v>11</v>
      </c>
      <c r="H4354" t="s">
        <v>12</v>
      </c>
      <c r="J4354" s="3" t="s">
        <v>42</v>
      </c>
      <c r="K4354">
        <v>4353</v>
      </c>
      <c r="L4354" s="3" t="s">
        <v>6682</v>
      </c>
      <c r="M4354" s="3" t="s">
        <v>6683</v>
      </c>
    </row>
    <row r="4355" spans="1:13" x14ac:dyDescent="0.25">
      <c r="A4355">
        <v>4354</v>
      </c>
      <c r="B4355" s="3" t="s">
        <v>11981</v>
      </c>
      <c r="C4355" s="3" t="s">
        <v>11980</v>
      </c>
      <c r="D4355" s="3" t="s">
        <v>11980</v>
      </c>
      <c r="E4355" s="3" t="s">
        <v>9</v>
      </c>
      <c r="F4355" t="s">
        <v>10</v>
      </c>
      <c r="G4355" t="s">
        <v>11</v>
      </c>
      <c r="H4355" t="s">
        <v>12</v>
      </c>
      <c r="J4355" s="3" t="s">
        <v>44</v>
      </c>
      <c r="K4355">
        <v>4354</v>
      </c>
      <c r="L4355" s="3" t="s">
        <v>8275</v>
      </c>
      <c r="M4355" s="3" t="s">
        <v>8276</v>
      </c>
    </row>
    <row r="4356" spans="1:13" x14ac:dyDescent="0.25">
      <c r="A4356">
        <v>4355</v>
      </c>
      <c r="B4356" s="3" t="s">
        <v>12778</v>
      </c>
      <c r="C4356" s="3" t="s">
        <v>5338</v>
      </c>
      <c r="D4356" s="3" t="s">
        <v>5338</v>
      </c>
      <c r="E4356" s="3" t="s">
        <v>9</v>
      </c>
      <c r="F4356" t="s">
        <v>10</v>
      </c>
      <c r="G4356" t="s">
        <v>14</v>
      </c>
      <c r="H4356" t="s">
        <v>12</v>
      </c>
      <c r="J4356" s="3" t="s">
        <v>141</v>
      </c>
      <c r="K4356">
        <v>4355</v>
      </c>
      <c r="L4356" s="3" t="s">
        <v>14030</v>
      </c>
      <c r="M4356" s="3" t="s">
        <v>14031</v>
      </c>
    </row>
    <row r="4357" spans="1:13" x14ac:dyDescent="0.25">
      <c r="A4357">
        <v>4356</v>
      </c>
      <c r="B4357" s="3" t="s">
        <v>11982</v>
      </c>
      <c r="C4357" s="3" t="s">
        <v>5338</v>
      </c>
      <c r="D4357" s="3" t="s">
        <v>5338</v>
      </c>
      <c r="E4357" s="3" t="s">
        <v>9</v>
      </c>
      <c r="F4357" t="s">
        <v>10</v>
      </c>
      <c r="G4357" t="s">
        <v>14</v>
      </c>
      <c r="H4357" t="s">
        <v>12</v>
      </c>
      <c r="J4357" s="3" t="s">
        <v>29</v>
      </c>
      <c r="K4357">
        <v>4356</v>
      </c>
      <c r="L4357" s="3" t="s">
        <v>3936</v>
      </c>
      <c r="M4357" s="3" t="s">
        <v>3937</v>
      </c>
    </row>
    <row r="4358" spans="1:13" x14ac:dyDescent="0.25">
      <c r="A4358">
        <v>4357</v>
      </c>
      <c r="B4358" s="3" t="s">
        <v>11983</v>
      </c>
      <c r="C4358" s="3" t="s">
        <v>5338</v>
      </c>
      <c r="D4358" s="3" t="s">
        <v>5338</v>
      </c>
      <c r="E4358" s="3" t="s">
        <v>9</v>
      </c>
      <c r="F4358" t="s">
        <v>10</v>
      </c>
      <c r="G4358" t="s">
        <v>14</v>
      </c>
      <c r="H4358" t="s">
        <v>12</v>
      </c>
      <c r="J4358" s="3" t="s">
        <v>30</v>
      </c>
      <c r="K4358">
        <v>4357</v>
      </c>
      <c r="L4358" s="3" t="s">
        <v>3938</v>
      </c>
      <c r="M4358" s="3" t="s">
        <v>3939</v>
      </c>
    </row>
    <row r="4359" spans="1:13" x14ac:dyDescent="0.25">
      <c r="A4359">
        <v>4358</v>
      </c>
      <c r="B4359" s="3" t="s">
        <v>11984</v>
      </c>
      <c r="C4359" s="3" t="s">
        <v>5338</v>
      </c>
      <c r="D4359" s="3" t="s">
        <v>5338</v>
      </c>
      <c r="E4359" s="3" t="s">
        <v>9</v>
      </c>
      <c r="F4359" t="s">
        <v>10</v>
      </c>
      <c r="G4359" t="s">
        <v>14</v>
      </c>
      <c r="H4359" t="s">
        <v>12</v>
      </c>
      <c r="J4359" s="3" t="s">
        <v>31</v>
      </c>
      <c r="K4359">
        <v>4358</v>
      </c>
      <c r="L4359" s="3" t="s">
        <v>3940</v>
      </c>
      <c r="M4359" s="3" t="s">
        <v>3941</v>
      </c>
    </row>
    <row r="4360" spans="1:13" x14ac:dyDescent="0.25">
      <c r="A4360">
        <v>4359</v>
      </c>
      <c r="B4360" s="3" t="s">
        <v>11985</v>
      </c>
      <c r="C4360" s="3" t="s">
        <v>5338</v>
      </c>
      <c r="D4360" s="3" t="s">
        <v>5338</v>
      </c>
      <c r="E4360" s="3" t="s">
        <v>9</v>
      </c>
      <c r="F4360" t="s">
        <v>10</v>
      </c>
      <c r="G4360" t="s">
        <v>14</v>
      </c>
      <c r="H4360" t="s">
        <v>12</v>
      </c>
      <c r="J4360" s="3" t="s">
        <v>32</v>
      </c>
      <c r="K4360">
        <v>4359</v>
      </c>
      <c r="L4360" s="3" t="s">
        <v>5394</v>
      </c>
      <c r="M4360" s="3" t="s">
        <v>5395</v>
      </c>
    </row>
    <row r="4361" spans="1:13" x14ac:dyDescent="0.25">
      <c r="A4361">
        <v>4360</v>
      </c>
      <c r="B4361" s="3" t="s">
        <v>11986</v>
      </c>
      <c r="C4361" s="3" t="s">
        <v>5338</v>
      </c>
      <c r="D4361" s="3" t="s">
        <v>5338</v>
      </c>
      <c r="E4361" s="3" t="s">
        <v>9</v>
      </c>
      <c r="F4361" t="s">
        <v>10</v>
      </c>
      <c r="G4361" t="s">
        <v>14</v>
      </c>
      <c r="H4361" t="s">
        <v>12</v>
      </c>
      <c r="J4361" s="3" t="s">
        <v>33</v>
      </c>
      <c r="K4361">
        <v>4360</v>
      </c>
      <c r="L4361" s="3" t="s">
        <v>5396</v>
      </c>
      <c r="M4361" s="3" t="s">
        <v>5397</v>
      </c>
    </row>
    <row r="4362" spans="1:13" x14ac:dyDescent="0.25">
      <c r="A4362">
        <v>4361</v>
      </c>
      <c r="B4362" s="3" t="s">
        <v>11987</v>
      </c>
      <c r="C4362" s="3" t="s">
        <v>5338</v>
      </c>
      <c r="D4362" s="3" t="s">
        <v>5338</v>
      </c>
      <c r="E4362" s="3" t="s">
        <v>9</v>
      </c>
      <c r="F4362" t="s">
        <v>10</v>
      </c>
      <c r="G4362" t="s">
        <v>14</v>
      </c>
      <c r="H4362" t="s">
        <v>12</v>
      </c>
      <c r="J4362" s="3" t="s">
        <v>108</v>
      </c>
      <c r="K4362">
        <v>4361</v>
      </c>
      <c r="L4362" s="3" t="s">
        <v>5398</v>
      </c>
      <c r="M4362" s="3" t="s">
        <v>5399</v>
      </c>
    </row>
    <row r="4363" spans="1:13" x14ac:dyDescent="0.25">
      <c r="A4363">
        <v>4362</v>
      </c>
      <c r="B4363" s="3" t="s">
        <v>12779</v>
      </c>
      <c r="C4363" s="3" t="s">
        <v>5338</v>
      </c>
      <c r="D4363" s="3" t="s">
        <v>5338</v>
      </c>
      <c r="E4363" s="3" t="s">
        <v>9</v>
      </c>
      <c r="F4363" t="s">
        <v>10</v>
      </c>
      <c r="G4363" t="s">
        <v>14</v>
      </c>
      <c r="H4363" t="s">
        <v>12</v>
      </c>
      <c r="J4363" s="3" t="s">
        <v>109</v>
      </c>
      <c r="K4363">
        <v>4362</v>
      </c>
      <c r="L4363" s="3" t="s">
        <v>14032</v>
      </c>
      <c r="M4363" s="3" t="s">
        <v>14033</v>
      </c>
    </row>
    <row r="4364" spans="1:13" x14ac:dyDescent="0.25">
      <c r="A4364">
        <v>4363</v>
      </c>
      <c r="B4364" s="3" t="s">
        <v>12780</v>
      </c>
      <c r="C4364" s="3" t="s">
        <v>5338</v>
      </c>
      <c r="D4364" s="3" t="s">
        <v>5338</v>
      </c>
      <c r="E4364" s="3" t="s">
        <v>9</v>
      </c>
      <c r="F4364" t="s">
        <v>10</v>
      </c>
      <c r="G4364" t="s">
        <v>15</v>
      </c>
      <c r="H4364" t="s">
        <v>12</v>
      </c>
      <c r="J4364" s="3" t="s">
        <v>141</v>
      </c>
      <c r="K4364">
        <v>4363</v>
      </c>
      <c r="L4364" s="3" t="s">
        <v>14034</v>
      </c>
      <c r="M4364" s="3" t="s">
        <v>14035</v>
      </c>
    </row>
    <row r="4365" spans="1:13" x14ac:dyDescent="0.25">
      <c r="A4365">
        <v>4364</v>
      </c>
      <c r="B4365" s="3" t="s">
        <v>12781</v>
      </c>
      <c r="C4365" s="3" t="s">
        <v>5338</v>
      </c>
      <c r="D4365" s="3" t="s">
        <v>5338</v>
      </c>
      <c r="E4365" s="3" t="s">
        <v>9</v>
      </c>
      <c r="F4365" t="s">
        <v>10</v>
      </c>
      <c r="G4365" t="s">
        <v>15</v>
      </c>
      <c r="H4365" t="s">
        <v>12</v>
      </c>
      <c r="J4365" s="3" t="s">
        <v>109</v>
      </c>
      <c r="K4365">
        <v>4364</v>
      </c>
      <c r="L4365" s="3" t="s">
        <v>14036</v>
      </c>
      <c r="M4365" s="3" t="s">
        <v>14037</v>
      </c>
    </row>
    <row r="4366" spans="1:13" x14ac:dyDescent="0.25">
      <c r="A4366">
        <v>4365</v>
      </c>
      <c r="B4366" s="3" t="s">
        <v>12782</v>
      </c>
      <c r="C4366" s="3" t="s">
        <v>5338</v>
      </c>
      <c r="D4366" s="3" t="s">
        <v>5338</v>
      </c>
      <c r="E4366" s="3" t="s">
        <v>9</v>
      </c>
      <c r="F4366" t="s">
        <v>10</v>
      </c>
      <c r="G4366" t="s">
        <v>15</v>
      </c>
      <c r="H4366" t="s">
        <v>12</v>
      </c>
      <c r="J4366" s="3" t="s">
        <v>110</v>
      </c>
      <c r="K4366">
        <v>4365</v>
      </c>
      <c r="L4366" s="3" t="s">
        <v>14038</v>
      </c>
      <c r="M4366" s="3" t="s">
        <v>14039</v>
      </c>
    </row>
    <row r="4367" spans="1:13" x14ac:dyDescent="0.25">
      <c r="A4367">
        <v>4366</v>
      </c>
      <c r="B4367" s="3" t="s">
        <v>12783</v>
      </c>
      <c r="C4367" s="3" t="s">
        <v>5338</v>
      </c>
      <c r="D4367" s="3" t="s">
        <v>5338</v>
      </c>
      <c r="E4367" s="3" t="s">
        <v>9</v>
      </c>
      <c r="F4367" t="s">
        <v>10</v>
      </c>
      <c r="G4367" t="s">
        <v>15</v>
      </c>
      <c r="H4367" t="s">
        <v>12</v>
      </c>
      <c r="J4367" s="3" t="s">
        <v>111</v>
      </c>
      <c r="K4367">
        <v>4366</v>
      </c>
      <c r="L4367" s="3" t="s">
        <v>14040</v>
      </c>
      <c r="M4367" s="3" t="s">
        <v>14041</v>
      </c>
    </row>
    <row r="4368" spans="1:13" x14ac:dyDescent="0.25">
      <c r="A4368">
        <v>4367</v>
      </c>
      <c r="B4368" s="3" t="s">
        <v>12784</v>
      </c>
      <c r="C4368" s="3" t="s">
        <v>5338</v>
      </c>
      <c r="D4368" s="3" t="s">
        <v>5338</v>
      </c>
      <c r="E4368" s="3" t="s">
        <v>9</v>
      </c>
      <c r="F4368" t="s">
        <v>10</v>
      </c>
      <c r="G4368" t="s">
        <v>15</v>
      </c>
      <c r="H4368" t="s">
        <v>12</v>
      </c>
      <c r="J4368" s="3" t="s">
        <v>100</v>
      </c>
      <c r="K4368">
        <v>4367</v>
      </c>
      <c r="L4368" s="3" t="s">
        <v>14042</v>
      </c>
      <c r="M4368" s="3" t="s">
        <v>14043</v>
      </c>
    </row>
    <row r="4369" spans="1:13" x14ac:dyDescent="0.25">
      <c r="A4369">
        <v>4368</v>
      </c>
      <c r="B4369" s="3" t="s">
        <v>12785</v>
      </c>
      <c r="C4369" s="3" t="s">
        <v>5338</v>
      </c>
      <c r="D4369" s="3" t="s">
        <v>5338</v>
      </c>
      <c r="E4369" s="3" t="s">
        <v>9</v>
      </c>
      <c r="F4369" t="s">
        <v>10</v>
      </c>
      <c r="G4369" t="s">
        <v>15</v>
      </c>
      <c r="H4369" t="s">
        <v>12</v>
      </c>
      <c r="J4369" s="3" t="s">
        <v>6896</v>
      </c>
      <c r="K4369">
        <v>4368</v>
      </c>
      <c r="L4369" s="3" t="s">
        <v>14044</v>
      </c>
      <c r="M4369" s="3" t="s">
        <v>14045</v>
      </c>
    </row>
    <row r="4370" spans="1:13" x14ac:dyDescent="0.25">
      <c r="A4370">
        <v>4369</v>
      </c>
      <c r="B4370" s="3" t="s">
        <v>12786</v>
      </c>
      <c r="C4370" s="3" t="s">
        <v>5338</v>
      </c>
      <c r="D4370" s="3" t="s">
        <v>5338</v>
      </c>
      <c r="E4370" s="3" t="s">
        <v>9</v>
      </c>
      <c r="F4370" t="s">
        <v>10</v>
      </c>
      <c r="G4370" t="s">
        <v>15</v>
      </c>
      <c r="H4370" t="s">
        <v>12</v>
      </c>
      <c r="J4370" s="3" t="s">
        <v>6897</v>
      </c>
      <c r="K4370">
        <v>4369</v>
      </c>
      <c r="L4370" s="3" t="s">
        <v>14046</v>
      </c>
      <c r="M4370" s="3" t="s">
        <v>14047</v>
      </c>
    </row>
    <row r="4371" spans="1:13" x14ac:dyDescent="0.25">
      <c r="A4371">
        <v>4370</v>
      </c>
      <c r="B4371" s="3" t="s">
        <v>11988</v>
      </c>
      <c r="C4371" s="3" t="s">
        <v>5339</v>
      </c>
      <c r="D4371" s="3" t="s">
        <v>5339</v>
      </c>
      <c r="E4371" s="3" t="s">
        <v>9</v>
      </c>
      <c r="G4371" t="s">
        <v>24</v>
      </c>
      <c r="H4371" t="s">
        <v>12</v>
      </c>
      <c r="J4371" s="3" t="s">
        <v>6905</v>
      </c>
      <c r="K4371">
        <v>4370</v>
      </c>
      <c r="L4371" s="3" t="s">
        <v>6684</v>
      </c>
      <c r="M4371" s="3" t="s">
        <v>6685</v>
      </c>
    </row>
    <row r="4372" spans="1:13" x14ac:dyDescent="0.25">
      <c r="A4372">
        <v>4371</v>
      </c>
      <c r="B4372" s="3" t="s">
        <v>11989</v>
      </c>
      <c r="C4372" s="3" t="s">
        <v>5339</v>
      </c>
      <c r="D4372" s="3" t="s">
        <v>5339</v>
      </c>
      <c r="E4372" s="3" t="s">
        <v>9</v>
      </c>
      <c r="G4372" t="s">
        <v>24</v>
      </c>
      <c r="H4372" t="s">
        <v>12</v>
      </c>
      <c r="J4372" s="3" t="s">
        <v>38</v>
      </c>
      <c r="K4372">
        <v>4371</v>
      </c>
      <c r="L4372" s="3" t="s">
        <v>3625</v>
      </c>
      <c r="M4372" s="3" t="s">
        <v>3626</v>
      </c>
    </row>
    <row r="4373" spans="1:13" x14ac:dyDescent="0.25">
      <c r="A4373">
        <v>4372</v>
      </c>
      <c r="B4373" s="3" t="s">
        <v>11990</v>
      </c>
      <c r="C4373" s="3" t="s">
        <v>5339</v>
      </c>
      <c r="D4373" s="3" t="s">
        <v>5339</v>
      </c>
      <c r="E4373" s="3" t="s">
        <v>9</v>
      </c>
      <c r="G4373" t="s">
        <v>24</v>
      </c>
      <c r="H4373" t="s">
        <v>12</v>
      </c>
      <c r="J4373" s="3" t="s">
        <v>29</v>
      </c>
      <c r="K4373">
        <v>4372</v>
      </c>
      <c r="L4373" s="3" t="s">
        <v>3627</v>
      </c>
      <c r="M4373" s="3" t="s">
        <v>3628</v>
      </c>
    </row>
    <row r="4374" spans="1:13" x14ac:dyDescent="0.25">
      <c r="A4374">
        <v>4373</v>
      </c>
      <c r="B4374" s="3" t="s">
        <v>11991</v>
      </c>
      <c r="C4374" s="3" t="s">
        <v>5339</v>
      </c>
      <c r="D4374" s="3" t="s">
        <v>5339</v>
      </c>
      <c r="E4374" s="3" t="s">
        <v>9</v>
      </c>
      <c r="G4374" t="s">
        <v>24</v>
      </c>
      <c r="H4374" t="s">
        <v>12</v>
      </c>
      <c r="J4374" s="3" t="s">
        <v>30</v>
      </c>
      <c r="K4374">
        <v>4373</v>
      </c>
      <c r="L4374" s="3" t="s">
        <v>3629</v>
      </c>
      <c r="M4374" s="3" t="s">
        <v>3630</v>
      </c>
    </row>
    <row r="4375" spans="1:13" x14ac:dyDescent="0.25">
      <c r="A4375">
        <v>4374</v>
      </c>
      <c r="B4375" s="3" t="s">
        <v>11992</v>
      </c>
      <c r="C4375" s="3" t="s">
        <v>5339</v>
      </c>
      <c r="D4375" s="3" t="s">
        <v>5339</v>
      </c>
      <c r="E4375" s="3" t="s">
        <v>9</v>
      </c>
      <c r="G4375" t="s">
        <v>24</v>
      </c>
      <c r="H4375" t="s">
        <v>12</v>
      </c>
      <c r="J4375" s="3" t="s">
        <v>31</v>
      </c>
      <c r="K4375">
        <v>4374</v>
      </c>
      <c r="L4375" s="3" t="s">
        <v>3631</v>
      </c>
      <c r="M4375" s="3" t="s">
        <v>3632</v>
      </c>
    </row>
    <row r="4376" spans="1:13" x14ac:dyDescent="0.25">
      <c r="A4376">
        <v>4375</v>
      </c>
      <c r="B4376" s="3" t="s">
        <v>11993</v>
      </c>
      <c r="C4376" s="3" t="s">
        <v>5339</v>
      </c>
      <c r="D4376" s="3" t="s">
        <v>5339</v>
      </c>
      <c r="E4376" s="3" t="s">
        <v>9</v>
      </c>
      <c r="G4376" t="s">
        <v>24</v>
      </c>
      <c r="H4376" t="s">
        <v>12</v>
      </c>
      <c r="J4376" s="3" t="s">
        <v>33</v>
      </c>
      <c r="K4376">
        <v>4375</v>
      </c>
      <c r="L4376" s="3" t="s">
        <v>3633</v>
      </c>
      <c r="M4376" s="3" t="s">
        <v>3634</v>
      </c>
    </row>
    <row r="4377" spans="1:13" x14ac:dyDescent="0.25">
      <c r="A4377">
        <v>4376</v>
      </c>
      <c r="B4377" s="3" t="s">
        <v>11994</v>
      </c>
      <c r="C4377" s="3" t="s">
        <v>5339</v>
      </c>
      <c r="D4377" s="3" t="s">
        <v>5339</v>
      </c>
      <c r="E4377" s="3" t="s">
        <v>9</v>
      </c>
      <c r="G4377" t="s">
        <v>24</v>
      </c>
      <c r="H4377" t="s">
        <v>12</v>
      </c>
      <c r="J4377" s="3" t="s">
        <v>108</v>
      </c>
      <c r="K4377">
        <v>4376</v>
      </c>
      <c r="L4377" s="3" t="s">
        <v>3635</v>
      </c>
      <c r="M4377" s="3" t="s">
        <v>3636</v>
      </c>
    </row>
    <row r="4378" spans="1:13" x14ac:dyDescent="0.25">
      <c r="A4378">
        <v>4377</v>
      </c>
      <c r="B4378" s="3" t="s">
        <v>11995</v>
      </c>
      <c r="C4378" s="3" t="s">
        <v>5339</v>
      </c>
      <c r="D4378" s="3" t="s">
        <v>5339</v>
      </c>
      <c r="E4378" s="3" t="s">
        <v>9</v>
      </c>
      <c r="G4378" t="s">
        <v>24</v>
      </c>
      <c r="H4378" t="s">
        <v>12</v>
      </c>
      <c r="J4378" s="3" t="s">
        <v>109</v>
      </c>
      <c r="K4378">
        <v>4377</v>
      </c>
      <c r="L4378" s="3" t="s">
        <v>3637</v>
      </c>
      <c r="M4378" s="3" t="s">
        <v>3638</v>
      </c>
    </row>
    <row r="4379" spans="1:13" x14ac:dyDescent="0.25">
      <c r="A4379">
        <v>4378</v>
      </c>
      <c r="B4379" s="3" t="s">
        <v>11996</v>
      </c>
      <c r="C4379" s="3" t="s">
        <v>5339</v>
      </c>
      <c r="D4379" s="3" t="s">
        <v>5339</v>
      </c>
      <c r="E4379" s="3" t="s">
        <v>9</v>
      </c>
      <c r="G4379" t="s">
        <v>24</v>
      </c>
      <c r="H4379" t="s">
        <v>12</v>
      </c>
      <c r="J4379" s="3" t="s">
        <v>111</v>
      </c>
      <c r="K4379">
        <v>4378</v>
      </c>
      <c r="L4379" s="3" t="s">
        <v>6686</v>
      </c>
      <c r="M4379" s="3" t="s">
        <v>6687</v>
      </c>
    </row>
    <row r="4380" spans="1:13" x14ac:dyDescent="0.25">
      <c r="A4380">
        <v>4379</v>
      </c>
      <c r="B4380" s="3" t="s">
        <v>11997</v>
      </c>
      <c r="C4380" s="3" t="s">
        <v>5339</v>
      </c>
      <c r="D4380" s="3" t="s">
        <v>5339</v>
      </c>
      <c r="E4380" s="3" t="s">
        <v>9</v>
      </c>
      <c r="F4380" t="s">
        <v>10</v>
      </c>
      <c r="G4380" t="s">
        <v>11</v>
      </c>
      <c r="H4380" t="s">
        <v>12</v>
      </c>
      <c r="J4380" s="3" t="s">
        <v>38</v>
      </c>
      <c r="K4380">
        <v>4379</v>
      </c>
      <c r="L4380" s="3" t="s">
        <v>3639</v>
      </c>
      <c r="M4380" s="3" t="s">
        <v>3640</v>
      </c>
    </row>
    <row r="4381" spans="1:13" x14ac:dyDescent="0.25">
      <c r="A4381">
        <v>4380</v>
      </c>
      <c r="B4381" s="3" t="s">
        <v>11998</v>
      </c>
      <c r="C4381" s="3" t="s">
        <v>5339</v>
      </c>
      <c r="D4381" s="3" t="s">
        <v>5339</v>
      </c>
      <c r="E4381" s="3" t="s">
        <v>9</v>
      </c>
      <c r="F4381" t="s">
        <v>10</v>
      </c>
      <c r="G4381" t="s">
        <v>11</v>
      </c>
      <c r="H4381" t="s">
        <v>12</v>
      </c>
      <c r="J4381" s="3" t="s">
        <v>29</v>
      </c>
      <c r="K4381">
        <v>4380</v>
      </c>
      <c r="L4381" s="3" t="s">
        <v>3641</v>
      </c>
      <c r="M4381" s="3" t="s">
        <v>3642</v>
      </c>
    </row>
    <row r="4382" spans="1:13" x14ac:dyDescent="0.25">
      <c r="A4382">
        <v>4381</v>
      </c>
      <c r="B4382" s="3" t="s">
        <v>11999</v>
      </c>
      <c r="C4382" s="3" t="s">
        <v>5339</v>
      </c>
      <c r="D4382" s="3" t="s">
        <v>5339</v>
      </c>
      <c r="E4382" s="3" t="s">
        <v>9</v>
      </c>
      <c r="F4382" t="s">
        <v>10</v>
      </c>
      <c r="G4382" t="s">
        <v>11</v>
      </c>
      <c r="H4382" t="s">
        <v>12</v>
      </c>
      <c r="J4382" s="3" t="s">
        <v>30</v>
      </c>
      <c r="K4382">
        <v>4381</v>
      </c>
      <c r="L4382" s="3" t="s">
        <v>3643</v>
      </c>
      <c r="M4382" s="3" t="s">
        <v>3644</v>
      </c>
    </row>
    <row r="4383" spans="1:13" x14ac:dyDescent="0.25">
      <c r="A4383">
        <v>4382</v>
      </c>
      <c r="B4383" s="3" t="s">
        <v>12000</v>
      </c>
      <c r="C4383" s="3" t="s">
        <v>5339</v>
      </c>
      <c r="D4383" s="3" t="s">
        <v>5339</v>
      </c>
      <c r="E4383" s="3" t="s">
        <v>9</v>
      </c>
      <c r="F4383" t="s">
        <v>10</v>
      </c>
      <c r="G4383" t="s">
        <v>11</v>
      </c>
      <c r="H4383" t="s">
        <v>12</v>
      </c>
      <c r="J4383" s="3" t="s">
        <v>31</v>
      </c>
      <c r="K4383">
        <v>4382</v>
      </c>
      <c r="L4383" s="3" t="s">
        <v>3645</v>
      </c>
      <c r="M4383" s="3" t="s">
        <v>3646</v>
      </c>
    </row>
    <row r="4384" spans="1:13" x14ac:dyDescent="0.25">
      <c r="A4384">
        <v>4383</v>
      </c>
      <c r="B4384" s="3" t="s">
        <v>12001</v>
      </c>
      <c r="C4384" s="3" t="s">
        <v>5339</v>
      </c>
      <c r="D4384" s="3" t="s">
        <v>5339</v>
      </c>
      <c r="E4384" s="3" t="s">
        <v>9</v>
      </c>
      <c r="F4384" t="s">
        <v>10</v>
      </c>
      <c r="G4384" t="s">
        <v>11</v>
      </c>
      <c r="H4384" t="s">
        <v>12</v>
      </c>
      <c r="J4384" s="3" t="s">
        <v>33</v>
      </c>
      <c r="K4384">
        <v>4383</v>
      </c>
      <c r="L4384" s="3" t="s">
        <v>3647</v>
      </c>
      <c r="M4384" s="3" t="s">
        <v>3648</v>
      </c>
    </row>
    <row r="4385" spans="1:13" x14ac:dyDescent="0.25">
      <c r="A4385">
        <v>4384</v>
      </c>
      <c r="B4385" s="3" t="s">
        <v>12002</v>
      </c>
      <c r="C4385" s="3" t="s">
        <v>5339</v>
      </c>
      <c r="D4385" s="3" t="s">
        <v>5339</v>
      </c>
      <c r="E4385" s="3" t="s">
        <v>9</v>
      </c>
      <c r="F4385" t="s">
        <v>10</v>
      </c>
      <c r="G4385" t="s">
        <v>11</v>
      </c>
      <c r="H4385" t="s">
        <v>12</v>
      </c>
      <c r="J4385" s="3" t="s">
        <v>108</v>
      </c>
      <c r="K4385">
        <v>4384</v>
      </c>
      <c r="L4385" s="3" t="s">
        <v>3649</v>
      </c>
      <c r="M4385" s="3" t="s">
        <v>3650</v>
      </c>
    </row>
    <row r="4386" spans="1:13" x14ac:dyDescent="0.25">
      <c r="A4386">
        <v>4385</v>
      </c>
      <c r="B4386" s="3" t="s">
        <v>12003</v>
      </c>
      <c r="C4386" s="3" t="s">
        <v>5339</v>
      </c>
      <c r="D4386" s="3" t="s">
        <v>5339</v>
      </c>
      <c r="E4386" s="3" t="s">
        <v>9</v>
      </c>
      <c r="F4386" t="s">
        <v>10</v>
      </c>
      <c r="G4386" t="s">
        <v>11</v>
      </c>
      <c r="H4386" t="s">
        <v>12</v>
      </c>
      <c r="J4386" s="3" t="s">
        <v>109</v>
      </c>
      <c r="K4386">
        <v>4385</v>
      </c>
      <c r="L4386" s="3" t="s">
        <v>3651</v>
      </c>
      <c r="M4386" s="3" t="s">
        <v>3652</v>
      </c>
    </row>
    <row r="4387" spans="1:13" x14ac:dyDescent="0.25">
      <c r="A4387">
        <v>4386</v>
      </c>
      <c r="B4387" s="3" t="s">
        <v>12004</v>
      </c>
      <c r="C4387" s="3" t="s">
        <v>5339</v>
      </c>
      <c r="D4387" s="3" t="s">
        <v>5339</v>
      </c>
      <c r="E4387" s="3" t="s">
        <v>9</v>
      </c>
      <c r="F4387" t="s">
        <v>10</v>
      </c>
      <c r="G4387" t="s">
        <v>11</v>
      </c>
      <c r="H4387" t="s">
        <v>12</v>
      </c>
      <c r="J4387" s="3" t="s">
        <v>111</v>
      </c>
      <c r="K4387">
        <v>4386</v>
      </c>
      <c r="L4387" s="3" t="s">
        <v>6688</v>
      </c>
      <c r="M4387" s="3" t="s">
        <v>6689</v>
      </c>
    </row>
    <row r="4388" spans="1:13" x14ac:dyDescent="0.25">
      <c r="A4388">
        <v>4387</v>
      </c>
      <c r="B4388" s="3" t="s">
        <v>12005</v>
      </c>
      <c r="C4388" s="3" t="s">
        <v>5339</v>
      </c>
      <c r="D4388" s="3" t="s">
        <v>5339</v>
      </c>
      <c r="E4388" s="3" t="s">
        <v>9</v>
      </c>
      <c r="F4388" t="s">
        <v>10</v>
      </c>
      <c r="G4388" t="s">
        <v>11</v>
      </c>
      <c r="H4388" t="s">
        <v>12</v>
      </c>
      <c r="J4388" s="3" t="s">
        <v>100</v>
      </c>
      <c r="K4388">
        <v>4387</v>
      </c>
      <c r="L4388" s="3" t="s">
        <v>6690</v>
      </c>
      <c r="M4388" s="3" t="s">
        <v>6691</v>
      </c>
    </row>
    <row r="4389" spans="1:13" x14ac:dyDescent="0.25">
      <c r="A4389">
        <v>4388</v>
      </c>
      <c r="B4389" s="3" t="s">
        <v>12006</v>
      </c>
      <c r="C4389" s="3" t="s">
        <v>5339</v>
      </c>
      <c r="D4389" s="3" t="s">
        <v>5339</v>
      </c>
      <c r="E4389" s="3" t="s">
        <v>9</v>
      </c>
      <c r="F4389" t="s">
        <v>10</v>
      </c>
      <c r="G4389" t="s">
        <v>14</v>
      </c>
      <c r="H4389" t="s">
        <v>12</v>
      </c>
      <c r="J4389" s="3" t="s">
        <v>29</v>
      </c>
      <c r="K4389">
        <v>4388</v>
      </c>
      <c r="L4389" s="3" t="s">
        <v>3653</v>
      </c>
      <c r="M4389" s="3" t="s">
        <v>3654</v>
      </c>
    </row>
    <row r="4390" spans="1:13" x14ac:dyDescent="0.25">
      <c r="A4390">
        <v>4389</v>
      </c>
      <c r="B4390" s="3" t="s">
        <v>12007</v>
      </c>
      <c r="C4390" s="3" t="s">
        <v>5339</v>
      </c>
      <c r="D4390" s="3" t="s">
        <v>5339</v>
      </c>
      <c r="E4390" s="3" t="s">
        <v>9</v>
      </c>
      <c r="F4390" t="s">
        <v>10</v>
      </c>
      <c r="G4390" t="s">
        <v>14</v>
      </c>
      <c r="H4390" t="s">
        <v>12</v>
      </c>
      <c r="J4390" s="3" t="s">
        <v>30</v>
      </c>
      <c r="K4390">
        <v>4389</v>
      </c>
      <c r="L4390" s="3" t="s">
        <v>3655</v>
      </c>
      <c r="M4390" s="3" t="s">
        <v>3656</v>
      </c>
    </row>
    <row r="4391" spans="1:13" x14ac:dyDescent="0.25">
      <c r="A4391">
        <v>4390</v>
      </c>
      <c r="B4391" s="3" t="s">
        <v>12008</v>
      </c>
      <c r="C4391" s="3" t="s">
        <v>5339</v>
      </c>
      <c r="D4391" s="3" t="s">
        <v>5339</v>
      </c>
      <c r="E4391" s="3" t="s">
        <v>9</v>
      </c>
      <c r="F4391" t="s">
        <v>10</v>
      </c>
      <c r="G4391" t="s">
        <v>14</v>
      </c>
      <c r="H4391" t="s">
        <v>12</v>
      </c>
      <c r="J4391" s="3" t="s">
        <v>31</v>
      </c>
      <c r="K4391">
        <v>4390</v>
      </c>
      <c r="L4391" s="3" t="s">
        <v>3657</v>
      </c>
      <c r="M4391" s="3" t="s">
        <v>3658</v>
      </c>
    </row>
    <row r="4392" spans="1:13" x14ac:dyDescent="0.25">
      <c r="A4392">
        <v>4391</v>
      </c>
      <c r="B4392" s="3" t="s">
        <v>12009</v>
      </c>
      <c r="C4392" s="3" t="s">
        <v>5339</v>
      </c>
      <c r="D4392" s="3" t="s">
        <v>5339</v>
      </c>
      <c r="E4392" s="3" t="s">
        <v>9</v>
      </c>
      <c r="F4392" t="s">
        <v>10</v>
      </c>
      <c r="G4392" t="s">
        <v>14</v>
      </c>
      <c r="H4392" t="s">
        <v>12</v>
      </c>
      <c r="J4392" s="3" t="s">
        <v>33</v>
      </c>
      <c r="K4392">
        <v>4391</v>
      </c>
      <c r="L4392" s="3" t="s">
        <v>3659</v>
      </c>
      <c r="M4392" s="3" t="s">
        <v>3660</v>
      </c>
    </row>
    <row r="4393" spans="1:13" x14ac:dyDescent="0.25">
      <c r="A4393">
        <v>4392</v>
      </c>
      <c r="B4393" s="3" t="s">
        <v>12010</v>
      </c>
      <c r="C4393" s="3" t="s">
        <v>5339</v>
      </c>
      <c r="D4393" s="3" t="s">
        <v>5339</v>
      </c>
      <c r="E4393" s="3" t="s">
        <v>9</v>
      </c>
      <c r="F4393" t="s">
        <v>10</v>
      </c>
      <c r="G4393" t="s">
        <v>14</v>
      </c>
      <c r="H4393" t="s">
        <v>12</v>
      </c>
      <c r="J4393" s="3" t="s">
        <v>108</v>
      </c>
      <c r="K4393">
        <v>4392</v>
      </c>
      <c r="L4393" s="3" t="s">
        <v>3661</v>
      </c>
      <c r="M4393" s="3" t="s">
        <v>3662</v>
      </c>
    </row>
    <row r="4394" spans="1:13" x14ac:dyDescent="0.25">
      <c r="A4394">
        <v>4393</v>
      </c>
      <c r="B4394" s="3" t="s">
        <v>12011</v>
      </c>
      <c r="C4394" s="3" t="s">
        <v>5339</v>
      </c>
      <c r="D4394" s="3" t="s">
        <v>5339</v>
      </c>
      <c r="E4394" s="3" t="s">
        <v>9</v>
      </c>
      <c r="F4394" t="s">
        <v>10</v>
      </c>
      <c r="G4394" t="s">
        <v>14</v>
      </c>
      <c r="H4394" t="s">
        <v>12</v>
      </c>
      <c r="J4394" s="3" t="s">
        <v>109</v>
      </c>
      <c r="K4394">
        <v>4393</v>
      </c>
      <c r="L4394" s="3" t="s">
        <v>3663</v>
      </c>
      <c r="M4394" s="3" t="s">
        <v>3664</v>
      </c>
    </row>
    <row r="4395" spans="1:13" x14ac:dyDescent="0.25">
      <c r="A4395">
        <v>4394</v>
      </c>
      <c r="B4395" s="3" t="s">
        <v>12012</v>
      </c>
      <c r="C4395" s="3" t="s">
        <v>5339</v>
      </c>
      <c r="D4395" s="3" t="s">
        <v>5339</v>
      </c>
      <c r="E4395" s="3" t="s">
        <v>9</v>
      </c>
      <c r="F4395" t="s">
        <v>10</v>
      </c>
      <c r="G4395" t="s">
        <v>14</v>
      </c>
      <c r="H4395" t="s">
        <v>12</v>
      </c>
      <c r="J4395" s="3" t="s">
        <v>111</v>
      </c>
      <c r="K4395">
        <v>4394</v>
      </c>
      <c r="L4395" s="3" t="s">
        <v>6692</v>
      </c>
      <c r="M4395" s="3" t="s">
        <v>6693</v>
      </c>
    </row>
    <row r="4396" spans="1:13" x14ac:dyDescent="0.25">
      <c r="A4396">
        <v>4395</v>
      </c>
      <c r="B4396" s="3" t="s">
        <v>12013</v>
      </c>
      <c r="C4396" s="3" t="s">
        <v>5339</v>
      </c>
      <c r="D4396" s="3" t="s">
        <v>5339</v>
      </c>
      <c r="E4396" s="3" t="s">
        <v>9</v>
      </c>
      <c r="F4396" t="s">
        <v>10</v>
      </c>
      <c r="G4396" t="s">
        <v>14</v>
      </c>
      <c r="H4396" t="s">
        <v>12</v>
      </c>
      <c r="J4396" s="3" t="s">
        <v>100</v>
      </c>
      <c r="K4396">
        <v>4395</v>
      </c>
      <c r="L4396" s="3" t="s">
        <v>6694</v>
      </c>
      <c r="M4396" s="3" t="s">
        <v>6695</v>
      </c>
    </row>
    <row r="4397" spans="1:13" x14ac:dyDescent="0.25">
      <c r="A4397">
        <v>4396</v>
      </c>
      <c r="B4397" s="3" t="s">
        <v>12014</v>
      </c>
      <c r="C4397" s="3" t="s">
        <v>5339</v>
      </c>
      <c r="D4397" s="3" t="s">
        <v>5339</v>
      </c>
      <c r="E4397" s="3" t="s">
        <v>9</v>
      </c>
      <c r="F4397" t="s">
        <v>10</v>
      </c>
      <c r="G4397" t="s">
        <v>15</v>
      </c>
      <c r="H4397" t="s">
        <v>12</v>
      </c>
      <c r="J4397" s="3" t="s">
        <v>29</v>
      </c>
      <c r="K4397">
        <v>4396</v>
      </c>
      <c r="L4397" s="3" t="s">
        <v>3665</v>
      </c>
      <c r="M4397" s="3" t="s">
        <v>3666</v>
      </c>
    </row>
    <row r="4398" spans="1:13" x14ac:dyDescent="0.25">
      <c r="A4398">
        <v>4397</v>
      </c>
      <c r="B4398" s="3" t="s">
        <v>12015</v>
      </c>
      <c r="C4398" s="3" t="s">
        <v>5339</v>
      </c>
      <c r="D4398" s="3" t="s">
        <v>5339</v>
      </c>
      <c r="E4398" s="3" t="s">
        <v>9</v>
      </c>
      <c r="F4398" t="s">
        <v>10</v>
      </c>
      <c r="G4398" t="s">
        <v>15</v>
      </c>
      <c r="H4398" t="s">
        <v>12</v>
      </c>
      <c r="J4398" s="3" t="s">
        <v>30</v>
      </c>
      <c r="K4398">
        <v>4397</v>
      </c>
      <c r="L4398" s="3" t="s">
        <v>3667</v>
      </c>
      <c r="M4398" s="3" t="s">
        <v>3668</v>
      </c>
    </row>
    <row r="4399" spans="1:13" x14ac:dyDescent="0.25">
      <c r="A4399">
        <v>4398</v>
      </c>
      <c r="B4399" s="3" t="s">
        <v>12016</v>
      </c>
      <c r="C4399" s="3" t="s">
        <v>5339</v>
      </c>
      <c r="D4399" s="3" t="s">
        <v>5339</v>
      </c>
      <c r="E4399" s="3" t="s">
        <v>9</v>
      </c>
      <c r="F4399" t="s">
        <v>10</v>
      </c>
      <c r="G4399" t="s">
        <v>15</v>
      </c>
      <c r="H4399" t="s">
        <v>12</v>
      </c>
      <c r="J4399" s="3" t="s">
        <v>31</v>
      </c>
      <c r="K4399">
        <v>4398</v>
      </c>
      <c r="L4399" s="3" t="s">
        <v>3669</v>
      </c>
      <c r="M4399" s="3" t="s">
        <v>3670</v>
      </c>
    </row>
    <row r="4400" spans="1:13" x14ac:dyDescent="0.25">
      <c r="A4400">
        <v>4399</v>
      </c>
      <c r="B4400" s="3" t="s">
        <v>12017</v>
      </c>
      <c r="C4400" s="3" t="s">
        <v>5339</v>
      </c>
      <c r="D4400" s="3" t="s">
        <v>5339</v>
      </c>
      <c r="E4400" s="3" t="s">
        <v>9</v>
      </c>
      <c r="F4400" t="s">
        <v>10</v>
      </c>
      <c r="G4400" t="s">
        <v>15</v>
      </c>
      <c r="H4400" t="s">
        <v>12</v>
      </c>
      <c r="J4400" s="3" t="s">
        <v>33</v>
      </c>
      <c r="K4400">
        <v>4399</v>
      </c>
      <c r="L4400" s="3" t="s">
        <v>3671</v>
      </c>
      <c r="M4400" s="3" t="s">
        <v>3672</v>
      </c>
    </row>
    <row r="4401" spans="1:13" x14ac:dyDescent="0.25">
      <c r="A4401">
        <v>4400</v>
      </c>
      <c r="B4401" s="3" t="s">
        <v>12018</v>
      </c>
      <c r="C4401" s="3" t="s">
        <v>5339</v>
      </c>
      <c r="D4401" s="3" t="s">
        <v>5339</v>
      </c>
      <c r="E4401" s="3" t="s">
        <v>9</v>
      </c>
      <c r="F4401" t="s">
        <v>10</v>
      </c>
      <c r="G4401" t="s">
        <v>15</v>
      </c>
      <c r="H4401" t="s">
        <v>12</v>
      </c>
      <c r="J4401" s="3" t="s">
        <v>108</v>
      </c>
      <c r="K4401">
        <v>4400</v>
      </c>
      <c r="L4401" s="3" t="s">
        <v>3673</v>
      </c>
      <c r="M4401" s="3" t="s">
        <v>3674</v>
      </c>
    </row>
    <row r="4402" spans="1:13" x14ac:dyDescent="0.25">
      <c r="A4402">
        <v>4401</v>
      </c>
      <c r="B4402" s="3" t="s">
        <v>12019</v>
      </c>
      <c r="C4402" s="3" t="s">
        <v>5339</v>
      </c>
      <c r="D4402" s="3" t="s">
        <v>5339</v>
      </c>
      <c r="E4402" s="3" t="s">
        <v>9</v>
      </c>
      <c r="F4402" t="s">
        <v>10</v>
      </c>
      <c r="G4402" t="s">
        <v>15</v>
      </c>
      <c r="H4402" t="s">
        <v>12</v>
      </c>
      <c r="J4402" s="3" t="s">
        <v>109</v>
      </c>
      <c r="K4402">
        <v>4401</v>
      </c>
      <c r="L4402" s="3" t="s">
        <v>3675</v>
      </c>
      <c r="M4402" s="3" t="s">
        <v>3676</v>
      </c>
    </row>
    <row r="4403" spans="1:13" x14ac:dyDescent="0.25">
      <c r="A4403">
        <v>4402</v>
      </c>
      <c r="B4403" s="3" t="s">
        <v>12020</v>
      </c>
      <c r="C4403" s="3" t="s">
        <v>5339</v>
      </c>
      <c r="D4403" s="3" t="s">
        <v>5339</v>
      </c>
      <c r="E4403" s="3" t="s">
        <v>9</v>
      </c>
      <c r="F4403" t="s">
        <v>10</v>
      </c>
      <c r="G4403" t="s">
        <v>15</v>
      </c>
      <c r="H4403" t="s">
        <v>12</v>
      </c>
      <c r="J4403" s="3" t="s">
        <v>111</v>
      </c>
      <c r="K4403">
        <v>4402</v>
      </c>
      <c r="L4403" s="3" t="s">
        <v>6696</v>
      </c>
      <c r="M4403" s="3" t="s">
        <v>6697</v>
      </c>
    </row>
    <row r="4404" spans="1:13" x14ac:dyDescent="0.25">
      <c r="A4404">
        <v>4403</v>
      </c>
      <c r="B4404" s="3" t="s">
        <v>12021</v>
      </c>
      <c r="C4404" s="3" t="s">
        <v>5339</v>
      </c>
      <c r="D4404" s="3" t="s">
        <v>5339</v>
      </c>
      <c r="E4404" s="3" t="s">
        <v>9</v>
      </c>
      <c r="F4404" t="s">
        <v>10</v>
      </c>
      <c r="G4404" t="s">
        <v>15</v>
      </c>
      <c r="H4404" t="s">
        <v>12</v>
      </c>
      <c r="J4404" s="3" t="s">
        <v>100</v>
      </c>
      <c r="K4404">
        <v>4403</v>
      </c>
      <c r="L4404" s="3" t="s">
        <v>6698</v>
      </c>
      <c r="M4404" s="3" t="s">
        <v>6699</v>
      </c>
    </row>
    <row r="4405" spans="1:13" x14ac:dyDescent="0.25">
      <c r="A4405">
        <v>4404</v>
      </c>
      <c r="B4405" s="3" t="s">
        <v>12022</v>
      </c>
      <c r="C4405" s="3" t="s">
        <v>5340</v>
      </c>
      <c r="D4405" s="3" t="s">
        <v>5340</v>
      </c>
      <c r="E4405" s="3" t="s">
        <v>9</v>
      </c>
      <c r="F4405" t="s">
        <v>10</v>
      </c>
      <c r="G4405" t="s">
        <v>14</v>
      </c>
      <c r="H4405" t="s">
        <v>12</v>
      </c>
      <c r="J4405" s="3" t="s">
        <v>54</v>
      </c>
      <c r="K4405">
        <v>4404</v>
      </c>
      <c r="L4405" s="3" t="s">
        <v>3677</v>
      </c>
      <c r="M4405" s="3" t="s">
        <v>3678</v>
      </c>
    </row>
    <row r="4406" spans="1:13" x14ac:dyDescent="0.25">
      <c r="A4406">
        <v>4405</v>
      </c>
      <c r="B4406" s="3" t="s">
        <v>12023</v>
      </c>
      <c r="C4406" s="3" t="s">
        <v>5340</v>
      </c>
      <c r="D4406" s="3" t="s">
        <v>5340</v>
      </c>
      <c r="E4406" s="3" t="s">
        <v>9</v>
      </c>
      <c r="F4406" t="s">
        <v>10</v>
      </c>
      <c r="G4406" t="s">
        <v>14</v>
      </c>
      <c r="H4406" t="s">
        <v>12</v>
      </c>
      <c r="J4406" s="3" t="s">
        <v>55</v>
      </c>
      <c r="K4406">
        <v>4405</v>
      </c>
      <c r="L4406" s="3" t="s">
        <v>3679</v>
      </c>
      <c r="M4406" s="3" t="s">
        <v>3680</v>
      </c>
    </row>
    <row r="4407" spans="1:13" x14ac:dyDescent="0.25">
      <c r="A4407">
        <v>4406</v>
      </c>
      <c r="B4407" s="3" t="s">
        <v>12024</v>
      </c>
      <c r="C4407" s="3" t="s">
        <v>5340</v>
      </c>
      <c r="D4407" s="3" t="s">
        <v>5340</v>
      </c>
      <c r="E4407" s="3" t="s">
        <v>9</v>
      </c>
      <c r="F4407" t="s">
        <v>10</v>
      </c>
      <c r="G4407" t="s">
        <v>14</v>
      </c>
      <c r="H4407" t="s">
        <v>12</v>
      </c>
      <c r="J4407" s="3" t="s">
        <v>37</v>
      </c>
      <c r="K4407">
        <v>4406</v>
      </c>
      <c r="L4407" s="3" t="s">
        <v>3681</v>
      </c>
      <c r="M4407" s="3" t="s">
        <v>3682</v>
      </c>
    </row>
    <row r="4408" spans="1:13" x14ac:dyDescent="0.25">
      <c r="A4408">
        <v>4407</v>
      </c>
      <c r="B4408" s="3" t="s">
        <v>12025</v>
      </c>
      <c r="C4408" s="3" t="s">
        <v>5340</v>
      </c>
      <c r="D4408" s="3" t="s">
        <v>5340</v>
      </c>
      <c r="E4408" s="3" t="s">
        <v>9</v>
      </c>
      <c r="F4408" t="s">
        <v>10</v>
      </c>
      <c r="G4408" t="s">
        <v>14</v>
      </c>
      <c r="H4408" t="s">
        <v>12</v>
      </c>
      <c r="J4408" s="3" t="s">
        <v>38</v>
      </c>
      <c r="K4408">
        <v>4407</v>
      </c>
      <c r="L4408" s="3" t="s">
        <v>3683</v>
      </c>
      <c r="M4408" s="3" t="s">
        <v>3684</v>
      </c>
    </row>
    <row r="4409" spans="1:13" x14ac:dyDescent="0.25">
      <c r="A4409">
        <v>4408</v>
      </c>
      <c r="B4409" s="3" t="s">
        <v>12026</v>
      </c>
      <c r="C4409" s="3" t="s">
        <v>5340</v>
      </c>
      <c r="D4409" s="3" t="s">
        <v>5340</v>
      </c>
      <c r="E4409" s="3" t="s">
        <v>9</v>
      </c>
      <c r="F4409" t="s">
        <v>10</v>
      </c>
      <c r="G4409" t="s">
        <v>14</v>
      </c>
      <c r="H4409" t="s">
        <v>12</v>
      </c>
      <c r="J4409" s="3" t="s">
        <v>39</v>
      </c>
      <c r="K4409">
        <v>4408</v>
      </c>
      <c r="L4409" s="3" t="s">
        <v>3685</v>
      </c>
      <c r="M4409" s="3" t="s">
        <v>3686</v>
      </c>
    </row>
    <row r="4410" spans="1:13" x14ac:dyDescent="0.25">
      <c r="A4410">
        <v>4409</v>
      </c>
      <c r="B4410" s="3" t="s">
        <v>12027</v>
      </c>
      <c r="C4410" s="3" t="s">
        <v>5340</v>
      </c>
      <c r="D4410" s="3" t="s">
        <v>5340</v>
      </c>
      <c r="E4410" s="3" t="s">
        <v>9</v>
      </c>
      <c r="F4410" t="s">
        <v>10</v>
      </c>
      <c r="G4410" t="s">
        <v>14</v>
      </c>
      <c r="H4410" t="s">
        <v>12</v>
      </c>
      <c r="J4410" s="3" t="s">
        <v>40</v>
      </c>
      <c r="K4410">
        <v>4409</v>
      </c>
      <c r="L4410" s="3" t="s">
        <v>3687</v>
      </c>
      <c r="M4410" s="3" t="s">
        <v>3688</v>
      </c>
    </row>
    <row r="4411" spans="1:13" x14ac:dyDescent="0.25">
      <c r="A4411">
        <v>4410</v>
      </c>
      <c r="B4411" s="3" t="s">
        <v>12028</v>
      </c>
      <c r="C4411" s="3" t="s">
        <v>5340</v>
      </c>
      <c r="D4411" s="3" t="s">
        <v>5340</v>
      </c>
      <c r="E4411" s="3" t="s">
        <v>9</v>
      </c>
      <c r="F4411" t="s">
        <v>10</v>
      </c>
      <c r="G4411" t="s">
        <v>14</v>
      </c>
      <c r="H4411" t="s">
        <v>12</v>
      </c>
      <c r="J4411" s="3" t="s">
        <v>41</v>
      </c>
      <c r="K4411">
        <v>4410</v>
      </c>
      <c r="L4411" s="3" t="s">
        <v>3689</v>
      </c>
      <c r="M4411" s="3" t="s">
        <v>3690</v>
      </c>
    </row>
    <row r="4412" spans="1:13" x14ac:dyDescent="0.25">
      <c r="A4412">
        <v>4411</v>
      </c>
      <c r="B4412" s="3" t="s">
        <v>12029</v>
      </c>
      <c r="C4412" s="3" t="s">
        <v>5340</v>
      </c>
      <c r="D4412" s="3" t="s">
        <v>5340</v>
      </c>
      <c r="E4412" s="3" t="s">
        <v>9</v>
      </c>
      <c r="F4412" t="s">
        <v>10</v>
      </c>
      <c r="G4412" t="s">
        <v>14</v>
      </c>
      <c r="H4412" t="s">
        <v>12</v>
      </c>
      <c r="J4412" s="3" t="s">
        <v>70</v>
      </c>
      <c r="K4412">
        <v>4411</v>
      </c>
      <c r="L4412" s="3" t="s">
        <v>3691</v>
      </c>
      <c r="M4412" s="3" t="s">
        <v>3692</v>
      </c>
    </row>
    <row r="4413" spans="1:13" x14ac:dyDescent="0.25">
      <c r="A4413">
        <v>4412</v>
      </c>
      <c r="B4413" s="3" t="s">
        <v>12030</v>
      </c>
      <c r="C4413" s="3" t="s">
        <v>5340</v>
      </c>
      <c r="D4413" s="3" t="s">
        <v>5340</v>
      </c>
      <c r="E4413" s="3" t="s">
        <v>9</v>
      </c>
      <c r="F4413" t="s">
        <v>10</v>
      </c>
      <c r="G4413" t="s">
        <v>15</v>
      </c>
      <c r="H4413" t="s">
        <v>12</v>
      </c>
      <c r="J4413" s="3" t="s">
        <v>54</v>
      </c>
      <c r="K4413">
        <v>4412</v>
      </c>
      <c r="L4413" s="3" t="s">
        <v>3693</v>
      </c>
      <c r="M4413" s="3" t="s">
        <v>3694</v>
      </c>
    </row>
    <row r="4414" spans="1:13" x14ac:dyDescent="0.25">
      <c r="A4414">
        <v>4413</v>
      </c>
      <c r="B4414" s="3" t="s">
        <v>12031</v>
      </c>
      <c r="C4414" s="3" t="s">
        <v>5340</v>
      </c>
      <c r="D4414" s="3" t="s">
        <v>5340</v>
      </c>
      <c r="E4414" s="3" t="s">
        <v>9</v>
      </c>
      <c r="F4414" t="s">
        <v>10</v>
      </c>
      <c r="G4414" t="s">
        <v>15</v>
      </c>
      <c r="H4414" t="s">
        <v>12</v>
      </c>
      <c r="J4414" s="3" t="s">
        <v>55</v>
      </c>
      <c r="K4414">
        <v>4413</v>
      </c>
      <c r="L4414" s="3" t="s">
        <v>3695</v>
      </c>
      <c r="M4414" s="3" t="s">
        <v>3696</v>
      </c>
    </row>
    <row r="4415" spans="1:13" x14ac:dyDescent="0.25">
      <c r="A4415">
        <v>4414</v>
      </c>
      <c r="B4415" s="3" t="s">
        <v>12032</v>
      </c>
      <c r="C4415" s="3" t="s">
        <v>5340</v>
      </c>
      <c r="D4415" s="3" t="s">
        <v>5340</v>
      </c>
      <c r="E4415" s="3" t="s">
        <v>9</v>
      </c>
      <c r="F4415" t="s">
        <v>10</v>
      </c>
      <c r="G4415" t="s">
        <v>15</v>
      </c>
      <c r="H4415" t="s">
        <v>12</v>
      </c>
      <c r="J4415" s="3" t="s">
        <v>37</v>
      </c>
      <c r="K4415">
        <v>4414</v>
      </c>
      <c r="L4415" s="3" t="s">
        <v>3697</v>
      </c>
      <c r="M4415" s="3" t="s">
        <v>3698</v>
      </c>
    </row>
    <row r="4416" spans="1:13" x14ac:dyDescent="0.25">
      <c r="A4416">
        <v>4415</v>
      </c>
      <c r="B4416" s="3" t="s">
        <v>12033</v>
      </c>
      <c r="C4416" s="3" t="s">
        <v>5340</v>
      </c>
      <c r="D4416" s="3" t="s">
        <v>5340</v>
      </c>
      <c r="E4416" s="3" t="s">
        <v>9</v>
      </c>
      <c r="F4416" t="s">
        <v>10</v>
      </c>
      <c r="G4416" t="s">
        <v>15</v>
      </c>
      <c r="H4416" t="s">
        <v>12</v>
      </c>
      <c r="J4416" s="3" t="s">
        <v>38</v>
      </c>
      <c r="K4416">
        <v>4415</v>
      </c>
      <c r="L4416" s="3" t="s">
        <v>3699</v>
      </c>
      <c r="M4416" s="3" t="s">
        <v>3700</v>
      </c>
    </row>
    <row r="4417" spans="1:13" x14ac:dyDescent="0.25">
      <c r="A4417">
        <v>4416</v>
      </c>
      <c r="B4417" s="3" t="s">
        <v>12034</v>
      </c>
      <c r="C4417" s="3" t="s">
        <v>5340</v>
      </c>
      <c r="D4417" s="3" t="s">
        <v>5340</v>
      </c>
      <c r="E4417" s="3" t="s">
        <v>9</v>
      </c>
      <c r="F4417" t="s">
        <v>10</v>
      </c>
      <c r="G4417" t="s">
        <v>15</v>
      </c>
      <c r="H4417" t="s">
        <v>12</v>
      </c>
      <c r="J4417" s="3" t="s">
        <v>39</v>
      </c>
      <c r="K4417">
        <v>4416</v>
      </c>
      <c r="L4417" s="3" t="s">
        <v>3701</v>
      </c>
      <c r="M4417" s="3" t="s">
        <v>3702</v>
      </c>
    </row>
    <row r="4418" spans="1:13" x14ac:dyDescent="0.25">
      <c r="A4418">
        <v>4417</v>
      </c>
      <c r="B4418" s="3" t="s">
        <v>12035</v>
      </c>
      <c r="C4418" s="3" t="s">
        <v>5340</v>
      </c>
      <c r="D4418" s="3" t="s">
        <v>5340</v>
      </c>
      <c r="E4418" s="3" t="s">
        <v>9</v>
      </c>
      <c r="F4418" t="s">
        <v>10</v>
      </c>
      <c r="G4418" t="s">
        <v>15</v>
      </c>
      <c r="H4418" t="s">
        <v>12</v>
      </c>
      <c r="J4418" s="3" t="s">
        <v>40</v>
      </c>
      <c r="K4418">
        <v>4417</v>
      </c>
      <c r="L4418" s="3" t="s">
        <v>3703</v>
      </c>
      <c r="M4418" s="3" t="s">
        <v>3704</v>
      </c>
    </row>
    <row r="4419" spans="1:13" x14ac:dyDescent="0.25">
      <c r="A4419">
        <v>4418</v>
      </c>
      <c r="B4419" s="3" t="s">
        <v>12036</v>
      </c>
      <c r="C4419" s="3" t="s">
        <v>5340</v>
      </c>
      <c r="D4419" s="3" t="s">
        <v>5340</v>
      </c>
      <c r="E4419" s="3" t="s">
        <v>9</v>
      </c>
      <c r="F4419" t="s">
        <v>10</v>
      </c>
      <c r="G4419" t="s">
        <v>15</v>
      </c>
      <c r="H4419" t="s">
        <v>12</v>
      </c>
      <c r="J4419" s="3" t="s">
        <v>41</v>
      </c>
      <c r="K4419">
        <v>4418</v>
      </c>
      <c r="L4419" s="3" t="s">
        <v>3705</v>
      </c>
      <c r="M4419" s="3" t="s">
        <v>3706</v>
      </c>
    </row>
    <row r="4420" spans="1:13" x14ac:dyDescent="0.25">
      <c r="A4420">
        <v>4419</v>
      </c>
      <c r="B4420" s="3" t="s">
        <v>12037</v>
      </c>
      <c r="C4420" s="3" t="s">
        <v>5340</v>
      </c>
      <c r="D4420" s="3" t="s">
        <v>5340</v>
      </c>
      <c r="E4420" s="3" t="s">
        <v>9</v>
      </c>
      <c r="F4420" t="s">
        <v>10</v>
      </c>
      <c r="G4420" t="s">
        <v>15</v>
      </c>
      <c r="H4420" t="s">
        <v>12</v>
      </c>
      <c r="J4420" s="3" t="s">
        <v>70</v>
      </c>
      <c r="K4420">
        <v>4419</v>
      </c>
      <c r="L4420" s="3" t="s">
        <v>3707</v>
      </c>
      <c r="M4420" s="3" t="s">
        <v>3708</v>
      </c>
    </row>
    <row r="4421" spans="1:13" x14ac:dyDescent="0.25">
      <c r="A4421">
        <v>4420</v>
      </c>
      <c r="B4421" s="3" t="s">
        <v>8325</v>
      </c>
      <c r="C4421" s="3" t="s">
        <v>8326</v>
      </c>
      <c r="D4421" s="3" t="s">
        <v>8327</v>
      </c>
      <c r="E4421" s="3" t="s">
        <v>34</v>
      </c>
      <c r="G4421" t="s">
        <v>24</v>
      </c>
      <c r="H4421" t="s">
        <v>20</v>
      </c>
      <c r="I4421" t="s">
        <v>21</v>
      </c>
      <c r="J4421" s="3" t="s">
        <v>9</v>
      </c>
      <c r="K4421">
        <v>4420</v>
      </c>
      <c r="L4421" s="3" t="s">
        <v>8277</v>
      </c>
      <c r="M4421" s="3" t="s">
        <v>8278</v>
      </c>
    </row>
    <row r="4422" spans="1:13" x14ac:dyDescent="0.25">
      <c r="A4422">
        <v>4421</v>
      </c>
      <c r="B4422" s="3" t="s">
        <v>8328</v>
      </c>
      <c r="C4422" s="3" t="s">
        <v>8326</v>
      </c>
      <c r="D4422" s="3" t="s">
        <v>8327</v>
      </c>
      <c r="E4422" s="3" t="s">
        <v>34</v>
      </c>
      <c r="F4422" t="s">
        <v>19</v>
      </c>
      <c r="G4422" t="s">
        <v>14</v>
      </c>
      <c r="H4422" t="s">
        <v>20</v>
      </c>
      <c r="I4422" t="s">
        <v>21</v>
      </c>
      <c r="J4422" s="3" t="s">
        <v>9</v>
      </c>
      <c r="K4422">
        <v>4421</v>
      </c>
      <c r="L4422" s="3" t="s">
        <v>8279</v>
      </c>
      <c r="M4422" s="3" t="s">
        <v>8280</v>
      </c>
    </row>
    <row r="4423" spans="1:13" x14ac:dyDescent="0.25">
      <c r="A4423">
        <v>4422</v>
      </c>
      <c r="B4423" s="3" t="s">
        <v>8329</v>
      </c>
      <c r="C4423" s="3" t="s">
        <v>8326</v>
      </c>
      <c r="D4423" s="3" t="s">
        <v>8327</v>
      </c>
      <c r="E4423" s="3" t="s">
        <v>34</v>
      </c>
      <c r="F4423" t="s">
        <v>19</v>
      </c>
      <c r="G4423" t="s">
        <v>15</v>
      </c>
      <c r="H4423" t="s">
        <v>20</v>
      </c>
      <c r="I4423" t="s">
        <v>21</v>
      </c>
      <c r="J4423" s="3" t="s">
        <v>9</v>
      </c>
      <c r="K4423">
        <v>4422</v>
      </c>
      <c r="L4423" s="3" t="s">
        <v>8281</v>
      </c>
      <c r="M4423" s="3" t="s">
        <v>8282</v>
      </c>
    </row>
    <row r="4424" spans="1:13" x14ac:dyDescent="0.25">
      <c r="A4424">
        <v>4423</v>
      </c>
      <c r="B4424" s="3" t="s">
        <v>12787</v>
      </c>
      <c r="C4424" s="3" t="s">
        <v>12788</v>
      </c>
      <c r="D4424" s="3" t="s">
        <v>12788</v>
      </c>
      <c r="E4424" s="3" t="s">
        <v>9</v>
      </c>
      <c r="F4424" t="s">
        <v>10</v>
      </c>
      <c r="G4424" t="s">
        <v>11</v>
      </c>
      <c r="H4424" t="s">
        <v>12</v>
      </c>
      <c r="J4424" s="3" t="s">
        <v>42</v>
      </c>
      <c r="K4424">
        <v>4423</v>
      </c>
      <c r="L4424" s="3" t="s">
        <v>14048</v>
      </c>
      <c r="M4424" s="3" t="s">
        <v>14049</v>
      </c>
    </row>
    <row r="4425" spans="1:13" x14ac:dyDescent="0.25">
      <c r="A4425">
        <v>4424</v>
      </c>
      <c r="B4425" s="3" t="s">
        <v>12789</v>
      </c>
      <c r="C4425" s="3" t="s">
        <v>12788</v>
      </c>
      <c r="D4425" s="3" t="s">
        <v>12788</v>
      </c>
      <c r="E4425" s="3" t="s">
        <v>9</v>
      </c>
      <c r="F4425" t="s">
        <v>10</v>
      </c>
      <c r="G4425" t="s">
        <v>11</v>
      </c>
      <c r="H4425" t="s">
        <v>12</v>
      </c>
      <c r="J4425" s="3" t="s">
        <v>43</v>
      </c>
      <c r="K4425">
        <v>4424</v>
      </c>
      <c r="L4425" s="3" t="s">
        <v>14050</v>
      </c>
      <c r="M4425" s="3" t="s">
        <v>14051</v>
      </c>
    </row>
    <row r="4426" spans="1:13" x14ac:dyDescent="0.25">
      <c r="A4426">
        <v>4425</v>
      </c>
      <c r="B4426" s="3" t="s">
        <v>12790</v>
      </c>
      <c r="C4426" s="3" t="s">
        <v>12788</v>
      </c>
      <c r="D4426" s="3" t="s">
        <v>12788</v>
      </c>
      <c r="E4426" s="3" t="s">
        <v>9</v>
      </c>
      <c r="F4426" t="s">
        <v>10</v>
      </c>
      <c r="G4426" t="s">
        <v>11</v>
      </c>
      <c r="H4426" t="s">
        <v>12</v>
      </c>
      <c r="J4426" s="3" t="s">
        <v>44</v>
      </c>
      <c r="K4426">
        <v>4425</v>
      </c>
      <c r="L4426" s="3" t="s">
        <v>14052</v>
      </c>
      <c r="M4426" s="3" t="s">
        <v>14053</v>
      </c>
    </row>
    <row r="4427" spans="1:13" x14ac:dyDescent="0.25">
      <c r="A4427">
        <v>4426</v>
      </c>
      <c r="B4427" s="3" t="s">
        <v>12791</v>
      </c>
      <c r="C4427" s="3" t="s">
        <v>12788</v>
      </c>
      <c r="D4427" s="3" t="s">
        <v>12788</v>
      </c>
      <c r="E4427" s="3" t="s">
        <v>9</v>
      </c>
      <c r="F4427" t="s">
        <v>10</v>
      </c>
      <c r="G4427" t="s">
        <v>11</v>
      </c>
      <c r="H4427" t="s">
        <v>12</v>
      </c>
      <c r="J4427" s="3" t="s">
        <v>69</v>
      </c>
      <c r="K4427">
        <v>4426</v>
      </c>
      <c r="L4427" s="3" t="s">
        <v>14054</v>
      </c>
      <c r="M4427" s="3" t="s">
        <v>14055</v>
      </c>
    </row>
    <row r="4428" spans="1:13" x14ac:dyDescent="0.25">
      <c r="A4428">
        <v>4427</v>
      </c>
      <c r="B4428" s="3" t="s">
        <v>12792</v>
      </c>
      <c r="C4428" s="3" t="s">
        <v>12788</v>
      </c>
      <c r="D4428" s="3" t="s">
        <v>12788</v>
      </c>
      <c r="E4428" s="3" t="s">
        <v>9</v>
      </c>
      <c r="F4428" t="s">
        <v>10</v>
      </c>
      <c r="G4428" t="s">
        <v>11</v>
      </c>
      <c r="H4428" t="s">
        <v>12</v>
      </c>
      <c r="J4428" s="3" t="s">
        <v>52</v>
      </c>
      <c r="K4428">
        <v>4427</v>
      </c>
      <c r="L4428" s="3" t="s">
        <v>14056</v>
      </c>
      <c r="M4428" s="3" t="s">
        <v>14057</v>
      </c>
    </row>
    <row r="4429" spans="1:13" x14ac:dyDescent="0.25">
      <c r="A4429">
        <v>4428</v>
      </c>
      <c r="B4429" s="3" t="s">
        <v>12793</v>
      </c>
      <c r="C4429" s="3" t="s">
        <v>12788</v>
      </c>
      <c r="D4429" s="3" t="s">
        <v>12788</v>
      </c>
      <c r="E4429" s="3" t="s">
        <v>9</v>
      </c>
      <c r="F4429" t="s">
        <v>10</v>
      </c>
      <c r="G4429" t="s">
        <v>11</v>
      </c>
      <c r="H4429" t="s">
        <v>12</v>
      </c>
      <c r="J4429" s="3" t="s">
        <v>53</v>
      </c>
      <c r="K4429">
        <v>4428</v>
      </c>
      <c r="L4429" s="3" t="s">
        <v>14058</v>
      </c>
      <c r="M4429" s="3" t="s">
        <v>14059</v>
      </c>
    </row>
    <row r="4430" spans="1:13" x14ac:dyDescent="0.25">
      <c r="A4430">
        <v>4429</v>
      </c>
      <c r="B4430" s="3" t="s">
        <v>12794</v>
      </c>
      <c r="C4430" s="3" t="s">
        <v>12788</v>
      </c>
      <c r="D4430" s="3" t="s">
        <v>12788</v>
      </c>
      <c r="E4430" s="3" t="s">
        <v>9</v>
      </c>
      <c r="F4430" t="s">
        <v>10</v>
      </c>
      <c r="G4430" t="s">
        <v>14</v>
      </c>
      <c r="H4430" t="s">
        <v>12</v>
      </c>
      <c r="J4430" s="3" t="s">
        <v>42</v>
      </c>
      <c r="K4430">
        <v>4429</v>
      </c>
      <c r="L4430" s="3" t="s">
        <v>14060</v>
      </c>
      <c r="M4430" s="3" t="s">
        <v>14061</v>
      </c>
    </row>
    <row r="4431" spans="1:13" x14ac:dyDescent="0.25">
      <c r="A4431">
        <v>4430</v>
      </c>
      <c r="B4431" s="3" t="s">
        <v>12795</v>
      </c>
      <c r="C4431" s="3" t="s">
        <v>12788</v>
      </c>
      <c r="D4431" s="3" t="s">
        <v>12788</v>
      </c>
      <c r="E4431" s="3" t="s">
        <v>9</v>
      </c>
      <c r="F4431" t="s">
        <v>10</v>
      </c>
      <c r="G4431" t="s">
        <v>14</v>
      </c>
      <c r="H4431" t="s">
        <v>12</v>
      </c>
      <c r="J4431" s="3" t="s">
        <v>43</v>
      </c>
      <c r="K4431">
        <v>4430</v>
      </c>
      <c r="L4431" s="3" t="s">
        <v>14062</v>
      </c>
      <c r="M4431" s="3" t="s">
        <v>14063</v>
      </c>
    </row>
    <row r="4432" spans="1:13" x14ac:dyDescent="0.25">
      <c r="A4432">
        <v>4431</v>
      </c>
      <c r="B4432" s="3" t="s">
        <v>12796</v>
      </c>
      <c r="C4432" s="3" t="s">
        <v>12788</v>
      </c>
      <c r="D4432" s="3" t="s">
        <v>12788</v>
      </c>
      <c r="E4432" s="3" t="s">
        <v>9</v>
      </c>
      <c r="F4432" t="s">
        <v>10</v>
      </c>
      <c r="G4432" t="s">
        <v>14</v>
      </c>
      <c r="H4432" t="s">
        <v>12</v>
      </c>
      <c r="J4432" s="3" t="s">
        <v>44</v>
      </c>
      <c r="K4432">
        <v>4431</v>
      </c>
      <c r="L4432" s="3" t="s">
        <v>14064</v>
      </c>
      <c r="M4432" s="3" t="s">
        <v>14065</v>
      </c>
    </row>
    <row r="4433" spans="1:13" x14ac:dyDescent="0.25">
      <c r="A4433">
        <v>4432</v>
      </c>
      <c r="B4433" s="3" t="s">
        <v>12797</v>
      </c>
      <c r="C4433" s="3" t="s">
        <v>12788</v>
      </c>
      <c r="D4433" s="3" t="s">
        <v>12788</v>
      </c>
      <c r="E4433" s="3" t="s">
        <v>9</v>
      </c>
      <c r="F4433" t="s">
        <v>10</v>
      </c>
      <c r="G4433" t="s">
        <v>14</v>
      </c>
      <c r="H4433" t="s">
        <v>12</v>
      </c>
      <c r="J4433" s="3" t="s">
        <v>69</v>
      </c>
      <c r="K4433">
        <v>4432</v>
      </c>
      <c r="L4433" s="3" t="s">
        <v>14066</v>
      </c>
      <c r="M4433" s="3" t="s">
        <v>14067</v>
      </c>
    </row>
    <row r="4434" spans="1:13" x14ac:dyDescent="0.25">
      <c r="A4434">
        <v>4433</v>
      </c>
      <c r="B4434" s="3" t="s">
        <v>17070</v>
      </c>
      <c r="C4434" s="3" t="s">
        <v>12788</v>
      </c>
      <c r="D4434" s="3" t="s">
        <v>12788</v>
      </c>
      <c r="E4434" s="3" t="s">
        <v>9</v>
      </c>
      <c r="F4434" t="s">
        <v>10</v>
      </c>
      <c r="G4434" t="s">
        <v>14</v>
      </c>
      <c r="H4434" t="s">
        <v>12</v>
      </c>
      <c r="J4434" s="3" t="s">
        <v>52</v>
      </c>
      <c r="K4434">
        <v>4433</v>
      </c>
      <c r="L4434" s="3" t="s">
        <v>16922</v>
      </c>
      <c r="M4434" s="3" t="s">
        <v>16923</v>
      </c>
    </row>
    <row r="4435" spans="1:13" x14ac:dyDescent="0.25">
      <c r="A4435">
        <v>4434</v>
      </c>
      <c r="B4435" s="3" t="s">
        <v>17071</v>
      </c>
      <c r="C4435" s="3" t="s">
        <v>12788</v>
      </c>
      <c r="D4435" s="3" t="s">
        <v>12788</v>
      </c>
      <c r="E4435" s="3" t="s">
        <v>9</v>
      </c>
      <c r="F4435" t="s">
        <v>10</v>
      </c>
      <c r="G4435" t="s">
        <v>14</v>
      </c>
      <c r="H4435" t="s">
        <v>12</v>
      </c>
      <c r="J4435" s="3" t="s">
        <v>53</v>
      </c>
      <c r="K4435">
        <v>4434</v>
      </c>
      <c r="L4435" s="3" t="s">
        <v>16924</v>
      </c>
      <c r="M4435" s="3" t="s">
        <v>16925</v>
      </c>
    </row>
    <row r="4436" spans="1:13" x14ac:dyDescent="0.25">
      <c r="A4436">
        <v>4435</v>
      </c>
      <c r="B4436" s="3" t="s">
        <v>12798</v>
      </c>
      <c r="C4436" s="3" t="s">
        <v>12788</v>
      </c>
      <c r="D4436" s="3" t="s">
        <v>12788</v>
      </c>
      <c r="E4436" s="3" t="s">
        <v>9</v>
      </c>
      <c r="F4436" t="s">
        <v>10</v>
      </c>
      <c r="G4436" t="s">
        <v>15</v>
      </c>
      <c r="H4436" t="s">
        <v>12</v>
      </c>
      <c r="J4436" s="3" t="s">
        <v>42</v>
      </c>
      <c r="K4436">
        <v>4435</v>
      </c>
      <c r="L4436" s="3" t="s">
        <v>14068</v>
      </c>
      <c r="M4436" s="3" t="s">
        <v>14069</v>
      </c>
    </row>
    <row r="4437" spans="1:13" x14ac:dyDescent="0.25">
      <c r="A4437">
        <v>4436</v>
      </c>
      <c r="B4437" s="3" t="s">
        <v>12799</v>
      </c>
      <c r="C4437" s="3" t="s">
        <v>12788</v>
      </c>
      <c r="D4437" s="3" t="s">
        <v>12788</v>
      </c>
      <c r="E4437" s="3" t="s">
        <v>9</v>
      </c>
      <c r="F4437" t="s">
        <v>10</v>
      </c>
      <c r="G4437" t="s">
        <v>15</v>
      </c>
      <c r="H4437" t="s">
        <v>12</v>
      </c>
      <c r="J4437" s="3" t="s">
        <v>43</v>
      </c>
      <c r="K4437">
        <v>4436</v>
      </c>
      <c r="L4437" s="3" t="s">
        <v>14070</v>
      </c>
      <c r="M4437" s="3" t="s">
        <v>14071</v>
      </c>
    </row>
    <row r="4438" spans="1:13" x14ac:dyDescent="0.25">
      <c r="A4438">
        <v>4437</v>
      </c>
      <c r="B4438" s="3" t="s">
        <v>12800</v>
      </c>
      <c r="C4438" s="3" t="s">
        <v>12788</v>
      </c>
      <c r="D4438" s="3" t="s">
        <v>12788</v>
      </c>
      <c r="E4438" s="3" t="s">
        <v>9</v>
      </c>
      <c r="F4438" t="s">
        <v>10</v>
      </c>
      <c r="G4438" t="s">
        <v>15</v>
      </c>
      <c r="H4438" t="s">
        <v>12</v>
      </c>
      <c r="J4438" s="3" t="s">
        <v>44</v>
      </c>
      <c r="K4438">
        <v>4437</v>
      </c>
      <c r="L4438" s="3" t="s">
        <v>14072</v>
      </c>
      <c r="M4438" s="3" t="s">
        <v>14073</v>
      </c>
    </row>
    <row r="4439" spans="1:13" x14ac:dyDescent="0.25">
      <c r="A4439">
        <v>4438</v>
      </c>
      <c r="B4439" s="3" t="s">
        <v>12801</v>
      </c>
      <c r="C4439" s="3" t="s">
        <v>12788</v>
      </c>
      <c r="D4439" s="3" t="s">
        <v>12788</v>
      </c>
      <c r="E4439" s="3" t="s">
        <v>9</v>
      </c>
      <c r="F4439" t="s">
        <v>10</v>
      </c>
      <c r="G4439" t="s">
        <v>15</v>
      </c>
      <c r="H4439" t="s">
        <v>12</v>
      </c>
      <c r="J4439" s="3" t="s">
        <v>69</v>
      </c>
      <c r="K4439">
        <v>4438</v>
      </c>
      <c r="L4439" s="3" t="s">
        <v>14074</v>
      </c>
      <c r="M4439" s="3" t="s">
        <v>14075</v>
      </c>
    </row>
    <row r="4440" spans="1:13" x14ac:dyDescent="0.25">
      <c r="A4440">
        <v>4439</v>
      </c>
      <c r="B4440" s="3" t="s">
        <v>12802</v>
      </c>
      <c r="C4440" s="3" t="s">
        <v>12788</v>
      </c>
      <c r="D4440" s="3" t="s">
        <v>12788</v>
      </c>
      <c r="E4440" s="3" t="s">
        <v>9</v>
      </c>
      <c r="F4440" t="s">
        <v>10</v>
      </c>
      <c r="G4440" t="s">
        <v>15</v>
      </c>
      <c r="H4440" t="s">
        <v>12</v>
      </c>
      <c r="J4440" s="3" t="s">
        <v>52</v>
      </c>
      <c r="K4440">
        <v>4439</v>
      </c>
      <c r="L4440" s="3" t="s">
        <v>14076</v>
      </c>
      <c r="M4440" s="3" t="s">
        <v>14077</v>
      </c>
    </row>
    <row r="4441" spans="1:13" x14ac:dyDescent="0.25">
      <c r="A4441">
        <v>4440</v>
      </c>
      <c r="B4441" s="3" t="s">
        <v>12803</v>
      </c>
      <c r="C4441" s="3" t="s">
        <v>12788</v>
      </c>
      <c r="D4441" s="3" t="s">
        <v>12788</v>
      </c>
      <c r="E4441" s="3" t="s">
        <v>9</v>
      </c>
      <c r="F4441" t="s">
        <v>10</v>
      </c>
      <c r="G4441" t="s">
        <v>15</v>
      </c>
      <c r="H4441" t="s">
        <v>12</v>
      </c>
      <c r="J4441" s="3" t="s">
        <v>53</v>
      </c>
      <c r="K4441">
        <v>4440</v>
      </c>
      <c r="L4441" s="3" t="s">
        <v>14078</v>
      </c>
      <c r="M4441" s="3" t="s">
        <v>14079</v>
      </c>
    </row>
    <row r="4442" spans="1:13" x14ac:dyDescent="0.25">
      <c r="A4442">
        <v>4441</v>
      </c>
      <c r="B4442" s="3" t="s">
        <v>15394</v>
      </c>
      <c r="C4442" s="3" t="s">
        <v>15395</v>
      </c>
      <c r="D4442" s="3" t="s">
        <v>15395</v>
      </c>
      <c r="E4442" s="3" t="s">
        <v>9</v>
      </c>
      <c r="F4442" t="s">
        <v>10</v>
      </c>
      <c r="G4442" t="s">
        <v>11</v>
      </c>
      <c r="H4442" t="s">
        <v>12</v>
      </c>
      <c r="J4442" s="3" t="s">
        <v>42</v>
      </c>
      <c r="K4442">
        <v>4441</v>
      </c>
      <c r="L4442" s="3" t="s">
        <v>14080</v>
      </c>
      <c r="M4442" s="3" t="s">
        <v>14081</v>
      </c>
    </row>
    <row r="4443" spans="1:13" x14ac:dyDescent="0.25">
      <c r="A4443">
        <v>4442</v>
      </c>
      <c r="B4443" s="3" t="s">
        <v>15396</v>
      </c>
      <c r="C4443" s="3" t="s">
        <v>15395</v>
      </c>
      <c r="D4443" s="3" t="s">
        <v>15395</v>
      </c>
      <c r="E4443" s="3" t="s">
        <v>9</v>
      </c>
      <c r="F4443" t="s">
        <v>10</v>
      </c>
      <c r="G4443" t="s">
        <v>11</v>
      </c>
      <c r="H4443" t="s">
        <v>12</v>
      </c>
      <c r="J4443" s="3" t="s">
        <v>43</v>
      </c>
      <c r="K4443">
        <v>4442</v>
      </c>
      <c r="L4443" s="3" t="s">
        <v>14082</v>
      </c>
      <c r="M4443" s="3" t="s">
        <v>14083</v>
      </c>
    </row>
    <row r="4444" spans="1:13" x14ac:dyDescent="0.25">
      <c r="A4444">
        <v>4443</v>
      </c>
      <c r="B4444" s="3" t="s">
        <v>15397</v>
      </c>
      <c r="C4444" s="3" t="s">
        <v>15395</v>
      </c>
      <c r="D4444" s="3" t="s">
        <v>15395</v>
      </c>
      <c r="E4444" s="3" t="s">
        <v>9</v>
      </c>
      <c r="F4444" t="s">
        <v>10</v>
      </c>
      <c r="G4444" t="s">
        <v>11</v>
      </c>
      <c r="H4444" t="s">
        <v>12</v>
      </c>
      <c r="J4444" s="3" t="s">
        <v>83</v>
      </c>
      <c r="K4444">
        <v>4443</v>
      </c>
      <c r="L4444" s="3" t="s">
        <v>14084</v>
      </c>
      <c r="M4444" s="3" t="s">
        <v>14085</v>
      </c>
    </row>
    <row r="4445" spans="1:13" x14ac:dyDescent="0.25">
      <c r="A4445">
        <v>4444</v>
      </c>
      <c r="B4445" s="3" t="s">
        <v>335</v>
      </c>
      <c r="C4445" s="3" t="s">
        <v>5341</v>
      </c>
      <c r="D4445" s="3" t="s">
        <v>5342</v>
      </c>
      <c r="E4445" s="3" t="s">
        <v>34</v>
      </c>
      <c r="G4445" t="s">
        <v>24</v>
      </c>
      <c r="H4445" t="s">
        <v>20</v>
      </c>
      <c r="I4445" t="s">
        <v>21</v>
      </c>
      <c r="J4445" s="3" t="s">
        <v>9</v>
      </c>
      <c r="K4445">
        <v>4444</v>
      </c>
      <c r="L4445" s="3" t="s">
        <v>3709</v>
      </c>
      <c r="M4445" s="3" t="s">
        <v>3710</v>
      </c>
    </row>
    <row r="4446" spans="1:13" x14ac:dyDescent="0.25">
      <c r="A4446">
        <v>4445</v>
      </c>
      <c r="B4446" s="3" t="s">
        <v>336</v>
      </c>
      <c r="C4446" s="3" t="s">
        <v>5341</v>
      </c>
      <c r="D4446" s="3" t="s">
        <v>5342</v>
      </c>
      <c r="E4446" s="3" t="s">
        <v>34</v>
      </c>
      <c r="F4446" t="s">
        <v>19</v>
      </c>
      <c r="G4446" t="s">
        <v>11</v>
      </c>
      <c r="H4446" t="s">
        <v>20</v>
      </c>
      <c r="I4446" t="s">
        <v>21</v>
      </c>
      <c r="J4446" s="3" t="s">
        <v>9</v>
      </c>
      <c r="K4446">
        <v>4445</v>
      </c>
      <c r="L4446" s="3" t="s">
        <v>3711</v>
      </c>
      <c r="M4446" s="3" t="s">
        <v>3712</v>
      </c>
    </row>
    <row r="4447" spans="1:13" x14ac:dyDescent="0.25">
      <c r="A4447">
        <v>4446</v>
      </c>
      <c r="B4447" s="3" t="s">
        <v>337</v>
      </c>
      <c r="C4447" s="3" t="s">
        <v>5341</v>
      </c>
      <c r="D4447" s="3" t="s">
        <v>5342</v>
      </c>
      <c r="E4447" s="3" t="s">
        <v>34</v>
      </c>
      <c r="F4447" t="s">
        <v>19</v>
      </c>
      <c r="G4447" t="s">
        <v>14</v>
      </c>
      <c r="H4447" t="s">
        <v>20</v>
      </c>
      <c r="I4447" t="s">
        <v>21</v>
      </c>
      <c r="J4447" s="3" t="s">
        <v>9</v>
      </c>
      <c r="K4447">
        <v>4446</v>
      </c>
      <c r="L4447" s="3" t="s">
        <v>3713</v>
      </c>
      <c r="M4447" s="3" t="s">
        <v>3714</v>
      </c>
    </row>
    <row r="4448" spans="1:13" x14ac:dyDescent="0.25">
      <c r="A4448">
        <v>4447</v>
      </c>
      <c r="B4448" s="3" t="s">
        <v>338</v>
      </c>
      <c r="C4448" s="3" t="s">
        <v>5341</v>
      </c>
      <c r="D4448" s="3" t="s">
        <v>5342</v>
      </c>
      <c r="E4448" s="3" t="s">
        <v>34</v>
      </c>
      <c r="F4448" t="s">
        <v>19</v>
      </c>
      <c r="G4448" t="s">
        <v>15</v>
      </c>
      <c r="H4448" t="s">
        <v>20</v>
      </c>
      <c r="I4448" t="s">
        <v>21</v>
      </c>
      <c r="J4448" s="3" t="s">
        <v>9</v>
      </c>
      <c r="K4448">
        <v>4447</v>
      </c>
      <c r="L4448" s="3" t="s">
        <v>3715</v>
      </c>
      <c r="M4448" s="3" t="s">
        <v>3716</v>
      </c>
    </row>
    <row r="4449" spans="1:13" x14ac:dyDescent="0.25">
      <c r="A4449">
        <v>4448</v>
      </c>
      <c r="B4449" s="3" t="s">
        <v>15194</v>
      </c>
      <c r="C4449" s="3" t="s">
        <v>15194</v>
      </c>
      <c r="D4449" s="3" t="s">
        <v>15194</v>
      </c>
      <c r="E4449" s="3" t="s">
        <v>9</v>
      </c>
      <c r="H4449" t="s">
        <v>20</v>
      </c>
      <c r="J4449" s="3" t="s">
        <v>9</v>
      </c>
      <c r="K4449">
        <v>4448</v>
      </c>
      <c r="L4449" s="3" t="s">
        <v>16926</v>
      </c>
      <c r="M4449" s="3" t="s">
        <v>16927</v>
      </c>
    </row>
    <row r="4450" spans="1:13" x14ac:dyDescent="0.25">
      <c r="A4450">
        <v>4449</v>
      </c>
      <c r="B4450" s="3" t="s">
        <v>15195</v>
      </c>
      <c r="C4450" s="3" t="s">
        <v>15195</v>
      </c>
      <c r="D4450" s="3" t="s">
        <v>15195</v>
      </c>
      <c r="E4450" s="3" t="s">
        <v>9</v>
      </c>
      <c r="H4450" t="s">
        <v>20</v>
      </c>
      <c r="J4450" s="3" t="s">
        <v>9</v>
      </c>
      <c r="K4450">
        <v>4449</v>
      </c>
      <c r="L4450" s="3" t="s">
        <v>16928</v>
      </c>
      <c r="M4450" s="3" t="s">
        <v>16929</v>
      </c>
    </row>
    <row r="4451" spans="1:13" x14ac:dyDescent="0.25">
      <c r="A4451">
        <v>4450</v>
      </c>
      <c r="B4451" s="3" t="s">
        <v>15196</v>
      </c>
      <c r="C4451" s="3" t="s">
        <v>15196</v>
      </c>
      <c r="D4451" s="3" t="s">
        <v>15196</v>
      </c>
      <c r="E4451" s="3" t="s">
        <v>9</v>
      </c>
      <c r="H4451" t="s">
        <v>20</v>
      </c>
      <c r="J4451" s="3" t="s">
        <v>9</v>
      </c>
      <c r="K4451">
        <v>4450</v>
      </c>
      <c r="L4451" s="3" t="s">
        <v>16930</v>
      </c>
      <c r="M4451" s="3" t="s">
        <v>16931</v>
      </c>
    </row>
    <row r="4452" spans="1:13" x14ac:dyDescent="0.25">
      <c r="A4452">
        <v>4451</v>
      </c>
      <c r="B4452" s="3" t="s">
        <v>15197</v>
      </c>
      <c r="C4452" s="3" t="s">
        <v>15197</v>
      </c>
      <c r="D4452" s="3" t="s">
        <v>15197</v>
      </c>
      <c r="E4452" s="3" t="s">
        <v>9</v>
      </c>
      <c r="H4452" t="s">
        <v>20</v>
      </c>
      <c r="J4452" s="3" t="s">
        <v>9</v>
      </c>
      <c r="K4452">
        <v>4451</v>
      </c>
      <c r="L4452" s="3" t="s">
        <v>16932</v>
      </c>
      <c r="M4452" s="3" t="s">
        <v>16933</v>
      </c>
    </row>
    <row r="4453" spans="1:13" x14ac:dyDescent="0.25">
      <c r="A4453">
        <v>4452</v>
      </c>
      <c r="B4453" s="3" t="s">
        <v>15198</v>
      </c>
      <c r="C4453" s="3" t="s">
        <v>15198</v>
      </c>
      <c r="D4453" s="3" t="s">
        <v>15198</v>
      </c>
      <c r="E4453" s="3" t="s">
        <v>9</v>
      </c>
      <c r="H4453" t="s">
        <v>20</v>
      </c>
      <c r="J4453" s="3" t="s">
        <v>9</v>
      </c>
      <c r="K4453">
        <v>4452</v>
      </c>
      <c r="L4453" s="3" t="s">
        <v>16934</v>
      </c>
      <c r="M4453" s="3" t="s">
        <v>16935</v>
      </c>
    </row>
    <row r="4454" spans="1:13" x14ac:dyDescent="0.25">
      <c r="A4454">
        <v>4453</v>
      </c>
      <c r="B4454" s="3" t="s">
        <v>15199</v>
      </c>
      <c r="C4454" s="3" t="s">
        <v>15199</v>
      </c>
      <c r="D4454" s="3" t="s">
        <v>15199</v>
      </c>
      <c r="E4454" s="3" t="s">
        <v>9</v>
      </c>
      <c r="H4454" t="s">
        <v>20</v>
      </c>
      <c r="J4454" s="3" t="s">
        <v>9</v>
      </c>
      <c r="K4454">
        <v>4453</v>
      </c>
      <c r="L4454" s="3" t="s">
        <v>16936</v>
      </c>
      <c r="M4454" s="3" t="s">
        <v>16937</v>
      </c>
    </row>
    <row r="4455" spans="1:13" x14ac:dyDescent="0.25">
      <c r="A4455">
        <v>4454</v>
      </c>
      <c r="B4455" s="3" t="s">
        <v>15200</v>
      </c>
      <c r="C4455" s="3" t="s">
        <v>15200</v>
      </c>
      <c r="D4455" s="3" t="s">
        <v>15200</v>
      </c>
      <c r="E4455" s="3" t="s">
        <v>9</v>
      </c>
      <c r="H4455" t="s">
        <v>20</v>
      </c>
      <c r="J4455" s="3" t="s">
        <v>9</v>
      </c>
      <c r="K4455">
        <v>4454</v>
      </c>
      <c r="L4455" s="3" t="s">
        <v>16938</v>
      </c>
      <c r="M4455" s="3" t="s">
        <v>16939</v>
      </c>
    </row>
    <row r="4456" spans="1:13" x14ac:dyDescent="0.25">
      <c r="A4456">
        <v>4455</v>
      </c>
      <c r="B4456" s="3" t="s">
        <v>15201</v>
      </c>
      <c r="C4456" s="3" t="s">
        <v>15201</v>
      </c>
      <c r="D4456" s="3" t="s">
        <v>15201</v>
      </c>
      <c r="E4456" s="3" t="s">
        <v>9</v>
      </c>
      <c r="H4456" t="s">
        <v>20</v>
      </c>
      <c r="J4456" s="3" t="s">
        <v>9</v>
      </c>
      <c r="K4456">
        <v>4455</v>
      </c>
      <c r="L4456" s="3" t="s">
        <v>16940</v>
      </c>
      <c r="M4456" s="3" t="s">
        <v>16941</v>
      </c>
    </row>
    <row r="4457" spans="1:13" x14ac:dyDescent="0.25">
      <c r="A4457">
        <v>4456</v>
      </c>
      <c r="B4457" s="3" t="s">
        <v>15202</v>
      </c>
      <c r="C4457" s="3" t="s">
        <v>15202</v>
      </c>
      <c r="D4457" s="3" t="s">
        <v>15202</v>
      </c>
      <c r="E4457" s="3" t="s">
        <v>9</v>
      </c>
      <c r="H4457" t="s">
        <v>20</v>
      </c>
      <c r="J4457" s="3" t="s">
        <v>9</v>
      </c>
      <c r="K4457">
        <v>4456</v>
      </c>
      <c r="L4457" s="3" t="s">
        <v>16942</v>
      </c>
      <c r="M4457" s="3" t="s">
        <v>16943</v>
      </c>
    </row>
    <row r="4458" spans="1:13" x14ac:dyDescent="0.25">
      <c r="A4458">
        <v>4457</v>
      </c>
      <c r="B4458" s="3" t="s">
        <v>15203</v>
      </c>
      <c r="C4458" s="3" t="s">
        <v>15203</v>
      </c>
      <c r="D4458" s="3" t="s">
        <v>15203</v>
      </c>
      <c r="E4458" s="3" t="s">
        <v>9</v>
      </c>
      <c r="H4458" t="s">
        <v>20</v>
      </c>
      <c r="J4458" s="3" t="s">
        <v>9</v>
      </c>
      <c r="K4458">
        <v>4457</v>
      </c>
      <c r="L4458" s="3" t="s">
        <v>16944</v>
      </c>
      <c r="M4458" s="3" t="s">
        <v>16945</v>
      </c>
    </row>
    <row r="4459" spans="1:13" x14ac:dyDescent="0.25">
      <c r="A4459">
        <v>4458</v>
      </c>
      <c r="B4459" s="3" t="s">
        <v>15204</v>
      </c>
      <c r="C4459" s="3" t="s">
        <v>15204</v>
      </c>
      <c r="D4459" s="3" t="s">
        <v>15204</v>
      </c>
      <c r="E4459" s="3" t="s">
        <v>9</v>
      </c>
      <c r="H4459" t="s">
        <v>20</v>
      </c>
      <c r="J4459" s="3" t="s">
        <v>9</v>
      </c>
      <c r="K4459">
        <v>4458</v>
      </c>
      <c r="L4459" s="3" t="s">
        <v>16946</v>
      </c>
      <c r="M4459" s="3" t="s">
        <v>16947</v>
      </c>
    </row>
    <row r="4460" spans="1:13" x14ac:dyDescent="0.25">
      <c r="A4460">
        <v>4459</v>
      </c>
      <c r="B4460" s="3" t="s">
        <v>15205</v>
      </c>
      <c r="C4460" s="3" t="s">
        <v>15205</v>
      </c>
      <c r="D4460" s="3" t="s">
        <v>15205</v>
      </c>
      <c r="E4460" s="3" t="s">
        <v>9</v>
      </c>
      <c r="H4460" t="s">
        <v>20</v>
      </c>
      <c r="J4460" s="3" t="s">
        <v>9</v>
      </c>
      <c r="K4460">
        <v>4459</v>
      </c>
      <c r="L4460" s="3" t="s">
        <v>16948</v>
      </c>
      <c r="M4460" s="3" t="s">
        <v>16949</v>
      </c>
    </row>
    <row r="4461" spans="1:13" x14ac:dyDescent="0.25">
      <c r="A4461">
        <v>4460</v>
      </c>
      <c r="B4461" s="3" t="s">
        <v>15206</v>
      </c>
      <c r="C4461" s="3" t="s">
        <v>15206</v>
      </c>
      <c r="D4461" s="3" t="s">
        <v>15206</v>
      </c>
      <c r="E4461" s="3" t="s">
        <v>9</v>
      </c>
      <c r="H4461" t="s">
        <v>20</v>
      </c>
      <c r="J4461" s="3" t="s">
        <v>9</v>
      </c>
      <c r="K4461">
        <v>4460</v>
      </c>
      <c r="L4461" s="3" t="s">
        <v>16950</v>
      </c>
      <c r="M4461" s="3" t="s">
        <v>16951</v>
      </c>
    </row>
    <row r="4462" spans="1:13" x14ac:dyDescent="0.25">
      <c r="A4462">
        <v>4461</v>
      </c>
      <c r="B4462" s="3" t="s">
        <v>15207</v>
      </c>
      <c r="C4462" s="3" t="s">
        <v>15207</v>
      </c>
      <c r="D4462" s="3" t="s">
        <v>15207</v>
      </c>
      <c r="E4462" s="3" t="s">
        <v>9</v>
      </c>
      <c r="H4462" t="s">
        <v>20</v>
      </c>
      <c r="J4462" s="3" t="s">
        <v>9</v>
      </c>
      <c r="K4462">
        <v>4461</v>
      </c>
      <c r="L4462" s="3" t="s">
        <v>16952</v>
      </c>
      <c r="M4462" s="3" t="s">
        <v>16953</v>
      </c>
    </row>
    <row r="4463" spans="1:13" x14ac:dyDescent="0.25">
      <c r="A4463">
        <v>4462</v>
      </c>
      <c r="B4463" s="3" t="s">
        <v>15208</v>
      </c>
      <c r="C4463" s="3" t="s">
        <v>15208</v>
      </c>
      <c r="D4463" s="3" t="s">
        <v>15208</v>
      </c>
      <c r="E4463" s="3" t="s">
        <v>9</v>
      </c>
      <c r="H4463" t="s">
        <v>20</v>
      </c>
      <c r="J4463" s="3" t="s">
        <v>9</v>
      </c>
      <c r="K4463">
        <v>4462</v>
      </c>
      <c r="L4463" s="3" t="s">
        <v>16954</v>
      </c>
      <c r="M4463" s="3" t="s">
        <v>16955</v>
      </c>
    </row>
    <row r="4464" spans="1:13" x14ac:dyDescent="0.25">
      <c r="A4464">
        <v>4463</v>
      </c>
      <c r="B4464" s="3" t="s">
        <v>15209</v>
      </c>
      <c r="C4464" s="3" t="s">
        <v>15209</v>
      </c>
      <c r="D4464" s="3" t="s">
        <v>15209</v>
      </c>
      <c r="E4464" s="3" t="s">
        <v>9</v>
      </c>
      <c r="H4464" t="s">
        <v>20</v>
      </c>
      <c r="J4464" s="3" t="s">
        <v>9</v>
      </c>
      <c r="K4464">
        <v>4463</v>
      </c>
      <c r="L4464" s="3" t="s">
        <v>16956</v>
      </c>
      <c r="M4464" s="3" t="s">
        <v>16957</v>
      </c>
    </row>
    <row r="4465" spans="1:13" x14ac:dyDescent="0.25">
      <c r="A4465">
        <v>4464</v>
      </c>
      <c r="B4465" s="3" t="s">
        <v>15350</v>
      </c>
      <c r="C4465" s="3" t="s">
        <v>15210</v>
      </c>
      <c r="D4465" s="3" t="s">
        <v>15210</v>
      </c>
      <c r="E4465" s="3" t="s">
        <v>9</v>
      </c>
      <c r="F4465" t="s">
        <v>10</v>
      </c>
      <c r="G4465" t="s">
        <v>14</v>
      </c>
      <c r="H4465" t="s">
        <v>12</v>
      </c>
      <c r="J4465" s="3" t="s">
        <v>15432</v>
      </c>
      <c r="K4465">
        <v>4464</v>
      </c>
      <c r="L4465" s="3" t="s">
        <v>16958</v>
      </c>
      <c r="M4465" s="3" t="s">
        <v>16959</v>
      </c>
    </row>
    <row r="4466" spans="1:13" x14ac:dyDescent="0.25">
      <c r="A4466">
        <v>4465</v>
      </c>
      <c r="B4466" s="3" t="s">
        <v>15351</v>
      </c>
      <c r="C4466" s="3" t="s">
        <v>15210</v>
      </c>
      <c r="D4466" s="3" t="s">
        <v>15210</v>
      </c>
      <c r="E4466" s="3" t="s">
        <v>9</v>
      </c>
      <c r="F4466" t="s">
        <v>10</v>
      </c>
      <c r="G4466" t="s">
        <v>14</v>
      </c>
      <c r="H4466" t="s">
        <v>12</v>
      </c>
      <c r="J4466" s="3" t="s">
        <v>15433</v>
      </c>
      <c r="K4466">
        <v>4465</v>
      </c>
      <c r="L4466" s="3" t="s">
        <v>16960</v>
      </c>
      <c r="M4466" s="3" t="s">
        <v>16961</v>
      </c>
    </row>
    <row r="4467" spans="1:13" x14ac:dyDescent="0.25">
      <c r="A4467">
        <v>4466</v>
      </c>
      <c r="B4467" s="3" t="s">
        <v>12038</v>
      </c>
      <c r="C4467" s="3" t="s">
        <v>12039</v>
      </c>
      <c r="D4467" s="3" t="s">
        <v>12039</v>
      </c>
      <c r="E4467" s="3" t="s">
        <v>9</v>
      </c>
      <c r="F4467" t="s">
        <v>10</v>
      </c>
      <c r="G4467" t="s">
        <v>11</v>
      </c>
      <c r="H4467" t="s">
        <v>12</v>
      </c>
      <c r="J4467" s="3" t="s">
        <v>54</v>
      </c>
      <c r="K4467">
        <v>4466</v>
      </c>
      <c r="L4467" s="3" t="s">
        <v>9503</v>
      </c>
      <c r="M4467" s="3" t="s">
        <v>9504</v>
      </c>
    </row>
    <row r="4468" spans="1:13" x14ac:dyDescent="0.25">
      <c r="A4468">
        <v>4467</v>
      </c>
      <c r="B4468" s="3" t="s">
        <v>12040</v>
      </c>
      <c r="C4468" s="3" t="s">
        <v>12039</v>
      </c>
      <c r="D4468" s="3" t="s">
        <v>12039</v>
      </c>
      <c r="E4468" s="3" t="s">
        <v>9</v>
      </c>
      <c r="F4468" t="s">
        <v>10</v>
      </c>
      <c r="G4468" t="s">
        <v>11</v>
      </c>
      <c r="H4468" t="s">
        <v>12</v>
      </c>
      <c r="J4468" s="3" t="s">
        <v>55</v>
      </c>
      <c r="K4468">
        <v>4467</v>
      </c>
      <c r="L4468" s="3" t="s">
        <v>9505</v>
      </c>
      <c r="M4468" s="3" t="s">
        <v>9506</v>
      </c>
    </row>
    <row r="4469" spans="1:13" x14ac:dyDescent="0.25">
      <c r="A4469">
        <v>4468</v>
      </c>
      <c r="B4469" s="3" t="s">
        <v>12041</v>
      </c>
      <c r="C4469" s="3" t="s">
        <v>12039</v>
      </c>
      <c r="D4469" s="3" t="s">
        <v>12039</v>
      </c>
      <c r="E4469" s="3" t="s">
        <v>9</v>
      </c>
      <c r="F4469" t="s">
        <v>10</v>
      </c>
      <c r="G4469" t="s">
        <v>11</v>
      </c>
      <c r="H4469" t="s">
        <v>12</v>
      </c>
      <c r="J4469" s="3" t="s">
        <v>37</v>
      </c>
      <c r="K4469">
        <v>4468</v>
      </c>
      <c r="L4469" s="3" t="s">
        <v>9507</v>
      </c>
      <c r="M4469" s="3" t="s">
        <v>9508</v>
      </c>
    </row>
    <row r="4470" spans="1:13" x14ac:dyDescent="0.25">
      <c r="A4470">
        <v>4469</v>
      </c>
      <c r="B4470" s="3" t="s">
        <v>12042</v>
      </c>
      <c r="C4470" s="3" t="s">
        <v>12039</v>
      </c>
      <c r="D4470" s="3" t="s">
        <v>12039</v>
      </c>
      <c r="E4470" s="3" t="s">
        <v>9</v>
      </c>
      <c r="F4470" t="s">
        <v>10</v>
      </c>
      <c r="G4470" t="s">
        <v>11</v>
      </c>
      <c r="H4470" t="s">
        <v>12</v>
      </c>
      <c r="J4470" s="3" t="s">
        <v>38</v>
      </c>
      <c r="K4470">
        <v>4469</v>
      </c>
      <c r="L4470" s="3" t="s">
        <v>9509</v>
      </c>
      <c r="M4470" s="3" t="s">
        <v>9510</v>
      </c>
    </row>
    <row r="4471" spans="1:13" x14ac:dyDescent="0.25">
      <c r="A4471">
        <v>4470</v>
      </c>
      <c r="B4471" s="3" t="s">
        <v>12043</v>
      </c>
      <c r="C4471" s="3" t="s">
        <v>12039</v>
      </c>
      <c r="D4471" s="3" t="s">
        <v>12039</v>
      </c>
      <c r="E4471" s="3" t="s">
        <v>9</v>
      </c>
      <c r="F4471" t="s">
        <v>10</v>
      </c>
      <c r="G4471" t="s">
        <v>11</v>
      </c>
      <c r="H4471" t="s">
        <v>12</v>
      </c>
      <c r="J4471" s="3" t="s">
        <v>39</v>
      </c>
      <c r="K4471">
        <v>4470</v>
      </c>
      <c r="L4471" s="3" t="s">
        <v>9511</v>
      </c>
      <c r="M4471" s="3" t="s">
        <v>9512</v>
      </c>
    </row>
    <row r="4472" spans="1:13" x14ac:dyDescent="0.25">
      <c r="A4472">
        <v>4471</v>
      </c>
      <c r="B4472" s="3" t="s">
        <v>12044</v>
      </c>
      <c r="C4472" s="3" t="s">
        <v>7195</v>
      </c>
      <c r="D4472" s="3" t="s">
        <v>7195</v>
      </c>
      <c r="E4472" s="3" t="s">
        <v>9</v>
      </c>
      <c r="F4472" t="s">
        <v>10</v>
      </c>
      <c r="G4472" t="s">
        <v>11</v>
      </c>
      <c r="H4472" t="s">
        <v>12</v>
      </c>
      <c r="J4472" s="3" t="s">
        <v>42</v>
      </c>
      <c r="K4472">
        <v>4471</v>
      </c>
      <c r="L4472" s="3" t="s">
        <v>7829</v>
      </c>
      <c r="M4472" s="3" t="s">
        <v>7830</v>
      </c>
    </row>
    <row r="4473" spans="1:13" x14ac:dyDescent="0.25">
      <c r="A4473">
        <v>4472</v>
      </c>
      <c r="B4473" s="3" t="s">
        <v>12045</v>
      </c>
      <c r="C4473" s="3" t="s">
        <v>7195</v>
      </c>
      <c r="D4473" s="3" t="s">
        <v>7195</v>
      </c>
      <c r="E4473" s="3" t="s">
        <v>9</v>
      </c>
      <c r="F4473" t="s">
        <v>10</v>
      </c>
      <c r="G4473" t="s">
        <v>11</v>
      </c>
      <c r="H4473" t="s">
        <v>12</v>
      </c>
      <c r="J4473" s="3" t="s">
        <v>43</v>
      </c>
      <c r="K4473">
        <v>4472</v>
      </c>
      <c r="L4473" s="3" t="s">
        <v>7831</v>
      </c>
      <c r="M4473" s="3" t="s">
        <v>7832</v>
      </c>
    </row>
    <row r="4474" spans="1:13" x14ac:dyDescent="0.25">
      <c r="A4474">
        <v>4473</v>
      </c>
      <c r="B4474" s="3" t="s">
        <v>339</v>
      </c>
      <c r="C4474" s="3" t="s">
        <v>5343</v>
      </c>
      <c r="D4474" s="3" t="s">
        <v>5344</v>
      </c>
      <c r="E4474" s="3" t="s">
        <v>18</v>
      </c>
      <c r="F4474" t="s">
        <v>19</v>
      </c>
      <c r="G4474" t="s">
        <v>14</v>
      </c>
      <c r="H4474" t="s">
        <v>20</v>
      </c>
      <c r="I4474" t="s">
        <v>21</v>
      </c>
      <c r="J4474" s="3" t="s">
        <v>9</v>
      </c>
      <c r="K4474">
        <v>4473</v>
      </c>
      <c r="L4474" s="3" t="s">
        <v>3717</v>
      </c>
      <c r="M4474" s="3" t="s">
        <v>3718</v>
      </c>
    </row>
    <row r="4475" spans="1:13" x14ac:dyDescent="0.25">
      <c r="A4475">
        <v>4474</v>
      </c>
      <c r="B4475" s="3" t="s">
        <v>340</v>
      </c>
      <c r="C4475" s="3" t="s">
        <v>5343</v>
      </c>
      <c r="D4475" s="3" t="s">
        <v>5344</v>
      </c>
      <c r="E4475" s="3" t="s">
        <v>18</v>
      </c>
      <c r="F4475" t="s">
        <v>19</v>
      </c>
      <c r="G4475" t="s">
        <v>15</v>
      </c>
      <c r="H4475" t="s">
        <v>20</v>
      </c>
      <c r="I4475" t="s">
        <v>21</v>
      </c>
      <c r="J4475" s="3" t="s">
        <v>9</v>
      </c>
      <c r="K4475">
        <v>4474</v>
      </c>
      <c r="L4475" s="3" t="s">
        <v>3719</v>
      </c>
      <c r="M4475" s="3" t="s">
        <v>3720</v>
      </c>
    </row>
    <row r="4476" spans="1:13" x14ac:dyDescent="0.25">
      <c r="A4476">
        <v>4475</v>
      </c>
      <c r="B4476" s="3" t="s">
        <v>12046</v>
      </c>
      <c r="C4476" s="3" t="s">
        <v>5345</v>
      </c>
      <c r="D4476" s="3" t="s">
        <v>5345</v>
      </c>
      <c r="E4476" s="3" t="s">
        <v>9</v>
      </c>
      <c r="F4476" t="s">
        <v>10</v>
      </c>
      <c r="G4476" t="s">
        <v>14</v>
      </c>
      <c r="H4476" t="s">
        <v>12</v>
      </c>
      <c r="J4476" s="3" t="s">
        <v>42</v>
      </c>
      <c r="K4476">
        <v>4475</v>
      </c>
      <c r="L4476" s="3" t="s">
        <v>3721</v>
      </c>
      <c r="M4476" s="3" t="s">
        <v>3722</v>
      </c>
    </row>
    <row r="4477" spans="1:13" x14ac:dyDescent="0.25">
      <c r="A4477">
        <v>4476</v>
      </c>
      <c r="B4477" s="3" t="s">
        <v>12047</v>
      </c>
      <c r="C4477" s="3" t="s">
        <v>5345</v>
      </c>
      <c r="D4477" s="3" t="s">
        <v>5345</v>
      </c>
      <c r="E4477" s="3" t="s">
        <v>9</v>
      </c>
      <c r="F4477" t="s">
        <v>10</v>
      </c>
      <c r="G4477" t="s">
        <v>14</v>
      </c>
      <c r="H4477" t="s">
        <v>12</v>
      </c>
      <c r="J4477" s="3" t="s">
        <v>43</v>
      </c>
      <c r="K4477">
        <v>4476</v>
      </c>
      <c r="L4477" s="3" t="s">
        <v>3723</v>
      </c>
      <c r="M4477" s="3" t="s">
        <v>3724</v>
      </c>
    </row>
    <row r="4478" spans="1:13" x14ac:dyDescent="0.25">
      <c r="A4478">
        <v>4477</v>
      </c>
      <c r="B4478" s="3" t="s">
        <v>12048</v>
      </c>
      <c r="C4478" s="3" t="s">
        <v>5345</v>
      </c>
      <c r="D4478" s="3" t="s">
        <v>5345</v>
      </c>
      <c r="E4478" s="3" t="s">
        <v>9</v>
      </c>
      <c r="F4478" t="s">
        <v>10</v>
      </c>
      <c r="G4478" t="s">
        <v>14</v>
      </c>
      <c r="H4478" t="s">
        <v>12</v>
      </c>
      <c r="J4478" s="3" t="s">
        <v>44</v>
      </c>
      <c r="K4478">
        <v>4477</v>
      </c>
      <c r="L4478" s="3" t="s">
        <v>3725</v>
      </c>
      <c r="M4478" s="3" t="s">
        <v>3726</v>
      </c>
    </row>
    <row r="4479" spans="1:13" x14ac:dyDescent="0.25">
      <c r="A4479">
        <v>4478</v>
      </c>
      <c r="B4479" s="3" t="s">
        <v>15352</v>
      </c>
      <c r="C4479" s="3" t="s">
        <v>5345</v>
      </c>
      <c r="D4479" s="3" t="s">
        <v>5345</v>
      </c>
      <c r="E4479" s="3" t="s">
        <v>9</v>
      </c>
      <c r="F4479" t="s">
        <v>10</v>
      </c>
      <c r="G4479" t="s">
        <v>14</v>
      </c>
      <c r="H4479" t="s">
        <v>12</v>
      </c>
      <c r="J4479" s="3" t="s">
        <v>69</v>
      </c>
      <c r="K4479">
        <v>4478</v>
      </c>
      <c r="L4479" s="3" t="s">
        <v>3942</v>
      </c>
      <c r="M4479" s="3" t="s">
        <v>3943</v>
      </c>
    </row>
    <row r="4480" spans="1:13" x14ac:dyDescent="0.25">
      <c r="A4480">
        <v>4479</v>
      </c>
      <c r="B4480" s="3" t="s">
        <v>12049</v>
      </c>
      <c r="C4480" s="3" t="s">
        <v>5345</v>
      </c>
      <c r="D4480" s="3" t="s">
        <v>5345</v>
      </c>
      <c r="E4480" s="3" t="s">
        <v>9</v>
      </c>
      <c r="F4480" t="s">
        <v>10</v>
      </c>
      <c r="G4480" t="s">
        <v>14</v>
      </c>
      <c r="H4480" t="s">
        <v>12</v>
      </c>
      <c r="J4480" s="3" t="s">
        <v>53</v>
      </c>
      <c r="K4480">
        <v>4479</v>
      </c>
      <c r="L4480" s="3" t="s">
        <v>6700</v>
      </c>
      <c r="M4480" s="3" t="s">
        <v>6701</v>
      </c>
    </row>
    <row r="4481" spans="1:13" x14ac:dyDescent="0.25">
      <c r="A4481">
        <v>4480</v>
      </c>
      <c r="B4481" s="3" t="s">
        <v>12050</v>
      </c>
      <c r="C4481" s="3" t="s">
        <v>5345</v>
      </c>
      <c r="D4481" s="3" t="s">
        <v>5345</v>
      </c>
      <c r="E4481" s="3" t="s">
        <v>9</v>
      </c>
      <c r="F4481" t="s">
        <v>10</v>
      </c>
      <c r="G4481" t="s">
        <v>14</v>
      </c>
      <c r="H4481" t="s">
        <v>12</v>
      </c>
      <c r="J4481" s="3" t="s">
        <v>83</v>
      </c>
      <c r="K4481">
        <v>4480</v>
      </c>
      <c r="L4481" s="3" t="s">
        <v>7036</v>
      </c>
      <c r="M4481" s="3" t="s">
        <v>7037</v>
      </c>
    </row>
    <row r="4482" spans="1:13" x14ac:dyDescent="0.25">
      <c r="A4482">
        <v>4481</v>
      </c>
      <c r="B4482" s="3" t="s">
        <v>12051</v>
      </c>
      <c r="C4482" s="3" t="s">
        <v>5345</v>
      </c>
      <c r="D4482" s="3" t="s">
        <v>5345</v>
      </c>
      <c r="E4482" s="3" t="s">
        <v>9</v>
      </c>
      <c r="F4482" t="s">
        <v>10</v>
      </c>
      <c r="G4482" t="s">
        <v>14</v>
      </c>
      <c r="H4482" t="s">
        <v>12</v>
      </c>
      <c r="J4482" s="3" t="s">
        <v>84</v>
      </c>
      <c r="K4482">
        <v>4481</v>
      </c>
      <c r="L4482" s="3" t="s">
        <v>7833</v>
      </c>
      <c r="M4482" s="3" t="s">
        <v>7834</v>
      </c>
    </row>
    <row r="4483" spans="1:13" x14ac:dyDescent="0.25">
      <c r="A4483">
        <v>4482</v>
      </c>
      <c r="B4483" s="3" t="s">
        <v>12052</v>
      </c>
      <c r="C4483" s="3" t="s">
        <v>5345</v>
      </c>
      <c r="D4483" s="3" t="s">
        <v>5345</v>
      </c>
      <c r="E4483" s="3" t="s">
        <v>9</v>
      </c>
      <c r="F4483" t="s">
        <v>10</v>
      </c>
      <c r="G4483" t="s">
        <v>15</v>
      </c>
      <c r="H4483" t="s">
        <v>12</v>
      </c>
      <c r="J4483" s="3" t="s">
        <v>42</v>
      </c>
      <c r="K4483">
        <v>4482</v>
      </c>
      <c r="L4483" s="3" t="s">
        <v>3727</v>
      </c>
      <c r="M4483" s="3" t="s">
        <v>3728</v>
      </c>
    </row>
    <row r="4484" spans="1:13" x14ac:dyDescent="0.25">
      <c r="A4484">
        <v>4483</v>
      </c>
      <c r="B4484" s="3" t="s">
        <v>12053</v>
      </c>
      <c r="C4484" s="3" t="s">
        <v>5345</v>
      </c>
      <c r="D4484" s="3" t="s">
        <v>5345</v>
      </c>
      <c r="E4484" s="3" t="s">
        <v>9</v>
      </c>
      <c r="F4484" t="s">
        <v>10</v>
      </c>
      <c r="G4484" t="s">
        <v>15</v>
      </c>
      <c r="H4484" t="s">
        <v>12</v>
      </c>
      <c r="J4484" s="3" t="s">
        <v>43</v>
      </c>
      <c r="K4484">
        <v>4483</v>
      </c>
      <c r="L4484" s="3" t="s">
        <v>3729</v>
      </c>
      <c r="M4484" s="3" t="s">
        <v>3730</v>
      </c>
    </row>
    <row r="4485" spans="1:13" x14ac:dyDescent="0.25">
      <c r="A4485">
        <v>4484</v>
      </c>
      <c r="B4485" s="3" t="s">
        <v>12054</v>
      </c>
      <c r="C4485" s="3" t="s">
        <v>5345</v>
      </c>
      <c r="D4485" s="3" t="s">
        <v>5345</v>
      </c>
      <c r="E4485" s="3" t="s">
        <v>9</v>
      </c>
      <c r="F4485" t="s">
        <v>10</v>
      </c>
      <c r="G4485" t="s">
        <v>15</v>
      </c>
      <c r="H4485" t="s">
        <v>12</v>
      </c>
      <c r="J4485" s="3" t="s">
        <v>44</v>
      </c>
      <c r="K4485">
        <v>4484</v>
      </c>
      <c r="L4485" s="3" t="s">
        <v>3731</v>
      </c>
      <c r="M4485" s="3" t="s">
        <v>3732</v>
      </c>
    </row>
    <row r="4486" spans="1:13" x14ac:dyDescent="0.25">
      <c r="A4486">
        <v>4485</v>
      </c>
      <c r="B4486" s="3" t="s">
        <v>15353</v>
      </c>
      <c r="C4486" s="3" t="s">
        <v>5345</v>
      </c>
      <c r="D4486" s="3" t="s">
        <v>5345</v>
      </c>
      <c r="E4486" s="3" t="s">
        <v>9</v>
      </c>
      <c r="F4486" t="s">
        <v>10</v>
      </c>
      <c r="G4486" t="s">
        <v>15</v>
      </c>
      <c r="H4486" t="s">
        <v>12</v>
      </c>
      <c r="J4486" s="3" t="s">
        <v>69</v>
      </c>
      <c r="K4486">
        <v>4485</v>
      </c>
      <c r="L4486" s="3" t="s">
        <v>16962</v>
      </c>
      <c r="M4486" s="3" t="s">
        <v>16963</v>
      </c>
    </row>
    <row r="4487" spans="1:13" x14ac:dyDescent="0.25">
      <c r="A4487">
        <v>4486</v>
      </c>
      <c r="B4487" s="3" t="s">
        <v>12055</v>
      </c>
      <c r="C4487" s="3" t="s">
        <v>5345</v>
      </c>
      <c r="D4487" s="3" t="s">
        <v>5345</v>
      </c>
      <c r="E4487" s="3" t="s">
        <v>9</v>
      </c>
      <c r="F4487" t="s">
        <v>10</v>
      </c>
      <c r="G4487" t="s">
        <v>15</v>
      </c>
      <c r="H4487" t="s">
        <v>12</v>
      </c>
      <c r="J4487" s="3" t="s">
        <v>52</v>
      </c>
      <c r="K4487">
        <v>4486</v>
      </c>
      <c r="L4487" s="3" t="s">
        <v>3944</v>
      </c>
      <c r="M4487" s="3" t="s">
        <v>3945</v>
      </c>
    </row>
    <row r="4488" spans="1:13" x14ac:dyDescent="0.25">
      <c r="A4488">
        <v>4487</v>
      </c>
      <c r="B4488" s="3" t="s">
        <v>12056</v>
      </c>
      <c r="C4488" s="3" t="s">
        <v>5345</v>
      </c>
      <c r="D4488" s="3" t="s">
        <v>5345</v>
      </c>
      <c r="E4488" s="3" t="s">
        <v>9</v>
      </c>
      <c r="F4488" t="s">
        <v>10</v>
      </c>
      <c r="G4488" t="s">
        <v>15</v>
      </c>
      <c r="H4488" t="s">
        <v>12</v>
      </c>
      <c r="J4488" s="3" t="s">
        <v>53</v>
      </c>
      <c r="K4488">
        <v>4487</v>
      </c>
      <c r="L4488" s="3" t="s">
        <v>6702</v>
      </c>
      <c r="M4488" s="3" t="s">
        <v>6703</v>
      </c>
    </row>
    <row r="4489" spans="1:13" x14ac:dyDescent="0.25">
      <c r="A4489">
        <v>4488</v>
      </c>
      <c r="B4489" s="3" t="s">
        <v>12057</v>
      </c>
      <c r="C4489" s="3" t="s">
        <v>5345</v>
      </c>
      <c r="D4489" s="3" t="s">
        <v>5345</v>
      </c>
      <c r="E4489" s="3" t="s">
        <v>9</v>
      </c>
      <c r="F4489" t="s">
        <v>10</v>
      </c>
      <c r="G4489" t="s">
        <v>15</v>
      </c>
      <c r="H4489" t="s">
        <v>12</v>
      </c>
      <c r="J4489" s="3" t="s">
        <v>83</v>
      </c>
      <c r="K4489">
        <v>4488</v>
      </c>
      <c r="L4489" s="3" t="s">
        <v>6977</v>
      </c>
      <c r="M4489" s="3" t="s">
        <v>6978</v>
      </c>
    </row>
    <row r="4490" spans="1:13" x14ac:dyDescent="0.25">
      <c r="A4490">
        <v>4489</v>
      </c>
      <c r="B4490" s="3" t="s">
        <v>12058</v>
      </c>
      <c r="C4490" s="3" t="s">
        <v>5345</v>
      </c>
      <c r="D4490" s="3" t="s">
        <v>5345</v>
      </c>
      <c r="E4490" s="3" t="s">
        <v>9</v>
      </c>
      <c r="F4490" t="s">
        <v>10</v>
      </c>
      <c r="G4490" t="s">
        <v>15</v>
      </c>
      <c r="H4490" t="s">
        <v>12</v>
      </c>
      <c r="J4490" s="3" t="s">
        <v>84</v>
      </c>
      <c r="K4490">
        <v>4489</v>
      </c>
      <c r="L4490" s="3" t="s">
        <v>7835</v>
      </c>
      <c r="M4490" s="3" t="s">
        <v>7836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5E0F-8DFD-4BB9-848C-2EDC0636867F}">
  <dimension ref="A1:E3836"/>
  <sheetViews>
    <sheetView topLeftCell="D1" zoomScale="115" zoomScaleNormal="115" workbookViewId="0">
      <selection activeCell="A15" sqref="A15"/>
    </sheetView>
  </sheetViews>
  <sheetFormatPr baseColWidth="10" defaultRowHeight="15" x14ac:dyDescent="0.25"/>
  <cols>
    <col min="1" max="1" width="25.42578125" bestFit="1" customWidth="1"/>
    <col min="2" max="2" width="32.28515625" bestFit="1" customWidth="1"/>
    <col min="3" max="3" width="94.140625" bestFit="1" customWidth="1"/>
    <col min="4" max="4" width="66.7109375" bestFit="1" customWidth="1"/>
    <col min="5" max="6" width="101.140625" bestFit="1" customWidth="1"/>
    <col min="7" max="7" width="60.28515625" bestFit="1" customWidth="1"/>
    <col min="8" max="8" width="60.7109375" bestFit="1" customWidth="1"/>
    <col min="9" max="9" width="61.5703125" bestFit="1" customWidth="1"/>
    <col min="10" max="10" width="61.85546875" bestFit="1" customWidth="1"/>
    <col min="11" max="11" width="62.5703125" bestFit="1" customWidth="1"/>
    <col min="12" max="12" width="61.85546875" bestFit="1" customWidth="1"/>
    <col min="13" max="13" width="59.7109375" bestFit="1" customWidth="1"/>
    <col min="14" max="14" width="61.42578125" bestFit="1" customWidth="1"/>
    <col min="15" max="15" width="61.7109375" bestFit="1" customWidth="1"/>
    <col min="16" max="16" width="61.5703125" bestFit="1" customWidth="1"/>
    <col min="17" max="17" width="61.28515625" bestFit="1" customWidth="1"/>
    <col min="18" max="18" width="60.85546875" bestFit="1" customWidth="1"/>
    <col min="19" max="19" width="61.42578125" bestFit="1" customWidth="1"/>
    <col min="20" max="20" width="61.28515625" bestFit="1" customWidth="1"/>
    <col min="21" max="21" width="59.7109375" bestFit="1" customWidth="1"/>
    <col min="22" max="22" width="61.42578125" bestFit="1" customWidth="1"/>
    <col min="23" max="23" width="60.85546875" bestFit="1" customWidth="1"/>
    <col min="24" max="24" width="60.42578125" bestFit="1" customWidth="1"/>
    <col min="25" max="25" width="60.7109375" bestFit="1" customWidth="1"/>
    <col min="26" max="26" width="61" bestFit="1" customWidth="1"/>
    <col min="27" max="27" width="60.7109375" bestFit="1" customWidth="1"/>
    <col min="28" max="28" width="61.28515625" bestFit="1" customWidth="1"/>
    <col min="29" max="29" width="61.42578125" bestFit="1" customWidth="1"/>
    <col min="30" max="30" width="62.7109375" bestFit="1" customWidth="1"/>
    <col min="31" max="31" width="61.5703125" bestFit="1" customWidth="1"/>
    <col min="32" max="32" width="60.5703125" bestFit="1" customWidth="1"/>
    <col min="33" max="33" width="61" bestFit="1" customWidth="1"/>
    <col min="34" max="34" width="62.42578125" bestFit="1" customWidth="1"/>
    <col min="35" max="35" width="62" bestFit="1" customWidth="1"/>
    <col min="36" max="36" width="61.140625" bestFit="1" customWidth="1"/>
    <col min="37" max="38" width="62" bestFit="1" customWidth="1"/>
    <col min="39" max="39" width="61.42578125" bestFit="1" customWidth="1"/>
    <col min="40" max="40" width="60" bestFit="1" customWidth="1"/>
    <col min="41" max="41" width="60.7109375" bestFit="1" customWidth="1"/>
    <col min="42" max="42" width="60.85546875" bestFit="1" customWidth="1"/>
    <col min="43" max="43" width="60.42578125" bestFit="1" customWidth="1"/>
    <col min="44" max="44" width="61.42578125" bestFit="1" customWidth="1"/>
    <col min="45" max="45" width="60.85546875" bestFit="1" customWidth="1"/>
    <col min="46" max="46" width="61.28515625" bestFit="1" customWidth="1"/>
    <col min="47" max="47" width="60.7109375" bestFit="1" customWidth="1"/>
    <col min="48" max="48" width="60.85546875" bestFit="1" customWidth="1"/>
    <col min="49" max="49" width="61" bestFit="1" customWidth="1"/>
    <col min="50" max="50" width="60.7109375" bestFit="1" customWidth="1"/>
    <col min="51" max="51" width="61.85546875" bestFit="1" customWidth="1"/>
    <col min="52" max="52" width="62" bestFit="1" customWidth="1"/>
    <col min="53" max="53" width="61.5703125" bestFit="1" customWidth="1"/>
    <col min="54" max="54" width="60.85546875" bestFit="1" customWidth="1"/>
    <col min="55" max="55" width="61.85546875" bestFit="1" customWidth="1"/>
    <col min="56" max="56" width="60.85546875" bestFit="1" customWidth="1"/>
    <col min="57" max="57" width="61.140625" bestFit="1" customWidth="1"/>
    <col min="58" max="58" width="61.28515625" bestFit="1" customWidth="1"/>
    <col min="59" max="59" width="61" bestFit="1" customWidth="1"/>
    <col min="60" max="60" width="60.85546875" bestFit="1" customWidth="1"/>
    <col min="61" max="61" width="61.28515625" bestFit="1" customWidth="1"/>
    <col min="62" max="62" width="60.7109375" bestFit="1" customWidth="1"/>
    <col min="63" max="63" width="59.7109375" bestFit="1" customWidth="1"/>
    <col min="64" max="64" width="61" bestFit="1" customWidth="1"/>
    <col min="65" max="65" width="62.42578125" bestFit="1" customWidth="1"/>
    <col min="66" max="66" width="61.5703125" bestFit="1" customWidth="1"/>
    <col min="67" max="67" width="61.140625" bestFit="1" customWidth="1"/>
    <col min="68" max="68" width="60.42578125" bestFit="1" customWidth="1"/>
    <col min="69" max="69" width="60.140625" bestFit="1" customWidth="1"/>
    <col min="70" max="70" width="59.85546875" bestFit="1" customWidth="1"/>
    <col min="71" max="71" width="61.28515625" bestFit="1" customWidth="1"/>
    <col min="72" max="72" width="60.42578125" bestFit="1" customWidth="1"/>
    <col min="73" max="73" width="60.7109375" bestFit="1" customWidth="1"/>
    <col min="74" max="74" width="60.140625" bestFit="1" customWidth="1"/>
    <col min="75" max="75" width="60.85546875" bestFit="1" customWidth="1"/>
    <col min="76" max="76" width="60.42578125" bestFit="1" customWidth="1"/>
    <col min="77" max="77" width="62.140625" bestFit="1" customWidth="1"/>
    <col min="78" max="78" width="61.140625" bestFit="1" customWidth="1"/>
    <col min="79" max="79" width="61.42578125" bestFit="1" customWidth="1"/>
    <col min="80" max="80" width="59.42578125" bestFit="1" customWidth="1"/>
    <col min="81" max="81" width="61.28515625" bestFit="1" customWidth="1"/>
    <col min="82" max="82" width="61.85546875" bestFit="1" customWidth="1"/>
    <col min="83" max="83" width="60.7109375" bestFit="1" customWidth="1"/>
    <col min="84" max="84" width="59.85546875" bestFit="1" customWidth="1"/>
    <col min="85" max="85" width="60.7109375" bestFit="1" customWidth="1"/>
    <col min="86" max="86" width="60.140625" bestFit="1" customWidth="1"/>
    <col min="87" max="87" width="60.28515625" bestFit="1" customWidth="1"/>
    <col min="88" max="88" width="60.42578125" bestFit="1" customWidth="1"/>
    <col min="89" max="89" width="61.42578125" bestFit="1" customWidth="1"/>
    <col min="90" max="90" width="61.5703125" bestFit="1" customWidth="1"/>
    <col min="91" max="91" width="60.5703125" bestFit="1" customWidth="1"/>
    <col min="92" max="92" width="61.42578125" bestFit="1" customWidth="1"/>
    <col min="93" max="93" width="60.7109375" bestFit="1" customWidth="1"/>
    <col min="94" max="94" width="61.140625" bestFit="1" customWidth="1"/>
    <col min="95" max="95" width="60" bestFit="1" customWidth="1"/>
    <col min="96" max="96" width="62" bestFit="1" customWidth="1"/>
    <col min="97" max="97" width="60.42578125" bestFit="1" customWidth="1"/>
    <col min="98" max="98" width="61.140625" bestFit="1" customWidth="1"/>
    <col min="99" max="99" width="60.7109375" bestFit="1" customWidth="1"/>
    <col min="100" max="101" width="61" bestFit="1" customWidth="1"/>
    <col min="102" max="102" width="60.7109375" bestFit="1" customWidth="1"/>
    <col min="103" max="103" width="60" bestFit="1" customWidth="1"/>
    <col min="104" max="104" width="60.140625" bestFit="1" customWidth="1"/>
    <col min="105" max="105" width="61.28515625" bestFit="1" customWidth="1"/>
    <col min="106" max="106" width="60" bestFit="1" customWidth="1"/>
    <col min="107" max="108" width="61.140625" bestFit="1" customWidth="1"/>
    <col min="109" max="109" width="61.42578125" bestFit="1" customWidth="1"/>
    <col min="110" max="110" width="60.42578125" bestFit="1" customWidth="1"/>
    <col min="111" max="111" width="61.140625" bestFit="1" customWidth="1"/>
    <col min="112" max="112" width="62" bestFit="1" customWidth="1"/>
    <col min="113" max="114" width="60.85546875" bestFit="1" customWidth="1"/>
    <col min="115" max="116" width="61.28515625" bestFit="1" customWidth="1"/>
    <col min="117" max="117" width="60.85546875" bestFit="1" customWidth="1"/>
    <col min="118" max="118" width="60.140625" bestFit="1" customWidth="1"/>
    <col min="119" max="119" width="60.5703125" bestFit="1" customWidth="1"/>
    <col min="120" max="120" width="62" bestFit="1" customWidth="1"/>
    <col min="121" max="121" width="60.85546875" bestFit="1" customWidth="1"/>
    <col min="122" max="122" width="61.42578125" bestFit="1" customWidth="1"/>
    <col min="123" max="123" width="60.85546875" bestFit="1" customWidth="1"/>
    <col min="124" max="124" width="61.7109375" bestFit="1" customWidth="1"/>
    <col min="125" max="125" width="61" bestFit="1" customWidth="1"/>
    <col min="126" max="126" width="60.42578125" bestFit="1" customWidth="1"/>
    <col min="127" max="127" width="60.85546875" bestFit="1" customWidth="1"/>
    <col min="128" max="129" width="61.42578125" bestFit="1" customWidth="1"/>
    <col min="130" max="130" width="60.85546875" bestFit="1" customWidth="1"/>
    <col min="131" max="132" width="60.5703125" bestFit="1" customWidth="1"/>
    <col min="133" max="133" width="60.7109375" bestFit="1" customWidth="1"/>
    <col min="134" max="134" width="61.42578125" bestFit="1" customWidth="1"/>
    <col min="135" max="135" width="59.28515625" bestFit="1" customWidth="1"/>
    <col min="136" max="136" width="60.7109375" bestFit="1" customWidth="1"/>
    <col min="137" max="137" width="61.140625" bestFit="1" customWidth="1"/>
    <col min="138" max="138" width="60.42578125" bestFit="1" customWidth="1"/>
    <col min="139" max="139" width="61" bestFit="1" customWidth="1"/>
    <col min="140" max="140" width="60.140625" bestFit="1" customWidth="1"/>
    <col min="141" max="141" width="59.5703125" bestFit="1" customWidth="1"/>
    <col min="142" max="142" width="60.85546875" bestFit="1" customWidth="1"/>
    <col min="143" max="143" width="61" bestFit="1" customWidth="1"/>
    <col min="144" max="144" width="60.140625" bestFit="1" customWidth="1"/>
    <col min="145" max="145" width="61" bestFit="1" customWidth="1"/>
    <col min="146" max="146" width="61.7109375" bestFit="1" customWidth="1"/>
    <col min="147" max="147" width="60.28515625" bestFit="1" customWidth="1"/>
    <col min="148" max="148" width="61.140625" bestFit="1" customWidth="1"/>
    <col min="149" max="149" width="61" bestFit="1" customWidth="1"/>
    <col min="150" max="150" width="61.28515625" bestFit="1" customWidth="1"/>
    <col min="151" max="151" width="61.140625" bestFit="1" customWidth="1"/>
    <col min="152" max="152" width="62" bestFit="1" customWidth="1"/>
    <col min="153" max="153" width="61" bestFit="1" customWidth="1"/>
    <col min="154" max="154" width="60.42578125" bestFit="1" customWidth="1"/>
    <col min="155" max="155" width="61.42578125" bestFit="1" customWidth="1"/>
    <col min="156" max="156" width="60.7109375" bestFit="1" customWidth="1"/>
    <col min="157" max="157" width="61.42578125" bestFit="1" customWidth="1"/>
    <col min="158" max="158" width="60.5703125" bestFit="1" customWidth="1"/>
    <col min="159" max="159" width="61.85546875" bestFit="1" customWidth="1"/>
    <col min="160" max="160" width="60" bestFit="1" customWidth="1"/>
    <col min="161" max="161" width="62" bestFit="1" customWidth="1"/>
    <col min="162" max="162" width="60.28515625" bestFit="1" customWidth="1"/>
    <col min="163" max="163" width="61.5703125" bestFit="1" customWidth="1"/>
    <col min="164" max="164" width="61.42578125" bestFit="1" customWidth="1"/>
    <col min="165" max="165" width="61.28515625" bestFit="1" customWidth="1"/>
    <col min="166" max="166" width="60.7109375" bestFit="1" customWidth="1"/>
    <col min="167" max="167" width="60.5703125" bestFit="1" customWidth="1"/>
    <col min="168" max="168" width="62.140625" bestFit="1" customWidth="1"/>
    <col min="169" max="169" width="60.42578125" bestFit="1" customWidth="1"/>
    <col min="170" max="170" width="61.42578125" bestFit="1" customWidth="1"/>
    <col min="171" max="171" width="61.28515625" bestFit="1" customWidth="1"/>
    <col min="172" max="172" width="62" bestFit="1" customWidth="1"/>
    <col min="173" max="173" width="60.42578125" bestFit="1" customWidth="1"/>
    <col min="174" max="174" width="60.140625" bestFit="1" customWidth="1"/>
    <col min="175" max="175" width="60.42578125" bestFit="1" customWidth="1"/>
    <col min="176" max="176" width="59.7109375" bestFit="1" customWidth="1"/>
    <col min="177" max="177" width="61.140625" bestFit="1" customWidth="1"/>
    <col min="178" max="179" width="60.5703125" bestFit="1" customWidth="1"/>
    <col min="180" max="180" width="61.42578125" bestFit="1" customWidth="1"/>
    <col min="181" max="181" width="60.5703125" bestFit="1" customWidth="1"/>
    <col min="182" max="182" width="61.28515625" bestFit="1" customWidth="1"/>
    <col min="183" max="183" width="62.140625" bestFit="1" customWidth="1"/>
    <col min="184" max="184" width="62" bestFit="1" customWidth="1"/>
    <col min="185" max="185" width="61.28515625" bestFit="1" customWidth="1"/>
    <col min="186" max="186" width="60" bestFit="1" customWidth="1"/>
    <col min="187" max="187" width="60.85546875" bestFit="1" customWidth="1"/>
    <col min="188" max="188" width="59.85546875" bestFit="1" customWidth="1"/>
    <col min="189" max="189" width="60.85546875" bestFit="1" customWidth="1"/>
    <col min="190" max="191" width="62" bestFit="1" customWidth="1"/>
    <col min="192" max="192" width="60.28515625" bestFit="1" customWidth="1"/>
    <col min="193" max="193" width="60.85546875" bestFit="1" customWidth="1"/>
    <col min="194" max="194" width="61.42578125" bestFit="1" customWidth="1"/>
    <col min="195" max="195" width="61.7109375" bestFit="1" customWidth="1"/>
    <col min="196" max="196" width="61" bestFit="1" customWidth="1"/>
    <col min="197" max="197" width="61.28515625" bestFit="1" customWidth="1"/>
    <col min="198" max="198" width="61" bestFit="1" customWidth="1"/>
    <col min="199" max="199" width="60.7109375" bestFit="1" customWidth="1"/>
    <col min="200" max="200" width="60" bestFit="1" customWidth="1"/>
    <col min="201" max="201" width="61.28515625" bestFit="1" customWidth="1"/>
    <col min="202" max="202" width="60" bestFit="1" customWidth="1"/>
    <col min="203" max="203" width="61.28515625" bestFit="1" customWidth="1"/>
    <col min="204" max="204" width="61.85546875" bestFit="1" customWidth="1"/>
    <col min="205" max="205" width="61.42578125" bestFit="1" customWidth="1"/>
    <col min="206" max="206" width="62.42578125" bestFit="1" customWidth="1"/>
    <col min="207" max="207" width="60.42578125" bestFit="1" customWidth="1"/>
    <col min="208" max="208" width="61.42578125" bestFit="1" customWidth="1"/>
    <col min="209" max="209" width="61.140625" bestFit="1" customWidth="1"/>
    <col min="210" max="210" width="60.85546875" bestFit="1" customWidth="1"/>
    <col min="211" max="211" width="61.85546875" bestFit="1" customWidth="1"/>
    <col min="212" max="213" width="60.85546875" bestFit="1" customWidth="1"/>
    <col min="214" max="214" width="61.7109375" bestFit="1" customWidth="1"/>
    <col min="215" max="215" width="61.42578125" bestFit="1" customWidth="1"/>
    <col min="216" max="216" width="60.85546875" bestFit="1" customWidth="1"/>
    <col min="217" max="217" width="61.140625" bestFit="1" customWidth="1"/>
    <col min="218" max="218" width="60.42578125" bestFit="1" customWidth="1"/>
    <col min="219" max="220" width="61.42578125" bestFit="1" customWidth="1"/>
    <col min="221" max="221" width="61" bestFit="1" customWidth="1"/>
    <col min="222" max="222" width="60.5703125" bestFit="1" customWidth="1"/>
    <col min="223" max="223" width="61.140625" bestFit="1" customWidth="1"/>
    <col min="224" max="224" width="60.42578125" bestFit="1" customWidth="1"/>
    <col min="225" max="225" width="61.28515625" bestFit="1" customWidth="1"/>
    <col min="226" max="226" width="60.85546875" bestFit="1" customWidth="1"/>
    <col min="227" max="227" width="60.28515625" bestFit="1" customWidth="1"/>
    <col min="228" max="228" width="60.5703125" bestFit="1" customWidth="1"/>
    <col min="229" max="229" width="61.7109375" bestFit="1" customWidth="1"/>
    <col min="230" max="230" width="61.140625" bestFit="1" customWidth="1"/>
    <col min="231" max="232" width="61.28515625" bestFit="1" customWidth="1"/>
    <col min="233" max="233" width="61" bestFit="1" customWidth="1"/>
    <col min="234" max="235" width="61.85546875" bestFit="1" customWidth="1"/>
    <col min="236" max="236" width="60.7109375" bestFit="1" customWidth="1"/>
    <col min="237" max="237" width="59.5703125" bestFit="1" customWidth="1"/>
    <col min="238" max="238" width="60.85546875" bestFit="1" customWidth="1"/>
    <col min="239" max="239" width="61.42578125" bestFit="1" customWidth="1"/>
    <col min="240" max="240" width="61.140625" bestFit="1" customWidth="1"/>
    <col min="241" max="241" width="60.140625" bestFit="1" customWidth="1"/>
    <col min="242" max="242" width="62" bestFit="1" customWidth="1"/>
    <col min="243" max="243" width="61.5703125" bestFit="1" customWidth="1"/>
    <col min="244" max="244" width="60.7109375" bestFit="1" customWidth="1"/>
    <col min="245" max="245" width="60.5703125" bestFit="1" customWidth="1"/>
    <col min="246" max="246" width="60.140625" bestFit="1" customWidth="1"/>
    <col min="247" max="247" width="61.42578125" bestFit="1" customWidth="1"/>
    <col min="248" max="248" width="61" bestFit="1" customWidth="1"/>
    <col min="249" max="249" width="60.5703125" bestFit="1" customWidth="1"/>
    <col min="250" max="250" width="60.85546875" bestFit="1" customWidth="1"/>
    <col min="251" max="251" width="62.42578125" bestFit="1" customWidth="1"/>
    <col min="252" max="252" width="60.7109375" bestFit="1" customWidth="1"/>
    <col min="253" max="253" width="61.5703125" bestFit="1" customWidth="1"/>
    <col min="254" max="254" width="60.7109375" bestFit="1" customWidth="1"/>
    <col min="255" max="255" width="60.5703125" bestFit="1" customWidth="1"/>
    <col min="256" max="256" width="60.140625" bestFit="1" customWidth="1"/>
    <col min="257" max="257" width="61.140625" bestFit="1" customWidth="1"/>
    <col min="258" max="258" width="61.42578125" bestFit="1" customWidth="1"/>
    <col min="259" max="259" width="61.7109375" bestFit="1" customWidth="1"/>
    <col min="260" max="260" width="59.5703125" bestFit="1" customWidth="1"/>
    <col min="261" max="261" width="60.5703125" bestFit="1" customWidth="1"/>
    <col min="262" max="262" width="61.7109375" bestFit="1" customWidth="1"/>
    <col min="263" max="263" width="60.7109375" bestFit="1" customWidth="1"/>
    <col min="264" max="264" width="60.28515625" bestFit="1" customWidth="1"/>
    <col min="265" max="265" width="61.85546875" bestFit="1" customWidth="1"/>
    <col min="266" max="266" width="60.7109375" bestFit="1" customWidth="1"/>
    <col min="267" max="267" width="61.7109375" bestFit="1" customWidth="1"/>
    <col min="268" max="268" width="61.140625" bestFit="1" customWidth="1"/>
    <col min="269" max="269" width="61.5703125" bestFit="1" customWidth="1"/>
    <col min="270" max="270" width="61" bestFit="1" customWidth="1"/>
    <col min="271" max="271" width="62" bestFit="1" customWidth="1"/>
    <col min="272" max="272" width="61.140625" bestFit="1" customWidth="1"/>
    <col min="273" max="273" width="61" bestFit="1" customWidth="1"/>
    <col min="274" max="274" width="60.42578125" bestFit="1" customWidth="1"/>
    <col min="275" max="275" width="60.140625" bestFit="1" customWidth="1"/>
    <col min="276" max="276" width="60.5703125" bestFit="1" customWidth="1"/>
    <col min="277" max="277" width="60.42578125" bestFit="1" customWidth="1"/>
    <col min="278" max="278" width="60.28515625" bestFit="1" customWidth="1"/>
    <col min="279" max="279" width="61.140625" bestFit="1" customWidth="1"/>
    <col min="280" max="280" width="61.5703125" bestFit="1" customWidth="1"/>
    <col min="281" max="281" width="59.5703125" bestFit="1" customWidth="1"/>
    <col min="282" max="282" width="60.85546875" bestFit="1" customWidth="1"/>
    <col min="283" max="283" width="61" bestFit="1" customWidth="1"/>
    <col min="284" max="284" width="61.85546875" bestFit="1" customWidth="1"/>
    <col min="285" max="285" width="61" bestFit="1" customWidth="1"/>
    <col min="286" max="286" width="61.7109375" bestFit="1" customWidth="1"/>
    <col min="287" max="287" width="60.85546875" bestFit="1" customWidth="1"/>
    <col min="288" max="288" width="60.140625" bestFit="1" customWidth="1"/>
    <col min="289" max="289" width="60.85546875" bestFit="1" customWidth="1"/>
    <col min="290" max="290" width="61.7109375" bestFit="1" customWidth="1"/>
    <col min="291" max="291" width="61.42578125" bestFit="1" customWidth="1"/>
    <col min="292" max="292" width="60.5703125" bestFit="1" customWidth="1"/>
    <col min="293" max="293" width="61.28515625" bestFit="1" customWidth="1"/>
    <col min="294" max="294" width="60.7109375" bestFit="1" customWidth="1"/>
    <col min="295" max="295" width="61.42578125" bestFit="1" customWidth="1"/>
    <col min="296" max="296" width="61.5703125" bestFit="1" customWidth="1"/>
    <col min="297" max="297" width="61.7109375" bestFit="1" customWidth="1"/>
    <col min="298" max="298" width="61.5703125" bestFit="1" customWidth="1"/>
    <col min="299" max="299" width="60.7109375" bestFit="1" customWidth="1"/>
    <col min="300" max="300" width="60" bestFit="1" customWidth="1"/>
    <col min="301" max="302" width="60.5703125" bestFit="1" customWidth="1"/>
    <col min="303" max="303" width="61.140625" bestFit="1" customWidth="1"/>
    <col min="304" max="304" width="60.7109375" bestFit="1" customWidth="1"/>
    <col min="305" max="305" width="61" bestFit="1" customWidth="1"/>
    <col min="306" max="306" width="59.85546875" bestFit="1" customWidth="1"/>
    <col min="307" max="307" width="60.7109375" bestFit="1" customWidth="1"/>
    <col min="308" max="308" width="60.140625" bestFit="1" customWidth="1"/>
    <col min="309" max="309" width="59.7109375" bestFit="1" customWidth="1"/>
    <col min="310" max="310" width="60.5703125" bestFit="1" customWidth="1"/>
    <col min="311" max="311" width="60.28515625" bestFit="1" customWidth="1"/>
    <col min="312" max="314" width="60.5703125" bestFit="1" customWidth="1"/>
    <col min="315" max="315" width="61" bestFit="1" customWidth="1"/>
    <col min="316" max="316" width="60.5703125" bestFit="1" customWidth="1"/>
    <col min="317" max="318" width="61.140625" bestFit="1" customWidth="1"/>
    <col min="319" max="319" width="60.140625" bestFit="1" customWidth="1"/>
    <col min="320" max="321" width="60.85546875" bestFit="1" customWidth="1"/>
    <col min="322" max="322" width="59.5703125" bestFit="1" customWidth="1"/>
    <col min="323" max="323" width="60.42578125" bestFit="1" customWidth="1"/>
    <col min="324" max="324" width="60.85546875" bestFit="1" customWidth="1"/>
    <col min="325" max="326" width="60.42578125" bestFit="1" customWidth="1"/>
    <col min="327" max="327" width="60.85546875" bestFit="1" customWidth="1"/>
    <col min="328" max="330" width="60.5703125" bestFit="1" customWidth="1"/>
    <col min="331" max="331" width="60.42578125" bestFit="1" customWidth="1"/>
    <col min="332" max="332" width="60.85546875" bestFit="1" customWidth="1"/>
    <col min="333" max="333" width="59.85546875" bestFit="1" customWidth="1"/>
    <col min="334" max="334" width="61" bestFit="1" customWidth="1"/>
    <col min="335" max="335" width="60.42578125" bestFit="1" customWidth="1"/>
    <col min="336" max="336" width="60.85546875" bestFit="1" customWidth="1"/>
    <col min="337" max="337" width="60.42578125" bestFit="1" customWidth="1"/>
    <col min="338" max="338" width="59.7109375" bestFit="1" customWidth="1"/>
    <col min="339" max="339" width="60.7109375" bestFit="1" customWidth="1"/>
    <col min="340" max="340" width="60" bestFit="1" customWidth="1"/>
    <col min="341" max="341" width="61.7109375" bestFit="1" customWidth="1"/>
    <col min="342" max="344" width="61" bestFit="1" customWidth="1"/>
    <col min="345" max="345" width="60.5703125" bestFit="1" customWidth="1"/>
    <col min="346" max="346" width="60.28515625" bestFit="1" customWidth="1"/>
    <col min="347" max="348" width="60.5703125" bestFit="1" customWidth="1"/>
    <col min="349" max="349" width="60.140625" bestFit="1" customWidth="1"/>
    <col min="350" max="350" width="61.85546875" bestFit="1" customWidth="1"/>
    <col min="351" max="351" width="60.28515625" bestFit="1" customWidth="1"/>
    <col min="352" max="352" width="61.140625" bestFit="1" customWidth="1"/>
    <col min="353" max="353" width="61" bestFit="1" customWidth="1"/>
    <col min="354" max="354" width="61.28515625" bestFit="1" customWidth="1"/>
    <col min="355" max="355" width="61.140625" bestFit="1" customWidth="1"/>
    <col min="356" max="356" width="60.42578125" bestFit="1" customWidth="1"/>
    <col min="357" max="357" width="61.5703125" bestFit="1" customWidth="1"/>
    <col min="358" max="358" width="60.7109375" bestFit="1" customWidth="1"/>
    <col min="359" max="359" width="59.7109375" bestFit="1" customWidth="1"/>
    <col min="360" max="360" width="60.7109375" bestFit="1" customWidth="1"/>
    <col min="361" max="361" width="60.5703125" bestFit="1" customWidth="1"/>
    <col min="362" max="362" width="60.28515625" bestFit="1" customWidth="1"/>
    <col min="363" max="364" width="61.28515625" bestFit="1" customWidth="1"/>
    <col min="365" max="365" width="60.42578125" bestFit="1" customWidth="1"/>
    <col min="366" max="366" width="61" bestFit="1" customWidth="1"/>
    <col min="367" max="367" width="62" bestFit="1" customWidth="1"/>
    <col min="368" max="368" width="60.140625" bestFit="1" customWidth="1"/>
    <col min="369" max="370" width="61" bestFit="1" customWidth="1"/>
    <col min="371" max="371" width="60.7109375" bestFit="1" customWidth="1"/>
    <col min="372" max="372" width="60.28515625" bestFit="1" customWidth="1"/>
    <col min="373" max="373" width="61.42578125" bestFit="1" customWidth="1"/>
    <col min="374" max="374" width="61.28515625" bestFit="1" customWidth="1"/>
    <col min="375" max="375" width="61.7109375" bestFit="1" customWidth="1"/>
    <col min="376" max="376" width="61.42578125" bestFit="1" customWidth="1"/>
    <col min="377" max="377" width="61.28515625" bestFit="1" customWidth="1"/>
    <col min="378" max="378" width="61.140625" bestFit="1" customWidth="1"/>
    <col min="379" max="379" width="60.7109375" bestFit="1" customWidth="1"/>
    <col min="380" max="380" width="62.5703125" bestFit="1" customWidth="1"/>
    <col min="381" max="381" width="61.85546875" bestFit="1" customWidth="1"/>
    <col min="382" max="382" width="60.140625" bestFit="1" customWidth="1"/>
    <col min="383" max="383" width="61.5703125" bestFit="1" customWidth="1"/>
    <col min="384" max="384" width="60.42578125" bestFit="1" customWidth="1"/>
    <col min="385" max="385" width="60.28515625" bestFit="1" customWidth="1"/>
    <col min="386" max="386" width="61.140625" bestFit="1" customWidth="1"/>
    <col min="387" max="387" width="61.42578125" bestFit="1" customWidth="1"/>
    <col min="388" max="388" width="62" bestFit="1" customWidth="1"/>
    <col min="389" max="389" width="60.140625" bestFit="1" customWidth="1"/>
    <col min="390" max="390" width="61.28515625" bestFit="1" customWidth="1"/>
    <col min="391" max="391" width="60.42578125" bestFit="1" customWidth="1"/>
    <col min="392" max="392" width="60.85546875" bestFit="1" customWidth="1"/>
    <col min="393" max="393" width="61.5703125" bestFit="1" customWidth="1"/>
    <col min="394" max="394" width="60.85546875" bestFit="1" customWidth="1"/>
    <col min="395" max="395" width="61.5703125" bestFit="1" customWidth="1"/>
    <col min="396" max="396" width="62.140625" bestFit="1" customWidth="1"/>
    <col min="397" max="397" width="61.5703125" bestFit="1" customWidth="1"/>
    <col min="398" max="398" width="61.140625" bestFit="1" customWidth="1"/>
    <col min="399" max="399" width="61.28515625" bestFit="1" customWidth="1"/>
    <col min="400" max="400" width="60.42578125" bestFit="1" customWidth="1"/>
    <col min="401" max="401" width="60.140625" bestFit="1" customWidth="1"/>
    <col min="402" max="402" width="61.140625" bestFit="1" customWidth="1"/>
    <col min="403" max="403" width="61.85546875" bestFit="1" customWidth="1"/>
    <col min="404" max="404" width="61" bestFit="1" customWidth="1"/>
    <col min="405" max="405" width="60.28515625" bestFit="1" customWidth="1"/>
    <col min="406" max="406" width="60.7109375" bestFit="1" customWidth="1"/>
    <col min="407" max="407" width="60.140625" bestFit="1" customWidth="1"/>
    <col min="408" max="408" width="62.140625" bestFit="1" customWidth="1"/>
    <col min="409" max="410" width="60.7109375" bestFit="1" customWidth="1"/>
    <col min="411" max="411" width="60.5703125" bestFit="1" customWidth="1"/>
    <col min="412" max="412" width="61.7109375" bestFit="1" customWidth="1"/>
    <col min="413" max="414" width="61.140625" bestFit="1" customWidth="1"/>
    <col min="415" max="415" width="60.85546875" bestFit="1" customWidth="1"/>
    <col min="416" max="416" width="61" bestFit="1" customWidth="1"/>
    <col min="417" max="417" width="60.42578125" bestFit="1" customWidth="1"/>
    <col min="418" max="418" width="60.85546875" bestFit="1" customWidth="1"/>
    <col min="419" max="419" width="60.7109375" bestFit="1" customWidth="1"/>
    <col min="420" max="420" width="62.5703125" bestFit="1" customWidth="1"/>
    <col min="421" max="421" width="60.28515625" bestFit="1" customWidth="1"/>
    <col min="422" max="422" width="60.7109375" bestFit="1" customWidth="1"/>
    <col min="423" max="423" width="61" bestFit="1" customWidth="1"/>
    <col min="424" max="424" width="62.7109375" bestFit="1" customWidth="1"/>
    <col min="425" max="425" width="60.28515625" bestFit="1" customWidth="1"/>
    <col min="426" max="426" width="60.5703125" bestFit="1" customWidth="1"/>
    <col min="427" max="427" width="62" bestFit="1" customWidth="1"/>
    <col min="428" max="428" width="60.140625" bestFit="1" customWidth="1"/>
    <col min="429" max="429" width="61.140625" bestFit="1" customWidth="1"/>
    <col min="430" max="430" width="60.28515625" bestFit="1" customWidth="1"/>
    <col min="431" max="432" width="61.140625" bestFit="1" customWidth="1"/>
    <col min="433" max="433" width="60.28515625" bestFit="1" customWidth="1"/>
    <col min="434" max="434" width="61.42578125" bestFit="1" customWidth="1"/>
    <col min="435" max="435" width="60" bestFit="1" customWidth="1"/>
    <col min="436" max="436" width="61.140625" bestFit="1" customWidth="1"/>
    <col min="437" max="437" width="61" bestFit="1" customWidth="1"/>
    <col min="438" max="438" width="61.42578125" bestFit="1" customWidth="1"/>
    <col min="439" max="439" width="60.28515625" bestFit="1" customWidth="1"/>
    <col min="440" max="440" width="60.42578125" bestFit="1" customWidth="1"/>
    <col min="441" max="441" width="60.7109375" bestFit="1" customWidth="1"/>
    <col min="442" max="442" width="61.140625" bestFit="1" customWidth="1"/>
    <col min="443" max="443" width="59.7109375" bestFit="1" customWidth="1"/>
    <col min="444" max="444" width="61.140625" bestFit="1" customWidth="1"/>
    <col min="445" max="445" width="61" bestFit="1" customWidth="1"/>
    <col min="446" max="446" width="61.28515625" bestFit="1" customWidth="1"/>
    <col min="447" max="447" width="60.7109375" bestFit="1" customWidth="1"/>
    <col min="448" max="448" width="61.42578125" bestFit="1" customWidth="1"/>
    <col min="449" max="449" width="60.5703125" bestFit="1" customWidth="1"/>
    <col min="450" max="450" width="60" bestFit="1" customWidth="1"/>
    <col min="451" max="452" width="61.28515625" bestFit="1" customWidth="1"/>
    <col min="453" max="453" width="60" bestFit="1" customWidth="1"/>
    <col min="454" max="454" width="60.5703125" bestFit="1" customWidth="1"/>
    <col min="455" max="455" width="61.140625" bestFit="1" customWidth="1"/>
    <col min="456" max="456" width="60.5703125" bestFit="1" customWidth="1"/>
    <col min="457" max="457" width="60.7109375" bestFit="1" customWidth="1"/>
    <col min="458" max="458" width="61" bestFit="1" customWidth="1"/>
    <col min="459" max="459" width="60.7109375" bestFit="1" customWidth="1"/>
    <col min="460" max="460" width="60.85546875" bestFit="1" customWidth="1"/>
    <col min="461" max="461" width="60.5703125" bestFit="1" customWidth="1"/>
    <col min="462" max="462" width="62.140625" bestFit="1" customWidth="1"/>
    <col min="463" max="463" width="61.5703125" bestFit="1" customWidth="1"/>
    <col min="464" max="464" width="59.85546875" bestFit="1" customWidth="1"/>
    <col min="465" max="465" width="60.5703125" bestFit="1" customWidth="1"/>
    <col min="466" max="466" width="61.42578125" bestFit="1" customWidth="1"/>
    <col min="467" max="467" width="60.42578125" bestFit="1" customWidth="1"/>
    <col min="468" max="468" width="61.5703125" bestFit="1" customWidth="1"/>
    <col min="469" max="469" width="61.140625" bestFit="1" customWidth="1"/>
    <col min="470" max="470" width="61.5703125" bestFit="1" customWidth="1"/>
    <col min="471" max="471" width="60.42578125" bestFit="1" customWidth="1"/>
    <col min="472" max="472" width="60.5703125" bestFit="1" customWidth="1"/>
    <col min="473" max="473" width="60.85546875" bestFit="1" customWidth="1"/>
    <col min="474" max="474" width="61.28515625" bestFit="1" customWidth="1"/>
    <col min="475" max="475" width="61.5703125" bestFit="1" customWidth="1"/>
    <col min="476" max="476" width="60.85546875" bestFit="1" customWidth="1"/>
    <col min="477" max="477" width="61.42578125" bestFit="1" customWidth="1"/>
    <col min="478" max="478" width="60.28515625" bestFit="1" customWidth="1"/>
    <col min="479" max="479" width="61.42578125" bestFit="1" customWidth="1"/>
    <col min="480" max="480" width="60.5703125" bestFit="1" customWidth="1"/>
    <col min="481" max="481" width="62.85546875" bestFit="1" customWidth="1"/>
    <col min="482" max="482" width="60.5703125" bestFit="1" customWidth="1"/>
    <col min="483" max="483" width="60.85546875" bestFit="1" customWidth="1"/>
    <col min="484" max="484" width="61.85546875" bestFit="1" customWidth="1"/>
    <col min="485" max="485" width="61.28515625" bestFit="1" customWidth="1"/>
    <col min="486" max="486" width="61.42578125" bestFit="1" customWidth="1"/>
    <col min="487" max="487" width="62.42578125" bestFit="1" customWidth="1"/>
    <col min="488" max="488" width="60.85546875" bestFit="1" customWidth="1"/>
    <col min="489" max="489" width="58.85546875" bestFit="1" customWidth="1"/>
    <col min="490" max="490" width="60.85546875" bestFit="1" customWidth="1"/>
    <col min="491" max="492" width="61.7109375" bestFit="1" customWidth="1"/>
    <col min="493" max="493" width="61.28515625" bestFit="1" customWidth="1"/>
    <col min="494" max="495" width="60.28515625" bestFit="1" customWidth="1"/>
    <col min="496" max="496" width="61.28515625" bestFit="1" customWidth="1"/>
    <col min="497" max="497" width="61.140625" bestFit="1" customWidth="1"/>
    <col min="498" max="498" width="61.85546875" bestFit="1" customWidth="1"/>
    <col min="499" max="499" width="60.28515625" bestFit="1" customWidth="1"/>
    <col min="500" max="500" width="61.28515625" bestFit="1" customWidth="1"/>
    <col min="501" max="501" width="61.7109375" bestFit="1" customWidth="1"/>
    <col min="502" max="502" width="61.28515625" bestFit="1" customWidth="1"/>
    <col min="503" max="503" width="61.140625" bestFit="1" customWidth="1"/>
    <col min="504" max="504" width="60.5703125" bestFit="1" customWidth="1"/>
    <col min="505" max="506" width="61.42578125" bestFit="1" customWidth="1"/>
    <col min="507" max="507" width="59.7109375" bestFit="1" customWidth="1"/>
    <col min="508" max="508" width="61.5703125" bestFit="1" customWidth="1"/>
    <col min="509" max="509" width="61.140625" bestFit="1" customWidth="1"/>
    <col min="510" max="510" width="60.85546875" bestFit="1" customWidth="1"/>
    <col min="511" max="513" width="61.5703125" bestFit="1" customWidth="1"/>
    <col min="514" max="514" width="60.5703125" bestFit="1" customWidth="1"/>
    <col min="515" max="515" width="61" bestFit="1" customWidth="1"/>
    <col min="516" max="516" width="60.85546875" bestFit="1" customWidth="1"/>
    <col min="517" max="517" width="60" bestFit="1" customWidth="1"/>
    <col min="518" max="518" width="61.28515625" bestFit="1" customWidth="1"/>
    <col min="519" max="519" width="59.42578125" bestFit="1" customWidth="1"/>
    <col min="520" max="520" width="59.5703125" bestFit="1" customWidth="1"/>
    <col min="521" max="521" width="60.7109375" bestFit="1" customWidth="1"/>
    <col min="522" max="522" width="58.85546875" bestFit="1" customWidth="1"/>
    <col min="523" max="523" width="60.42578125" bestFit="1" customWidth="1"/>
    <col min="524" max="524" width="59.85546875" bestFit="1" customWidth="1"/>
    <col min="525" max="526" width="61" bestFit="1" customWidth="1"/>
    <col min="527" max="527" width="61.85546875" bestFit="1" customWidth="1"/>
    <col min="528" max="528" width="61.42578125" bestFit="1" customWidth="1"/>
    <col min="529" max="529" width="60.28515625" bestFit="1" customWidth="1"/>
    <col min="530" max="531" width="61.42578125" bestFit="1" customWidth="1"/>
    <col min="532" max="532" width="60.7109375" bestFit="1" customWidth="1"/>
    <col min="533" max="533" width="61" bestFit="1" customWidth="1"/>
    <col min="534" max="534" width="59.5703125" bestFit="1" customWidth="1"/>
    <col min="535" max="535" width="61.5703125" bestFit="1" customWidth="1"/>
    <col min="536" max="537" width="61" bestFit="1" customWidth="1"/>
    <col min="538" max="538" width="60.42578125" bestFit="1" customWidth="1"/>
    <col min="539" max="539" width="60.85546875" bestFit="1" customWidth="1"/>
    <col min="540" max="540" width="60.7109375" bestFit="1" customWidth="1"/>
    <col min="541" max="541" width="61" bestFit="1" customWidth="1"/>
    <col min="542" max="542" width="60.140625" bestFit="1" customWidth="1"/>
    <col min="543" max="543" width="60.5703125" bestFit="1" customWidth="1"/>
    <col min="544" max="544" width="60" bestFit="1" customWidth="1"/>
    <col min="545" max="545" width="61.7109375" bestFit="1" customWidth="1"/>
    <col min="546" max="546" width="61.85546875" bestFit="1" customWidth="1"/>
    <col min="547" max="547" width="61.7109375" bestFit="1" customWidth="1"/>
    <col min="548" max="548" width="61.85546875" bestFit="1" customWidth="1"/>
    <col min="549" max="549" width="61.140625" bestFit="1" customWidth="1"/>
    <col min="550" max="550" width="60.42578125" bestFit="1" customWidth="1"/>
    <col min="551" max="551" width="61.140625" bestFit="1" customWidth="1"/>
    <col min="552" max="552" width="61" bestFit="1" customWidth="1"/>
    <col min="553" max="553" width="59.140625" bestFit="1" customWidth="1"/>
    <col min="554" max="554" width="61.85546875" bestFit="1" customWidth="1"/>
    <col min="555" max="555" width="59" bestFit="1" customWidth="1"/>
    <col min="556" max="556" width="61.7109375" bestFit="1" customWidth="1"/>
    <col min="557" max="557" width="61.140625" bestFit="1" customWidth="1"/>
    <col min="558" max="558" width="61.28515625" bestFit="1" customWidth="1"/>
    <col min="559" max="559" width="61.140625" bestFit="1" customWidth="1"/>
    <col min="560" max="560" width="59.42578125" bestFit="1" customWidth="1"/>
    <col min="561" max="561" width="60.85546875" bestFit="1" customWidth="1"/>
    <col min="562" max="562" width="60.7109375" bestFit="1" customWidth="1"/>
    <col min="563" max="563" width="61.85546875" bestFit="1" customWidth="1"/>
    <col min="564" max="564" width="59.85546875" bestFit="1" customWidth="1"/>
    <col min="565" max="565" width="61.140625" bestFit="1" customWidth="1"/>
    <col min="566" max="566" width="61.5703125" bestFit="1" customWidth="1"/>
    <col min="567" max="567" width="61.140625" bestFit="1" customWidth="1"/>
    <col min="568" max="569" width="61.28515625" bestFit="1" customWidth="1"/>
    <col min="570" max="570" width="60.5703125" bestFit="1" customWidth="1"/>
    <col min="571" max="571" width="61.140625" bestFit="1" customWidth="1"/>
    <col min="572" max="572" width="60.5703125" bestFit="1" customWidth="1"/>
    <col min="573" max="573" width="61" bestFit="1" customWidth="1"/>
    <col min="574" max="574" width="60.7109375" bestFit="1" customWidth="1"/>
    <col min="575" max="575" width="61.5703125" bestFit="1" customWidth="1"/>
    <col min="576" max="576" width="62.42578125" bestFit="1" customWidth="1"/>
    <col min="577" max="578" width="61.140625" bestFit="1" customWidth="1"/>
    <col min="579" max="579" width="61" bestFit="1" customWidth="1"/>
    <col min="580" max="580" width="60.140625" bestFit="1" customWidth="1"/>
    <col min="581" max="581" width="61.28515625" bestFit="1" customWidth="1"/>
    <col min="582" max="582" width="60" bestFit="1" customWidth="1"/>
    <col min="583" max="583" width="61.140625" bestFit="1" customWidth="1"/>
    <col min="584" max="584" width="62.140625" bestFit="1" customWidth="1"/>
    <col min="585" max="585" width="60.140625" bestFit="1" customWidth="1"/>
    <col min="586" max="586" width="59.7109375" bestFit="1" customWidth="1"/>
    <col min="587" max="587" width="61.5703125" bestFit="1" customWidth="1"/>
    <col min="588" max="588" width="60.5703125" bestFit="1" customWidth="1"/>
    <col min="589" max="589" width="60" bestFit="1" customWidth="1"/>
    <col min="590" max="590" width="60.5703125" bestFit="1" customWidth="1"/>
    <col min="591" max="591" width="61.140625" bestFit="1" customWidth="1"/>
    <col min="592" max="592" width="60.7109375" bestFit="1" customWidth="1"/>
    <col min="593" max="593" width="60.5703125" bestFit="1" customWidth="1"/>
    <col min="594" max="594" width="61" bestFit="1" customWidth="1"/>
    <col min="595" max="596" width="61.28515625" bestFit="1" customWidth="1"/>
    <col min="597" max="597" width="61.42578125" bestFit="1" customWidth="1"/>
    <col min="598" max="599" width="61" bestFit="1" customWidth="1"/>
    <col min="600" max="600" width="60.7109375" bestFit="1" customWidth="1"/>
    <col min="601" max="601" width="60.5703125" bestFit="1" customWidth="1"/>
    <col min="602" max="602" width="61.28515625" bestFit="1" customWidth="1"/>
    <col min="603" max="603" width="60.140625" bestFit="1" customWidth="1"/>
    <col min="604" max="604" width="60.42578125" bestFit="1" customWidth="1"/>
    <col min="605" max="605" width="61.5703125" bestFit="1" customWidth="1"/>
    <col min="606" max="606" width="62.5703125" bestFit="1" customWidth="1"/>
    <col min="607" max="607" width="61.42578125" bestFit="1" customWidth="1"/>
    <col min="608" max="608" width="62" bestFit="1" customWidth="1"/>
    <col min="609" max="609" width="60.85546875" bestFit="1" customWidth="1"/>
    <col min="610" max="610" width="61.85546875" bestFit="1" customWidth="1"/>
    <col min="611" max="611" width="62.42578125" bestFit="1" customWidth="1"/>
    <col min="612" max="612" width="59.5703125" bestFit="1" customWidth="1"/>
    <col min="613" max="613" width="60.140625" bestFit="1" customWidth="1"/>
    <col min="614" max="614" width="62" bestFit="1" customWidth="1"/>
    <col min="615" max="615" width="61.140625" bestFit="1" customWidth="1"/>
    <col min="616" max="616" width="60.7109375" bestFit="1" customWidth="1"/>
    <col min="617" max="617" width="60.28515625" bestFit="1" customWidth="1"/>
    <col min="618" max="618" width="61.28515625" bestFit="1" customWidth="1"/>
    <col min="619" max="619" width="60.42578125" bestFit="1" customWidth="1"/>
    <col min="620" max="620" width="60.85546875" bestFit="1" customWidth="1"/>
    <col min="621" max="621" width="60.7109375" bestFit="1" customWidth="1"/>
    <col min="622" max="622" width="61.42578125" bestFit="1" customWidth="1"/>
    <col min="623" max="623" width="60.85546875" bestFit="1" customWidth="1"/>
    <col min="624" max="624" width="61" bestFit="1" customWidth="1"/>
    <col min="625" max="625" width="61.5703125" bestFit="1" customWidth="1"/>
    <col min="626" max="627" width="61.7109375" bestFit="1" customWidth="1"/>
    <col min="628" max="628" width="61" bestFit="1" customWidth="1"/>
    <col min="629" max="629" width="62" bestFit="1" customWidth="1"/>
    <col min="630" max="631" width="60.42578125" bestFit="1" customWidth="1"/>
    <col min="632" max="632" width="61.7109375" bestFit="1" customWidth="1"/>
    <col min="633" max="633" width="60.7109375" bestFit="1" customWidth="1"/>
    <col min="634" max="634" width="61.42578125" bestFit="1" customWidth="1"/>
    <col min="635" max="635" width="61.140625" bestFit="1" customWidth="1"/>
    <col min="636" max="636" width="61.7109375" bestFit="1" customWidth="1"/>
    <col min="637" max="637" width="61.28515625" bestFit="1" customWidth="1"/>
    <col min="638" max="639" width="61.140625" bestFit="1" customWidth="1"/>
    <col min="640" max="640" width="60.7109375" bestFit="1" customWidth="1"/>
    <col min="641" max="641" width="61.42578125" bestFit="1" customWidth="1"/>
    <col min="642" max="643" width="60.5703125" bestFit="1" customWidth="1"/>
    <col min="644" max="644" width="61" bestFit="1" customWidth="1"/>
    <col min="645" max="645" width="61.140625" bestFit="1" customWidth="1"/>
    <col min="646" max="647" width="61.28515625" bestFit="1" customWidth="1"/>
    <col min="648" max="648" width="60.42578125" bestFit="1" customWidth="1"/>
    <col min="649" max="649" width="61.28515625" bestFit="1" customWidth="1"/>
    <col min="650" max="650" width="60.5703125" bestFit="1" customWidth="1"/>
    <col min="651" max="651" width="59.85546875" bestFit="1" customWidth="1"/>
    <col min="652" max="652" width="61.42578125" bestFit="1" customWidth="1"/>
    <col min="653" max="653" width="61.5703125" bestFit="1" customWidth="1"/>
    <col min="654" max="654" width="61.7109375" bestFit="1" customWidth="1"/>
    <col min="655" max="655" width="61.5703125" bestFit="1" customWidth="1"/>
    <col min="656" max="656" width="60.140625" bestFit="1" customWidth="1"/>
    <col min="657" max="657" width="60.7109375" bestFit="1" customWidth="1"/>
    <col min="658" max="658" width="60" bestFit="1" customWidth="1"/>
    <col min="659" max="659" width="61.42578125" bestFit="1" customWidth="1"/>
    <col min="660" max="660" width="60.42578125" bestFit="1" customWidth="1"/>
    <col min="661" max="662" width="61" bestFit="1" customWidth="1"/>
    <col min="663" max="663" width="61.5703125" bestFit="1" customWidth="1"/>
    <col min="664" max="664" width="60.140625" bestFit="1" customWidth="1"/>
    <col min="665" max="665" width="61.140625" bestFit="1" customWidth="1"/>
    <col min="666" max="666" width="61.28515625" bestFit="1" customWidth="1"/>
    <col min="667" max="667" width="60.7109375" bestFit="1" customWidth="1"/>
    <col min="668" max="668" width="60.28515625" bestFit="1" customWidth="1"/>
    <col min="669" max="669" width="60.85546875" bestFit="1" customWidth="1"/>
    <col min="670" max="670" width="60.7109375" bestFit="1" customWidth="1"/>
    <col min="671" max="671" width="62.140625" bestFit="1" customWidth="1"/>
    <col min="672" max="672" width="60.42578125" bestFit="1" customWidth="1"/>
    <col min="673" max="673" width="61.7109375" bestFit="1" customWidth="1"/>
    <col min="674" max="674" width="59.85546875" bestFit="1" customWidth="1"/>
    <col min="675" max="675" width="61" bestFit="1" customWidth="1"/>
    <col min="676" max="676" width="61.28515625" bestFit="1" customWidth="1"/>
    <col min="677" max="677" width="60.5703125" bestFit="1" customWidth="1"/>
    <col min="678" max="678" width="61.140625" bestFit="1" customWidth="1"/>
    <col min="679" max="679" width="61.85546875" bestFit="1" customWidth="1"/>
    <col min="680" max="680" width="61.28515625" bestFit="1" customWidth="1"/>
    <col min="681" max="681" width="61.7109375" bestFit="1" customWidth="1"/>
    <col min="682" max="683" width="61.140625" bestFit="1" customWidth="1"/>
    <col min="684" max="684" width="60.140625" bestFit="1" customWidth="1"/>
    <col min="685" max="685" width="61" bestFit="1" customWidth="1"/>
    <col min="686" max="686" width="61.42578125" bestFit="1" customWidth="1"/>
    <col min="687" max="687" width="61" bestFit="1" customWidth="1"/>
    <col min="688" max="688" width="60.5703125" bestFit="1" customWidth="1"/>
    <col min="689" max="689" width="58.85546875" bestFit="1" customWidth="1"/>
    <col min="690" max="690" width="60.7109375" bestFit="1" customWidth="1"/>
    <col min="691" max="691" width="60.28515625" bestFit="1" customWidth="1"/>
    <col min="692" max="692" width="61.5703125" bestFit="1" customWidth="1"/>
    <col min="693" max="693" width="61.42578125" bestFit="1" customWidth="1"/>
    <col min="694" max="694" width="61" bestFit="1" customWidth="1"/>
    <col min="695" max="695" width="61.140625" bestFit="1" customWidth="1"/>
    <col min="696" max="696" width="61.28515625" bestFit="1" customWidth="1"/>
    <col min="697" max="697" width="60.5703125" bestFit="1" customWidth="1"/>
    <col min="698" max="698" width="60.140625" bestFit="1" customWidth="1"/>
    <col min="699" max="699" width="62.5703125" bestFit="1" customWidth="1"/>
    <col min="700" max="700" width="60.5703125" bestFit="1" customWidth="1"/>
    <col min="701" max="701" width="59.85546875" bestFit="1" customWidth="1"/>
    <col min="702" max="702" width="62.140625" bestFit="1" customWidth="1"/>
    <col min="703" max="703" width="62" bestFit="1" customWidth="1"/>
    <col min="704" max="704" width="60.42578125" bestFit="1" customWidth="1"/>
    <col min="705" max="705" width="61.85546875" bestFit="1" customWidth="1"/>
    <col min="706" max="706" width="62" bestFit="1" customWidth="1"/>
    <col min="707" max="707" width="59.85546875" bestFit="1" customWidth="1"/>
    <col min="708" max="708" width="61.28515625" bestFit="1" customWidth="1"/>
    <col min="709" max="709" width="60.5703125" bestFit="1" customWidth="1"/>
    <col min="710" max="710" width="62.42578125" bestFit="1" customWidth="1"/>
    <col min="711" max="711" width="60.85546875" bestFit="1" customWidth="1"/>
    <col min="712" max="713" width="60.5703125" bestFit="1" customWidth="1"/>
    <col min="714" max="714" width="61.85546875" bestFit="1" customWidth="1"/>
    <col min="715" max="715" width="61.28515625" bestFit="1" customWidth="1"/>
    <col min="716" max="716" width="61.140625" bestFit="1" customWidth="1"/>
    <col min="717" max="717" width="61.7109375" bestFit="1" customWidth="1"/>
    <col min="718" max="718" width="61" bestFit="1" customWidth="1"/>
    <col min="719" max="720" width="61.42578125" bestFit="1" customWidth="1"/>
    <col min="721" max="721" width="60" bestFit="1" customWidth="1"/>
    <col min="722" max="723" width="60.28515625" bestFit="1" customWidth="1"/>
    <col min="724" max="724" width="60" bestFit="1" customWidth="1"/>
    <col min="725" max="726" width="60.85546875" bestFit="1" customWidth="1"/>
    <col min="727" max="727" width="61.42578125" bestFit="1" customWidth="1"/>
    <col min="728" max="728" width="60.5703125" bestFit="1" customWidth="1"/>
    <col min="729" max="730" width="60.42578125" bestFit="1" customWidth="1"/>
    <col min="731" max="731" width="60.85546875" bestFit="1" customWidth="1"/>
    <col min="732" max="732" width="61.140625" bestFit="1" customWidth="1"/>
    <col min="733" max="733" width="61" bestFit="1" customWidth="1"/>
    <col min="734" max="734" width="60.85546875" bestFit="1" customWidth="1"/>
    <col min="735" max="735" width="61" bestFit="1" customWidth="1"/>
    <col min="736" max="736" width="63" bestFit="1" customWidth="1"/>
    <col min="737" max="737" width="60.28515625" bestFit="1" customWidth="1"/>
    <col min="738" max="738" width="61" bestFit="1" customWidth="1"/>
    <col min="739" max="739" width="60.42578125" bestFit="1" customWidth="1"/>
    <col min="740" max="741" width="61.42578125" bestFit="1" customWidth="1"/>
    <col min="742" max="742" width="61.5703125" bestFit="1" customWidth="1"/>
    <col min="743" max="743" width="60.85546875" bestFit="1" customWidth="1"/>
    <col min="744" max="744" width="60.7109375" bestFit="1" customWidth="1"/>
    <col min="745" max="745" width="61.42578125" bestFit="1" customWidth="1"/>
    <col min="746" max="746" width="60.42578125" bestFit="1" customWidth="1"/>
    <col min="747" max="747" width="61" bestFit="1" customWidth="1"/>
    <col min="748" max="748" width="60.140625" bestFit="1" customWidth="1"/>
    <col min="749" max="749" width="61.42578125" bestFit="1" customWidth="1"/>
    <col min="750" max="750" width="60.85546875" bestFit="1" customWidth="1"/>
    <col min="751" max="751" width="61.85546875" bestFit="1" customWidth="1"/>
    <col min="752" max="752" width="60.85546875" bestFit="1" customWidth="1"/>
    <col min="753" max="753" width="61.28515625" bestFit="1" customWidth="1"/>
    <col min="754" max="754" width="60.28515625" bestFit="1" customWidth="1"/>
    <col min="755" max="755" width="61.140625" bestFit="1" customWidth="1"/>
    <col min="756" max="756" width="61.5703125" bestFit="1" customWidth="1"/>
    <col min="757" max="757" width="61" bestFit="1" customWidth="1"/>
    <col min="758" max="758" width="61.140625" bestFit="1" customWidth="1"/>
    <col min="759" max="759" width="61.7109375" bestFit="1" customWidth="1"/>
    <col min="760" max="760" width="61.5703125" bestFit="1" customWidth="1"/>
    <col min="761" max="761" width="60.140625" bestFit="1" customWidth="1"/>
    <col min="762" max="762" width="59.85546875" bestFit="1" customWidth="1"/>
    <col min="763" max="763" width="60.7109375" bestFit="1" customWidth="1"/>
    <col min="764" max="764" width="60.5703125" bestFit="1" customWidth="1"/>
    <col min="765" max="765" width="59.85546875" bestFit="1" customWidth="1"/>
    <col min="766" max="766" width="61" bestFit="1" customWidth="1"/>
    <col min="767" max="767" width="61.140625" bestFit="1" customWidth="1"/>
    <col min="768" max="768" width="61.85546875" bestFit="1" customWidth="1"/>
    <col min="769" max="769" width="61.42578125" bestFit="1" customWidth="1"/>
    <col min="770" max="770" width="61.140625" bestFit="1" customWidth="1"/>
    <col min="771" max="771" width="60.5703125" bestFit="1" customWidth="1"/>
    <col min="772" max="772" width="61.28515625" bestFit="1" customWidth="1"/>
    <col min="773" max="773" width="61.140625" bestFit="1" customWidth="1"/>
    <col min="774" max="774" width="62" bestFit="1" customWidth="1"/>
    <col min="775" max="775" width="60.28515625" bestFit="1" customWidth="1"/>
    <col min="776" max="776" width="60.140625" bestFit="1" customWidth="1"/>
    <col min="777" max="777" width="61" bestFit="1" customWidth="1"/>
    <col min="778" max="778" width="60.140625" bestFit="1" customWidth="1"/>
    <col min="779" max="779" width="61.42578125" bestFit="1" customWidth="1"/>
    <col min="780" max="783" width="60.85546875" bestFit="1" customWidth="1"/>
    <col min="784" max="784" width="61.5703125" bestFit="1" customWidth="1"/>
    <col min="785" max="785" width="60.7109375" bestFit="1" customWidth="1"/>
    <col min="786" max="786" width="61" bestFit="1" customWidth="1"/>
    <col min="787" max="787" width="60.7109375" bestFit="1" customWidth="1"/>
    <col min="788" max="788" width="61.7109375" bestFit="1" customWidth="1"/>
    <col min="789" max="789" width="61.85546875" bestFit="1" customWidth="1"/>
    <col min="790" max="790" width="60.28515625" bestFit="1" customWidth="1"/>
    <col min="791" max="791" width="61.5703125" bestFit="1" customWidth="1"/>
    <col min="792" max="792" width="61" bestFit="1" customWidth="1"/>
    <col min="793" max="793" width="60" bestFit="1" customWidth="1"/>
    <col min="794" max="794" width="60.85546875" bestFit="1" customWidth="1"/>
    <col min="795" max="795" width="62.140625" bestFit="1" customWidth="1"/>
    <col min="796" max="796" width="60.7109375" bestFit="1" customWidth="1"/>
    <col min="797" max="797" width="61.85546875" bestFit="1" customWidth="1"/>
    <col min="798" max="798" width="60.7109375" bestFit="1" customWidth="1"/>
    <col min="799" max="799" width="61.140625" bestFit="1" customWidth="1"/>
    <col min="800" max="800" width="61.28515625" bestFit="1" customWidth="1"/>
    <col min="801" max="801" width="62.42578125" bestFit="1" customWidth="1"/>
    <col min="802" max="802" width="59.7109375" bestFit="1" customWidth="1"/>
    <col min="803" max="803" width="61.140625" bestFit="1" customWidth="1"/>
    <col min="804" max="804" width="61.28515625" bestFit="1" customWidth="1"/>
    <col min="805" max="805" width="60.42578125" bestFit="1" customWidth="1"/>
    <col min="806" max="806" width="61.140625" bestFit="1" customWidth="1"/>
    <col min="807" max="808" width="61.5703125" bestFit="1" customWidth="1"/>
    <col min="809" max="809" width="61.85546875" bestFit="1" customWidth="1"/>
    <col min="810" max="810" width="61" bestFit="1" customWidth="1"/>
    <col min="811" max="811" width="60" bestFit="1" customWidth="1"/>
    <col min="812" max="812" width="59.85546875" bestFit="1" customWidth="1"/>
    <col min="813" max="813" width="61.85546875" bestFit="1" customWidth="1"/>
    <col min="814" max="814" width="61.140625" bestFit="1" customWidth="1"/>
    <col min="815" max="815" width="60.7109375" bestFit="1" customWidth="1"/>
    <col min="816" max="816" width="61.5703125" bestFit="1" customWidth="1"/>
    <col min="817" max="817" width="61.28515625" bestFit="1" customWidth="1"/>
    <col min="818" max="818" width="60.5703125" bestFit="1" customWidth="1"/>
    <col min="819" max="819" width="61.7109375" bestFit="1" customWidth="1"/>
    <col min="820" max="821" width="61.5703125" bestFit="1" customWidth="1"/>
    <col min="822" max="822" width="61.42578125" bestFit="1" customWidth="1"/>
    <col min="823" max="823" width="61" bestFit="1" customWidth="1"/>
    <col min="824" max="824" width="60.42578125" bestFit="1" customWidth="1"/>
    <col min="825" max="825" width="61.5703125" bestFit="1" customWidth="1"/>
    <col min="826" max="827" width="60.140625" bestFit="1" customWidth="1"/>
    <col min="828" max="828" width="61.140625" bestFit="1" customWidth="1"/>
    <col min="829" max="829" width="62" bestFit="1" customWidth="1"/>
    <col min="830" max="830" width="61.5703125" bestFit="1" customWidth="1"/>
    <col min="831" max="831" width="61.42578125" bestFit="1" customWidth="1"/>
    <col min="832" max="832" width="61.28515625" bestFit="1" customWidth="1"/>
    <col min="833" max="833" width="60.85546875" bestFit="1" customWidth="1"/>
    <col min="834" max="834" width="59.140625" bestFit="1" customWidth="1"/>
    <col min="835" max="835" width="61.5703125" bestFit="1" customWidth="1"/>
    <col min="836" max="836" width="60.5703125" bestFit="1" customWidth="1"/>
    <col min="837" max="837" width="61" bestFit="1" customWidth="1"/>
    <col min="838" max="838" width="60.85546875" bestFit="1" customWidth="1"/>
    <col min="839" max="839" width="60.5703125" bestFit="1" customWidth="1"/>
    <col min="840" max="840" width="60.28515625" bestFit="1" customWidth="1"/>
    <col min="841" max="841" width="61.140625" bestFit="1" customWidth="1"/>
    <col min="842" max="842" width="61" bestFit="1" customWidth="1"/>
    <col min="843" max="843" width="61.5703125" bestFit="1" customWidth="1"/>
    <col min="844" max="844" width="61.140625" bestFit="1" customWidth="1"/>
    <col min="845" max="845" width="60.140625" bestFit="1" customWidth="1"/>
    <col min="846" max="846" width="62.140625" bestFit="1" customWidth="1"/>
    <col min="847" max="847" width="61.140625" bestFit="1" customWidth="1"/>
    <col min="848" max="848" width="60.5703125" bestFit="1" customWidth="1"/>
    <col min="849" max="849" width="61.85546875" bestFit="1" customWidth="1"/>
    <col min="850" max="850" width="60.5703125" bestFit="1" customWidth="1"/>
    <col min="851" max="851" width="61" bestFit="1" customWidth="1"/>
    <col min="852" max="852" width="60.28515625" bestFit="1" customWidth="1"/>
    <col min="853" max="853" width="60.7109375" bestFit="1" customWidth="1"/>
    <col min="854" max="854" width="60.85546875" bestFit="1" customWidth="1"/>
    <col min="855" max="855" width="60.42578125" bestFit="1" customWidth="1"/>
    <col min="856" max="856" width="61.140625" bestFit="1" customWidth="1"/>
    <col min="857" max="857" width="61.42578125" bestFit="1" customWidth="1"/>
    <col min="858" max="858" width="61" bestFit="1" customWidth="1"/>
    <col min="859" max="859" width="60.28515625" bestFit="1" customWidth="1"/>
    <col min="860" max="860" width="61.5703125" bestFit="1" customWidth="1"/>
    <col min="861" max="861" width="60.28515625" bestFit="1" customWidth="1"/>
    <col min="862" max="862" width="61" bestFit="1" customWidth="1"/>
    <col min="863" max="863" width="60.85546875" bestFit="1" customWidth="1"/>
    <col min="864" max="864" width="61.140625" bestFit="1" customWidth="1"/>
    <col min="865" max="865" width="61.5703125" bestFit="1" customWidth="1"/>
    <col min="866" max="867" width="60.85546875" bestFit="1" customWidth="1"/>
    <col min="868" max="868" width="61.5703125" bestFit="1" customWidth="1"/>
    <col min="869" max="869" width="60.85546875" bestFit="1" customWidth="1"/>
    <col min="870" max="871" width="61" bestFit="1" customWidth="1"/>
    <col min="872" max="872" width="60" bestFit="1" customWidth="1"/>
    <col min="873" max="873" width="61.5703125" bestFit="1" customWidth="1"/>
    <col min="874" max="874" width="60.5703125" bestFit="1" customWidth="1"/>
    <col min="875" max="875" width="61.5703125" bestFit="1" customWidth="1"/>
    <col min="876" max="876" width="60.7109375" bestFit="1" customWidth="1"/>
    <col min="877" max="878" width="61" bestFit="1" customWidth="1"/>
    <col min="879" max="879" width="60.42578125" bestFit="1" customWidth="1"/>
    <col min="880" max="880" width="61.85546875" bestFit="1" customWidth="1"/>
    <col min="881" max="881" width="61" bestFit="1" customWidth="1"/>
    <col min="882" max="882" width="61.5703125" bestFit="1" customWidth="1"/>
    <col min="883" max="884" width="60.7109375" bestFit="1" customWidth="1"/>
    <col min="885" max="885" width="61" bestFit="1" customWidth="1"/>
    <col min="886" max="886" width="62" bestFit="1" customWidth="1"/>
    <col min="887" max="887" width="62.42578125" bestFit="1" customWidth="1"/>
    <col min="888" max="888" width="62.7109375" bestFit="1" customWidth="1"/>
    <col min="889" max="889" width="61.28515625" bestFit="1" customWidth="1"/>
    <col min="890" max="890" width="60.28515625" bestFit="1" customWidth="1"/>
    <col min="891" max="891" width="60" bestFit="1" customWidth="1"/>
    <col min="892" max="892" width="61" bestFit="1" customWidth="1"/>
    <col min="893" max="893" width="61.28515625" bestFit="1" customWidth="1"/>
    <col min="894" max="894" width="61" bestFit="1" customWidth="1"/>
    <col min="895" max="895" width="60.7109375" bestFit="1" customWidth="1"/>
    <col min="896" max="896" width="60.85546875" bestFit="1" customWidth="1"/>
    <col min="897" max="897" width="59.5703125" bestFit="1" customWidth="1"/>
    <col min="898" max="898" width="61" bestFit="1" customWidth="1"/>
    <col min="899" max="899" width="61.28515625" bestFit="1" customWidth="1"/>
    <col min="900" max="900" width="61.140625" bestFit="1" customWidth="1"/>
    <col min="901" max="901" width="61.7109375" bestFit="1" customWidth="1"/>
    <col min="902" max="903" width="60.140625" bestFit="1" customWidth="1"/>
    <col min="904" max="904" width="60.7109375" bestFit="1" customWidth="1"/>
    <col min="905" max="905" width="60.85546875" bestFit="1" customWidth="1"/>
    <col min="906" max="906" width="61.28515625" bestFit="1" customWidth="1"/>
    <col min="907" max="907" width="61.140625" bestFit="1" customWidth="1"/>
    <col min="908" max="908" width="60.42578125" bestFit="1" customWidth="1"/>
    <col min="909" max="909" width="60.140625" bestFit="1" customWidth="1"/>
    <col min="910" max="910" width="61.28515625" bestFit="1" customWidth="1"/>
    <col min="911" max="911" width="60.7109375" bestFit="1" customWidth="1"/>
    <col min="912" max="912" width="61.140625" bestFit="1" customWidth="1"/>
    <col min="913" max="913" width="60.85546875" bestFit="1" customWidth="1"/>
    <col min="914" max="914" width="61.28515625" bestFit="1" customWidth="1"/>
    <col min="915" max="915" width="60.85546875" bestFit="1" customWidth="1"/>
    <col min="916" max="916" width="61" bestFit="1" customWidth="1"/>
    <col min="917" max="917" width="60.85546875" bestFit="1" customWidth="1"/>
    <col min="918" max="919" width="60.42578125" bestFit="1" customWidth="1"/>
    <col min="920" max="920" width="59.7109375" bestFit="1" customWidth="1"/>
    <col min="921" max="921" width="61.5703125" bestFit="1" customWidth="1"/>
    <col min="922" max="922" width="59.5703125" bestFit="1" customWidth="1"/>
    <col min="923" max="923" width="61.28515625" bestFit="1" customWidth="1"/>
    <col min="924" max="924" width="60.42578125" bestFit="1" customWidth="1"/>
    <col min="925" max="925" width="60.7109375" bestFit="1" customWidth="1"/>
    <col min="926" max="926" width="61.85546875" bestFit="1" customWidth="1"/>
    <col min="927" max="927" width="61.42578125" bestFit="1" customWidth="1"/>
    <col min="928" max="929" width="61.5703125" bestFit="1" customWidth="1"/>
    <col min="930" max="930" width="59.85546875" bestFit="1" customWidth="1"/>
    <col min="931" max="931" width="62" bestFit="1" customWidth="1"/>
    <col min="932" max="932" width="59.7109375" bestFit="1" customWidth="1"/>
    <col min="933" max="933" width="61.140625" bestFit="1" customWidth="1"/>
    <col min="934" max="935" width="60.85546875" bestFit="1" customWidth="1"/>
    <col min="936" max="936" width="61.28515625" bestFit="1" customWidth="1"/>
    <col min="937" max="937" width="61" bestFit="1" customWidth="1"/>
    <col min="938" max="938" width="60.85546875" bestFit="1" customWidth="1"/>
    <col min="939" max="939" width="61.5703125" bestFit="1" customWidth="1"/>
    <col min="940" max="941" width="61.7109375" bestFit="1" customWidth="1"/>
    <col min="942" max="942" width="61.42578125" bestFit="1" customWidth="1"/>
    <col min="943" max="943" width="61.140625" bestFit="1" customWidth="1"/>
    <col min="944" max="944" width="61.7109375" bestFit="1" customWidth="1"/>
    <col min="945" max="945" width="61.140625" bestFit="1" customWidth="1"/>
    <col min="946" max="946" width="61" bestFit="1" customWidth="1"/>
    <col min="947" max="947" width="62.42578125" bestFit="1" customWidth="1"/>
    <col min="948" max="948" width="61.28515625" bestFit="1" customWidth="1"/>
    <col min="949" max="949" width="59.140625" bestFit="1" customWidth="1"/>
    <col min="950" max="950" width="60.140625" bestFit="1" customWidth="1"/>
    <col min="951" max="951" width="61.42578125" bestFit="1" customWidth="1"/>
    <col min="952" max="952" width="61.140625" bestFit="1" customWidth="1"/>
    <col min="953" max="953" width="60.7109375" bestFit="1" customWidth="1"/>
    <col min="954" max="954" width="61.7109375" bestFit="1" customWidth="1"/>
    <col min="955" max="955" width="61.42578125" bestFit="1" customWidth="1"/>
    <col min="956" max="956" width="61.140625" bestFit="1" customWidth="1"/>
    <col min="957" max="957" width="60.140625" bestFit="1" customWidth="1"/>
    <col min="958" max="958" width="60.85546875" bestFit="1" customWidth="1"/>
    <col min="959" max="959" width="60.42578125" bestFit="1" customWidth="1"/>
    <col min="960" max="960" width="61.28515625" bestFit="1" customWidth="1"/>
    <col min="961" max="961" width="61.42578125" bestFit="1" customWidth="1"/>
    <col min="962" max="962" width="62.42578125" bestFit="1" customWidth="1"/>
    <col min="963" max="963" width="60.28515625" bestFit="1" customWidth="1"/>
    <col min="964" max="964" width="61.7109375" bestFit="1" customWidth="1"/>
    <col min="965" max="965" width="60.5703125" bestFit="1" customWidth="1"/>
    <col min="966" max="966" width="61.7109375" bestFit="1" customWidth="1"/>
    <col min="967" max="967" width="61.140625" bestFit="1" customWidth="1"/>
    <col min="968" max="968" width="61" bestFit="1" customWidth="1"/>
    <col min="969" max="969" width="61.7109375" bestFit="1" customWidth="1"/>
    <col min="970" max="970" width="61" bestFit="1" customWidth="1"/>
    <col min="971" max="971" width="61.42578125" bestFit="1" customWidth="1"/>
    <col min="972" max="973" width="61.28515625" bestFit="1" customWidth="1"/>
    <col min="974" max="974" width="61.5703125" bestFit="1" customWidth="1"/>
    <col min="975" max="975" width="60.85546875" bestFit="1" customWidth="1"/>
    <col min="976" max="976" width="60.140625" bestFit="1" customWidth="1"/>
    <col min="977" max="977" width="59.7109375" bestFit="1" customWidth="1"/>
    <col min="978" max="978" width="60.85546875" bestFit="1" customWidth="1"/>
    <col min="979" max="979" width="62.140625" bestFit="1" customWidth="1"/>
    <col min="980" max="980" width="60.28515625" bestFit="1" customWidth="1"/>
    <col min="981" max="981" width="60.5703125" bestFit="1" customWidth="1"/>
    <col min="982" max="982" width="60.42578125" bestFit="1" customWidth="1"/>
    <col min="983" max="983" width="61.85546875" bestFit="1" customWidth="1"/>
    <col min="984" max="984" width="61.5703125" bestFit="1" customWidth="1"/>
    <col min="985" max="985" width="61.28515625" bestFit="1" customWidth="1"/>
    <col min="986" max="987" width="61.140625" bestFit="1" customWidth="1"/>
    <col min="988" max="988" width="61" bestFit="1" customWidth="1"/>
    <col min="989" max="989" width="60.28515625" bestFit="1" customWidth="1"/>
    <col min="990" max="990" width="61.28515625" bestFit="1" customWidth="1"/>
    <col min="991" max="991" width="60.7109375" bestFit="1" customWidth="1"/>
    <col min="992" max="992" width="60.85546875" bestFit="1" customWidth="1"/>
    <col min="993" max="993" width="59.42578125" bestFit="1" customWidth="1"/>
    <col min="994" max="994" width="61.140625" bestFit="1" customWidth="1"/>
    <col min="995" max="995" width="61.5703125" bestFit="1" customWidth="1"/>
    <col min="996" max="996" width="60.7109375" bestFit="1" customWidth="1"/>
    <col min="997" max="997" width="60.42578125" bestFit="1" customWidth="1"/>
    <col min="998" max="998" width="61.5703125" bestFit="1" customWidth="1"/>
    <col min="999" max="1000" width="60.85546875" bestFit="1" customWidth="1"/>
    <col min="1001" max="1001" width="61.28515625" bestFit="1" customWidth="1"/>
    <col min="1002" max="1004" width="61.7109375" bestFit="1" customWidth="1"/>
    <col min="1005" max="1005" width="61.140625" bestFit="1" customWidth="1"/>
    <col min="1006" max="1006" width="59.85546875" bestFit="1" customWidth="1"/>
    <col min="1007" max="1007" width="60.5703125" bestFit="1" customWidth="1"/>
    <col min="1008" max="1008" width="61.7109375" bestFit="1" customWidth="1"/>
    <col min="1009" max="1010" width="61.28515625" bestFit="1" customWidth="1"/>
    <col min="1011" max="1011" width="60.5703125" bestFit="1" customWidth="1"/>
    <col min="1012" max="1012" width="61.28515625" bestFit="1" customWidth="1"/>
    <col min="1013" max="1013" width="61.5703125" bestFit="1" customWidth="1"/>
    <col min="1014" max="1014" width="61.140625" bestFit="1" customWidth="1"/>
    <col min="1015" max="1015" width="61.42578125" bestFit="1" customWidth="1"/>
    <col min="1016" max="1016" width="61.140625" bestFit="1" customWidth="1"/>
    <col min="1017" max="1017" width="60" bestFit="1" customWidth="1"/>
    <col min="1018" max="1018" width="60.140625" bestFit="1" customWidth="1"/>
    <col min="1019" max="1019" width="60.85546875" bestFit="1" customWidth="1"/>
    <col min="1020" max="1020" width="61.7109375" bestFit="1" customWidth="1"/>
    <col min="1021" max="1021" width="60.5703125" bestFit="1" customWidth="1"/>
    <col min="1022" max="1022" width="60.85546875" bestFit="1" customWidth="1"/>
    <col min="1023" max="1023" width="60.28515625" bestFit="1" customWidth="1"/>
    <col min="1024" max="1024" width="60" bestFit="1" customWidth="1"/>
    <col min="1025" max="1025" width="61.140625" bestFit="1" customWidth="1"/>
    <col min="1026" max="1026" width="61.42578125" bestFit="1" customWidth="1"/>
    <col min="1027" max="1027" width="61.28515625" bestFit="1" customWidth="1"/>
    <col min="1028" max="1028" width="60.5703125" bestFit="1" customWidth="1"/>
    <col min="1029" max="1029" width="60.42578125" bestFit="1" customWidth="1"/>
    <col min="1030" max="1030" width="60.85546875" bestFit="1" customWidth="1"/>
    <col min="1031" max="1031" width="60.140625" bestFit="1" customWidth="1"/>
    <col min="1032" max="1032" width="61.7109375" bestFit="1" customWidth="1"/>
    <col min="1033" max="1033" width="61.85546875" bestFit="1" customWidth="1"/>
    <col min="1034" max="1034" width="60.85546875" bestFit="1" customWidth="1"/>
    <col min="1035" max="1035" width="61.42578125" bestFit="1" customWidth="1"/>
    <col min="1036" max="1036" width="61" bestFit="1" customWidth="1"/>
    <col min="1037" max="1038" width="61.5703125" bestFit="1" customWidth="1"/>
    <col min="1039" max="1039" width="61.140625" bestFit="1" customWidth="1"/>
    <col min="1040" max="1040" width="62.140625" bestFit="1" customWidth="1"/>
    <col min="1041" max="1041" width="60.140625" bestFit="1" customWidth="1"/>
    <col min="1042" max="1042" width="62.140625" bestFit="1" customWidth="1"/>
    <col min="1043" max="1043" width="62" bestFit="1" customWidth="1"/>
    <col min="1044" max="1044" width="60.28515625" bestFit="1" customWidth="1"/>
    <col min="1045" max="1046" width="61.5703125" bestFit="1" customWidth="1"/>
    <col min="1047" max="1047" width="61.7109375" bestFit="1" customWidth="1"/>
    <col min="1048" max="1048" width="60.5703125" bestFit="1" customWidth="1"/>
    <col min="1049" max="1049" width="60" bestFit="1" customWidth="1"/>
    <col min="1050" max="1050" width="61" bestFit="1" customWidth="1"/>
    <col min="1051" max="1051" width="61.7109375" bestFit="1" customWidth="1"/>
    <col min="1052" max="1052" width="60.42578125" bestFit="1" customWidth="1"/>
    <col min="1053" max="1053" width="61.28515625" bestFit="1" customWidth="1"/>
    <col min="1054" max="1054" width="60.140625" bestFit="1" customWidth="1"/>
    <col min="1055" max="1055" width="59.7109375" bestFit="1" customWidth="1"/>
    <col min="1056" max="1056" width="61.42578125" bestFit="1" customWidth="1"/>
    <col min="1057" max="1057" width="60.28515625" bestFit="1" customWidth="1"/>
    <col min="1058" max="1058" width="60.85546875" bestFit="1" customWidth="1"/>
    <col min="1059" max="1059" width="61.28515625" bestFit="1" customWidth="1"/>
    <col min="1060" max="1060" width="60.85546875" bestFit="1" customWidth="1"/>
    <col min="1061" max="1061" width="61.7109375" bestFit="1" customWidth="1"/>
    <col min="1062" max="1062" width="61.140625" bestFit="1" customWidth="1"/>
    <col min="1063" max="1063" width="61.5703125" bestFit="1" customWidth="1"/>
    <col min="1064" max="1064" width="60.5703125" bestFit="1" customWidth="1"/>
    <col min="1065" max="1065" width="62" bestFit="1" customWidth="1"/>
    <col min="1066" max="1066" width="61.5703125" bestFit="1" customWidth="1"/>
    <col min="1067" max="1067" width="61.42578125" bestFit="1" customWidth="1"/>
    <col min="1068" max="1068" width="60.28515625" bestFit="1" customWidth="1"/>
    <col min="1069" max="1069" width="61" bestFit="1" customWidth="1"/>
    <col min="1070" max="1070" width="60.28515625" bestFit="1" customWidth="1"/>
    <col min="1071" max="1071" width="60.5703125" bestFit="1" customWidth="1"/>
    <col min="1072" max="1073" width="59.85546875" bestFit="1" customWidth="1"/>
    <col min="1074" max="1074" width="61.42578125" bestFit="1" customWidth="1"/>
    <col min="1075" max="1075" width="60.85546875" bestFit="1" customWidth="1"/>
    <col min="1076" max="1076" width="60.5703125" bestFit="1" customWidth="1"/>
    <col min="1077" max="1077" width="61.28515625" bestFit="1" customWidth="1"/>
    <col min="1078" max="1078" width="61.5703125" bestFit="1" customWidth="1"/>
    <col min="1079" max="1079" width="60.7109375" bestFit="1" customWidth="1"/>
    <col min="1080" max="1080" width="61.7109375" bestFit="1" customWidth="1"/>
    <col min="1081" max="1081" width="61.140625" bestFit="1" customWidth="1"/>
    <col min="1082" max="1082" width="60.85546875" bestFit="1" customWidth="1"/>
    <col min="1083" max="1083" width="60" bestFit="1" customWidth="1"/>
    <col min="1084" max="1084" width="61.42578125" bestFit="1" customWidth="1"/>
    <col min="1085" max="1085" width="61.28515625" bestFit="1" customWidth="1"/>
    <col min="1086" max="1086" width="59.7109375" bestFit="1" customWidth="1"/>
    <col min="1087" max="1087" width="60.42578125" bestFit="1" customWidth="1"/>
    <col min="1088" max="1088" width="60.7109375" bestFit="1" customWidth="1"/>
    <col min="1089" max="1089" width="61.85546875" bestFit="1" customWidth="1"/>
    <col min="1090" max="1090" width="61.42578125" bestFit="1" customWidth="1"/>
    <col min="1091" max="1091" width="61.140625" bestFit="1" customWidth="1"/>
    <col min="1092" max="1092" width="61.7109375" bestFit="1" customWidth="1"/>
    <col min="1093" max="1093" width="60.85546875" bestFit="1" customWidth="1"/>
    <col min="1094" max="1094" width="60.140625" bestFit="1" customWidth="1"/>
    <col min="1095" max="1095" width="61.5703125" bestFit="1" customWidth="1"/>
    <col min="1096" max="1096" width="60.85546875" bestFit="1" customWidth="1"/>
    <col min="1097" max="1097" width="61" bestFit="1" customWidth="1"/>
    <col min="1098" max="1098" width="60.5703125" bestFit="1" customWidth="1"/>
    <col min="1099" max="1099" width="61.140625" bestFit="1" customWidth="1"/>
    <col min="1100" max="1100" width="61" bestFit="1" customWidth="1"/>
    <col min="1101" max="1101" width="60.85546875" bestFit="1" customWidth="1"/>
    <col min="1102" max="1102" width="60.7109375" bestFit="1" customWidth="1"/>
    <col min="1103" max="1103" width="61.7109375" bestFit="1" customWidth="1"/>
    <col min="1104" max="1104" width="60.7109375" bestFit="1" customWidth="1"/>
    <col min="1105" max="1105" width="61.140625" bestFit="1" customWidth="1"/>
    <col min="1106" max="1106" width="60.5703125" bestFit="1" customWidth="1"/>
    <col min="1107" max="1107" width="61" bestFit="1" customWidth="1"/>
    <col min="1108" max="1108" width="60.5703125" bestFit="1" customWidth="1"/>
    <col min="1109" max="1109" width="60.85546875" bestFit="1" customWidth="1"/>
    <col min="1110" max="1110" width="60.28515625" bestFit="1" customWidth="1"/>
    <col min="1111" max="1111" width="62" bestFit="1" customWidth="1"/>
    <col min="1112" max="1112" width="61.140625" bestFit="1" customWidth="1"/>
    <col min="1113" max="1113" width="59.42578125" bestFit="1" customWidth="1"/>
    <col min="1114" max="1114" width="59.7109375" bestFit="1" customWidth="1"/>
    <col min="1115" max="1115" width="60.7109375" bestFit="1" customWidth="1"/>
    <col min="1116" max="1116" width="61" bestFit="1" customWidth="1"/>
    <col min="1117" max="1117" width="61.7109375" bestFit="1" customWidth="1"/>
    <col min="1118" max="1118" width="61.5703125" bestFit="1" customWidth="1"/>
    <col min="1119" max="1119" width="61" bestFit="1" customWidth="1"/>
    <col min="1120" max="1120" width="60.85546875" bestFit="1" customWidth="1"/>
    <col min="1121" max="1121" width="59.85546875" bestFit="1" customWidth="1"/>
    <col min="1122" max="1122" width="61" bestFit="1" customWidth="1"/>
    <col min="1123" max="1123" width="60.7109375" bestFit="1" customWidth="1"/>
    <col min="1124" max="1124" width="61.5703125" bestFit="1" customWidth="1"/>
    <col min="1125" max="1125" width="60.7109375" bestFit="1" customWidth="1"/>
    <col min="1126" max="1126" width="60" bestFit="1" customWidth="1"/>
    <col min="1127" max="1127" width="61.28515625" bestFit="1" customWidth="1"/>
    <col min="1128" max="1128" width="61.42578125" bestFit="1" customWidth="1"/>
    <col min="1129" max="1130" width="61.140625" bestFit="1" customWidth="1"/>
    <col min="1131" max="1131" width="60.85546875" bestFit="1" customWidth="1"/>
    <col min="1132" max="1132" width="62.140625" bestFit="1" customWidth="1"/>
    <col min="1133" max="1133" width="61" bestFit="1" customWidth="1"/>
    <col min="1134" max="1135" width="60.5703125" bestFit="1" customWidth="1"/>
    <col min="1136" max="1136" width="61.42578125" bestFit="1" customWidth="1"/>
    <col min="1137" max="1137" width="61.7109375" bestFit="1" customWidth="1"/>
    <col min="1138" max="1138" width="60.85546875" bestFit="1" customWidth="1"/>
    <col min="1139" max="1139" width="61.140625" bestFit="1" customWidth="1"/>
    <col min="1140" max="1140" width="60.7109375" bestFit="1" customWidth="1"/>
    <col min="1141" max="1141" width="61.140625" bestFit="1" customWidth="1"/>
    <col min="1142" max="1143" width="60.7109375" bestFit="1" customWidth="1"/>
    <col min="1144" max="1144" width="62" bestFit="1" customWidth="1"/>
    <col min="1145" max="1145" width="60.7109375" bestFit="1" customWidth="1"/>
    <col min="1146" max="1146" width="61.140625" bestFit="1" customWidth="1"/>
    <col min="1147" max="1147" width="62.5703125" bestFit="1" customWidth="1"/>
    <col min="1148" max="1149" width="60.28515625" bestFit="1" customWidth="1"/>
    <col min="1150" max="1150" width="61.5703125" bestFit="1" customWidth="1"/>
    <col min="1151" max="1151" width="60.85546875" bestFit="1" customWidth="1"/>
    <col min="1152" max="1152" width="61" bestFit="1" customWidth="1"/>
    <col min="1153" max="1153" width="61.140625" bestFit="1" customWidth="1"/>
    <col min="1154" max="1154" width="60.5703125" bestFit="1" customWidth="1"/>
    <col min="1155" max="1155" width="60.7109375" bestFit="1" customWidth="1"/>
    <col min="1156" max="1156" width="61.140625" bestFit="1" customWidth="1"/>
    <col min="1157" max="1157" width="61.42578125" bestFit="1" customWidth="1"/>
    <col min="1158" max="1158" width="60.7109375" bestFit="1" customWidth="1"/>
    <col min="1159" max="1160" width="61.42578125" bestFit="1" customWidth="1"/>
    <col min="1161" max="1161" width="61.140625" bestFit="1" customWidth="1"/>
    <col min="1162" max="1162" width="60.7109375" bestFit="1" customWidth="1"/>
    <col min="1163" max="1163" width="60.5703125" bestFit="1" customWidth="1"/>
    <col min="1164" max="1164" width="60.28515625" bestFit="1" customWidth="1"/>
    <col min="1165" max="1165" width="61.140625" bestFit="1" customWidth="1"/>
    <col min="1166" max="1166" width="60.5703125" bestFit="1" customWidth="1"/>
    <col min="1167" max="1167" width="61.140625" bestFit="1" customWidth="1"/>
    <col min="1168" max="1168" width="62.140625" bestFit="1" customWidth="1"/>
    <col min="1169" max="1169" width="61.140625" bestFit="1" customWidth="1"/>
    <col min="1170" max="1170" width="61.5703125" bestFit="1" customWidth="1"/>
    <col min="1171" max="1171" width="61.140625" bestFit="1" customWidth="1"/>
    <col min="1172" max="1172" width="61.7109375" bestFit="1" customWidth="1"/>
    <col min="1173" max="1173" width="60.7109375" bestFit="1" customWidth="1"/>
    <col min="1174" max="1174" width="61.28515625" bestFit="1" customWidth="1"/>
    <col min="1175" max="1175" width="60.7109375" bestFit="1" customWidth="1"/>
    <col min="1176" max="1176" width="59.42578125" bestFit="1" customWidth="1"/>
    <col min="1177" max="1177" width="60.42578125" bestFit="1" customWidth="1"/>
    <col min="1178" max="1178" width="61.140625" bestFit="1" customWidth="1"/>
    <col min="1179" max="1179" width="61.42578125" bestFit="1" customWidth="1"/>
    <col min="1180" max="1180" width="61.28515625" bestFit="1" customWidth="1"/>
    <col min="1181" max="1181" width="61.85546875" bestFit="1" customWidth="1"/>
    <col min="1182" max="1182" width="61.28515625" bestFit="1" customWidth="1"/>
    <col min="1183" max="1183" width="60.5703125" bestFit="1" customWidth="1"/>
    <col min="1184" max="1184" width="61.28515625" bestFit="1" customWidth="1"/>
    <col min="1185" max="1185" width="61.140625" bestFit="1" customWidth="1"/>
    <col min="1186" max="1186" width="60.42578125" bestFit="1" customWidth="1"/>
    <col min="1187" max="1187" width="60.140625" bestFit="1" customWidth="1"/>
    <col min="1188" max="1188" width="61" bestFit="1" customWidth="1"/>
    <col min="1189" max="1189" width="60.42578125" bestFit="1" customWidth="1"/>
    <col min="1190" max="1190" width="60.28515625" bestFit="1" customWidth="1"/>
    <col min="1191" max="1191" width="59.7109375" bestFit="1" customWidth="1"/>
    <col min="1192" max="1192" width="63" bestFit="1" customWidth="1"/>
    <col min="1193" max="1193" width="60.85546875" bestFit="1" customWidth="1"/>
    <col min="1194" max="1194" width="62" bestFit="1" customWidth="1"/>
    <col min="1195" max="1195" width="60" bestFit="1" customWidth="1"/>
    <col min="1196" max="1196" width="62.140625" bestFit="1" customWidth="1"/>
    <col min="1197" max="1197" width="60.42578125" bestFit="1" customWidth="1"/>
    <col min="1198" max="1198" width="61.28515625" bestFit="1" customWidth="1"/>
    <col min="1199" max="1199" width="61.140625" bestFit="1" customWidth="1"/>
    <col min="1200" max="1200" width="60.140625" bestFit="1" customWidth="1"/>
    <col min="1201" max="1201" width="61" bestFit="1" customWidth="1"/>
    <col min="1202" max="1202" width="61.5703125" bestFit="1" customWidth="1"/>
    <col min="1203" max="1203" width="61" bestFit="1" customWidth="1"/>
    <col min="1204" max="1204" width="61.28515625" bestFit="1" customWidth="1"/>
    <col min="1205" max="1206" width="61.42578125" bestFit="1" customWidth="1"/>
    <col min="1207" max="1207" width="60.85546875" bestFit="1" customWidth="1"/>
    <col min="1208" max="1208" width="61.28515625" bestFit="1" customWidth="1"/>
    <col min="1209" max="1209" width="61.42578125" bestFit="1" customWidth="1"/>
    <col min="1210" max="1210" width="61.5703125" bestFit="1" customWidth="1"/>
    <col min="1211" max="1211" width="60.140625" bestFit="1" customWidth="1"/>
    <col min="1212" max="1212" width="61.28515625" bestFit="1" customWidth="1"/>
    <col min="1213" max="1213" width="61.85546875" bestFit="1" customWidth="1"/>
    <col min="1214" max="1214" width="61.5703125" bestFit="1" customWidth="1"/>
    <col min="1215" max="1215" width="61.42578125" bestFit="1" customWidth="1"/>
    <col min="1216" max="1216" width="61.5703125" bestFit="1" customWidth="1"/>
    <col min="1217" max="1217" width="62.7109375" bestFit="1" customWidth="1"/>
    <col min="1218" max="1218" width="61.28515625" bestFit="1" customWidth="1"/>
    <col min="1219" max="1219" width="60.7109375" bestFit="1" customWidth="1"/>
    <col min="1220" max="1220" width="61.85546875" bestFit="1" customWidth="1"/>
    <col min="1221" max="1221" width="60.85546875" bestFit="1" customWidth="1"/>
    <col min="1222" max="1222" width="61.140625" bestFit="1" customWidth="1"/>
    <col min="1223" max="1223" width="60" bestFit="1" customWidth="1"/>
    <col min="1224" max="1224" width="62.140625" bestFit="1" customWidth="1"/>
    <col min="1225" max="1225" width="61.7109375" bestFit="1" customWidth="1"/>
    <col min="1226" max="1227" width="60.5703125" bestFit="1" customWidth="1"/>
    <col min="1228" max="1228" width="61.85546875" bestFit="1" customWidth="1"/>
    <col min="1229" max="1229" width="59.85546875" bestFit="1" customWidth="1"/>
    <col min="1230" max="1230" width="61.28515625" bestFit="1" customWidth="1"/>
    <col min="1231" max="1231" width="62.42578125" bestFit="1" customWidth="1"/>
    <col min="1232" max="1232" width="61.7109375" bestFit="1" customWidth="1"/>
    <col min="1233" max="1233" width="61.42578125" bestFit="1" customWidth="1"/>
    <col min="1234" max="1234" width="62.5703125" bestFit="1" customWidth="1"/>
    <col min="1235" max="1235" width="60.85546875" bestFit="1" customWidth="1"/>
    <col min="1236" max="1236" width="61" bestFit="1" customWidth="1"/>
    <col min="1237" max="1237" width="61.5703125" bestFit="1" customWidth="1"/>
    <col min="1238" max="1238" width="60.42578125" bestFit="1" customWidth="1"/>
    <col min="1239" max="1239" width="61.42578125" bestFit="1" customWidth="1"/>
    <col min="1240" max="1240" width="60" bestFit="1" customWidth="1"/>
    <col min="1241" max="1241" width="61.7109375" bestFit="1" customWidth="1"/>
    <col min="1242" max="1242" width="61.140625" bestFit="1" customWidth="1"/>
    <col min="1243" max="1243" width="60.85546875" bestFit="1" customWidth="1"/>
    <col min="1244" max="1244" width="61.140625" bestFit="1" customWidth="1"/>
    <col min="1245" max="1245" width="60.140625" bestFit="1" customWidth="1"/>
    <col min="1246" max="1247" width="61.5703125" bestFit="1" customWidth="1"/>
    <col min="1248" max="1248" width="60.42578125" bestFit="1" customWidth="1"/>
    <col min="1249" max="1249" width="60.140625" bestFit="1" customWidth="1"/>
    <col min="1250" max="1251" width="61.5703125" bestFit="1" customWidth="1"/>
    <col min="1252" max="1252" width="62.5703125" bestFit="1" customWidth="1"/>
    <col min="1253" max="1253" width="61.5703125" bestFit="1" customWidth="1"/>
    <col min="1254" max="1255" width="61.140625" bestFit="1" customWidth="1"/>
    <col min="1256" max="1256" width="60.140625" bestFit="1" customWidth="1"/>
    <col min="1257" max="1257" width="61.7109375" bestFit="1" customWidth="1"/>
    <col min="1258" max="1260" width="61" bestFit="1" customWidth="1"/>
    <col min="1261" max="1261" width="61.5703125" bestFit="1" customWidth="1"/>
    <col min="1262" max="1262" width="62.140625" bestFit="1" customWidth="1"/>
    <col min="1263" max="1263" width="59.85546875" bestFit="1" customWidth="1"/>
    <col min="1264" max="1264" width="60.5703125" bestFit="1" customWidth="1"/>
    <col min="1265" max="1265" width="60.28515625" bestFit="1" customWidth="1"/>
    <col min="1266" max="1266" width="60.85546875" bestFit="1" customWidth="1"/>
    <col min="1267" max="1267" width="61.42578125" bestFit="1" customWidth="1"/>
    <col min="1268" max="1268" width="61.5703125" bestFit="1" customWidth="1"/>
    <col min="1269" max="1269" width="60.85546875" bestFit="1" customWidth="1"/>
    <col min="1270" max="1270" width="61" bestFit="1" customWidth="1"/>
    <col min="1271" max="1271" width="61.5703125" bestFit="1" customWidth="1"/>
    <col min="1272" max="1272" width="61" bestFit="1" customWidth="1"/>
    <col min="1273" max="1273" width="60.140625" bestFit="1" customWidth="1"/>
    <col min="1274" max="1274" width="61.28515625" bestFit="1" customWidth="1"/>
    <col min="1275" max="1275" width="61" bestFit="1" customWidth="1"/>
    <col min="1276" max="1276" width="61.42578125" bestFit="1" customWidth="1"/>
    <col min="1277" max="1277" width="61.5703125" bestFit="1" customWidth="1"/>
    <col min="1278" max="1278" width="60.85546875" bestFit="1" customWidth="1"/>
    <col min="1279" max="1279" width="60.7109375" bestFit="1" customWidth="1"/>
    <col min="1280" max="1280" width="60.42578125" bestFit="1" customWidth="1"/>
    <col min="1281" max="1281" width="60.5703125" bestFit="1" customWidth="1"/>
    <col min="1282" max="1282" width="60.28515625" bestFit="1" customWidth="1"/>
    <col min="1283" max="1283" width="60.42578125" bestFit="1" customWidth="1"/>
    <col min="1284" max="1284" width="59.85546875" bestFit="1" customWidth="1"/>
    <col min="1285" max="1285" width="60.7109375" bestFit="1" customWidth="1"/>
    <col min="1286" max="1286" width="61" bestFit="1" customWidth="1"/>
    <col min="1287" max="1287" width="60.85546875" bestFit="1" customWidth="1"/>
    <col min="1288" max="1288" width="60.7109375" bestFit="1" customWidth="1"/>
    <col min="1289" max="1289" width="61.140625" bestFit="1" customWidth="1"/>
    <col min="1290" max="1290" width="61.28515625" bestFit="1" customWidth="1"/>
    <col min="1291" max="1291" width="60.85546875" bestFit="1" customWidth="1"/>
    <col min="1292" max="1292" width="61.85546875" bestFit="1" customWidth="1"/>
    <col min="1293" max="1293" width="61.42578125" bestFit="1" customWidth="1"/>
    <col min="1294" max="1294" width="62" bestFit="1" customWidth="1"/>
    <col min="1295" max="1295" width="60" bestFit="1" customWidth="1"/>
    <col min="1296" max="1296" width="61.7109375" bestFit="1" customWidth="1"/>
    <col min="1297" max="1297" width="60.85546875" bestFit="1" customWidth="1"/>
    <col min="1298" max="1298" width="59.85546875" bestFit="1" customWidth="1"/>
    <col min="1299" max="1299" width="60.85546875" bestFit="1" customWidth="1"/>
    <col min="1300" max="1300" width="62.140625" bestFit="1" customWidth="1"/>
    <col min="1301" max="1301" width="61" bestFit="1" customWidth="1"/>
    <col min="1302" max="1303" width="61.140625" bestFit="1" customWidth="1"/>
    <col min="1304" max="1304" width="59.5703125" bestFit="1" customWidth="1"/>
    <col min="1305" max="1305" width="60" bestFit="1" customWidth="1"/>
    <col min="1306" max="1306" width="61" bestFit="1" customWidth="1"/>
    <col min="1307" max="1307" width="61.28515625" bestFit="1" customWidth="1"/>
    <col min="1308" max="1308" width="61.5703125" bestFit="1" customWidth="1"/>
    <col min="1309" max="1309" width="60.7109375" bestFit="1" customWidth="1"/>
    <col min="1310" max="1310" width="61.140625" bestFit="1" customWidth="1"/>
    <col min="1311" max="1311" width="61.42578125" bestFit="1" customWidth="1"/>
    <col min="1312" max="1312" width="59.7109375" bestFit="1" customWidth="1"/>
    <col min="1313" max="1314" width="61.28515625" bestFit="1" customWidth="1"/>
    <col min="1315" max="1315" width="61.5703125" bestFit="1" customWidth="1"/>
    <col min="1316" max="1316" width="60.7109375" bestFit="1" customWidth="1"/>
    <col min="1317" max="1317" width="61.28515625" bestFit="1" customWidth="1"/>
    <col min="1318" max="1318" width="61.7109375" bestFit="1" customWidth="1"/>
    <col min="1319" max="1319" width="61.140625" bestFit="1" customWidth="1"/>
    <col min="1320" max="1320" width="61.7109375" bestFit="1" customWidth="1"/>
    <col min="1321" max="1321" width="60.5703125" bestFit="1" customWidth="1"/>
    <col min="1322" max="1323" width="61" bestFit="1" customWidth="1"/>
    <col min="1324" max="1324" width="60.42578125" bestFit="1" customWidth="1"/>
    <col min="1325" max="1325" width="60.140625" bestFit="1" customWidth="1"/>
    <col min="1326" max="1326" width="61" bestFit="1" customWidth="1"/>
    <col min="1327" max="1327" width="62.42578125" bestFit="1" customWidth="1"/>
    <col min="1328" max="1328" width="60.42578125" bestFit="1" customWidth="1"/>
    <col min="1329" max="1329" width="60.28515625" bestFit="1" customWidth="1"/>
    <col min="1330" max="1330" width="60.42578125" bestFit="1" customWidth="1"/>
    <col min="1331" max="1331" width="61.7109375" bestFit="1" customWidth="1"/>
    <col min="1332" max="1332" width="60.28515625" bestFit="1" customWidth="1"/>
    <col min="1333" max="1333" width="59.42578125" bestFit="1" customWidth="1"/>
    <col min="1334" max="1334" width="59.7109375" bestFit="1" customWidth="1"/>
    <col min="1335" max="1335" width="61.140625" bestFit="1" customWidth="1"/>
    <col min="1336" max="1336" width="60.28515625" bestFit="1" customWidth="1"/>
    <col min="1337" max="1337" width="60.5703125" bestFit="1" customWidth="1"/>
    <col min="1338" max="1338" width="60.7109375" bestFit="1" customWidth="1"/>
    <col min="1339" max="1339" width="61.5703125" bestFit="1" customWidth="1"/>
    <col min="1340" max="1340" width="61.42578125" bestFit="1" customWidth="1"/>
    <col min="1341" max="1341" width="62.42578125" bestFit="1" customWidth="1"/>
    <col min="1342" max="1342" width="61.5703125" bestFit="1" customWidth="1"/>
    <col min="1343" max="1343" width="61.7109375" bestFit="1" customWidth="1"/>
    <col min="1344" max="1344" width="60.42578125" bestFit="1" customWidth="1"/>
    <col min="1345" max="1345" width="60.85546875" bestFit="1" customWidth="1"/>
    <col min="1346" max="1346" width="61.42578125" bestFit="1" customWidth="1"/>
    <col min="1347" max="1347" width="61.5703125" bestFit="1" customWidth="1"/>
    <col min="1348" max="1348" width="60.140625" bestFit="1" customWidth="1"/>
    <col min="1349" max="1349" width="60.7109375" bestFit="1" customWidth="1"/>
    <col min="1350" max="1350" width="60.28515625" bestFit="1" customWidth="1"/>
    <col min="1351" max="1351" width="60.85546875" bestFit="1" customWidth="1"/>
    <col min="1352" max="1352" width="61.7109375" bestFit="1" customWidth="1"/>
    <col min="1353" max="1353" width="61.140625" bestFit="1" customWidth="1"/>
    <col min="1354" max="1354" width="61.42578125" bestFit="1" customWidth="1"/>
    <col min="1355" max="1356" width="60.5703125" bestFit="1" customWidth="1"/>
    <col min="1357" max="1357" width="61.28515625" bestFit="1" customWidth="1"/>
    <col min="1358" max="1358" width="61.7109375" bestFit="1" customWidth="1"/>
    <col min="1359" max="1359" width="61" bestFit="1" customWidth="1"/>
    <col min="1360" max="1360" width="61.28515625" bestFit="1" customWidth="1"/>
    <col min="1361" max="1361" width="60.5703125" bestFit="1" customWidth="1"/>
    <col min="1362" max="1362" width="60.140625" bestFit="1" customWidth="1"/>
    <col min="1363" max="1363" width="61" bestFit="1" customWidth="1"/>
    <col min="1364" max="1364" width="60.7109375" bestFit="1" customWidth="1"/>
    <col min="1365" max="1365" width="60.42578125" bestFit="1" customWidth="1"/>
    <col min="1366" max="1366" width="60.140625" bestFit="1" customWidth="1"/>
    <col min="1367" max="1368" width="60.28515625" bestFit="1" customWidth="1"/>
    <col min="1369" max="1369" width="61.140625" bestFit="1" customWidth="1"/>
    <col min="1370" max="1370" width="60.140625" bestFit="1" customWidth="1"/>
    <col min="1371" max="1371" width="59.5703125" bestFit="1" customWidth="1"/>
    <col min="1372" max="1372" width="60.85546875" bestFit="1" customWidth="1"/>
    <col min="1373" max="1373" width="60.42578125" bestFit="1" customWidth="1"/>
    <col min="1374" max="1374" width="62" bestFit="1" customWidth="1"/>
    <col min="1375" max="1375" width="59.5703125" bestFit="1" customWidth="1"/>
    <col min="1376" max="1376" width="59.42578125" bestFit="1" customWidth="1"/>
    <col min="1377" max="1377" width="60.7109375" bestFit="1" customWidth="1"/>
    <col min="1378" max="1378" width="60.5703125" bestFit="1" customWidth="1"/>
    <col min="1379" max="1379" width="60.140625" bestFit="1" customWidth="1"/>
    <col min="1380" max="1380" width="61" bestFit="1" customWidth="1"/>
    <col min="1381" max="1381" width="59.85546875" bestFit="1" customWidth="1"/>
    <col min="1382" max="1383" width="61.5703125" bestFit="1" customWidth="1"/>
    <col min="1384" max="1384" width="61.42578125" bestFit="1" customWidth="1"/>
    <col min="1385" max="1385" width="60.42578125" bestFit="1" customWidth="1"/>
    <col min="1386" max="1386" width="60.7109375" bestFit="1" customWidth="1"/>
    <col min="1387" max="1387" width="59.5703125" bestFit="1" customWidth="1"/>
    <col min="1388" max="1388" width="60" bestFit="1" customWidth="1"/>
    <col min="1389" max="1389" width="61.28515625" bestFit="1" customWidth="1"/>
    <col min="1390" max="1390" width="60.7109375" bestFit="1" customWidth="1"/>
    <col min="1391" max="1391" width="60.140625" bestFit="1" customWidth="1"/>
    <col min="1392" max="1392" width="60.5703125" bestFit="1" customWidth="1"/>
    <col min="1393" max="1393" width="59.7109375" bestFit="1" customWidth="1"/>
    <col min="1394" max="1394" width="61.42578125" bestFit="1" customWidth="1"/>
    <col min="1395" max="1396" width="61" bestFit="1" customWidth="1"/>
    <col min="1397" max="1397" width="61.5703125" bestFit="1" customWidth="1"/>
    <col min="1398" max="1398" width="61.140625" bestFit="1" customWidth="1"/>
    <col min="1399" max="1399" width="60.5703125" bestFit="1" customWidth="1"/>
    <col min="1400" max="1400" width="61.140625" bestFit="1" customWidth="1"/>
    <col min="1401" max="1401" width="60.140625" bestFit="1" customWidth="1"/>
    <col min="1402" max="1402" width="61" bestFit="1" customWidth="1"/>
    <col min="1403" max="1403" width="60.7109375" bestFit="1" customWidth="1"/>
    <col min="1404" max="1404" width="61.28515625" bestFit="1" customWidth="1"/>
    <col min="1405" max="1405" width="60.7109375" bestFit="1" customWidth="1"/>
    <col min="1406" max="1406" width="61.140625" bestFit="1" customWidth="1"/>
    <col min="1407" max="1407" width="60.7109375" bestFit="1" customWidth="1"/>
    <col min="1408" max="1408" width="62" bestFit="1" customWidth="1"/>
    <col min="1409" max="1409" width="62.42578125" bestFit="1" customWidth="1"/>
    <col min="1410" max="1410" width="61.28515625" bestFit="1" customWidth="1"/>
    <col min="1411" max="1411" width="60" bestFit="1" customWidth="1"/>
    <col min="1412" max="1412" width="60.140625" bestFit="1" customWidth="1"/>
    <col min="1413" max="1413" width="61.5703125" bestFit="1" customWidth="1"/>
    <col min="1414" max="1414" width="61" bestFit="1" customWidth="1"/>
    <col min="1415" max="1415" width="61.28515625" bestFit="1" customWidth="1"/>
    <col min="1416" max="1416" width="60.5703125" bestFit="1" customWidth="1"/>
    <col min="1417" max="1417" width="62.5703125" bestFit="1" customWidth="1"/>
    <col min="1418" max="1418" width="62" bestFit="1" customWidth="1"/>
    <col min="1419" max="1419" width="61.5703125" bestFit="1" customWidth="1"/>
    <col min="1420" max="1421" width="61.140625" bestFit="1" customWidth="1"/>
    <col min="1422" max="1424" width="60.85546875" bestFit="1" customWidth="1"/>
    <col min="1425" max="1425" width="60.5703125" bestFit="1" customWidth="1"/>
    <col min="1426" max="1426" width="60.7109375" bestFit="1" customWidth="1"/>
    <col min="1427" max="1427" width="61.28515625" bestFit="1" customWidth="1"/>
    <col min="1428" max="1428" width="61.7109375" bestFit="1" customWidth="1"/>
    <col min="1429" max="1429" width="60.85546875" bestFit="1" customWidth="1"/>
    <col min="1430" max="1430" width="61.42578125" bestFit="1" customWidth="1"/>
    <col min="1431" max="1431" width="61.5703125" bestFit="1" customWidth="1"/>
    <col min="1432" max="1432" width="61.140625" bestFit="1" customWidth="1"/>
    <col min="1433" max="1433" width="62" bestFit="1" customWidth="1"/>
    <col min="1434" max="1434" width="61.28515625" bestFit="1" customWidth="1"/>
    <col min="1435" max="1435" width="61.42578125" bestFit="1" customWidth="1"/>
    <col min="1436" max="1436" width="60.28515625" bestFit="1" customWidth="1"/>
    <col min="1437" max="1437" width="61.85546875" bestFit="1" customWidth="1"/>
    <col min="1438" max="1438" width="60" bestFit="1" customWidth="1"/>
    <col min="1439" max="1439" width="60.140625" bestFit="1" customWidth="1"/>
    <col min="1440" max="1440" width="60.85546875" bestFit="1" customWidth="1"/>
    <col min="1441" max="1441" width="60.5703125" bestFit="1" customWidth="1"/>
    <col min="1442" max="1443" width="61.42578125" bestFit="1" customWidth="1"/>
    <col min="1444" max="1444" width="60" bestFit="1" customWidth="1"/>
    <col min="1445" max="1445" width="60.85546875" bestFit="1" customWidth="1"/>
    <col min="1446" max="1446" width="61" bestFit="1" customWidth="1"/>
    <col min="1447" max="1447" width="61.140625" bestFit="1" customWidth="1"/>
    <col min="1448" max="1448" width="60.28515625" bestFit="1" customWidth="1"/>
    <col min="1449" max="1449" width="61.140625" bestFit="1" customWidth="1"/>
    <col min="1450" max="1451" width="61.5703125" bestFit="1" customWidth="1"/>
    <col min="1452" max="1452" width="62.5703125" bestFit="1" customWidth="1"/>
    <col min="1453" max="1453" width="61.5703125" bestFit="1" customWidth="1"/>
    <col min="1454" max="1454" width="61.28515625" bestFit="1" customWidth="1"/>
    <col min="1455" max="1455" width="63" bestFit="1" customWidth="1"/>
    <col min="1456" max="1456" width="61" bestFit="1" customWidth="1"/>
    <col min="1457" max="1457" width="61.28515625" bestFit="1" customWidth="1"/>
    <col min="1458" max="1458" width="61.140625" bestFit="1" customWidth="1"/>
    <col min="1459" max="1459" width="60.7109375" bestFit="1" customWidth="1"/>
    <col min="1460" max="1460" width="61" bestFit="1" customWidth="1"/>
    <col min="1461" max="1461" width="60.42578125" bestFit="1" customWidth="1"/>
    <col min="1462" max="1462" width="60.85546875" bestFit="1" customWidth="1"/>
    <col min="1463" max="1463" width="61.28515625" bestFit="1" customWidth="1"/>
    <col min="1464" max="1464" width="59.7109375" bestFit="1" customWidth="1"/>
    <col min="1465" max="1465" width="61.5703125" bestFit="1" customWidth="1"/>
    <col min="1466" max="1466" width="59.85546875" bestFit="1" customWidth="1"/>
    <col min="1467" max="1467" width="62.140625" bestFit="1" customWidth="1"/>
    <col min="1468" max="1468" width="62" bestFit="1" customWidth="1"/>
    <col min="1469" max="1469" width="60.140625" bestFit="1" customWidth="1"/>
    <col min="1470" max="1470" width="62" bestFit="1" customWidth="1"/>
    <col min="1471" max="1471" width="61.42578125" bestFit="1" customWidth="1"/>
    <col min="1472" max="1472" width="62.42578125" bestFit="1" customWidth="1"/>
    <col min="1473" max="1473" width="61" bestFit="1" customWidth="1"/>
    <col min="1474" max="1474" width="61.28515625" bestFit="1" customWidth="1"/>
    <col min="1475" max="1475" width="61" bestFit="1" customWidth="1"/>
    <col min="1476" max="1476" width="62.42578125" bestFit="1" customWidth="1"/>
    <col min="1477" max="1477" width="61.85546875" bestFit="1" customWidth="1"/>
    <col min="1478" max="1478" width="60" bestFit="1" customWidth="1"/>
    <col min="1479" max="1479" width="60.42578125" bestFit="1" customWidth="1"/>
    <col min="1480" max="1480" width="61" bestFit="1" customWidth="1"/>
    <col min="1481" max="1481" width="60.7109375" bestFit="1" customWidth="1"/>
    <col min="1482" max="1482" width="62.42578125" bestFit="1" customWidth="1"/>
    <col min="1483" max="1483" width="61.28515625" bestFit="1" customWidth="1"/>
    <col min="1484" max="1484" width="60.5703125" bestFit="1" customWidth="1"/>
    <col min="1485" max="1485" width="60.28515625" bestFit="1" customWidth="1"/>
    <col min="1486" max="1486" width="61" bestFit="1" customWidth="1"/>
    <col min="1487" max="1487" width="61.42578125" bestFit="1" customWidth="1"/>
    <col min="1488" max="1488" width="61.5703125" bestFit="1" customWidth="1"/>
    <col min="1489" max="1489" width="60.85546875" bestFit="1" customWidth="1"/>
    <col min="1490" max="1490" width="61.85546875" bestFit="1" customWidth="1"/>
    <col min="1491" max="1491" width="60.140625" bestFit="1" customWidth="1"/>
    <col min="1492" max="1492" width="61.140625" bestFit="1" customWidth="1"/>
    <col min="1493" max="1493" width="59.85546875" bestFit="1" customWidth="1"/>
    <col min="1494" max="1494" width="61.140625" bestFit="1" customWidth="1"/>
    <col min="1495" max="1495" width="62.5703125" bestFit="1" customWidth="1"/>
    <col min="1496" max="1496" width="61.5703125" bestFit="1" customWidth="1"/>
    <col min="1497" max="1498" width="60.5703125" bestFit="1" customWidth="1"/>
    <col min="1499" max="1500" width="60.7109375" bestFit="1" customWidth="1"/>
    <col min="1501" max="1501" width="62" bestFit="1" customWidth="1"/>
    <col min="1502" max="1503" width="61.28515625" bestFit="1" customWidth="1"/>
    <col min="1504" max="1504" width="61.42578125" bestFit="1" customWidth="1"/>
    <col min="1505" max="1505" width="62.42578125" bestFit="1" customWidth="1"/>
    <col min="1506" max="1506" width="61.140625" bestFit="1" customWidth="1"/>
    <col min="1507" max="1507" width="60.28515625" bestFit="1" customWidth="1"/>
    <col min="1508" max="1508" width="60.85546875" bestFit="1" customWidth="1"/>
    <col min="1509" max="1509" width="61.5703125" bestFit="1" customWidth="1"/>
    <col min="1510" max="1510" width="61.42578125" bestFit="1" customWidth="1"/>
    <col min="1511" max="1511" width="60.85546875" bestFit="1" customWidth="1"/>
    <col min="1512" max="1512" width="60.5703125" bestFit="1" customWidth="1"/>
    <col min="1513" max="1513" width="61" bestFit="1" customWidth="1"/>
    <col min="1514" max="1514" width="60.85546875" bestFit="1" customWidth="1"/>
    <col min="1515" max="1515" width="61.140625" bestFit="1" customWidth="1"/>
    <col min="1516" max="1516" width="60.5703125" bestFit="1" customWidth="1"/>
    <col min="1517" max="1517" width="60.7109375" bestFit="1" customWidth="1"/>
    <col min="1518" max="1518" width="61.42578125" bestFit="1" customWidth="1"/>
    <col min="1519" max="1519" width="60.7109375" bestFit="1" customWidth="1"/>
    <col min="1520" max="1520" width="61.7109375" bestFit="1" customWidth="1"/>
    <col min="1521" max="1521" width="61" bestFit="1" customWidth="1"/>
    <col min="1522" max="1522" width="59.85546875" bestFit="1" customWidth="1"/>
    <col min="1523" max="1523" width="61.140625" bestFit="1" customWidth="1"/>
    <col min="1524" max="1524" width="60.5703125" bestFit="1" customWidth="1"/>
    <col min="1525" max="1525" width="61.7109375" bestFit="1" customWidth="1"/>
    <col min="1526" max="1526" width="61.42578125" bestFit="1" customWidth="1"/>
    <col min="1527" max="1527" width="60.5703125" bestFit="1" customWidth="1"/>
    <col min="1528" max="1528" width="61.85546875" bestFit="1" customWidth="1"/>
    <col min="1529" max="1529" width="62" bestFit="1" customWidth="1"/>
    <col min="1530" max="1530" width="61" bestFit="1" customWidth="1"/>
    <col min="1531" max="1531" width="60.85546875" bestFit="1" customWidth="1"/>
    <col min="1532" max="1532" width="60.140625" bestFit="1" customWidth="1"/>
    <col min="1533" max="1533" width="60.42578125" bestFit="1" customWidth="1"/>
    <col min="1534" max="1534" width="61.42578125" bestFit="1" customWidth="1"/>
    <col min="1535" max="1535" width="61.28515625" bestFit="1" customWidth="1"/>
    <col min="1536" max="1537" width="60.7109375" bestFit="1" customWidth="1"/>
    <col min="1538" max="1538" width="60.5703125" bestFit="1" customWidth="1"/>
    <col min="1539" max="1539" width="61.140625" bestFit="1" customWidth="1"/>
    <col min="1540" max="1540" width="60.5703125" bestFit="1" customWidth="1"/>
    <col min="1541" max="1541" width="61.85546875" bestFit="1" customWidth="1"/>
    <col min="1542" max="1542" width="60.5703125" bestFit="1" customWidth="1"/>
    <col min="1543" max="1543" width="60" bestFit="1" customWidth="1"/>
    <col min="1544" max="1544" width="60.7109375" bestFit="1" customWidth="1"/>
    <col min="1545" max="1545" width="61.7109375" bestFit="1" customWidth="1"/>
    <col min="1546" max="1546" width="59.85546875" bestFit="1" customWidth="1"/>
    <col min="1547" max="1547" width="60.7109375" bestFit="1" customWidth="1"/>
    <col min="1548" max="1548" width="62" bestFit="1" customWidth="1"/>
    <col min="1549" max="1549" width="61.42578125" bestFit="1" customWidth="1"/>
    <col min="1550" max="1550" width="60.28515625" bestFit="1" customWidth="1"/>
    <col min="1551" max="1551" width="61.140625" bestFit="1" customWidth="1"/>
    <col min="1552" max="1552" width="62" bestFit="1" customWidth="1"/>
    <col min="1553" max="1553" width="61.5703125" bestFit="1" customWidth="1"/>
    <col min="1554" max="1554" width="61.42578125" bestFit="1" customWidth="1"/>
    <col min="1555" max="1555" width="61.140625" bestFit="1" customWidth="1"/>
    <col min="1556" max="1556" width="60.5703125" bestFit="1" customWidth="1"/>
    <col min="1557" max="1557" width="61.42578125" bestFit="1" customWidth="1"/>
    <col min="1558" max="1559" width="60.85546875" bestFit="1" customWidth="1"/>
    <col min="1560" max="1560" width="59.5703125" bestFit="1" customWidth="1"/>
    <col min="1561" max="1561" width="62" bestFit="1" customWidth="1"/>
    <col min="1562" max="1562" width="60.42578125" bestFit="1" customWidth="1"/>
    <col min="1563" max="1563" width="61.140625" bestFit="1" customWidth="1"/>
    <col min="1564" max="1564" width="61.28515625" bestFit="1" customWidth="1"/>
    <col min="1565" max="1565" width="61" bestFit="1" customWidth="1"/>
    <col min="1566" max="1566" width="60.28515625" bestFit="1" customWidth="1"/>
    <col min="1567" max="1568" width="61.28515625" bestFit="1" customWidth="1"/>
    <col min="1569" max="1569" width="61.42578125" bestFit="1" customWidth="1"/>
    <col min="1570" max="1570" width="61.5703125" bestFit="1" customWidth="1"/>
    <col min="1571" max="1571" width="62.140625" bestFit="1" customWidth="1"/>
    <col min="1572" max="1572" width="61.7109375" bestFit="1" customWidth="1"/>
    <col min="1573" max="1573" width="60.85546875" bestFit="1" customWidth="1"/>
    <col min="1574" max="1574" width="60.28515625" bestFit="1" customWidth="1"/>
    <col min="1575" max="1575" width="61.7109375" bestFit="1" customWidth="1"/>
    <col min="1576" max="1576" width="60.85546875" bestFit="1" customWidth="1"/>
    <col min="1577" max="1577" width="61.5703125" bestFit="1" customWidth="1"/>
    <col min="1578" max="1578" width="61.85546875" bestFit="1" customWidth="1"/>
    <col min="1579" max="1579" width="61.28515625" bestFit="1" customWidth="1"/>
    <col min="1580" max="1580" width="60.42578125" bestFit="1" customWidth="1"/>
    <col min="1581" max="1582" width="60.28515625" bestFit="1" customWidth="1"/>
    <col min="1583" max="1583" width="60.85546875" bestFit="1" customWidth="1"/>
    <col min="1584" max="1584" width="60.5703125" bestFit="1" customWidth="1"/>
    <col min="1585" max="1585" width="61.5703125" bestFit="1" customWidth="1"/>
    <col min="1586" max="1586" width="61.42578125" bestFit="1" customWidth="1"/>
    <col min="1587" max="1587" width="60.42578125" bestFit="1" customWidth="1"/>
    <col min="1588" max="1588" width="61.28515625" bestFit="1" customWidth="1"/>
    <col min="1589" max="1589" width="60.42578125" bestFit="1" customWidth="1"/>
    <col min="1590" max="1590" width="61.140625" bestFit="1" customWidth="1"/>
    <col min="1591" max="1591" width="61.7109375" bestFit="1" customWidth="1"/>
    <col min="1592" max="1592" width="60.85546875" bestFit="1" customWidth="1"/>
    <col min="1593" max="1593" width="59.85546875" bestFit="1" customWidth="1"/>
    <col min="1594" max="1594" width="60.42578125" bestFit="1" customWidth="1"/>
    <col min="1595" max="1595" width="61.7109375" bestFit="1" customWidth="1"/>
    <col min="1596" max="1596" width="60.5703125" bestFit="1" customWidth="1"/>
    <col min="1597" max="1597" width="61.7109375" bestFit="1" customWidth="1"/>
    <col min="1598" max="1598" width="59.140625" bestFit="1" customWidth="1"/>
    <col min="1599" max="1599" width="61.28515625" bestFit="1" customWidth="1"/>
    <col min="1600" max="1601" width="60.5703125" bestFit="1" customWidth="1"/>
    <col min="1602" max="1602" width="61.140625" bestFit="1" customWidth="1"/>
    <col min="1603" max="1603" width="59.5703125" bestFit="1" customWidth="1"/>
    <col min="1604" max="1604" width="61.42578125" bestFit="1" customWidth="1"/>
    <col min="1605" max="1605" width="61.7109375" bestFit="1" customWidth="1"/>
    <col min="1606" max="1606" width="60.7109375" bestFit="1" customWidth="1"/>
    <col min="1607" max="1607" width="60" bestFit="1" customWidth="1"/>
    <col min="1608" max="1608" width="60.7109375" bestFit="1" customWidth="1"/>
    <col min="1609" max="1609" width="59.7109375" bestFit="1" customWidth="1"/>
    <col min="1610" max="1610" width="60.28515625" bestFit="1" customWidth="1"/>
    <col min="1611" max="1611" width="61" bestFit="1" customWidth="1"/>
    <col min="1612" max="1612" width="60" bestFit="1" customWidth="1"/>
    <col min="1613" max="1613" width="60.85546875" bestFit="1" customWidth="1"/>
    <col min="1614" max="1614" width="60.5703125" bestFit="1" customWidth="1"/>
    <col min="1615" max="1615" width="59.140625" bestFit="1" customWidth="1"/>
    <col min="1616" max="1616" width="60.5703125" bestFit="1" customWidth="1"/>
    <col min="1617" max="1617" width="59.140625" bestFit="1" customWidth="1"/>
    <col min="1618" max="1618" width="60.5703125" bestFit="1" customWidth="1"/>
    <col min="1619" max="1619" width="61.140625" bestFit="1" customWidth="1"/>
    <col min="1620" max="1622" width="60.28515625" bestFit="1" customWidth="1"/>
    <col min="1623" max="1623" width="62" bestFit="1" customWidth="1"/>
    <col min="1624" max="1624" width="60.42578125" bestFit="1" customWidth="1"/>
    <col min="1625" max="1625" width="60.7109375" bestFit="1" customWidth="1"/>
    <col min="1626" max="1626" width="60.5703125" bestFit="1" customWidth="1"/>
    <col min="1627" max="1628" width="60.140625" bestFit="1" customWidth="1"/>
    <col min="1629" max="1629" width="60" bestFit="1" customWidth="1"/>
    <col min="1630" max="1630" width="61.28515625" bestFit="1" customWidth="1"/>
    <col min="1631" max="1631" width="60.85546875" bestFit="1" customWidth="1"/>
    <col min="1632" max="1632" width="61.5703125" bestFit="1" customWidth="1"/>
    <col min="1633" max="1633" width="59.5703125" bestFit="1" customWidth="1"/>
    <col min="1634" max="1635" width="60.7109375" bestFit="1" customWidth="1"/>
    <col min="1636" max="1636" width="60.5703125" bestFit="1" customWidth="1"/>
    <col min="1637" max="1637" width="60" bestFit="1" customWidth="1"/>
    <col min="1638" max="1638" width="60.140625" bestFit="1" customWidth="1"/>
    <col min="1639" max="1639" width="59.5703125" bestFit="1" customWidth="1"/>
    <col min="1640" max="1640" width="61" bestFit="1" customWidth="1"/>
    <col min="1641" max="1641" width="60.42578125" bestFit="1" customWidth="1"/>
    <col min="1642" max="1642" width="60.28515625" bestFit="1" customWidth="1"/>
    <col min="1643" max="1643" width="58.7109375" bestFit="1" customWidth="1"/>
    <col min="1644" max="1644" width="61.28515625" bestFit="1" customWidth="1"/>
    <col min="1645" max="1645" width="62.42578125" bestFit="1" customWidth="1"/>
    <col min="1646" max="1646" width="60.28515625" bestFit="1" customWidth="1"/>
    <col min="1647" max="1647" width="59.85546875" bestFit="1" customWidth="1"/>
    <col min="1648" max="1648" width="61" bestFit="1" customWidth="1"/>
    <col min="1649" max="1649" width="60.7109375" bestFit="1" customWidth="1"/>
    <col min="1650" max="1650" width="60.5703125" bestFit="1" customWidth="1"/>
    <col min="1651" max="1651" width="61" bestFit="1" customWidth="1"/>
    <col min="1652" max="1652" width="60.42578125" bestFit="1" customWidth="1"/>
    <col min="1653" max="1653" width="60.7109375" bestFit="1" customWidth="1"/>
    <col min="1654" max="1654" width="60.85546875" bestFit="1" customWidth="1"/>
    <col min="1655" max="1655" width="61.140625" bestFit="1" customWidth="1"/>
    <col min="1656" max="1656" width="60.7109375" bestFit="1" customWidth="1"/>
    <col min="1657" max="1657" width="61.5703125" bestFit="1" customWidth="1"/>
    <col min="1658" max="1658" width="60.7109375" bestFit="1" customWidth="1"/>
    <col min="1659" max="1659" width="60.5703125" bestFit="1" customWidth="1"/>
    <col min="1660" max="1660" width="60.28515625" bestFit="1" customWidth="1"/>
    <col min="1661" max="1661" width="61" bestFit="1" customWidth="1"/>
    <col min="1662" max="1662" width="60.140625" bestFit="1" customWidth="1"/>
    <col min="1663" max="1663" width="61.140625" bestFit="1" customWidth="1"/>
    <col min="1664" max="1664" width="59.42578125" bestFit="1" customWidth="1"/>
    <col min="1665" max="1665" width="60" bestFit="1" customWidth="1"/>
    <col min="1666" max="1666" width="59.7109375" bestFit="1" customWidth="1"/>
    <col min="1667" max="1667" width="61.5703125" bestFit="1" customWidth="1"/>
    <col min="1668" max="1668" width="61" bestFit="1" customWidth="1"/>
    <col min="1669" max="1669" width="61.28515625" bestFit="1" customWidth="1"/>
    <col min="1670" max="1670" width="60.85546875" bestFit="1" customWidth="1"/>
    <col min="1671" max="1672" width="59.7109375" bestFit="1" customWidth="1"/>
    <col min="1673" max="1673" width="61.140625" bestFit="1" customWidth="1"/>
    <col min="1674" max="1674" width="60.140625" bestFit="1" customWidth="1"/>
    <col min="1675" max="1675" width="61.42578125" bestFit="1" customWidth="1"/>
    <col min="1676" max="1676" width="61.140625" bestFit="1" customWidth="1"/>
    <col min="1677" max="1677" width="62" bestFit="1" customWidth="1"/>
    <col min="1678" max="1678" width="60.85546875" bestFit="1" customWidth="1"/>
    <col min="1679" max="1679" width="61.7109375" bestFit="1" customWidth="1"/>
    <col min="1680" max="1680" width="61.140625" bestFit="1" customWidth="1"/>
    <col min="1681" max="1681" width="60.85546875" bestFit="1" customWidth="1"/>
    <col min="1682" max="1682" width="61" bestFit="1" customWidth="1"/>
    <col min="1683" max="1683" width="61.5703125" bestFit="1" customWidth="1"/>
    <col min="1684" max="1684" width="60.85546875" bestFit="1" customWidth="1"/>
    <col min="1685" max="1685" width="60.42578125" bestFit="1" customWidth="1"/>
    <col min="1686" max="1686" width="62.42578125" bestFit="1" customWidth="1"/>
    <col min="1687" max="1687" width="61.42578125" bestFit="1" customWidth="1"/>
    <col min="1688" max="1688" width="61" bestFit="1" customWidth="1"/>
    <col min="1689" max="1689" width="60.7109375" bestFit="1" customWidth="1"/>
    <col min="1690" max="1690" width="61.140625" bestFit="1" customWidth="1"/>
    <col min="1691" max="1691" width="60.5703125" bestFit="1" customWidth="1"/>
    <col min="1692" max="1692" width="61" bestFit="1" customWidth="1"/>
    <col min="1693" max="1693" width="60.42578125" bestFit="1" customWidth="1"/>
    <col min="1694" max="1694" width="60.5703125" bestFit="1" customWidth="1"/>
    <col min="1695" max="1695" width="60.140625" bestFit="1" customWidth="1"/>
    <col min="1696" max="1696" width="61" bestFit="1" customWidth="1"/>
    <col min="1697" max="1698" width="60.5703125" bestFit="1" customWidth="1"/>
    <col min="1699" max="1699" width="11" bestFit="1" customWidth="1"/>
    <col min="1700" max="1700" width="12.5703125" bestFit="1" customWidth="1"/>
  </cols>
  <sheetData>
    <row r="1" spans="1:5" ht="21" x14ac:dyDescent="0.35"/>
    <row r="2" spans="1:5" ht="21" x14ac:dyDescent="0.35"/>
    <row r="3" spans="1:5" ht="21" x14ac:dyDescent="0.35"/>
    <row r="4" spans="1:5" ht="21" x14ac:dyDescent="0.35">
      <c r="A4" s="1" t="s">
        <v>7</v>
      </c>
      <c r="B4" s="2" t="s">
        <v>3733</v>
      </c>
    </row>
    <row r="5" spans="1:5" ht="21" x14ac:dyDescent="0.35">
      <c r="A5" s="1" t="s">
        <v>3</v>
      </c>
      <c r="B5" s="2" t="s">
        <v>3733</v>
      </c>
    </row>
    <row r="6" spans="1:5" ht="21" x14ac:dyDescent="0.35">
      <c r="A6" s="1" t="s">
        <v>6</v>
      </c>
      <c r="B6" s="2" t="s">
        <v>3733</v>
      </c>
    </row>
    <row r="7" spans="1:5" ht="21" x14ac:dyDescent="0.35">
      <c r="A7" s="1" t="s">
        <v>8733</v>
      </c>
      <c r="B7" s="2" t="s">
        <v>3733</v>
      </c>
    </row>
    <row r="9" spans="1:5" ht="21" x14ac:dyDescent="0.35">
      <c r="A9" s="2" t="s">
        <v>19</v>
      </c>
      <c r="B9" s="2" t="s">
        <v>9</v>
      </c>
      <c r="C9" s="2" t="s">
        <v>1771</v>
      </c>
      <c r="D9" s="2" t="s">
        <v>4401</v>
      </c>
      <c r="E9" s="2" t="s">
        <v>9058</v>
      </c>
    </row>
    <row r="10" spans="1:5" ht="21" x14ac:dyDescent="0.35">
      <c r="A10" s="2"/>
      <c r="B10" s="2"/>
      <c r="C10" s="2" t="s">
        <v>2763</v>
      </c>
      <c r="D10" s="2" t="s">
        <v>4673</v>
      </c>
      <c r="E10" s="2" t="s">
        <v>9158</v>
      </c>
    </row>
    <row r="11" spans="1:5" ht="21" x14ac:dyDescent="0.35">
      <c r="A11" s="2"/>
      <c r="B11" s="2"/>
      <c r="C11" s="2" t="s">
        <v>3571</v>
      </c>
      <c r="D11" s="2" t="s">
        <v>4002</v>
      </c>
      <c r="E11" s="2" t="s">
        <v>5406</v>
      </c>
    </row>
    <row r="12" spans="1:5" ht="21" x14ac:dyDescent="0.35">
      <c r="A12" s="2"/>
      <c r="B12" s="2"/>
      <c r="C12" s="2" t="s">
        <v>1843</v>
      </c>
      <c r="D12" s="2" t="s">
        <v>4002</v>
      </c>
      <c r="E12" s="2"/>
    </row>
    <row r="13" spans="1:5" ht="21" x14ac:dyDescent="0.35">
      <c r="A13" s="2"/>
      <c r="B13" s="2"/>
      <c r="C13" s="2" t="s">
        <v>1483</v>
      </c>
      <c r="D13" s="2" t="s">
        <v>4320</v>
      </c>
      <c r="E13" s="2" t="s">
        <v>8998</v>
      </c>
    </row>
    <row r="14" spans="1:5" ht="21" x14ac:dyDescent="0.35">
      <c r="A14" s="2"/>
      <c r="B14" s="2"/>
      <c r="C14" s="2" t="s">
        <v>2781</v>
      </c>
      <c r="D14" s="2" t="s">
        <v>4682</v>
      </c>
      <c r="E14" s="2" t="s">
        <v>9159</v>
      </c>
    </row>
    <row r="15" spans="1:5" ht="21" x14ac:dyDescent="0.35">
      <c r="A15" s="2"/>
      <c r="B15" s="2"/>
      <c r="C15" s="2" t="s">
        <v>2639</v>
      </c>
      <c r="D15" s="2" t="s">
        <v>4651</v>
      </c>
      <c r="E15" s="2" t="s">
        <v>9148</v>
      </c>
    </row>
    <row r="16" spans="1:5" ht="21" x14ac:dyDescent="0.35">
      <c r="A16" s="2"/>
      <c r="B16" s="2"/>
      <c r="C16" s="2" t="s">
        <v>2119</v>
      </c>
      <c r="D16" s="2" t="s">
        <v>4504</v>
      </c>
      <c r="E16" s="2" t="s">
        <v>9091</v>
      </c>
    </row>
    <row r="17" spans="1:5" ht="21" x14ac:dyDescent="0.35">
      <c r="A17" s="2"/>
      <c r="B17" s="2"/>
      <c r="C17" s="2" t="s">
        <v>3235</v>
      </c>
      <c r="D17" s="2" t="s">
        <v>8523</v>
      </c>
      <c r="E17" s="2" t="s">
        <v>5406</v>
      </c>
    </row>
    <row r="18" spans="1:5" ht="21" x14ac:dyDescent="0.35">
      <c r="A18" s="2"/>
      <c r="B18" s="2"/>
      <c r="C18" s="2" t="s">
        <v>2065</v>
      </c>
      <c r="D18" s="2" t="s">
        <v>4002</v>
      </c>
      <c r="E18" s="2" t="s">
        <v>9249</v>
      </c>
    </row>
    <row r="19" spans="1:5" ht="21" x14ac:dyDescent="0.35">
      <c r="A19" s="2"/>
      <c r="B19" s="2"/>
      <c r="C19" s="2" t="s">
        <v>1327</v>
      </c>
      <c r="D19" s="2" t="s">
        <v>4263</v>
      </c>
      <c r="E19" s="2" t="s">
        <v>8986</v>
      </c>
    </row>
    <row r="20" spans="1:5" ht="21" x14ac:dyDescent="0.35">
      <c r="A20" s="2"/>
      <c r="B20" s="2"/>
      <c r="C20" s="2" t="s">
        <v>1369</v>
      </c>
      <c r="D20" s="2" t="s">
        <v>4280</v>
      </c>
      <c r="E20" s="2" t="s">
        <v>8992</v>
      </c>
    </row>
    <row r="21" spans="1:5" ht="21" x14ac:dyDescent="0.35">
      <c r="A21" s="2"/>
      <c r="B21" s="2"/>
      <c r="C21" s="2" t="s">
        <v>2127</v>
      </c>
      <c r="D21" s="2" t="s">
        <v>4508</v>
      </c>
      <c r="E21" s="2" t="s">
        <v>9091</v>
      </c>
    </row>
    <row r="22" spans="1:5" ht="21" x14ac:dyDescent="0.35">
      <c r="A22" s="2"/>
      <c r="B22" s="2"/>
      <c r="C22" s="2" t="s">
        <v>1301</v>
      </c>
      <c r="D22" s="2" t="s">
        <v>4252</v>
      </c>
      <c r="E22" s="2" t="s">
        <v>8981</v>
      </c>
    </row>
    <row r="23" spans="1:5" ht="21" x14ac:dyDescent="0.35">
      <c r="A23" s="2"/>
      <c r="B23" s="2"/>
      <c r="C23" s="2" t="s">
        <v>2541</v>
      </c>
      <c r="D23" s="2" t="s">
        <v>4616</v>
      </c>
      <c r="E23" s="2" t="s">
        <v>9139</v>
      </c>
    </row>
    <row r="24" spans="1:5" ht="21" x14ac:dyDescent="0.35">
      <c r="A24" s="2"/>
      <c r="B24" s="2"/>
      <c r="C24" s="2" t="s">
        <v>2229</v>
      </c>
      <c r="D24" s="2" t="s">
        <v>4002</v>
      </c>
      <c r="E24" s="2" t="s">
        <v>9096</v>
      </c>
    </row>
    <row r="25" spans="1:5" ht="21" x14ac:dyDescent="0.35">
      <c r="A25" s="2"/>
      <c r="B25" s="2"/>
      <c r="C25" s="2" t="s">
        <v>1567</v>
      </c>
      <c r="D25" s="2" t="s">
        <v>4340</v>
      </c>
      <c r="E25" s="2" t="s">
        <v>9025</v>
      </c>
    </row>
    <row r="26" spans="1:5" ht="21" x14ac:dyDescent="0.35">
      <c r="A26" s="2"/>
      <c r="B26" s="2"/>
      <c r="C26" s="2" t="s">
        <v>1137</v>
      </c>
      <c r="D26" s="2" t="s">
        <v>4002</v>
      </c>
      <c r="E26" s="2" t="s">
        <v>8955</v>
      </c>
    </row>
    <row r="27" spans="1:5" ht="21" x14ac:dyDescent="0.35">
      <c r="A27" s="2"/>
      <c r="B27" s="2"/>
      <c r="C27" s="2" t="s">
        <v>2547</v>
      </c>
      <c r="D27" s="2" t="s">
        <v>4619</v>
      </c>
      <c r="E27" s="2" t="s">
        <v>9141</v>
      </c>
    </row>
    <row r="28" spans="1:5" ht="21" x14ac:dyDescent="0.35">
      <c r="A28" s="2"/>
      <c r="B28" s="2"/>
      <c r="C28" s="2" t="s">
        <v>3369</v>
      </c>
      <c r="D28" s="2" t="s">
        <v>4002</v>
      </c>
      <c r="E28" s="2" t="s">
        <v>5406</v>
      </c>
    </row>
    <row r="29" spans="1:5" ht="21" x14ac:dyDescent="0.35">
      <c r="A29" s="2"/>
      <c r="B29" s="2"/>
      <c r="C29" s="2" t="s">
        <v>1769</v>
      </c>
      <c r="D29" s="2" t="s">
        <v>4400</v>
      </c>
      <c r="E29" s="2" t="s">
        <v>9057</v>
      </c>
    </row>
    <row r="30" spans="1:5" ht="21" x14ac:dyDescent="0.35">
      <c r="A30" s="2"/>
      <c r="B30" s="2"/>
      <c r="C30" s="2" t="s">
        <v>1271</v>
      </c>
      <c r="D30" s="2" t="s">
        <v>4247</v>
      </c>
      <c r="E30" s="2" t="s">
        <v>8979</v>
      </c>
    </row>
    <row r="31" spans="1:5" ht="21" x14ac:dyDescent="0.35">
      <c r="A31" s="2"/>
      <c r="B31" s="2"/>
      <c r="C31" s="2" t="s">
        <v>3573</v>
      </c>
      <c r="D31" s="2" t="s">
        <v>4002</v>
      </c>
      <c r="E31" s="2" t="s">
        <v>5406</v>
      </c>
    </row>
    <row r="32" spans="1:5" ht="21" x14ac:dyDescent="0.35">
      <c r="A32" s="2"/>
      <c r="B32" s="2"/>
      <c r="C32" s="2" t="s">
        <v>3699</v>
      </c>
      <c r="D32" s="2" t="s">
        <v>4002</v>
      </c>
      <c r="E32" s="2" t="s">
        <v>5406</v>
      </c>
    </row>
    <row r="33" spans="1:5" ht="21" x14ac:dyDescent="0.35">
      <c r="A33" s="2"/>
      <c r="B33" s="2"/>
      <c r="C33" s="2" t="s">
        <v>1429</v>
      </c>
      <c r="D33" s="2" t="s">
        <v>4002</v>
      </c>
      <c r="E33" s="2"/>
    </row>
    <row r="34" spans="1:5" ht="21" x14ac:dyDescent="0.35">
      <c r="A34" s="2"/>
      <c r="B34" s="2"/>
      <c r="C34" s="2" t="s">
        <v>2111</v>
      </c>
      <c r="D34" s="2" t="s">
        <v>4500</v>
      </c>
      <c r="E34" s="2" t="s">
        <v>9250</v>
      </c>
    </row>
    <row r="35" spans="1:5" ht="21" x14ac:dyDescent="0.35">
      <c r="A35" s="2"/>
      <c r="B35" s="2"/>
      <c r="C35" s="2" t="s">
        <v>667</v>
      </c>
      <c r="D35" s="2" t="s">
        <v>4103</v>
      </c>
      <c r="E35" s="2" t="s">
        <v>8892</v>
      </c>
    </row>
    <row r="36" spans="1:5" ht="21" x14ac:dyDescent="0.35">
      <c r="A36" s="2"/>
      <c r="B36" s="2"/>
      <c r="C36" s="2" t="s">
        <v>1215</v>
      </c>
      <c r="D36" s="2" t="s">
        <v>4002</v>
      </c>
      <c r="E36" s="2" t="s">
        <v>8973</v>
      </c>
    </row>
    <row r="37" spans="1:5" ht="21" x14ac:dyDescent="0.35">
      <c r="A37" s="2"/>
      <c r="B37" s="2"/>
      <c r="C37" s="2" t="s">
        <v>2129</v>
      </c>
      <c r="D37" s="2" t="s">
        <v>4509</v>
      </c>
      <c r="E37" s="2" t="s">
        <v>9091</v>
      </c>
    </row>
    <row r="38" spans="1:5" ht="21" x14ac:dyDescent="0.35">
      <c r="A38" s="2"/>
      <c r="B38" s="2"/>
      <c r="C38" s="2" t="s">
        <v>1509</v>
      </c>
      <c r="D38" s="2" t="s">
        <v>4002</v>
      </c>
      <c r="E38" s="2"/>
    </row>
    <row r="39" spans="1:5" ht="21" x14ac:dyDescent="0.35">
      <c r="A39" s="2"/>
      <c r="B39" s="2"/>
      <c r="C39" s="2" t="s">
        <v>2239</v>
      </c>
      <c r="D39" s="2" t="s">
        <v>4002</v>
      </c>
      <c r="E39" s="2" t="s">
        <v>9096</v>
      </c>
    </row>
    <row r="40" spans="1:5" ht="21" x14ac:dyDescent="0.35">
      <c r="A40" s="2"/>
      <c r="B40" s="2"/>
      <c r="C40" s="2" t="s">
        <v>3227</v>
      </c>
      <c r="D40" s="2" t="s">
        <v>8521</v>
      </c>
      <c r="E40" s="2" t="s">
        <v>5406</v>
      </c>
    </row>
    <row r="41" spans="1:5" ht="21" x14ac:dyDescent="0.35">
      <c r="A41" s="2"/>
      <c r="B41" s="2"/>
      <c r="C41" s="2" t="s">
        <v>2241</v>
      </c>
      <c r="D41" s="2" t="s">
        <v>4002</v>
      </c>
      <c r="E41" s="2" t="s">
        <v>9096</v>
      </c>
    </row>
    <row r="42" spans="1:5" ht="21" x14ac:dyDescent="0.35">
      <c r="A42" s="2"/>
      <c r="B42" s="2"/>
      <c r="C42" s="2" t="s">
        <v>3225</v>
      </c>
      <c r="D42" s="2" t="s">
        <v>4002</v>
      </c>
      <c r="E42" s="2" t="s">
        <v>5406</v>
      </c>
    </row>
    <row r="43" spans="1:5" ht="21" x14ac:dyDescent="0.35">
      <c r="A43" s="2"/>
      <c r="B43" s="2"/>
      <c r="C43" s="2" t="s">
        <v>2939</v>
      </c>
      <c r="D43" s="2" t="s">
        <v>4748</v>
      </c>
      <c r="E43" s="2" t="s">
        <v>9178</v>
      </c>
    </row>
    <row r="44" spans="1:5" ht="21" x14ac:dyDescent="0.35">
      <c r="A44" s="2"/>
      <c r="B44" s="2"/>
      <c r="C44" s="2" t="s">
        <v>2561</v>
      </c>
      <c r="D44" s="2" t="s">
        <v>4623</v>
      </c>
      <c r="E44" s="2" t="s">
        <v>9143</v>
      </c>
    </row>
    <row r="45" spans="1:5" ht="21" x14ac:dyDescent="0.35">
      <c r="A45" s="2"/>
      <c r="B45" s="2"/>
      <c r="C45" s="2" t="s">
        <v>2123</v>
      </c>
      <c r="D45" s="2" t="s">
        <v>4506</v>
      </c>
      <c r="E45" s="2" t="s">
        <v>9091</v>
      </c>
    </row>
    <row r="46" spans="1:5" ht="21" x14ac:dyDescent="0.35">
      <c r="A46" s="2"/>
      <c r="B46" s="2"/>
      <c r="C46" s="2" t="s">
        <v>1555</v>
      </c>
      <c r="D46" s="2" t="s">
        <v>4002</v>
      </c>
      <c r="E46" s="2" t="s">
        <v>9024</v>
      </c>
    </row>
    <row r="47" spans="1:5" ht="21" x14ac:dyDescent="0.35">
      <c r="A47" s="2"/>
      <c r="B47" s="2"/>
      <c r="C47" s="2" t="s">
        <v>1847</v>
      </c>
      <c r="D47" s="2" t="s">
        <v>4429</v>
      </c>
      <c r="E47" s="2"/>
    </row>
    <row r="48" spans="1:5" ht="21" x14ac:dyDescent="0.35">
      <c r="A48" s="2"/>
      <c r="B48" s="2"/>
      <c r="C48" s="2" t="s">
        <v>3697</v>
      </c>
      <c r="D48" s="2" t="s">
        <v>4002</v>
      </c>
      <c r="E48" s="2" t="s">
        <v>5406</v>
      </c>
    </row>
    <row r="49" spans="1:5" ht="21" x14ac:dyDescent="0.35">
      <c r="A49" s="2"/>
      <c r="B49" s="2"/>
      <c r="C49" s="2" t="s">
        <v>1851</v>
      </c>
      <c r="D49" s="2" t="s">
        <v>4431</v>
      </c>
      <c r="E49" s="2"/>
    </row>
    <row r="50" spans="1:5" ht="21" x14ac:dyDescent="0.35">
      <c r="A50" s="2"/>
      <c r="B50" s="2"/>
      <c r="C50" s="2" t="s">
        <v>457</v>
      </c>
      <c r="D50" s="2" t="s">
        <v>4048</v>
      </c>
      <c r="E50" s="2" t="s">
        <v>8852</v>
      </c>
    </row>
    <row r="51" spans="1:5" ht="21" x14ac:dyDescent="0.35">
      <c r="A51" s="2"/>
      <c r="B51" s="2"/>
      <c r="C51" s="2" t="s">
        <v>2121</v>
      </c>
      <c r="D51" s="2" t="s">
        <v>4505</v>
      </c>
      <c r="E51" s="2" t="s">
        <v>9091</v>
      </c>
    </row>
    <row r="52" spans="1:5" ht="21" x14ac:dyDescent="0.35">
      <c r="A52" s="2"/>
      <c r="B52" s="2"/>
      <c r="C52" s="2" t="s">
        <v>451</v>
      </c>
      <c r="D52" s="2" t="s">
        <v>4043</v>
      </c>
      <c r="E52" s="2" t="s">
        <v>8851</v>
      </c>
    </row>
    <row r="53" spans="1:5" ht="21" x14ac:dyDescent="0.35">
      <c r="A53" s="2"/>
      <c r="B53" s="2"/>
      <c r="C53" s="2" t="s">
        <v>1479</v>
      </c>
      <c r="D53" s="2" t="s">
        <v>4318</v>
      </c>
      <c r="E53" s="2" t="s">
        <v>8998</v>
      </c>
    </row>
    <row r="54" spans="1:5" ht="21" x14ac:dyDescent="0.35">
      <c r="A54" s="2"/>
      <c r="B54" s="2"/>
      <c r="C54" s="2" t="s">
        <v>2103</v>
      </c>
      <c r="D54" s="2" t="s">
        <v>4496</v>
      </c>
      <c r="E54" s="2" t="s">
        <v>9088</v>
      </c>
    </row>
    <row r="55" spans="1:5" ht="21" x14ac:dyDescent="0.35">
      <c r="A55" s="2"/>
      <c r="B55" s="2"/>
      <c r="C55" s="2" t="s">
        <v>2161</v>
      </c>
      <c r="D55" s="2" t="s">
        <v>4002</v>
      </c>
      <c r="E55" s="2" t="s">
        <v>9093</v>
      </c>
    </row>
    <row r="56" spans="1:5" ht="21" x14ac:dyDescent="0.35">
      <c r="A56" s="2"/>
      <c r="B56" s="2"/>
      <c r="C56" s="2" t="s">
        <v>347</v>
      </c>
      <c r="D56" s="2" t="s">
        <v>4002</v>
      </c>
      <c r="E56" s="2" t="s">
        <v>8740</v>
      </c>
    </row>
    <row r="57" spans="1:5" ht="21" x14ac:dyDescent="0.35">
      <c r="A57" s="2"/>
      <c r="B57" s="2"/>
      <c r="C57" s="2" t="s">
        <v>2107</v>
      </c>
      <c r="D57" s="2" t="s">
        <v>4498</v>
      </c>
      <c r="E57" s="2" t="s">
        <v>9090</v>
      </c>
    </row>
    <row r="58" spans="1:5" ht="21" x14ac:dyDescent="0.35">
      <c r="A58" s="2"/>
      <c r="B58" s="2"/>
      <c r="C58" s="2" t="s">
        <v>2463</v>
      </c>
      <c r="D58" s="2" t="s">
        <v>4002</v>
      </c>
      <c r="E58" s="2" t="s">
        <v>9122</v>
      </c>
    </row>
    <row r="59" spans="1:5" ht="21" x14ac:dyDescent="0.35">
      <c r="A59" s="2"/>
      <c r="B59" s="2"/>
      <c r="C59" s="2" t="s">
        <v>517</v>
      </c>
      <c r="D59" s="2" t="s">
        <v>4002</v>
      </c>
      <c r="E59" s="2" t="s">
        <v>8860</v>
      </c>
    </row>
    <row r="60" spans="1:5" ht="21" x14ac:dyDescent="0.35">
      <c r="A60" s="2"/>
      <c r="B60" s="2"/>
      <c r="C60" s="2" t="s">
        <v>2889</v>
      </c>
      <c r="D60" s="2" t="s">
        <v>4725</v>
      </c>
      <c r="E60" s="2" t="s">
        <v>9174</v>
      </c>
    </row>
    <row r="61" spans="1:5" ht="21" x14ac:dyDescent="0.35">
      <c r="A61" s="2"/>
      <c r="B61" s="2"/>
      <c r="C61" s="2" t="s">
        <v>2771</v>
      </c>
      <c r="D61" s="2" t="s">
        <v>4677</v>
      </c>
      <c r="E61" s="2" t="s">
        <v>9158</v>
      </c>
    </row>
    <row r="62" spans="1:5" ht="21" x14ac:dyDescent="0.35">
      <c r="A62" s="2"/>
      <c r="B62" s="2"/>
      <c r="C62" s="2" t="s">
        <v>3341</v>
      </c>
      <c r="D62" s="2" t="s">
        <v>4843</v>
      </c>
      <c r="E62" s="2" t="s">
        <v>5406</v>
      </c>
    </row>
    <row r="63" spans="1:5" ht="21" x14ac:dyDescent="0.35">
      <c r="A63" s="2"/>
      <c r="B63" s="2"/>
      <c r="C63" s="2" t="s">
        <v>2543</v>
      </c>
      <c r="D63" s="2" t="s">
        <v>4617</v>
      </c>
      <c r="E63" s="2" t="s">
        <v>9139</v>
      </c>
    </row>
    <row r="64" spans="1:5" ht="21" x14ac:dyDescent="0.35">
      <c r="A64" s="2"/>
      <c r="B64" s="2"/>
      <c r="C64" s="2" t="s">
        <v>803</v>
      </c>
      <c r="D64" s="2" t="s">
        <v>4127</v>
      </c>
      <c r="E64" s="2" t="s">
        <v>8903</v>
      </c>
    </row>
    <row r="65" spans="1:5" ht="21" x14ac:dyDescent="0.35">
      <c r="A65" s="2"/>
      <c r="B65" s="2"/>
      <c r="C65" s="2" t="s">
        <v>3353</v>
      </c>
      <c r="D65" s="2" t="s">
        <v>4847</v>
      </c>
      <c r="E65" s="2" t="s">
        <v>5406</v>
      </c>
    </row>
    <row r="66" spans="1:5" ht="21" x14ac:dyDescent="0.35">
      <c r="A66" s="2"/>
      <c r="B66" s="2"/>
      <c r="C66" s="2" t="s">
        <v>2197</v>
      </c>
      <c r="D66" s="2" t="s">
        <v>4521</v>
      </c>
      <c r="E66" s="2" t="s">
        <v>9095</v>
      </c>
    </row>
    <row r="67" spans="1:5" ht="21" x14ac:dyDescent="0.35">
      <c r="A67" s="2"/>
      <c r="B67" s="2"/>
      <c r="C67" s="2" t="s">
        <v>1547</v>
      </c>
      <c r="D67" s="2" t="s">
        <v>4332</v>
      </c>
      <c r="E67" s="2" t="s">
        <v>9024</v>
      </c>
    </row>
    <row r="68" spans="1:5" ht="21" x14ac:dyDescent="0.35">
      <c r="A68" s="2"/>
      <c r="B68" s="2"/>
      <c r="C68" s="2" t="s">
        <v>1765</v>
      </c>
      <c r="D68" s="2" t="s">
        <v>4002</v>
      </c>
      <c r="E68" s="2" t="s">
        <v>9057</v>
      </c>
    </row>
    <row r="69" spans="1:5" ht="21" x14ac:dyDescent="0.35">
      <c r="A69" s="2"/>
      <c r="B69" s="2"/>
      <c r="C69" s="2" t="s">
        <v>3237</v>
      </c>
      <c r="D69" s="2" t="s">
        <v>8524</v>
      </c>
      <c r="E69" s="2" t="s">
        <v>5406</v>
      </c>
    </row>
    <row r="70" spans="1:5" ht="21" x14ac:dyDescent="0.35">
      <c r="A70" s="2"/>
      <c r="B70" s="2"/>
      <c r="C70" s="2" t="s">
        <v>1151</v>
      </c>
      <c r="D70" s="2" t="s">
        <v>4002</v>
      </c>
      <c r="E70" s="2" t="s">
        <v>8963</v>
      </c>
    </row>
    <row r="71" spans="1:5" ht="21" x14ac:dyDescent="0.35">
      <c r="A71" s="2"/>
      <c r="B71" s="2"/>
      <c r="C71" s="2" t="s">
        <v>1477</v>
      </c>
      <c r="D71" s="2" t="s">
        <v>4317</v>
      </c>
      <c r="E71" s="2" t="s">
        <v>8998</v>
      </c>
    </row>
    <row r="72" spans="1:5" ht="21" x14ac:dyDescent="0.35">
      <c r="A72" s="2"/>
      <c r="B72" s="2"/>
      <c r="C72" s="2" t="s">
        <v>2473</v>
      </c>
      <c r="D72" s="2" t="s">
        <v>4586</v>
      </c>
      <c r="E72" s="2" t="s">
        <v>9129</v>
      </c>
    </row>
    <row r="73" spans="1:5" ht="21" x14ac:dyDescent="0.35">
      <c r="A73" s="2"/>
      <c r="B73" s="2"/>
      <c r="C73" s="2" t="s">
        <v>605</v>
      </c>
      <c r="D73" s="2" t="s">
        <v>4002</v>
      </c>
      <c r="E73" s="2" t="s">
        <v>8881</v>
      </c>
    </row>
    <row r="74" spans="1:5" ht="21" x14ac:dyDescent="0.35">
      <c r="A74" s="2"/>
      <c r="B74" s="2"/>
      <c r="C74" s="2" t="s">
        <v>2115</v>
      </c>
      <c r="D74" s="2" t="s">
        <v>4502</v>
      </c>
      <c r="E74" s="2" t="s">
        <v>9091</v>
      </c>
    </row>
    <row r="75" spans="1:5" ht="21" x14ac:dyDescent="0.35">
      <c r="A75" s="2"/>
      <c r="B75" s="2"/>
      <c r="C75" s="2" t="s">
        <v>1731</v>
      </c>
      <c r="D75" s="2" t="s">
        <v>4385</v>
      </c>
      <c r="E75" s="2" t="s">
        <v>9050</v>
      </c>
    </row>
    <row r="76" spans="1:5" ht="21" x14ac:dyDescent="0.35">
      <c r="A76" s="2"/>
      <c r="B76" s="2"/>
      <c r="C76" s="2" t="s">
        <v>2505</v>
      </c>
      <c r="D76" s="2" t="s">
        <v>4595</v>
      </c>
      <c r="E76" s="2" t="s">
        <v>9131</v>
      </c>
    </row>
    <row r="77" spans="1:5" ht="21" x14ac:dyDescent="0.35">
      <c r="A77" s="2"/>
      <c r="B77" s="2"/>
      <c r="C77" s="2" t="s">
        <v>3229</v>
      </c>
      <c r="D77" s="2" t="s">
        <v>4002</v>
      </c>
      <c r="E77" s="2" t="s">
        <v>5406</v>
      </c>
    </row>
    <row r="78" spans="1:5" ht="21" x14ac:dyDescent="0.35">
      <c r="A78" s="2"/>
      <c r="B78" s="2"/>
      <c r="C78" s="2" t="s">
        <v>2137</v>
      </c>
      <c r="D78" s="2" t="s">
        <v>4513</v>
      </c>
      <c r="E78" s="2" t="s">
        <v>9091</v>
      </c>
    </row>
    <row r="79" spans="1:5" ht="21" x14ac:dyDescent="0.35">
      <c r="A79" s="2"/>
      <c r="B79" s="2"/>
      <c r="C79" s="2" t="s">
        <v>2779</v>
      </c>
      <c r="D79" s="2" t="s">
        <v>4681</v>
      </c>
      <c r="E79" s="2" t="s">
        <v>9159</v>
      </c>
    </row>
    <row r="80" spans="1:5" ht="21" x14ac:dyDescent="0.35">
      <c r="A80" s="2"/>
      <c r="B80" s="2"/>
      <c r="C80" s="2" t="s">
        <v>2545</v>
      </c>
      <c r="D80" s="2" t="s">
        <v>4618</v>
      </c>
      <c r="E80" s="2" t="s">
        <v>9141</v>
      </c>
    </row>
    <row r="81" spans="1:5" ht="21" x14ac:dyDescent="0.35">
      <c r="A81" s="2"/>
      <c r="B81" s="2"/>
      <c r="C81" s="2" t="s">
        <v>1433</v>
      </c>
      <c r="D81" s="2" t="s">
        <v>4002</v>
      </c>
      <c r="E81" s="2"/>
    </row>
    <row r="82" spans="1:5" ht="21" x14ac:dyDescent="0.35">
      <c r="A82" s="2"/>
      <c r="B82" s="2"/>
      <c r="C82" s="2" t="s">
        <v>761</v>
      </c>
      <c r="D82" s="2" t="s">
        <v>4002</v>
      </c>
      <c r="E82" s="2" t="s">
        <v>8901</v>
      </c>
    </row>
    <row r="83" spans="1:5" ht="21" x14ac:dyDescent="0.35">
      <c r="A83" s="2"/>
      <c r="B83" s="2"/>
      <c r="C83" s="2" t="s">
        <v>2887</v>
      </c>
      <c r="D83" s="2" t="s">
        <v>4724</v>
      </c>
      <c r="E83" s="2" t="s">
        <v>9174</v>
      </c>
    </row>
    <row r="84" spans="1:5" ht="21" x14ac:dyDescent="0.35">
      <c r="A84" s="2"/>
      <c r="B84" s="2"/>
      <c r="C84" s="2" t="s">
        <v>443</v>
      </c>
      <c r="D84" s="2" t="s">
        <v>4002</v>
      </c>
      <c r="E84" s="2" t="s">
        <v>8849</v>
      </c>
    </row>
    <row r="85" spans="1:5" ht="21" x14ac:dyDescent="0.35">
      <c r="A85" s="2"/>
      <c r="B85" s="2"/>
      <c r="C85" s="2" t="s">
        <v>1773</v>
      </c>
      <c r="D85" s="2" t="s">
        <v>4402</v>
      </c>
      <c r="E85" s="2" t="s">
        <v>9058</v>
      </c>
    </row>
    <row r="86" spans="1:5" ht="21" x14ac:dyDescent="0.35">
      <c r="A86" s="2"/>
      <c r="B86" s="2"/>
      <c r="C86" s="2" t="s">
        <v>3359</v>
      </c>
      <c r="D86" s="2" t="s">
        <v>4850</v>
      </c>
      <c r="E86" s="2" t="s">
        <v>5406</v>
      </c>
    </row>
    <row r="87" spans="1:5" ht="21" x14ac:dyDescent="0.35">
      <c r="A87" s="2"/>
      <c r="B87" s="2"/>
      <c r="C87" s="2" t="s">
        <v>1543</v>
      </c>
      <c r="D87" s="2" t="s">
        <v>4330</v>
      </c>
      <c r="E87" s="2" t="s">
        <v>9024</v>
      </c>
    </row>
    <row r="88" spans="1:5" ht="21" x14ac:dyDescent="0.35">
      <c r="A88" s="2"/>
      <c r="B88" s="2"/>
      <c r="C88" s="2" t="s">
        <v>3247</v>
      </c>
      <c r="D88" s="2" t="s">
        <v>4832</v>
      </c>
      <c r="E88" s="2" t="s">
        <v>5406</v>
      </c>
    </row>
    <row r="89" spans="1:5" ht="21" x14ac:dyDescent="0.35">
      <c r="A89" s="2"/>
      <c r="B89" s="2"/>
      <c r="C89" s="2" t="s">
        <v>2837</v>
      </c>
      <c r="D89" s="2" t="s">
        <v>4704</v>
      </c>
      <c r="E89" s="2" t="s">
        <v>9170</v>
      </c>
    </row>
    <row r="90" spans="1:5" ht="21" x14ac:dyDescent="0.35">
      <c r="A90" s="2"/>
      <c r="B90" s="2"/>
      <c r="C90" s="2" t="s">
        <v>2113</v>
      </c>
      <c r="D90" s="2" t="s">
        <v>4501</v>
      </c>
      <c r="E90" s="2" t="s">
        <v>9091</v>
      </c>
    </row>
    <row r="91" spans="1:5" ht="21" x14ac:dyDescent="0.35">
      <c r="A91" s="2"/>
      <c r="B91" s="2"/>
      <c r="C91" s="2" t="s">
        <v>2883</v>
      </c>
      <c r="D91" s="2" t="s">
        <v>4002</v>
      </c>
      <c r="E91" s="2" t="s">
        <v>9174</v>
      </c>
    </row>
    <row r="92" spans="1:5" ht="21" x14ac:dyDescent="0.35">
      <c r="A92" s="2"/>
      <c r="B92" s="2"/>
      <c r="C92" s="2" t="s">
        <v>1323</v>
      </c>
      <c r="D92" s="2" t="s">
        <v>4262</v>
      </c>
      <c r="E92" s="2" t="s">
        <v>8986</v>
      </c>
    </row>
    <row r="93" spans="1:5" ht="21" x14ac:dyDescent="0.35">
      <c r="A93" s="2"/>
      <c r="B93" s="2"/>
      <c r="C93" s="2" t="s">
        <v>1303</v>
      </c>
      <c r="D93" s="2" t="s">
        <v>4002</v>
      </c>
      <c r="E93" s="2" t="s">
        <v>8981</v>
      </c>
    </row>
    <row r="94" spans="1:5" ht="21" x14ac:dyDescent="0.35">
      <c r="A94" s="2"/>
      <c r="B94" s="2"/>
      <c r="C94" s="2" t="s">
        <v>2943</v>
      </c>
      <c r="D94" s="2" t="s">
        <v>4750</v>
      </c>
      <c r="E94" s="2" t="s">
        <v>9178</v>
      </c>
    </row>
    <row r="95" spans="1:5" ht="21" x14ac:dyDescent="0.35">
      <c r="A95" s="2"/>
      <c r="B95" s="2"/>
      <c r="C95" s="2" t="s">
        <v>2941</v>
      </c>
      <c r="D95" s="2" t="s">
        <v>4749</v>
      </c>
      <c r="E95" s="2" t="s">
        <v>9178</v>
      </c>
    </row>
    <row r="96" spans="1:5" ht="21" x14ac:dyDescent="0.35">
      <c r="A96" s="2"/>
      <c r="B96" s="2"/>
      <c r="C96" s="2" t="s">
        <v>2231</v>
      </c>
      <c r="D96" s="2" t="s">
        <v>4002</v>
      </c>
      <c r="E96" s="2" t="s">
        <v>9096</v>
      </c>
    </row>
    <row r="97" spans="1:5" ht="21" x14ac:dyDescent="0.35">
      <c r="A97" s="2"/>
      <c r="B97" s="2"/>
      <c r="C97" s="2" t="s">
        <v>1035</v>
      </c>
      <c r="D97" s="2" t="s">
        <v>4185</v>
      </c>
      <c r="E97" s="2" t="s">
        <v>8948</v>
      </c>
    </row>
    <row r="98" spans="1:5" ht="21" x14ac:dyDescent="0.35">
      <c r="A98" s="2"/>
      <c r="B98" s="2"/>
      <c r="C98" s="2" t="s">
        <v>1141</v>
      </c>
      <c r="D98" s="2" t="s">
        <v>4002</v>
      </c>
      <c r="E98" s="2" t="s">
        <v>8957</v>
      </c>
    </row>
    <row r="99" spans="1:5" ht="21" x14ac:dyDescent="0.35">
      <c r="A99" s="2"/>
      <c r="B99" s="2"/>
      <c r="C99" s="2" t="s">
        <v>669</v>
      </c>
      <c r="D99" s="2" t="s">
        <v>4104</v>
      </c>
      <c r="E99" s="2" t="s">
        <v>8892</v>
      </c>
    </row>
    <row r="100" spans="1:5" ht="21" x14ac:dyDescent="0.35">
      <c r="A100" s="2"/>
      <c r="B100" s="2"/>
      <c r="C100" s="2" t="s">
        <v>2507</v>
      </c>
      <c r="D100" s="2" t="s">
        <v>4596</v>
      </c>
      <c r="E100" s="2" t="s">
        <v>9131</v>
      </c>
    </row>
    <row r="101" spans="1:5" ht="21" x14ac:dyDescent="0.35">
      <c r="A101" s="2"/>
      <c r="B101" s="2"/>
      <c r="C101" s="2" t="s">
        <v>1733</v>
      </c>
      <c r="D101" s="2" t="s">
        <v>4386</v>
      </c>
      <c r="E101" s="2" t="s">
        <v>9050</v>
      </c>
    </row>
    <row r="102" spans="1:5" ht="21" x14ac:dyDescent="0.35">
      <c r="A102" s="2"/>
      <c r="B102" s="2"/>
      <c r="C102" s="2" t="s">
        <v>3169</v>
      </c>
      <c r="D102" s="2" t="s">
        <v>4815</v>
      </c>
      <c r="E102" s="2" t="s">
        <v>5406</v>
      </c>
    </row>
    <row r="103" spans="1:5" ht="21" x14ac:dyDescent="0.35">
      <c r="A103" s="2"/>
      <c r="B103" s="2"/>
      <c r="C103" s="2" t="s">
        <v>799</v>
      </c>
      <c r="D103" s="2" t="s">
        <v>4125</v>
      </c>
      <c r="E103" s="2" t="s">
        <v>8903</v>
      </c>
    </row>
    <row r="104" spans="1:5" ht="21" x14ac:dyDescent="0.35">
      <c r="A104" s="2"/>
      <c r="B104" s="2"/>
      <c r="C104" s="2" t="s">
        <v>3381</v>
      </c>
      <c r="D104" s="2" t="s">
        <v>4859</v>
      </c>
      <c r="E104" s="2" t="s">
        <v>5406</v>
      </c>
    </row>
    <row r="105" spans="1:5" ht="21" x14ac:dyDescent="0.35">
      <c r="A105" s="2"/>
      <c r="B105" s="2"/>
      <c r="C105" s="2" t="s">
        <v>1007</v>
      </c>
      <c r="D105" s="2" t="s">
        <v>4174</v>
      </c>
      <c r="E105" s="2" t="s">
        <v>8938</v>
      </c>
    </row>
    <row r="106" spans="1:5" ht="21" x14ac:dyDescent="0.35">
      <c r="A106" s="2"/>
      <c r="B106" s="2"/>
      <c r="C106" s="2" t="s">
        <v>3243</v>
      </c>
      <c r="D106" s="2" t="s">
        <v>8526</v>
      </c>
      <c r="E106" s="2" t="s">
        <v>5406</v>
      </c>
    </row>
    <row r="107" spans="1:5" ht="21" x14ac:dyDescent="0.35">
      <c r="A107" s="2"/>
      <c r="B107" s="2"/>
      <c r="C107" s="2" t="s">
        <v>3355</v>
      </c>
      <c r="D107" s="2" t="s">
        <v>4848</v>
      </c>
      <c r="E107" s="2" t="s">
        <v>5406</v>
      </c>
    </row>
    <row r="108" spans="1:5" ht="21" x14ac:dyDescent="0.35">
      <c r="A108" s="2"/>
      <c r="B108" s="2"/>
      <c r="C108" s="2" t="s">
        <v>2641</v>
      </c>
      <c r="D108" s="2" t="s">
        <v>4652</v>
      </c>
      <c r="E108" s="2" t="s">
        <v>9148</v>
      </c>
    </row>
    <row r="109" spans="1:5" ht="21" x14ac:dyDescent="0.35">
      <c r="A109" s="2"/>
      <c r="B109" s="2"/>
      <c r="C109" s="2" t="s">
        <v>3231</v>
      </c>
      <c r="D109" s="2" t="s">
        <v>4002</v>
      </c>
      <c r="E109" s="2" t="s">
        <v>5406</v>
      </c>
    </row>
    <row r="110" spans="1:5" ht="21" x14ac:dyDescent="0.35">
      <c r="A110" s="2"/>
      <c r="B110" s="2"/>
      <c r="C110" s="2" t="s">
        <v>1427</v>
      </c>
      <c r="D110" s="2" t="s">
        <v>4002</v>
      </c>
      <c r="E110" s="2" t="s">
        <v>8996</v>
      </c>
    </row>
    <row r="111" spans="1:5" ht="21" x14ac:dyDescent="0.35">
      <c r="A111" s="2"/>
      <c r="B111" s="2"/>
      <c r="C111" s="2" t="s">
        <v>1481</v>
      </c>
      <c r="D111" s="2" t="s">
        <v>4319</v>
      </c>
      <c r="E111" s="2" t="s">
        <v>8998</v>
      </c>
    </row>
    <row r="112" spans="1:5" ht="21" x14ac:dyDescent="0.35">
      <c r="A112" s="2"/>
      <c r="B112" s="2"/>
      <c r="C112" s="2" t="s">
        <v>2929</v>
      </c>
      <c r="D112" s="2" t="s">
        <v>4743</v>
      </c>
      <c r="E112" s="2"/>
    </row>
    <row r="113" spans="1:5" ht="21" x14ac:dyDescent="0.35">
      <c r="A113" s="2"/>
      <c r="B113" s="2"/>
      <c r="C113" s="2" t="s">
        <v>1553</v>
      </c>
      <c r="D113" s="2" t="s">
        <v>4002</v>
      </c>
      <c r="E113" s="2" t="s">
        <v>9024</v>
      </c>
    </row>
    <row r="114" spans="1:5" ht="21" x14ac:dyDescent="0.35">
      <c r="A114" s="2"/>
      <c r="B114" s="2"/>
      <c r="C114" s="2" t="s">
        <v>3477</v>
      </c>
      <c r="D114" s="2" t="s">
        <v>4002</v>
      </c>
      <c r="E114" s="2" t="s">
        <v>5406</v>
      </c>
    </row>
    <row r="115" spans="1:5" ht="21" x14ac:dyDescent="0.35">
      <c r="A115" s="2"/>
      <c r="B115" s="2"/>
      <c r="C115" s="2" t="s">
        <v>453</v>
      </c>
      <c r="D115" s="2" t="s">
        <v>4044</v>
      </c>
      <c r="E115" s="2" t="s">
        <v>8851</v>
      </c>
    </row>
    <row r="116" spans="1:5" ht="21" x14ac:dyDescent="0.35">
      <c r="A116" s="2"/>
      <c r="B116" s="2"/>
      <c r="C116" s="2" t="s">
        <v>801</v>
      </c>
      <c r="D116" s="2" t="s">
        <v>4126</v>
      </c>
      <c r="E116" s="2" t="s">
        <v>8903</v>
      </c>
    </row>
    <row r="117" spans="1:5" ht="21" x14ac:dyDescent="0.35">
      <c r="A117" s="2"/>
      <c r="B117" s="2"/>
      <c r="C117" s="2" t="s">
        <v>3465</v>
      </c>
      <c r="D117" s="2" t="s">
        <v>4002</v>
      </c>
      <c r="E117" s="2" t="s">
        <v>5406</v>
      </c>
    </row>
    <row r="118" spans="1:5" ht="21" x14ac:dyDescent="0.35">
      <c r="A118" s="2"/>
      <c r="B118" s="2"/>
      <c r="C118" s="2" t="s">
        <v>1511</v>
      </c>
      <c r="D118" s="2" t="s">
        <v>4002</v>
      </c>
      <c r="E118" s="2" t="s">
        <v>9005</v>
      </c>
    </row>
    <row r="119" spans="1:5" ht="21" x14ac:dyDescent="0.35">
      <c r="A119" s="2"/>
      <c r="B119" s="2"/>
      <c r="C119" s="2" t="s">
        <v>1563</v>
      </c>
      <c r="D119" s="2" t="s">
        <v>4338</v>
      </c>
      <c r="E119" s="2" t="s">
        <v>9025</v>
      </c>
    </row>
    <row r="120" spans="1:5" ht="21" x14ac:dyDescent="0.35">
      <c r="A120" s="2"/>
      <c r="B120" s="2"/>
      <c r="C120" s="2" t="s">
        <v>2793</v>
      </c>
      <c r="D120" s="2" t="s">
        <v>4002</v>
      </c>
      <c r="E120" s="2" t="s">
        <v>9162</v>
      </c>
    </row>
    <row r="121" spans="1:5" ht="21" x14ac:dyDescent="0.35">
      <c r="A121" s="2"/>
      <c r="B121" s="2"/>
      <c r="C121" s="2" t="s">
        <v>2245</v>
      </c>
      <c r="D121" s="2" t="s">
        <v>4002</v>
      </c>
      <c r="E121" s="2" t="s">
        <v>9096</v>
      </c>
    </row>
    <row r="122" spans="1:5" ht="21" x14ac:dyDescent="0.35">
      <c r="A122" s="2"/>
      <c r="B122" s="2"/>
      <c r="C122" s="2" t="s">
        <v>467</v>
      </c>
      <c r="D122" s="2" t="s">
        <v>4002</v>
      </c>
      <c r="E122" s="2" t="s">
        <v>8852</v>
      </c>
    </row>
    <row r="123" spans="1:5" ht="21" x14ac:dyDescent="0.35">
      <c r="A123" s="2"/>
      <c r="B123" s="2"/>
      <c r="C123" s="2" t="s">
        <v>863</v>
      </c>
      <c r="D123" s="2" t="s">
        <v>4147</v>
      </c>
      <c r="E123" s="2" t="s">
        <v>8921</v>
      </c>
    </row>
    <row r="124" spans="1:5" ht="21" x14ac:dyDescent="0.35">
      <c r="A124" s="2"/>
      <c r="B124" s="2"/>
      <c r="C124" s="2" t="s">
        <v>2885</v>
      </c>
      <c r="D124" s="2" t="s">
        <v>4723</v>
      </c>
      <c r="E124" s="2" t="s">
        <v>9174</v>
      </c>
    </row>
    <row r="125" spans="1:5" ht="21" x14ac:dyDescent="0.35">
      <c r="A125" s="2"/>
      <c r="B125" s="2"/>
      <c r="C125" s="2" t="s">
        <v>1101</v>
      </c>
      <c r="D125" s="2" t="s">
        <v>4199</v>
      </c>
      <c r="E125" s="2" t="s">
        <v>8954</v>
      </c>
    </row>
    <row r="126" spans="1:5" ht="21" x14ac:dyDescent="0.35">
      <c r="A126" s="2"/>
      <c r="B126" s="2"/>
      <c r="C126" s="2" t="s">
        <v>2233</v>
      </c>
      <c r="D126" s="2" t="s">
        <v>4002</v>
      </c>
      <c r="E126" s="2" t="s">
        <v>9096</v>
      </c>
    </row>
    <row r="127" spans="1:5" ht="21" x14ac:dyDescent="0.35">
      <c r="A127" s="2"/>
      <c r="B127" s="2"/>
      <c r="C127" s="2" t="s">
        <v>1291</v>
      </c>
      <c r="D127" s="2" t="s">
        <v>4002</v>
      </c>
      <c r="E127" s="2" t="s">
        <v>8981</v>
      </c>
    </row>
    <row r="128" spans="1:5" ht="21" x14ac:dyDescent="0.35">
      <c r="A128" s="2"/>
      <c r="B128" s="2"/>
      <c r="C128" s="2" t="s">
        <v>3233</v>
      </c>
      <c r="D128" s="2" t="s">
        <v>8522</v>
      </c>
      <c r="E128" s="2" t="s">
        <v>5406</v>
      </c>
    </row>
    <row r="129" spans="1:5" ht="21" x14ac:dyDescent="0.35">
      <c r="A129" s="2"/>
      <c r="B129" s="2"/>
      <c r="C129" s="2" t="s">
        <v>1491</v>
      </c>
      <c r="D129" s="2" t="s">
        <v>4002</v>
      </c>
      <c r="E129" s="2" t="s">
        <v>9000</v>
      </c>
    </row>
    <row r="130" spans="1:5" ht="21" x14ac:dyDescent="0.35">
      <c r="A130" s="2"/>
      <c r="B130" s="2"/>
      <c r="C130" s="2" t="s">
        <v>561</v>
      </c>
      <c r="D130" s="2" t="s">
        <v>8339</v>
      </c>
      <c r="E130" s="2" t="s">
        <v>8879</v>
      </c>
    </row>
    <row r="131" spans="1:5" ht="21" x14ac:dyDescent="0.35">
      <c r="A131" s="2"/>
      <c r="B131" s="2"/>
      <c r="C131" s="2" t="s">
        <v>2937</v>
      </c>
      <c r="D131" s="2" t="s">
        <v>4747</v>
      </c>
      <c r="E131" s="2" t="s">
        <v>9178</v>
      </c>
    </row>
    <row r="132" spans="1:5" ht="21" x14ac:dyDescent="0.35">
      <c r="A132" s="2"/>
      <c r="B132" s="2"/>
      <c r="C132" s="2" t="s">
        <v>3345</v>
      </c>
      <c r="D132" s="2" t="s">
        <v>4845</v>
      </c>
      <c r="E132" s="2" t="s">
        <v>5406</v>
      </c>
    </row>
    <row r="133" spans="1:5" ht="21" x14ac:dyDescent="0.35">
      <c r="A133" s="2"/>
      <c r="B133" s="2"/>
      <c r="C133" s="2" t="s">
        <v>447</v>
      </c>
      <c r="D133" s="2" t="s">
        <v>4041</v>
      </c>
      <c r="E133" s="2" t="s">
        <v>8850</v>
      </c>
    </row>
    <row r="134" spans="1:5" ht="21" x14ac:dyDescent="0.35">
      <c r="A134" s="2"/>
      <c r="B134" s="2"/>
      <c r="C134" s="2" t="s">
        <v>3695</v>
      </c>
      <c r="D134" s="2" t="s">
        <v>4002</v>
      </c>
      <c r="E134" s="2" t="s">
        <v>5406</v>
      </c>
    </row>
    <row r="135" spans="1:5" ht="21" x14ac:dyDescent="0.35">
      <c r="A135" s="2"/>
      <c r="B135" s="2"/>
      <c r="C135" s="2" t="s">
        <v>1217</v>
      </c>
      <c r="D135" s="2" t="s">
        <v>4002</v>
      </c>
      <c r="E135" s="2" t="s">
        <v>8973</v>
      </c>
    </row>
    <row r="136" spans="1:5" ht="21" x14ac:dyDescent="0.35">
      <c r="A136" s="2"/>
      <c r="B136" s="2"/>
      <c r="C136" s="2" t="s">
        <v>2135</v>
      </c>
      <c r="D136" s="2" t="s">
        <v>4512</v>
      </c>
      <c r="E136" s="2" t="s">
        <v>9091</v>
      </c>
    </row>
    <row r="137" spans="1:5" ht="21" x14ac:dyDescent="0.35">
      <c r="A137" s="2"/>
      <c r="B137" s="2"/>
      <c r="C137" s="2" t="s">
        <v>1835</v>
      </c>
      <c r="D137" s="2" t="s">
        <v>4425</v>
      </c>
      <c r="E137" s="2" t="s">
        <v>9069</v>
      </c>
    </row>
    <row r="138" spans="1:5" ht="21" x14ac:dyDescent="0.35">
      <c r="A138" s="2"/>
      <c r="B138" s="2"/>
      <c r="C138" s="2" t="s">
        <v>1833</v>
      </c>
      <c r="D138" s="2" t="s">
        <v>4424</v>
      </c>
      <c r="E138" s="2" t="s">
        <v>9069</v>
      </c>
    </row>
    <row r="139" spans="1:5" ht="21" x14ac:dyDescent="0.35">
      <c r="A139" s="2"/>
      <c r="B139" s="2"/>
      <c r="C139" s="2" t="s">
        <v>3343</v>
      </c>
      <c r="D139" s="2" t="s">
        <v>4844</v>
      </c>
      <c r="E139" s="2" t="s">
        <v>5406</v>
      </c>
    </row>
    <row r="140" spans="1:5" ht="21" x14ac:dyDescent="0.35">
      <c r="A140" s="2"/>
      <c r="B140" s="2"/>
      <c r="C140" s="2" t="s">
        <v>2333</v>
      </c>
      <c r="D140" s="2" t="s">
        <v>4002</v>
      </c>
      <c r="E140" s="2" t="s">
        <v>9110</v>
      </c>
    </row>
    <row r="141" spans="1:5" ht="21" x14ac:dyDescent="0.35">
      <c r="A141" s="2"/>
      <c r="B141" s="2"/>
      <c r="C141" s="2" t="s">
        <v>2331</v>
      </c>
      <c r="D141" s="2" t="s">
        <v>4002</v>
      </c>
      <c r="E141" s="2" t="s">
        <v>9108</v>
      </c>
    </row>
    <row r="142" spans="1:5" ht="21" x14ac:dyDescent="0.35">
      <c r="A142" s="2"/>
      <c r="B142" s="2"/>
      <c r="C142" s="2" t="s">
        <v>2165</v>
      </c>
      <c r="D142" s="2" t="s">
        <v>4002</v>
      </c>
      <c r="E142" s="2" t="s">
        <v>9093</v>
      </c>
    </row>
    <row r="143" spans="1:5" ht="21" x14ac:dyDescent="0.35">
      <c r="A143" s="2"/>
      <c r="B143" s="2"/>
      <c r="C143" s="2" t="s">
        <v>2163</v>
      </c>
      <c r="D143" s="2" t="s">
        <v>4002</v>
      </c>
      <c r="E143" s="2" t="s">
        <v>9093</v>
      </c>
    </row>
    <row r="144" spans="1:5" ht="21" x14ac:dyDescent="0.35">
      <c r="A144" s="2"/>
      <c r="B144" s="2"/>
      <c r="C144" s="2" t="s">
        <v>455</v>
      </c>
      <c r="D144" s="2" t="s">
        <v>4047</v>
      </c>
      <c r="E144" s="2" t="s">
        <v>8852</v>
      </c>
    </row>
    <row r="145" spans="1:5" ht="21" x14ac:dyDescent="0.35">
      <c r="A145" s="2"/>
      <c r="B145" s="2"/>
      <c r="C145" s="2" t="s">
        <v>1545</v>
      </c>
      <c r="D145" s="2" t="s">
        <v>4331</v>
      </c>
      <c r="E145" s="2" t="s">
        <v>9024</v>
      </c>
    </row>
    <row r="146" spans="1:5" ht="21" x14ac:dyDescent="0.35">
      <c r="A146" s="2"/>
      <c r="B146" s="2"/>
      <c r="C146" s="2" t="s">
        <v>601</v>
      </c>
      <c r="D146" s="2" t="s">
        <v>4002</v>
      </c>
      <c r="E146" s="2" t="s">
        <v>8880</v>
      </c>
    </row>
    <row r="147" spans="1:5" ht="21" x14ac:dyDescent="0.35">
      <c r="A147" s="2"/>
      <c r="B147" s="2"/>
      <c r="C147" s="2" t="s">
        <v>3219</v>
      </c>
      <c r="D147" s="2" t="s">
        <v>4828</v>
      </c>
      <c r="E147" s="2" t="s">
        <v>5406</v>
      </c>
    </row>
    <row r="148" spans="1:5" ht="21" x14ac:dyDescent="0.35">
      <c r="A148" s="2"/>
      <c r="B148" s="2"/>
      <c r="C148" s="2" t="s">
        <v>3419</v>
      </c>
      <c r="D148" s="2" t="s">
        <v>4875</v>
      </c>
      <c r="E148" s="2" t="s">
        <v>5406</v>
      </c>
    </row>
    <row r="149" spans="1:5" ht="21" x14ac:dyDescent="0.35">
      <c r="A149" s="2"/>
      <c r="B149" s="2"/>
      <c r="C149" s="2" t="s">
        <v>409</v>
      </c>
      <c r="D149" s="2" t="s">
        <v>4029</v>
      </c>
      <c r="E149" s="2" t="s">
        <v>8843</v>
      </c>
    </row>
    <row r="150" spans="1:5" ht="21" x14ac:dyDescent="0.35">
      <c r="A150" s="2"/>
      <c r="B150" s="2"/>
      <c r="C150" s="2" t="s">
        <v>407</v>
      </c>
      <c r="D150" s="2" t="s">
        <v>4028</v>
      </c>
      <c r="E150" s="2" t="s">
        <v>8841</v>
      </c>
    </row>
    <row r="151" spans="1:5" ht="21" x14ac:dyDescent="0.35">
      <c r="A151" s="2"/>
      <c r="B151" s="2"/>
      <c r="C151" s="2" t="s">
        <v>607</v>
      </c>
      <c r="D151" s="2" t="s">
        <v>4002</v>
      </c>
      <c r="E151" s="2" t="s">
        <v>8881</v>
      </c>
    </row>
    <row r="152" spans="1:5" ht="21" x14ac:dyDescent="0.35">
      <c r="A152" s="2"/>
      <c r="B152" s="2"/>
      <c r="C152" s="2" t="s">
        <v>1321</v>
      </c>
      <c r="D152" s="2" t="s">
        <v>4261</v>
      </c>
      <c r="E152" s="2" t="s">
        <v>8986</v>
      </c>
    </row>
    <row r="153" spans="1:5" ht="21" x14ac:dyDescent="0.35">
      <c r="A153" s="2"/>
      <c r="B153" s="2"/>
      <c r="C153" s="2" t="s">
        <v>2769</v>
      </c>
      <c r="D153" s="2" t="s">
        <v>4676</v>
      </c>
      <c r="E153" s="2" t="s">
        <v>9158</v>
      </c>
    </row>
    <row r="154" spans="1:5" ht="21" x14ac:dyDescent="0.35">
      <c r="A154" s="2"/>
      <c r="B154" s="2"/>
      <c r="C154" s="2" t="s">
        <v>2195</v>
      </c>
      <c r="D154" s="2" t="s">
        <v>4520</v>
      </c>
      <c r="E154" s="2"/>
    </row>
    <row r="155" spans="1:5" ht="21" x14ac:dyDescent="0.35">
      <c r="A155" s="2"/>
      <c r="B155" s="2"/>
      <c r="C155" s="2" t="s">
        <v>343</v>
      </c>
      <c r="D155" s="2" t="s">
        <v>4002</v>
      </c>
      <c r="E155" s="2" t="s">
        <v>8740</v>
      </c>
    </row>
    <row r="156" spans="1:5" ht="21" x14ac:dyDescent="0.35">
      <c r="A156" s="2"/>
      <c r="B156" s="2"/>
      <c r="C156" s="2" t="s">
        <v>1091</v>
      </c>
      <c r="D156" s="2" t="s">
        <v>4002</v>
      </c>
      <c r="E156" s="2" t="s">
        <v>8951</v>
      </c>
    </row>
    <row r="157" spans="1:5" ht="21" x14ac:dyDescent="0.35">
      <c r="A157" s="2"/>
      <c r="B157" s="2"/>
      <c r="C157" s="2" t="s">
        <v>2899</v>
      </c>
      <c r="D157" s="2" t="s">
        <v>4730</v>
      </c>
      <c r="E157" s="2" t="s">
        <v>9175</v>
      </c>
    </row>
    <row r="158" spans="1:5" ht="21" x14ac:dyDescent="0.35">
      <c r="A158" s="2"/>
      <c r="B158" s="2"/>
      <c r="C158" s="2" t="s">
        <v>2461</v>
      </c>
      <c r="D158" s="2" t="s">
        <v>4002</v>
      </c>
      <c r="E158" s="2" t="s">
        <v>9122</v>
      </c>
    </row>
    <row r="159" spans="1:5" ht="21" x14ac:dyDescent="0.35">
      <c r="A159" s="2"/>
      <c r="B159" s="2"/>
      <c r="C159" s="2" t="s">
        <v>1849</v>
      </c>
      <c r="D159" s="2" t="s">
        <v>4430</v>
      </c>
      <c r="E159" s="2"/>
    </row>
    <row r="160" spans="1:5" ht="21" x14ac:dyDescent="0.35">
      <c r="A160" s="2"/>
      <c r="B160" s="2"/>
      <c r="C160" s="2" t="s">
        <v>2767</v>
      </c>
      <c r="D160" s="2" t="s">
        <v>4675</v>
      </c>
      <c r="E160" s="2" t="s">
        <v>9158</v>
      </c>
    </row>
    <row r="161" spans="1:5" ht="21" x14ac:dyDescent="0.35">
      <c r="A161" s="2"/>
      <c r="B161" s="2"/>
      <c r="C161" s="2" t="s">
        <v>3251</v>
      </c>
      <c r="D161" s="2" t="s">
        <v>4002</v>
      </c>
      <c r="E161" s="2" t="s">
        <v>5406</v>
      </c>
    </row>
    <row r="162" spans="1:5" ht="21" x14ac:dyDescent="0.35">
      <c r="A162" s="2"/>
      <c r="B162" s="2"/>
      <c r="C162" s="2" t="s">
        <v>441</v>
      </c>
      <c r="D162" s="2" t="s">
        <v>4040</v>
      </c>
      <c r="E162" s="2" t="s">
        <v>8849</v>
      </c>
    </row>
    <row r="163" spans="1:5" ht="21" x14ac:dyDescent="0.35">
      <c r="A163" s="2"/>
      <c r="B163" s="2"/>
      <c r="C163" s="2" t="s">
        <v>3475</v>
      </c>
      <c r="D163" s="2" t="s">
        <v>4002</v>
      </c>
      <c r="E163" s="2" t="s">
        <v>5406</v>
      </c>
    </row>
    <row r="164" spans="1:5" ht="21" x14ac:dyDescent="0.35">
      <c r="A164" s="2"/>
      <c r="B164" s="2"/>
      <c r="C164" s="2" t="s">
        <v>1505</v>
      </c>
      <c r="D164" s="2" t="s">
        <v>4002</v>
      </c>
      <c r="E164" s="2" t="s">
        <v>9004</v>
      </c>
    </row>
    <row r="165" spans="1:5" ht="21" x14ac:dyDescent="0.35">
      <c r="A165" s="2"/>
      <c r="B165" s="2"/>
      <c r="C165" s="2" t="s">
        <v>2095</v>
      </c>
      <c r="D165" s="2" t="s">
        <v>4492</v>
      </c>
      <c r="E165" s="2" t="s">
        <v>9087</v>
      </c>
    </row>
    <row r="166" spans="1:5" ht="21" x14ac:dyDescent="0.35">
      <c r="A166" s="2"/>
      <c r="B166" s="2"/>
      <c r="C166" s="2" t="s">
        <v>1887</v>
      </c>
      <c r="D166" s="2" t="s">
        <v>4002</v>
      </c>
      <c r="E166" s="2" t="s">
        <v>9071</v>
      </c>
    </row>
    <row r="167" spans="1:5" ht="21" x14ac:dyDescent="0.35">
      <c r="A167" s="2"/>
      <c r="B167" s="2"/>
      <c r="C167" s="2" t="s">
        <v>3473</v>
      </c>
      <c r="D167" s="2" t="s">
        <v>4002</v>
      </c>
      <c r="E167" s="2" t="s">
        <v>5406</v>
      </c>
    </row>
    <row r="168" spans="1:5" ht="21" x14ac:dyDescent="0.35">
      <c r="A168" s="2"/>
      <c r="B168" s="2"/>
      <c r="C168" s="2" t="s">
        <v>1093</v>
      </c>
      <c r="D168" s="2" t="s">
        <v>4196</v>
      </c>
      <c r="E168" s="2" t="s">
        <v>8951</v>
      </c>
    </row>
    <row r="169" spans="1:5" ht="21" x14ac:dyDescent="0.35">
      <c r="A169" s="2"/>
      <c r="B169" s="2"/>
      <c r="C169" s="2" t="s">
        <v>2133</v>
      </c>
      <c r="D169" s="2" t="s">
        <v>4511</v>
      </c>
      <c r="E169" s="2" t="s">
        <v>9091</v>
      </c>
    </row>
    <row r="170" spans="1:5" ht="21" x14ac:dyDescent="0.35">
      <c r="A170" s="2"/>
      <c r="B170" s="2"/>
      <c r="C170" s="2" t="s">
        <v>2557</v>
      </c>
      <c r="D170" s="2" t="s">
        <v>4622</v>
      </c>
      <c r="E170" s="2" t="s">
        <v>9143</v>
      </c>
    </row>
    <row r="171" spans="1:5" ht="21" x14ac:dyDescent="0.35">
      <c r="A171" s="2"/>
      <c r="B171" s="2"/>
      <c r="C171" s="2" t="s">
        <v>763</v>
      </c>
      <c r="D171" s="2" t="s">
        <v>4002</v>
      </c>
      <c r="E171" s="2" t="s">
        <v>8901</v>
      </c>
    </row>
    <row r="172" spans="1:5" ht="21" x14ac:dyDescent="0.35">
      <c r="A172" s="2"/>
      <c r="B172" s="2"/>
      <c r="C172" s="2" t="s">
        <v>1289</v>
      </c>
      <c r="D172" s="2" t="s">
        <v>4002</v>
      </c>
      <c r="E172" s="2" t="s">
        <v>8981</v>
      </c>
    </row>
    <row r="173" spans="1:5" ht="21" x14ac:dyDescent="0.35">
      <c r="A173" s="2"/>
      <c r="B173" s="2"/>
      <c r="C173" s="2" t="s">
        <v>3379</v>
      </c>
      <c r="D173" s="2" t="s">
        <v>4858</v>
      </c>
      <c r="E173" s="2" t="s">
        <v>5406</v>
      </c>
    </row>
    <row r="174" spans="1:5" ht="21" x14ac:dyDescent="0.35">
      <c r="A174" s="2"/>
      <c r="B174" s="2"/>
      <c r="C174" s="2" t="s">
        <v>449</v>
      </c>
      <c r="D174" s="2" t="s">
        <v>4042</v>
      </c>
      <c r="E174" s="2" t="s">
        <v>8850</v>
      </c>
    </row>
    <row r="175" spans="1:5" ht="21" x14ac:dyDescent="0.35">
      <c r="A175" s="2"/>
      <c r="B175" s="2"/>
      <c r="C175" s="2" t="s">
        <v>1513</v>
      </c>
      <c r="D175" s="2" t="s">
        <v>4002</v>
      </c>
      <c r="E175" s="2" t="s">
        <v>9005</v>
      </c>
    </row>
    <row r="176" spans="1:5" ht="21" x14ac:dyDescent="0.35">
      <c r="A176" s="2"/>
      <c r="B176" s="2"/>
      <c r="C176" s="2" t="s">
        <v>2097</v>
      </c>
      <c r="D176" s="2" t="s">
        <v>4493</v>
      </c>
      <c r="E176" s="2" t="s">
        <v>9087</v>
      </c>
    </row>
    <row r="177" spans="1:5" ht="21" x14ac:dyDescent="0.35">
      <c r="A177" s="2"/>
      <c r="B177" s="2"/>
      <c r="C177" s="2" t="s">
        <v>1033</v>
      </c>
      <c r="D177" s="2" t="s">
        <v>4184</v>
      </c>
      <c r="E177" s="2" t="s">
        <v>8948</v>
      </c>
    </row>
    <row r="178" spans="1:5" ht="21" x14ac:dyDescent="0.35">
      <c r="A178" s="2"/>
      <c r="B178" s="2"/>
      <c r="C178" s="2" t="s">
        <v>3371</v>
      </c>
      <c r="D178" s="2" t="s">
        <v>4855</v>
      </c>
      <c r="E178" s="2" t="s">
        <v>5406</v>
      </c>
    </row>
    <row r="179" spans="1:5" ht="21" x14ac:dyDescent="0.35">
      <c r="A179" s="2"/>
      <c r="B179" s="2"/>
      <c r="C179" s="2" t="s">
        <v>2637</v>
      </c>
      <c r="D179" s="2" t="s">
        <v>4650</v>
      </c>
      <c r="E179" s="2" t="s">
        <v>9148</v>
      </c>
    </row>
    <row r="180" spans="1:5" ht="21" x14ac:dyDescent="0.35">
      <c r="A180" s="2"/>
      <c r="B180" s="2"/>
      <c r="C180" s="2" t="s">
        <v>2243</v>
      </c>
      <c r="D180" s="2" t="s">
        <v>4002</v>
      </c>
      <c r="E180" s="2" t="s">
        <v>9096</v>
      </c>
    </row>
    <row r="181" spans="1:5" ht="21" x14ac:dyDescent="0.35">
      <c r="A181" s="2"/>
      <c r="B181" s="2"/>
      <c r="C181" s="2" t="s">
        <v>1319</v>
      </c>
      <c r="D181" s="2" t="s">
        <v>4260</v>
      </c>
      <c r="E181" s="2" t="s">
        <v>8986</v>
      </c>
    </row>
    <row r="182" spans="1:5" ht="21" x14ac:dyDescent="0.35">
      <c r="A182" s="2"/>
      <c r="B182" s="2"/>
      <c r="C182" s="2" t="s">
        <v>2109</v>
      </c>
      <c r="D182" s="2" t="s">
        <v>4499</v>
      </c>
      <c r="E182" s="2" t="s">
        <v>9090</v>
      </c>
    </row>
    <row r="183" spans="1:5" ht="21" x14ac:dyDescent="0.35">
      <c r="A183" s="2"/>
      <c r="B183" s="2"/>
      <c r="C183" s="2" t="s">
        <v>1435</v>
      </c>
      <c r="D183" s="2" t="s">
        <v>4002</v>
      </c>
      <c r="E183" s="2"/>
    </row>
    <row r="184" spans="1:5" ht="21" x14ac:dyDescent="0.35">
      <c r="A184" s="2"/>
      <c r="B184" s="2"/>
      <c r="C184" s="2" t="s">
        <v>1157</v>
      </c>
      <c r="D184" s="2" t="s">
        <v>4219</v>
      </c>
      <c r="E184" s="2" t="s">
        <v>8963</v>
      </c>
    </row>
    <row r="185" spans="1:5" ht="21" x14ac:dyDescent="0.35">
      <c r="A185" s="2"/>
      <c r="B185" s="2"/>
      <c r="C185" s="2" t="s">
        <v>865</v>
      </c>
      <c r="D185" s="2" t="s">
        <v>4002</v>
      </c>
      <c r="E185" s="2" t="s">
        <v>8921</v>
      </c>
    </row>
    <row r="186" spans="1:5" ht="21" x14ac:dyDescent="0.35">
      <c r="A186" s="2"/>
      <c r="B186" s="2"/>
      <c r="C186" s="2" t="s">
        <v>2559</v>
      </c>
      <c r="D186" s="2" t="s">
        <v>4002</v>
      </c>
      <c r="E186" s="2" t="s">
        <v>9143</v>
      </c>
    </row>
    <row r="187" spans="1:5" ht="21" x14ac:dyDescent="0.35">
      <c r="A187" s="2"/>
      <c r="B187" s="2"/>
      <c r="C187" s="2" t="s">
        <v>3655</v>
      </c>
      <c r="D187" s="2" t="s">
        <v>4965</v>
      </c>
      <c r="E187" s="2" t="s">
        <v>5406</v>
      </c>
    </row>
    <row r="188" spans="1:5" ht="21" x14ac:dyDescent="0.35">
      <c r="A188" s="2"/>
      <c r="B188" s="2"/>
      <c r="C188" s="2" t="s">
        <v>3357</v>
      </c>
      <c r="D188" s="2" t="s">
        <v>4849</v>
      </c>
      <c r="E188" s="2" t="s">
        <v>5406</v>
      </c>
    </row>
    <row r="189" spans="1:5" ht="21" x14ac:dyDescent="0.35">
      <c r="A189" s="2"/>
      <c r="B189" s="2"/>
      <c r="C189" s="2" t="s">
        <v>1561</v>
      </c>
      <c r="D189" s="2" t="s">
        <v>4337</v>
      </c>
      <c r="E189" s="2" t="s">
        <v>9025</v>
      </c>
    </row>
    <row r="190" spans="1:5" ht="21" x14ac:dyDescent="0.35">
      <c r="A190" s="2"/>
      <c r="B190" s="2"/>
      <c r="C190" s="2" t="s">
        <v>2935</v>
      </c>
      <c r="D190" s="2" t="s">
        <v>4746</v>
      </c>
      <c r="E190" s="2" t="s">
        <v>9178</v>
      </c>
    </row>
    <row r="191" spans="1:5" ht="21" x14ac:dyDescent="0.35">
      <c r="A191" s="2"/>
      <c r="B191" s="2"/>
      <c r="C191" s="2" t="s">
        <v>3657</v>
      </c>
      <c r="D191" s="2" t="s">
        <v>4966</v>
      </c>
      <c r="E191" s="2" t="s">
        <v>5406</v>
      </c>
    </row>
    <row r="192" spans="1:5" ht="21" x14ac:dyDescent="0.35">
      <c r="A192" s="2"/>
      <c r="B192" s="2"/>
      <c r="C192" s="2" t="s">
        <v>2879</v>
      </c>
      <c r="D192" s="2" t="s">
        <v>4721</v>
      </c>
      <c r="E192" s="2" t="s">
        <v>9174</v>
      </c>
    </row>
    <row r="193" spans="1:5" ht="21" x14ac:dyDescent="0.35">
      <c r="A193" s="2"/>
      <c r="B193" s="2"/>
      <c r="C193" s="2" t="s">
        <v>2835</v>
      </c>
      <c r="D193" s="2" t="s">
        <v>4703</v>
      </c>
      <c r="E193" s="2" t="s">
        <v>9170</v>
      </c>
    </row>
    <row r="194" spans="1:5" ht="21" x14ac:dyDescent="0.35">
      <c r="A194" s="2"/>
      <c r="B194" s="2"/>
      <c r="C194" s="2" t="s">
        <v>559</v>
      </c>
      <c r="D194" s="2" t="s">
        <v>4084</v>
      </c>
      <c r="E194" s="2" t="s">
        <v>8879</v>
      </c>
    </row>
    <row r="195" spans="1:5" ht="21" x14ac:dyDescent="0.35">
      <c r="A195" s="2"/>
      <c r="B195" s="2"/>
      <c r="C195" s="2" t="s">
        <v>1571</v>
      </c>
      <c r="D195" s="2" t="s">
        <v>4342</v>
      </c>
      <c r="E195" s="2" t="s">
        <v>9025</v>
      </c>
    </row>
    <row r="196" spans="1:5" ht="21" x14ac:dyDescent="0.35">
      <c r="A196" s="2"/>
      <c r="B196" s="2"/>
      <c r="C196" s="2" t="s">
        <v>349</v>
      </c>
      <c r="D196" s="2" t="s">
        <v>4003</v>
      </c>
      <c r="E196" s="2" t="s">
        <v>8742</v>
      </c>
    </row>
    <row r="197" spans="1:5" ht="21" x14ac:dyDescent="0.35">
      <c r="A197" s="2"/>
      <c r="B197" s="2"/>
      <c r="C197" s="2" t="s">
        <v>3417</v>
      </c>
      <c r="D197" s="2" t="s">
        <v>4002</v>
      </c>
      <c r="E197" s="2" t="s">
        <v>5406</v>
      </c>
    </row>
    <row r="198" spans="1:5" ht="21" x14ac:dyDescent="0.35">
      <c r="A198" s="2"/>
      <c r="B198" s="2"/>
      <c r="C198" s="2" t="s">
        <v>2457</v>
      </c>
      <c r="D198" s="2" t="s">
        <v>4002</v>
      </c>
      <c r="E198" s="2" t="s">
        <v>9121</v>
      </c>
    </row>
    <row r="199" spans="1:5" ht="21" x14ac:dyDescent="0.35">
      <c r="A199" s="2"/>
      <c r="B199" s="2"/>
      <c r="C199" s="2" t="s">
        <v>2931</v>
      </c>
      <c r="D199" s="2" t="s">
        <v>4744</v>
      </c>
      <c r="E199" s="2" t="s">
        <v>9178</v>
      </c>
    </row>
    <row r="200" spans="1:5" ht="21" x14ac:dyDescent="0.35">
      <c r="A200" s="2"/>
      <c r="B200" s="2"/>
      <c r="C200" s="2" t="s">
        <v>3173</v>
      </c>
      <c r="D200" s="2" t="s">
        <v>8519</v>
      </c>
      <c r="E200" s="2" t="s">
        <v>5406</v>
      </c>
    </row>
    <row r="201" spans="1:5" ht="21" x14ac:dyDescent="0.35">
      <c r="A201" s="2"/>
      <c r="B201" s="2"/>
      <c r="C201" s="2" t="s">
        <v>1031</v>
      </c>
      <c r="D201" s="2" t="s">
        <v>4183</v>
      </c>
      <c r="E201" s="2" t="s">
        <v>8948</v>
      </c>
    </row>
    <row r="202" spans="1:5" ht="21" x14ac:dyDescent="0.35">
      <c r="A202" s="2"/>
      <c r="B202" s="2"/>
      <c r="C202" s="2" t="s">
        <v>1841</v>
      </c>
      <c r="D202" s="2" t="s">
        <v>4428</v>
      </c>
      <c r="E202" s="2"/>
    </row>
    <row r="203" spans="1:5" ht="21" x14ac:dyDescent="0.35">
      <c r="A203" s="2"/>
      <c r="B203" s="2"/>
      <c r="C203" s="2" t="s">
        <v>2237</v>
      </c>
      <c r="D203" s="2" t="s">
        <v>4002</v>
      </c>
      <c r="E203" s="2" t="s">
        <v>9096</v>
      </c>
    </row>
    <row r="204" spans="1:5" ht="21" x14ac:dyDescent="0.35">
      <c r="A204" s="2"/>
      <c r="B204" s="2"/>
      <c r="C204" s="2" t="s">
        <v>3469</v>
      </c>
      <c r="D204" s="2" t="s">
        <v>4002</v>
      </c>
      <c r="E204" s="2" t="s">
        <v>5406</v>
      </c>
    </row>
    <row r="205" spans="1:5" ht="21" x14ac:dyDescent="0.35">
      <c r="A205" s="2"/>
      <c r="B205" s="2"/>
      <c r="C205" s="2" t="s">
        <v>1565</v>
      </c>
      <c r="D205" s="2" t="s">
        <v>4339</v>
      </c>
      <c r="E205" s="2" t="s">
        <v>9025</v>
      </c>
    </row>
    <row r="206" spans="1:5" ht="21" x14ac:dyDescent="0.35">
      <c r="A206" s="2"/>
      <c r="B206" s="2"/>
      <c r="C206" s="2" t="s">
        <v>1885</v>
      </c>
      <c r="D206" s="2" t="s">
        <v>4002</v>
      </c>
      <c r="E206" s="2" t="s">
        <v>9071</v>
      </c>
    </row>
    <row r="207" spans="1:5" ht="21" x14ac:dyDescent="0.35">
      <c r="A207" s="2"/>
      <c r="B207" s="2"/>
      <c r="C207" s="2" t="s">
        <v>2881</v>
      </c>
      <c r="D207" s="2" t="s">
        <v>4722</v>
      </c>
      <c r="E207" s="2" t="s">
        <v>9174</v>
      </c>
    </row>
    <row r="208" spans="1:5" ht="21" x14ac:dyDescent="0.35">
      <c r="A208" s="2"/>
      <c r="B208" s="2"/>
      <c r="C208" s="2" t="s">
        <v>3467</v>
      </c>
      <c r="D208" s="2" t="s">
        <v>4002</v>
      </c>
      <c r="E208" s="2" t="s">
        <v>5406</v>
      </c>
    </row>
    <row r="209" spans="1:5" ht="21" x14ac:dyDescent="0.35">
      <c r="A209" s="2"/>
      <c r="B209" s="2"/>
      <c r="C209" s="2" t="s">
        <v>3217</v>
      </c>
      <c r="D209" s="2" t="s">
        <v>4827</v>
      </c>
      <c r="E209" s="2" t="s">
        <v>5406</v>
      </c>
    </row>
    <row r="210" spans="1:5" ht="21" x14ac:dyDescent="0.35">
      <c r="A210" s="2"/>
      <c r="B210" s="2"/>
      <c r="C210" s="2" t="s">
        <v>1331</v>
      </c>
      <c r="D210" s="2" t="s">
        <v>4265</v>
      </c>
      <c r="E210" s="2"/>
    </row>
    <row r="211" spans="1:5" ht="21" x14ac:dyDescent="0.35">
      <c r="A211" s="2"/>
      <c r="B211" s="2"/>
      <c r="C211" s="2" t="s">
        <v>2839</v>
      </c>
      <c r="D211" s="2" t="s">
        <v>4705</v>
      </c>
      <c r="E211" s="2" t="s">
        <v>9170</v>
      </c>
    </row>
    <row r="212" spans="1:5" ht="21" x14ac:dyDescent="0.35">
      <c r="A212" s="2"/>
      <c r="B212" s="2"/>
      <c r="C212" s="2" t="s">
        <v>603</v>
      </c>
      <c r="D212" s="2" t="s">
        <v>4002</v>
      </c>
      <c r="E212" s="2" t="s">
        <v>8880</v>
      </c>
    </row>
    <row r="213" spans="1:5" ht="21" x14ac:dyDescent="0.35">
      <c r="A213" s="2"/>
      <c r="B213" s="2"/>
      <c r="C213" s="2" t="s">
        <v>1963</v>
      </c>
      <c r="D213" s="2" t="s">
        <v>4456</v>
      </c>
      <c r="E213" s="2" t="s">
        <v>9078</v>
      </c>
    </row>
    <row r="214" spans="1:5" ht="21" x14ac:dyDescent="0.35">
      <c r="A214" s="2"/>
      <c r="B214" s="2"/>
      <c r="C214" s="2" t="s">
        <v>3415</v>
      </c>
      <c r="D214" s="2" t="s">
        <v>4874</v>
      </c>
      <c r="E214" s="2" t="s">
        <v>5406</v>
      </c>
    </row>
    <row r="215" spans="1:5" ht="21" x14ac:dyDescent="0.35">
      <c r="A215" s="2"/>
      <c r="B215" s="2"/>
      <c r="C215" s="2" t="s">
        <v>1965</v>
      </c>
      <c r="D215" s="2" t="s">
        <v>4457</v>
      </c>
      <c r="E215" s="2" t="s">
        <v>9078</v>
      </c>
    </row>
    <row r="216" spans="1:5" ht="21" x14ac:dyDescent="0.35">
      <c r="A216" s="2"/>
      <c r="B216" s="2"/>
      <c r="C216" s="2" t="s">
        <v>3541</v>
      </c>
      <c r="D216" s="2" t="s">
        <v>4922</v>
      </c>
      <c r="E216" s="2" t="s">
        <v>5406</v>
      </c>
    </row>
    <row r="217" spans="1:5" ht="21" x14ac:dyDescent="0.35">
      <c r="A217" s="2"/>
      <c r="B217" s="2"/>
      <c r="C217" s="2" t="s">
        <v>2131</v>
      </c>
      <c r="D217" s="2" t="s">
        <v>4510</v>
      </c>
      <c r="E217" s="2" t="s">
        <v>9091</v>
      </c>
    </row>
    <row r="218" spans="1:5" ht="21" x14ac:dyDescent="0.35">
      <c r="A218" s="2"/>
      <c r="B218" s="2"/>
      <c r="C218" s="2" t="s">
        <v>1139</v>
      </c>
      <c r="D218" s="2" t="s">
        <v>4002</v>
      </c>
      <c r="E218" s="2" t="s">
        <v>8957</v>
      </c>
    </row>
    <row r="219" spans="1:5" ht="21" x14ac:dyDescent="0.35">
      <c r="A219" s="2"/>
      <c r="B219" s="2"/>
      <c r="C219" s="2" t="s">
        <v>1473</v>
      </c>
      <c r="D219" s="2" t="s">
        <v>4312</v>
      </c>
      <c r="E219" s="2" t="s">
        <v>8997</v>
      </c>
    </row>
    <row r="220" spans="1:5" ht="21" x14ac:dyDescent="0.35">
      <c r="A220" s="2"/>
      <c r="B220" s="2"/>
      <c r="C220" s="2" t="s">
        <v>1763</v>
      </c>
      <c r="D220" s="2" t="s">
        <v>4002</v>
      </c>
      <c r="E220" s="2" t="s">
        <v>9056</v>
      </c>
    </row>
    <row r="221" spans="1:5" ht="21" x14ac:dyDescent="0.35">
      <c r="A221" s="2"/>
      <c r="B221" s="2"/>
      <c r="C221" s="2" t="s">
        <v>2247</v>
      </c>
      <c r="D221" s="2" t="s">
        <v>4002</v>
      </c>
      <c r="E221" s="2" t="s">
        <v>9096</v>
      </c>
    </row>
    <row r="222" spans="1:5" ht="21" x14ac:dyDescent="0.35">
      <c r="A222" s="2"/>
      <c r="B222" s="2"/>
      <c r="C222" s="2" t="s">
        <v>1299</v>
      </c>
      <c r="D222" s="2" t="s">
        <v>4251</v>
      </c>
      <c r="E222" s="2" t="s">
        <v>8981</v>
      </c>
    </row>
    <row r="223" spans="1:5" ht="21" x14ac:dyDescent="0.35">
      <c r="A223" s="2"/>
      <c r="B223" s="2"/>
      <c r="C223" s="2" t="s">
        <v>1569</v>
      </c>
      <c r="D223" s="2" t="s">
        <v>4341</v>
      </c>
      <c r="E223" s="2" t="s">
        <v>9025</v>
      </c>
    </row>
    <row r="224" spans="1:5" ht="21" x14ac:dyDescent="0.35">
      <c r="A224" s="2"/>
      <c r="B224" s="2"/>
      <c r="C224" s="2" t="s">
        <v>1431</v>
      </c>
      <c r="D224" s="2" t="s">
        <v>4002</v>
      </c>
      <c r="E224" s="2"/>
    </row>
    <row r="225" spans="1:5" ht="21" x14ac:dyDescent="0.35">
      <c r="A225" s="2"/>
      <c r="B225" s="2"/>
      <c r="C225" s="2" t="s">
        <v>1095</v>
      </c>
      <c r="D225" s="2" t="s">
        <v>4002</v>
      </c>
      <c r="E225" s="2" t="s">
        <v>8952</v>
      </c>
    </row>
    <row r="226" spans="1:5" ht="21" x14ac:dyDescent="0.35">
      <c r="A226" s="2"/>
      <c r="B226" s="2"/>
      <c r="C226" s="2" t="s">
        <v>1485</v>
      </c>
      <c r="D226" s="2" t="s">
        <v>4321</v>
      </c>
      <c r="E226" s="2" t="s">
        <v>9000</v>
      </c>
    </row>
    <row r="227" spans="1:5" ht="21" x14ac:dyDescent="0.35">
      <c r="A227" s="2"/>
      <c r="B227" s="2"/>
      <c r="C227" s="2" t="s">
        <v>3659</v>
      </c>
      <c r="D227" s="2" t="s">
        <v>4967</v>
      </c>
      <c r="E227" s="2" t="s">
        <v>5406</v>
      </c>
    </row>
    <row r="228" spans="1:5" ht="21" x14ac:dyDescent="0.35">
      <c r="A228" s="2"/>
      <c r="B228" s="2"/>
      <c r="C228" s="2" t="s">
        <v>2443</v>
      </c>
      <c r="D228" s="2" t="s">
        <v>4002</v>
      </c>
      <c r="E228" s="2" t="s">
        <v>9118</v>
      </c>
    </row>
    <row r="229" spans="1:5" ht="21" x14ac:dyDescent="0.35">
      <c r="A229" s="2"/>
      <c r="B229" s="2"/>
      <c r="C229" s="2" t="s">
        <v>1507</v>
      </c>
      <c r="D229" s="2" t="s">
        <v>4002</v>
      </c>
      <c r="E229" s="2" t="s">
        <v>9004</v>
      </c>
    </row>
    <row r="230" spans="1:5" ht="21" x14ac:dyDescent="0.35">
      <c r="A230" s="2"/>
      <c r="B230" s="2"/>
      <c r="C230" s="2" t="s">
        <v>2773</v>
      </c>
      <c r="D230" s="2" t="s">
        <v>4678</v>
      </c>
      <c r="E230" s="2" t="s">
        <v>9158</v>
      </c>
    </row>
    <row r="231" spans="1:5" ht="21" x14ac:dyDescent="0.35">
      <c r="A231" s="2"/>
      <c r="B231" s="2"/>
      <c r="C231" s="2" t="s">
        <v>1475</v>
      </c>
      <c r="D231" s="2" t="s">
        <v>4313</v>
      </c>
      <c r="E231" s="2" t="s">
        <v>8997</v>
      </c>
    </row>
    <row r="232" spans="1:5" ht="21" x14ac:dyDescent="0.35">
      <c r="A232" s="2"/>
      <c r="B232" s="2"/>
      <c r="C232" s="2" t="s">
        <v>3171</v>
      </c>
      <c r="D232" s="2" t="s">
        <v>4816</v>
      </c>
      <c r="E232" s="2" t="s">
        <v>5406</v>
      </c>
    </row>
    <row r="233" spans="1:5" ht="21" x14ac:dyDescent="0.35">
      <c r="A233" s="2"/>
      <c r="B233" s="2"/>
      <c r="C233" s="2" t="s">
        <v>465</v>
      </c>
      <c r="D233" s="2" t="s">
        <v>4051</v>
      </c>
      <c r="E233" s="2" t="s">
        <v>8852</v>
      </c>
    </row>
    <row r="234" spans="1:5" ht="21" x14ac:dyDescent="0.35">
      <c r="A234" s="2"/>
      <c r="B234" s="2"/>
      <c r="C234" s="2" t="s">
        <v>1155</v>
      </c>
      <c r="D234" s="2" t="s">
        <v>4002</v>
      </c>
      <c r="E234" s="2" t="s">
        <v>8963</v>
      </c>
    </row>
    <row r="235" spans="1:5" ht="21" x14ac:dyDescent="0.35">
      <c r="A235" s="2"/>
      <c r="B235" s="2"/>
      <c r="C235" s="2" t="s">
        <v>1019</v>
      </c>
      <c r="D235" s="2" t="s">
        <v>4178</v>
      </c>
      <c r="E235" s="2" t="s">
        <v>8944</v>
      </c>
    </row>
    <row r="236" spans="1:5" ht="21" x14ac:dyDescent="0.35">
      <c r="A236" s="2"/>
      <c r="B236" s="2"/>
      <c r="C236" s="2" t="s">
        <v>1487</v>
      </c>
      <c r="D236" s="2" t="s">
        <v>4322</v>
      </c>
      <c r="E236" s="2" t="s">
        <v>9000</v>
      </c>
    </row>
    <row r="237" spans="1:5" ht="21" x14ac:dyDescent="0.35">
      <c r="A237" s="2"/>
      <c r="B237" s="2"/>
      <c r="C237" s="2" t="s">
        <v>2765</v>
      </c>
      <c r="D237" s="2" t="s">
        <v>4674</v>
      </c>
      <c r="E237" s="2" t="s">
        <v>9158</v>
      </c>
    </row>
    <row r="238" spans="1:5" ht="21" x14ac:dyDescent="0.35">
      <c r="A238" s="2"/>
      <c r="B238" s="2"/>
      <c r="C238" s="2" t="s">
        <v>2777</v>
      </c>
      <c r="D238" s="2" t="s">
        <v>4680</v>
      </c>
      <c r="E238" s="2" t="s">
        <v>9158</v>
      </c>
    </row>
    <row r="239" spans="1:5" ht="21" x14ac:dyDescent="0.35">
      <c r="A239" s="2"/>
      <c r="B239" s="2"/>
      <c r="C239" s="2" t="s">
        <v>1213</v>
      </c>
      <c r="D239" s="2" t="s">
        <v>4002</v>
      </c>
      <c r="E239" s="2" t="s">
        <v>9238</v>
      </c>
    </row>
    <row r="240" spans="1:5" ht="21" x14ac:dyDescent="0.35">
      <c r="A240" s="2"/>
      <c r="B240" s="2"/>
      <c r="C240" s="2" t="s">
        <v>2169</v>
      </c>
      <c r="D240" s="2" t="s">
        <v>4002</v>
      </c>
      <c r="E240" s="2" t="s">
        <v>9093</v>
      </c>
    </row>
    <row r="241" spans="1:5" ht="21" x14ac:dyDescent="0.35">
      <c r="A241" s="2"/>
      <c r="B241" s="2"/>
      <c r="C241" s="2" t="s">
        <v>1761</v>
      </c>
      <c r="D241" s="2" t="s">
        <v>4002</v>
      </c>
      <c r="E241" s="2" t="s">
        <v>9056</v>
      </c>
    </row>
    <row r="242" spans="1:5" ht="21" x14ac:dyDescent="0.35">
      <c r="A242" s="2"/>
      <c r="B242" s="2"/>
      <c r="C242" s="2" t="s">
        <v>1691</v>
      </c>
      <c r="D242" s="2" t="s">
        <v>4376</v>
      </c>
      <c r="E242" s="2" t="s">
        <v>9039</v>
      </c>
    </row>
    <row r="243" spans="1:5" ht="21" x14ac:dyDescent="0.35">
      <c r="A243" s="2"/>
      <c r="B243" s="2"/>
      <c r="C243" s="2" t="s">
        <v>445</v>
      </c>
      <c r="D243" s="2" t="s">
        <v>4002</v>
      </c>
      <c r="E243" s="2" t="s">
        <v>8849</v>
      </c>
    </row>
    <row r="244" spans="1:5" ht="21" x14ac:dyDescent="0.35">
      <c r="A244" s="2"/>
      <c r="B244" s="2"/>
      <c r="C244" s="2" t="s">
        <v>2335</v>
      </c>
      <c r="D244" s="2" t="s">
        <v>4550</v>
      </c>
      <c r="E244" s="2" t="s">
        <v>9110</v>
      </c>
    </row>
    <row r="245" spans="1:5" ht="21" x14ac:dyDescent="0.35">
      <c r="A245" s="2"/>
      <c r="B245" s="2"/>
      <c r="C245" s="2" t="s">
        <v>1287</v>
      </c>
      <c r="D245" s="2" t="s">
        <v>4002</v>
      </c>
      <c r="E245" s="2" t="s">
        <v>8981</v>
      </c>
    </row>
    <row r="246" spans="1:5" ht="21" x14ac:dyDescent="0.35">
      <c r="A246" s="2"/>
      <c r="B246" s="2"/>
      <c r="C246" s="2" t="s">
        <v>2445</v>
      </c>
      <c r="D246" s="2" t="s">
        <v>4002</v>
      </c>
      <c r="E246" s="2" t="s">
        <v>9118</v>
      </c>
    </row>
    <row r="247" spans="1:5" ht="21" x14ac:dyDescent="0.35">
      <c r="A247" s="2"/>
      <c r="B247" s="2"/>
      <c r="C247" s="2" t="s">
        <v>1557</v>
      </c>
      <c r="D247" s="2" t="s">
        <v>4335</v>
      </c>
      <c r="E247" s="2" t="s">
        <v>9024</v>
      </c>
    </row>
    <row r="248" spans="1:5" ht="21" x14ac:dyDescent="0.35">
      <c r="A248" s="2"/>
      <c r="B248" s="2"/>
      <c r="C248" s="2" t="s">
        <v>2459</v>
      </c>
      <c r="D248" s="2" t="s">
        <v>4002</v>
      </c>
      <c r="E248" s="2" t="s">
        <v>9122</v>
      </c>
    </row>
    <row r="249" spans="1:5" ht="21" x14ac:dyDescent="0.35">
      <c r="A249" s="2"/>
      <c r="B249" s="2"/>
      <c r="C249" s="2" t="s">
        <v>1767</v>
      </c>
      <c r="D249" s="2" t="s">
        <v>4002</v>
      </c>
      <c r="E249" s="2" t="s">
        <v>9057</v>
      </c>
    </row>
    <row r="250" spans="1:5" ht="21" x14ac:dyDescent="0.35">
      <c r="A250" s="2"/>
      <c r="B250" s="2"/>
      <c r="C250" s="2" t="s">
        <v>1325</v>
      </c>
      <c r="D250" s="2" t="s">
        <v>8409</v>
      </c>
      <c r="E250" s="2" t="s">
        <v>8986</v>
      </c>
    </row>
    <row r="251" spans="1:5" ht="21" x14ac:dyDescent="0.35">
      <c r="A251" s="2"/>
      <c r="B251" s="2"/>
      <c r="C251" s="2" t="s">
        <v>1839</v>
      </c>
      <c r="D251" s="2" t="s">
        <v>4427</v>
      </c>
      <c r="E251" s="2"/>
    </row>
    <row r="252" spans="1:5" ht="21" x14ac:dyDescent="0.35">
      <c r="A252" s="2"/>
      <c r="B252" s="2"/>
      <c r="C252" s="2" t="s">
        <v>5406</v>
      </c>
      <c r="D252" s="2" t="s">
        <v>5406</v>
      </c>
      <c r="E252" s="2" t="s">
        <v>5406</v>
      </c>
    </row>
    <row r="253" spans="1:5" ht="21" x14ac:dyDescent="0.35">
      <c r="A253" s="2"/>
      <c r="B253" s="2"/>
      <c r="C253" s="2" t="s">
        <v>3734</v>
      </c>
      <c r="D253" s="2" t="s">
        <v>4045</v>
      </c>
      <c r="E253" s="2" t="s">
        <v>8852</v>
      </c>
    </row>
    <row r="254" spans="1:5" ht="21" x14ac:dyDescent="0.35">
      <c r="A254" s="2"/>
      <c r="B254" s="2"/>
      <c r="C254" s="2" t="s">
        <v>3736</v>
      </c>
      <c r="D254" s="2" t="s">
        <v>4046</v>
      </c>
      <c r="E254" s="2" t="s">
        <v>8852</v>
      </c>
    </row>
    <row r="255" spans="1:5" ht="21" x14ac:dyDescent="0.35">
      <c r="A255" s="2"/>
      <c r="B255" s="2"/>
      <c r="C255" s="2" t="s">
        <v>3744</v>
      </c>
      <c r="D255" s="2" t="s">
        <v>8380</v>
      </c>
      <c r="E255" s="2" t="s">
        <v>8920</v>
      </c>
    </row>
    <row r="256" spans="1:5" ht="21" x14ac:dyDescent="0.35">
      <c r="A256" s="2"/>
      <c r="B256" s="2"/>
      <c r="C256" s="2" t="s">
        <v>3752</v>
      </c>
      <c r="D256" s="2" t="s">
        <v>4002</v>
      </c>
      <c r="E256" s="2" t="s">
        <v>8938</v>
      </c>
    </row>
    <row r="257" spans="1:5" ht="21" x14ac:dyDescent="0.35">
      <c r="A257" s="2"/>
      <c r="B257" s="2"/>
      <c r="C257" s="2" t="s">
        <v>3754</v>
      </c>
      <c r="D257" s="2" t="s">
        <v>4218</v>
      </c>
      <c r="E257" s="2" t="s">
        <v>8963</v>
      </c>
    </row>
    <row r="258" spans="1:5" ht="21" x14ac:dyDescent="0.35">
      <c r="A258" s="2"/>
      <c r="B258" s="2"/>
      <c r="C258" s="2" t="s">
        <v>3768</v>
      </c>
      <c r="D258" s="2" t="s">
        <v>4315</v>
      </c>
      <c r="E258" s="2" t="s">
        <v>8998</v>
      </c>
    </row>
    <row r="259" spans="1:5" ht="21" x14ac:dyDescent="0.35">
      <c r="A259" s="2"/>
      <c r="B259" s="2"/>
      <c r="C259" s="2" t="s">
        <v>3770</v>
      </c>
      <c r="D259" s="2" t="s">
        <v>4316</v>
      </c>
      <c r="E259" s="2" t="s">
        <v>8998</v>
      </c>
    </row>
    <row r="260" spans="1:5" ht="21" x14ac:dyDescent="0.35">
      <c r="A260" s="2"/>
      <c r="B260" s="2"/>
      <c r="C260" s="2" t="s">
        <v>3778</v>
      </c>
      <c r="D260" s="2" t="s">
        <v>4333</v>
      </c>
      <c r="E260" s="2" t="s">
        <v>9024</v>
      </c>
    </row>
    <row r="261" spans="1:5" ht="21" x14ac:dyDescent="0.35">
      <c r="A261" s="2"/>
      <c r="B261" s="2"/>
      <c r="C261" s="2" t="s">
        <v>3786</v>
      </c>
      <c r="D261" s="2" t="s">
        <v>4002</v>
      </c>
      <c r="E261" s="2"/>
    </row>
    <row r="262" spans="1:5" ht="21" x14ac:dyDescent="0.35">
      <c r="A262" s="2"/>
      <c r="B262" s="2"/>
      <c r="C262" s="2" t="s">
        <v>3788</v>
      </c>
      <c r="D262" s="2" t="s">
        <v>4002</v>
      </c>
      <c r="E262" s="2" t="s">
        <v>9093</v>
      </c>
    </row>
    <row r="263" spans="1:5" ht="21" x14ac:dyDescent="0.35">
      <c r="A263" s="2"/>
      <c r="B263" s="2"/>
      <c r="C263" s="2" t="s">
        <v>3790</v>
      </c>
      <c r="D263" s="2" t="s">
        <v>4002</v>
      </c>
      <c r="E263" s="2" t="s">
        <v>9093</v>
      </c>
    </row>
    <row r="264" spans="1:5" ht="21" x14ac:dyDescent="0.35">
      <c r="A264" s="2"/>
      <c r="B264" s="2"/>
      <c r="C264" s="2" t="s">
        <v>3820</v>
      </c>
      <c r="D264" s="2" t="s">
        <v>4002</v>
      </c>
      <c r="E264" s="2" t="s">
        <v>9136</v>
      </c>
    </row>
    <row r="265" spans="1:5" ht="21" x14ac:dyDescent="0.35">
      <c r="A265" s="2"/>
      <c r="B265" s="2"/>
      <c r="C265" s="2" t="s">
        <v>3822</v>
      </c>
      <c r="D265" s="2" t="s">
        <v>4002</v>
      </c>
      <c r="E265" s="2" t="s">
        <v>9136</v>
      </c>
    </row>
    <row r="266" spans="1:5" ht="21" x14ac:dyDescent="0.35">
      <c r="A266" s="2"/>
      <c r="B266" s="2"/>
      <c r="C266" s="2" t="s">
        <v>3824</v>
      </c>
      <c r="D266" s="2" t="s">
        <v>8467</v>
      </c>
      <c r="E266" s="2" t="s">
        <v>9138</v>
      </c>
    </row>
    <row r="267" spans="1:5" ht="21" x14ac:dyDescent="0.35">
      <c r="A267" s="2"/>
      <c r="B267" s="2"/>
      <c r="C267" s="2" t="s">
        <v>3870</v>
      </c>
      <c r="D267" s="2" t="s">
        <v>4002</v>
      </c>
      <c r="E267" s="2" t="s">
        <v>5406</v>
      </c>
    </row>
    <row r="268" spans="1:5" ht="21" x14ac:dyDescent="0.35">
      <c r="A268" s="2"/>
      <c r="B268" s="2"/>
      <c r="C268" s="2" t="s">
        <v>3872</v>
      </c>
      <c r="D268" s="2" t="s">
        <v>4002</v>
      </c>
      <c r="E268" s="2" t="s">
        <v>5406</v>
      </c>
    </row>
    <row r="269" spans="1:5" ht="21" x14ac:dyDescent="0.35">
      <c r="A269" s="2"/>
      <c r="B269" s="2"/>
      <c r="C269" s="2" t="s">
        <v>3876</v>
      </c>
      <c r="D269" s="2" t="s">
        <v>4002</v>
      </c>
      <c r="E269" s="2" t="s">
        <v>5406</v>
      </c>
    </row>
    <row r="270" spans="1:5" ht="21" x14ac:dyDescent="0.35">
      <c r="A270" s="2"/>
      <c r="B270" s="2"/>
      <c r="C270" s="2" t="s">
        <v>3878</v>
      </c>
      <c r="D270" s="2" t="s">
        <v>4002</v>
      </c>
      <c r="E270" s="2" t="s">
        <v>5406</v>
      </c>
    </row>
    <row r="271" spans="1:5" ht="21" x14ac:dyDescent="0.35">
      <c r="A271" s="2"/>
      <c r="B271" s="2"/>
      <c r="C271" s="2" t="s">
        <v>3880</v>
      </c>
      <c r="D271" s="2" t="s">
        <v>4002</v>
      </c>
      <c r="E271" s="2" t="s">
        <v>5406</v>
      </c>
    </row>
    <row r="272" spans="1:5" ht="21" x14ac:dyDescent="0.35">
      <c r="A272" s="2"/>
      <c r="B272" s="2"/>
      <c r="C272" s="2" t="s">
        <v>3882</v>
      </c>
      <c r="D272" s="2" t="s">
        <v>4002</v>
      </c>
      <c r="E272" s="2" t="s">
        <v>5406</v>
      </c>
    </row>
    <row r="273" spans="1:5" ht="21" x14ac:dyDescent="0.35">
      <c r="A273" s="2"/>
      <c r="B273" s="2"/>
      <c r="C273" s="2" t="s">
        <v>3884</v>
      </c>
      <c r="D273" s="2" t="s">
        <v>4002</v>
      </c>
      <c r="E273" s="2" t="s">
        <v>5406</v>
      </c>
    </row>
    <row r="274" spans="1:5" ht="21" x14ac:dyDescent="0.35">
      <c r="A274" s="2"/>
      <c r="B274" s="2"/>
      <c r="C274" s="2" t="s">
        <v>3932</v>
      </c>
      <c r="D274" s="2" t="s">
        <v>4002</v>
      </c>
      <c r="E274" s="2" t="s">
        <v>5406</v>
      </c>
    </row>
    <row r="275" spans="1:5" ht="21" x14ac:dyDescent="0.35">
      <c r="A275" s="2"/>
      <c r="B275" s="2"/>
      <c r="C275" s="2" t="s">
        <v>3979</v>
      </c>
      <c r="D275" s="2" t="s">
        <v>4224</v>
      </c>
      <c r="E275" s="2" t="s">
        <v>8970</v>
      </c>
    </row>
    <row r="276" spans="1:5" ht="21" x14ac:dyDescent="0.35">
      <c r="A276" s="2"/>
      <c r="B276" s="2"/>
      <c r="C276" s="2" t="s">
        <v>3983</v>
      </c>
      <c r="D276" s="2" t="s">
        <v>8468</v>
      </c>
      <c r="E276" s="2" t="s">
        <v>9141</v>
      </c>
    </row>
    <row r="277" spans="1:5" ht="21" x14ac:dyDescent="0.35">
      <c r="A277" s="2"/>
      <c r="B277" s="2"/>
      <c r="C277" s="2" t="s">
        <v>5628</v>
      </c>
      <c r="D277" s="2" t="s">
        <v>5407</v>
      </c>
      <c r="E277" s="2" t="s">
        <v>8736</v>
      </c>
    </row>
    <row r="278" spans="1:5" ht="21" x14ac:dyDescent="0.35">
      <c r="A278" s="2"/>
      <c r="B278" s="2"/>
      <c r="C278" s="2" t="s">
        <v>5666</v>
      </c>
      <c r="D278" s="2" t="s">
        <v>4002</v>
      </c>
      <c r="E278" s="2" t="s">
        <v>8819</v>
      </c>
    </row>
    <row r="279" spans="1:5" ht="21" x14ac:dyDescent="0.35">
      <c r="A279" s="2"/>
      <c r="B279" s="2"/>
      <c r="C279" s="2" t="s">
        <v>5668</v>
      </c>
      <c r="D279" s="2" t="s">
        <v>4002</v>
      </c>
      <c r="E279" s="2" t="s">
        <v>8819</v>
      </c>
    </row>
    <row r="280" spans="1:5" ht="21" x14ac:dyDescent="0.35">
      <c r="A280" s="2"/>
      <c r="B280" s="2"/>
      <c r="C280" s="2" t="s">
        <v>5670</v>
      </c>
      <c r="D280" s="2" t="s">
        <v>4002</v>
      </c>
      <c r="E280" s="2" t="s">
        <v>8819</v>
      </c>
    </row>
    <row r="281" spans="1:5" ht="21" x14ac:dyDescent="0.35">
      <c r="A281" s="2"/>
      <c r="B281" s="2"/>
      <c r="C281" s="2" t="s">
        <v>5672</v>
      </c>
      <c r="D281" s="2" t="s">
        <v>4002</v>
      </c>
      <c r="E281" s="2" t="s">
        <v>8819</v>
      </c>
    </row>
    <row r="282" spans="1:5" ht="21" x14ac:dyDescent="0.35">
      <c r="A282" s="2"/>
      <c r="B282" s="2"/>
      <c r="C282" s="2" t="s">
        <v>5674</v>
      </c>
      <c r="D282" s="2" t="s">
        <v>4002</v>
      </c>
      <c r="E282" s="2" t="s">
        <v>8819</v>
      </c>
    </row>
    <row r="283" spans="1:5" ht="21" x14ac:dyDescent="0.35">
      <c r="A283" s="2"/>
      <c r="B283" s="2"/>
      <c r="C283" s="2" t="s">
        <v>5692</v>
      </c>
      <c r="D283" s="2" t="s">
        <v>5416</v>
      </c>
      <c r="E283" s="2" t="s">
        <v>8831</v>
      </c>
    </row>
    <row r="284" spans="1:5" ht="21" x14ac:dyDescent="0.35">
      <c r="A284" s="2"/>
      <c r="B284" s="2"/>
      <c r="C284" s="2" t="s">
        <v>5716</v>
      </c>
      <c r="D284" s="2" t="s">
        <v>5425</v>
      </c>
      <c r="E284" s="2" t="s">
        <v>8847</v>
      </c>
    </row>
    <row r="285" spans="1:5" ht="21" x14ac:dyDescent="0.35">
      <c r="A285" s="2"/>
      <c r="B285" s="2"/>
      <c r="C285" s="2" t="s">
        <v>5718</v>
      </c>
      <c r="D285" s="2" t="s">
        <v>5426</v>
      </c>
      <c r="E285" s="2" t="s">
        <v>8860</v>
      </c>
    </row>
    <row r="286" spans="1:5" ht="21" x14ac:dyDescent="0.35">
      <c r="A286" s="2"/>
      <c r="B286" s="2"/>
      <c r="C286" s="2" t="s">
        <v>5720</v>
      </c>
      <c r="D286" s="2" t="s">
        <v>5427</v>
      </c>
      <c r="E286" s="2" t="s">
        <v>8861</v>
      </c>
    </row>
    <row r="287" spans="1:5" ht="21" x14ac:dyDescent="0.35">
      <c r="A287" s="2"/>
      <c r="B287" s="2"/>
      <c r="C287" s="2" t="s">
        <v>5722</v>
      </c>
      <c r="D287" s="2" t="s">
        <v>5428</v>
      </c>
      <c r="E287" s="2" t="s">
        <v>8861</v>
      </c>
    </row>
    <row r="288" spans="1:5" ht="21" x14ac:dyDescent="0.35">
      <c r="A288" s="2"/>
      <c r="B288" s="2"/>
      <c r="C288" s="2" t="s">
        <v>5772</v>
      </c>
      <c r="D288" s="2" t="s">
        <v>4002</v>
      </c>
      <c r="E288" s="2" t="s">
        <v>8887</v>
      </c>
    </row>
    <row r="289" spans="1:5" ht="21" x14ac:dyDescent="0.35">
      <c r="A289" s="2"/>
      <c r="B289" s="2"/>
      <c r="C289" s="2" t="s">
        <v>5774</v>
      </c>
      <c r="D289" s="2" t="s">
        <v>4002</v>
      </c>
      <c r="E289" s="2" t="s">
        <v>8887</v>
      </c>
    </row>
    <row r="290" spans="1:5" ht="21" x14ac:dyDescent="0.35">
      <c r="A290" s="2"/>
      <c r="B290" s="2"/>
      <c r="C290" s="2" t="s">
        <v>5358</v>
      </c>
      <c r="D290" s="2" t="s">
        <v>4002</v>
      </c>
      <c r="E290" s="2" t="s">
        <v>8938</v>
      </c>
    </row>
    <row r="291" spans="1:5" ht="21" x14ac:dyDescent="0.35">
      <c r="A291" s="2"/>
      <c r="B291" s="2"/>
      <c r="C291" s="2" t="s">
        <v>5362</v>
      </c>
      <c r="D291" s="2" t="s">
        <v>8387</v>
      </c>
      <c r="E291" s="2" t="s">
        <v>8945</v>
      </c>
    </row>
    <row r="292" spans="1:5" ht="21" x14ac:dyDescent="0.35">
      <c r="A292" s="2"/>
      <c r="B292" s="2"/>
      <c r="C292" s="2" t="s">
        <v>5984</v>
      </c>
      <c r="D292" s="2" t="s">
        <v>4002</v>
      </c>
      <c r="E292" s="2" t="s">
        <v>8963</v>
      </c>
    </row>
    <row r="293" spans="1:5" ht="21" x14ac:dyDescent="0.35">
      <c r="A293" s="2"/>
      <c r="B293" s="2"/>
      <c r="C293" s="2" t="s">
        <v>5994</v>
      </c>
      <c r="D293" s="2" t="s">
        <v>5474</v>
      </c>
      <c r="E293" s="2" t="s">
        <v>8969</v>
      </c>
    </row>
    <row r="294" spans="1:5" ht="21" x14ac:dyDescent="0.35">
      <c r="A294" s="2"/>
      <c r="B294" s="2"/>
      <c r="C294" s="2" t="s">
        <v>5996</v>
      </c>
      <c r="D294" s="2" t="s">
        <v>5475</v>
      </c>
      <c r="E294" s="2" t="s">
        <v>8969</v>
      </c>
    </row>
    <row r="295" spans="1:5" ht="21" x14ac:dyDescent="0.35">
      <c r="A295" s="2"/>
      <c r="B295" s="2"/>
      <c r="C295" s="2" t="s">
        <v>5998</v>
      </c>
      <c r="D295" s="2" t="s">
        <v>5476</v>
      </c>
      <c r="E295" s="2" t="s">
        <v>8970</v>
      </c>
    </row>
    <row r="296" spans="1:5" ht="21" x14ac:dyDescent="0.35">
      <c r="A296" s="2"/>
      <c r="B296" s="2"/>
      <c r="C296" s="2" t="s">
        <v>5366</v>
      </c>
      <c r="D296" s="2" t="s">
        <v>8403</v>
      </c>
      <c r="E296" s="2" t="s">
        <v>8970</v>
      </c>
    </row>
    <row r="297" spans="1:5" ht="21" x14ac:dyDescent="0.35">
      <c r="A297" s="2"/>
      <c r="B297" s="2"/>
      <c r="C297" s="2" t="s">
        <v>5368</v>
      </c>
      <c r="D297" s="2" t="s">
        <v>5347</v>
      </c>
      <c r="E297" s="2" t="s">
        <v>8970</v>
      </c>
    </row>
    <row r="298" spans="1:5" ht="21" x14ac:dyDescent="0.35">
      <c r="A298" s="2"/>
      <c r="B298" s="2"/>
      <c r="C298" s="2" t="s">
        <v>6006</v>
      </c>
      <c r="D298" s="2" t="s">
        <v>5480</v>
      </c>
      <c r="E298" s="2" t="s">
        <v>9238</v>
      </c>
    </row>
    <row r="299" spans="1:5" ht="21" x14ac:dyDescent="0.35">
      <c r="A299" s="2"/>
      <c r="B299" s="2"/>
      <c r="C299" s="2" t="s">
        <v>6016</v>
      </c>
      <c r="D299" s="2" t="s">
        <v>5483</v>
      </c>
      <c r="E299" s="2" t="s">
        <v>8981</v>
      </c>
    </row>
    <row r="300" spans="1:5" ht="21" x14ac:dyDescent="0.35">
      <c r="A300" s="2"/>
      <c r="B300" s="2"/>
      <c r="C300" s="2" t="s">
        <v>6034</v>
      </c>
      <c r="D300" s="2" t="s">
        <v>5486</v>
      </c>
      <c r="E300" s="2" t="s">
        <v>8986</v>
      </c>
    </row>
    <row r="301" spans="1:5" ht="21" x14ac:dyDescent="0.35">
      <c r="A301" s="2"/>
      <c r="B301" s="2"/>
      <c r="C301" s="2" t="s">
        <v>6036</v>
      </c>
      <c r="D301" s="2" t="s">
        <v>5487</v>
      </c>
      <c r="E301" s="2" t="s">
        <v>8986</v>
      </c>
    </row>
    <row r="302" spans="1:5" ht="21" x14ac:dyDescent="0.35">
      <c r="A302" s="2"/>
      <c r="B302" s="2"/>
      <c r="C302" s="2" t="s">
        <v>6038</v>
      </c>
      <c r="D302" s="2" t="s">
        <v>5488</v>
      </c>
      <c r="E302" s="2" t="s">
        <v>8986</v>
      </c>
    </row>
    <row r="303" spans="1:5" ht="21" x14ac:dyDescent="0.35">
      <c r="A303" s="2"/>
      <c r="B303" s="2"/>
      <c r="C303" s="2" t="s">
        <v>6064</v>
      </c>
      <c r="D303" s="2" t="s">
        <v>5495</v>
      </c>
      <c r="E303" s="2" t="s">
        <v>9000</v>
      </c>
    </row>
    <row r="304" spans="1:5" ht="21" x14ac:dyDescent="0.35">
      <c r="A304" s="2"/>
      <c r="B304" s="2"/>
      <c r="C304" s="2" t="s">
        <v>6074</v>
      </c>
      <c r="D304" s="2" t="s">
        <v>4002</v>
      </c>
      <c r="E304" s="2" t="s">
        <v>9000</v>
      </c>
    </row>
    <row r="305" spans="1:5" ht="21" x14ac:dyDescent="0.35">
      <c r="A305" s="2"/>
      <c r="B305" s="2"/>
      <c r="C305" s="2" t="s">
        <v>6076</v>
      </c>
      <c r="D305" s="2" t="s">
        <v>4002</v>
      </c>
      <c r="E305" s="2" t="s">
        <v>9000</v>
      </c>
    </row>
    <row r="306" spans="1:5" ht="21" x14ac:dyDescent="0.35">
      <c r="A306" s="2"/>
      <c r="B306" s="2"/>
      <c r="C306" s="2" t="s">
        <v>6078</v>
      </c>
      <c r="D306" s="2" t="s">
        <v>4002</v>
      </c>
      <c r="E306" s="2" t="s">
        <v>9000</v>
      </c>
    </row>
    <row r="307" spans="1:5" ht="21" x14ac:dyDescent="0.35">
      <c r="A307" s="2"/>
      <c r="B307" s="2"/>
      <c r="C307" s="2" t="s">
        <v>6080</v>
      </c>
      <c r="D307" s="2" t="s">
        <v>4002</v>
      </c>
      <c r="E307" s="2" t="s">
        <v>9000</v>
      </c>
    </row>
    <row r="308" spans="1:5" ht="21" x14ac:dyDescent="0.35">
      <c r="A308" s="2"/>
      <c r="B308" s="2"/>
      <c r="C308" s="2" t="s">
        <v>6264</v>
      </c>
      <c r="D308" s="2" t="s">
        <v>5521</v>
      </c>
      <c r="E308" s="2" t="s">
        <v>9048</v>
      </c>
    </row>
    <row r="309" spans="1:5" ht="21" x14ac:dyDescent="0.35">
      <c r="A309" s="2"/>
      <c r="B309" s="2"/>
      <c r="C309" s="2" t="s">
        <v>6266</v>
      </c>
      <c r="D309" s="2" t="s">
        <v>5522</v>
      </c>
      <c r="E309" s="2" t="s">
        <v>9048</v>
      </c>
    </row>
    <row r="310" spans="1:5" ht="21" x14ac:dyDescent="0.35">
      <c r="A310" s="2"/>
      <c r="B310" s="2"/>
      <c r="C310" s="2" t="s">
        <v>6384</v>
      </c>
      <c r="D310" s="2" t="s">
        <v>5556</v>
      </c>
      <c r="E310" s="2" t="s">
        <v>9109</v>
      </c>
    </row>
    <row r="311" spans="1:5" ht="21" x14ac:dyDescent="0.35">
      <c r="A311" s="2"/>
      <c r="B311" s="2"/>
      <c r="C311" s="2" t="s">
        <v>6386</v>
      </c>
      <c r="D311" s="2" t="s">
        <v>5557</v>
      </c>
      <c r="E311" s="2" t="s">
        <v>9110</v>
      </c>
    </row>
    <row r="312" spans="1:5" ht="21" x14ac:dyDescent="0.35">
      <c r="A312" s="2"/>
      <c r="B312" s="2"/>
      <c r="C312" s="2" t="s">
        <v>6388</v>
      </c>
      <c r="D312" s="2" t="s">
        <v>5558</v>
      </c>
      <c r="E312" s="2" t="s">
        <v>9110</v>
      </c>
    </row>
    <row r="313" spans="1:5" ht="21" x14ac:dyDescent="0.35">
      <c r="A313" s="2"/>
      <c r="B313" s="2"/>
      <c r="C313" s="2" t="s">
        <v>6396</v>
      </c>
      <c r="D313" s="2" t="s">
        <v>4002</v>
      </c>
      <c r="E313" s="2" t="s">
        <v>9120</v>
      </c>
    </row>
    <row r="314" spans="1:5" ht="21" x14ac:dyDescent="0.35">
      <c r="A314" s="2"/>
      <c r="B314" s="2"/>
      <c r="C314" s="2" t="s">
        <v>6404</v>
      </c>
      <c r="D314" s="2" t="s">
        <v>5561</v>
      </c>
      <c r="E314" s="2" t="s">
        <v>9128</v>
      </c>
    </row>
    <row r="315" spans="1:5" ht="21" x14ac:dyDescent="0.35">
      <c r="A315" s="2"/>
      <c r="B315" s="2"/>
      <c r="C315" s="2" t="s">
        <v>6406</v>
      </c>
      <c r="D315" s="2" t="s">
        <v>5562</v>
      </c>
      <c r="E315" s="2" t="s">
        <v>9128</v>
      </c>
    </row>
    <row r="316" spans="1:5" ht="21" x14ac:dyDescent="0.35">
      <c r="A316" s="2"/>
      <c r="B316" s="2"/>
      <c r="C316" s="2" t="s">
        <v>6420</v>
      </c>
      <c r="D316" s="2" t="s">
        <v>4002</v>
      </c>
      <c r="E316" s="2" t="s">
        <v>9136</v>
      </c>
    </row>
    <row r="317" spans="1:5" ht="21" x14ac:dyDescent="0.35">
      <c r="A317" s="2"/>
      <c r="B317" s="2"/>
      <c r="C317" s="2" t="s">
        <v>6422</v>
      </c>
      <c r="D317" s="2" t="s">
        <v>4002</v>
      </c>
      <c r="E317" s="2" t="s">
        <v>9136</v>
      </c>
    </row>
    <row r="318" spans="1:5" ht="21" x14ac:dyDescent="0.35">
      <c r="A318" s="2"/>
      <c r="B318" s="2"/>
      <c r="C318" s="2" t="s">
        <v>6432</v>
      </c>
      <c r="D318" s="2" t="s">
        <v>4002</v>
      </c>
      <c r="E318" s="2" t="s">
        <v>9151</v>
      </c>
    </row>
    <row r="319" spans="1:5" ht="21" x14ac:dyDescent="0.35">
      <c r="A319" s="2"/>
      <c r="B319" s="2"/>
      <c r="C319" s="2" t="s">
        <v>6434</v>
      </c>
      <c r="D319" s="2" t="s">
        <v>4002</v>
      </c>
      <c r="E319" s="2" t="s">
        <v>9151</v>
      </c>
    </row>
    <row r="320" spans="1:5" ht="21" x14ac:dyDescent="0.35">
      <c r="A320" s="2"/>
      <c r="B320" s="2"/>
      <c r="C320" s="2" t="s">
        <v>6456</v>
      </c>
      <c r="D320" s="2" t="s">
        <v>5570</v>
      </c>
      <c r="E320" s="2" t="s">
        <v>9158</v>
      </c>
    </row>
    <row r="321" spans="1:5" ht="21" x14ac:dyDescent="0.35">
      <c r="A321" s="2"/>
      <c r="B321" s="2"/>
      <c r="C321" s="2" t="s">
        <v>6458</v>
      </c>
      <c r="D321" s="2" t="s">
        <v>5571</v>
      </c>
      <c r="E321" s="2" t="s">
        <v>9158</v>
      </c>
    </row>
    <row r="322" spans="1:5" ht="21" x14ac:dyDescent="0.35">
      <c r="A322" s="2"/>
      <c r="B322" s="2"/>
      <c r="C322" s="2" t="s">
        <v>6460</v>
      </c>
      <c r="D322" s="2" t="s">
        <v>5572</v>
      </c>
      <c r="E322" s="2" t="s">
        <v>9158</v>
      </c>
    </row>
    <row r="323" spans="1:5" ht="21" x14ac:dyDescent="0.35">
      <c r="A323" s="2"/>
      <c r="B323" s="2"/>
      <c r="C323" s="2" t="s">
        <v>6462</v>
      </c>
      <c r="D323" s="2" t="s">
        <v>5573</v>
      </c>
      <c r="E323" s="2" t="s">
        <v>9158</v>
      </c>
    </row>
    <row r="324" spans="1:5" ht="21" x14ac:dyDescent="0.35">
      <c r="A324" s="2"/>
      <c r="B324" s="2"/>
      <c r="C324" s="2" t="s">
        <v>6464</v>
      </c>
      <c r="D324" s="2" t="s">
        <v>5574</v>
      </c>
      <c r="E324" s="2" t="s">
        <v>9158</v>
      </c>
    </row>
    <row r="325" spans="1:5" ht="21" x14ac:dyDescent="0.35">
      <c r="A325" s="2"/>
      <c r="B325" s="2"/>
      <c r="C325" s="2" t="s">
        <v>6466</v>
      </c>
      <c r="D325" s="2" t="s">
        <v>5575</v>
      </c>
      <c r="E325" s="2" t="s">
        <v>9158</v>
      </c>
    </row>
    <row r="326" spans="1:5" ht="21" x14ac:dyDescent="0.35">
      <c r="A326" s="2"/>
      <c r="B326" s="2"/>
      <c r="C326" s="2" t="s">
        <v>6492</v>
      </c>
      <c r="D326" s="2" t="s">
        <v>4002</v>
      </c>
      <c r="E326" s="2" t="s">
        <v>9178</v>
      </c>
    </row>
    <row r="327" spans="1:5" ht="21" x14ac:dyDescent="0.35">
      <c r="A327" s="2"/>
      <c r="B327" s="2"/>
      <c r="C327" s="2" t="s">
        <v>6494</v>
      </c>
      <c r="D327" s="2" t="s">
        <v>5586</v>
      </c>
      <c r="E327" s="2" t="s">
        <v>9178</v>
      </c>
    </row>
    <row r="328" spans="1:5" ht="21" x14ac:dyDescent="0.35">
      <c r="A328" s="2"/>
      <c r="B328" s="2"/>
      <c r="C328" s="2" t="s">
        <v>6600</v>
      </c>
      <c r="D328" s="2" t="s">
        <v>5599</v>
      </c>
      <c r="E328" s="2" t="s">
        <v>5406</v>
      </c>
    </row>
    <row r="329" spans="1:5" ht="21" x14ac:dyDescent="0.35">
      <c r="A329" s="2"/>
      <c r="B329" s="2"/>
      <c r="C329" s="2" t="s">
        <v>6602</v>
      </c>
      <c r="D329" s="2" t="s">
        <v>5600</v>
      </c>
      <c r="E329" s="2" t="s">
        <v>5406</v>
      </c>
    </row>
    <row r="330" spans="1:5" ht="21" x14ac:dyDescent="0.35">
      <c r="A330" s="2"/>
      <c r="B330" s="2"/>
      <c r="C330" s="2" t="s">
        <v>6604</v>
      </c>
      <c r="D330" s="2" t="s">
        <v>4002</v>
      </c>
      <c r="E330" s="2" t="s">
        <v>5406</v>
      </c>
    </row>
    <row r="331" spans="1:5" ht="21" x14ac:dyDescent="0.35">
      <c r="A331" s="2"/>
      <c r="B331" s="2"/>
      <c r="C331" s="2" t="s">
        <v>6606</v>
      </c>
      <c r="D331" s="2" t="s">
        <v>5601</v>
      </c>
      <c r="E331" s="2" t="s">
        <v>5406</v>
      </c>
    </row>
    <row r="332" spans="1:5" ht="21" x14ac:dyDescent="0.35">
      <c r="A332" s="2"/>
      <c r="B332" s="2"/>
      <c r="C332" s="2" t="s">
        <v>6612</v>
      </c>
      <c r="D332" s="2" t="s">
        <v>5604</v>
      </c>
      <c r="E332" s="2" t="s">
        <v>5406</v>
      </c>
    </row>
    <row r="333" spans="1:5" ht="21" x14ac:dyDescent="0.35">
      <c r="A333" s="2"/>
      <c r="B333" s="2"/>
      <c r="C333" s="2" t="s">
        <v>6614</v>
      </c>
      <c r="D333" s="2" t="s">
        <v>5605</v>
      </c>
      <c r="E333" s="2" t="s">
        <v>5406</v>
      </c>
    </row>
    <row r="334" spans="1:5" ht="21" x14ac:dyDescent="0.35">
      <c r="A334" s="2"/>
      <c r="B334" s="2"/>
      <c r="C334" s="2" t="s">
        <v>6634</v>
      </c>
      <c r="D334" s="2" t="s">
        <v>4002</v>
      </c>
      <c r="E334" s="2" t="s">
        <v>5406</v>
      </c>
    </row>
    <row r="335" spans="1:5" ht="21" x14ac:dyDescent="0.35">
      <c r="A335" s="2"/>
      <c r="B335" s="2"/>
      <c r="C335" s="2" t="s">
        <v>6957</v>
      </c>
      <c r="D335" s="2" t="s">
        <v>4002</v>
      </c>
      <c r="E335" s="2" t="s">
        <v>5406</v>
      </c>
    </row>
    <row r="336" spans="1:5" ht="21" x14ac:dyDescent="0.35">
      <c r="A336" s="2"/>
      <c r="B336" s="2"/>
      <c r="C336" s="2" t="s">
        <v>6959</v>
      </c>
      <c r="D336" s="2" t="s">
        <v>4002</v>
      </c>
      <c r="E336" s="2" t="s">
        <v>5406</v>
      </c>
    </row>
    <row r="337" spans="1:5" ht="21" x14ac:dyDescent="0.35">
      <c r="A337" s="2"/>
      <c r="B337" s="2"/>
      <c r="C337" s="2" t="s">
        <v>7008</v>
      </c>
      <c r="D337" s="2" t="s">
        <v>4002</v>
      </c>
      <c r="E337" s="2" t="s">
        <v>9151</v>
      </c>
    </row>
    <row r="338" spans="1:5" ht="21" x14ac:dyDescent="0.35">
      <c r="A338" s="2"/>
      <c r="B338" s="2"/>
      <c r="C338" s="2" t="s">
        <v>7196</v>
      </c>
      <c r="D338" s="2" t="s">
        <v>7837</v>
      </c>
      <c r="E338" s="2" t="s">
        <v>9099</v>
      </c>
    </row>
    <row r="339" spans="1:5" ht="21" x14ac:dyDescent="0.35">
      <c r="A339" s="2"/>
      <c r="B339" s="2"/>
      <c r="C339" s="2" t="s">
        <v>7198</v>
      </c>
      <c r="D339" s="2" t="s">
        <v>7838</v>
      </c>
      <c r="E339" s="2" t="s">
        <v>9099</v>
      </c>
    </row>
    <row r="340" spans="1:5" ht="21" x14ac:dyDescent="0.35">
      <c r="A340" s="2"/>
      <c r="B340" s="2"/>
      <c r="C340" s="2" t="s">
        <v>7200</v>
      </c>
      <c r="D340" s="2" t="s">
        <v>7839</v>
      </c>
      <c r="E340" s="2" t="s">
        <v>8738</v>
      </c>
    </row>
    <row r="341" spans="1:5" ht="21" x14ac:dyDescent="0.35">
      <c r="A341" s="2"/>
      <c r="B341" s="2"/>
      <c r="C341" s="2" t="s">
        <v>7202</v>
      </c>
      <c r="D341" s="2" t="s">
        <v>7840</v>
      </c>
      <c r="E341" s="2" t="s">
        <v>8738</v>
      </c>
    </row>
    <row r="342" spans="1:5" ht="21" x14ac:dyDescent="0.35">
      <c r="A342" s="2"/>
      <c r="B342" s="2"/>
      <c r="C342" s="2" t="s">
        <v>7216</v>
      </c>
      <c r="D342" s="2" t="s">
        <v>7842</v>
      </c>
      <c r="E342" s="2" t="s">
        <v>8831</v>
      </c>
    </row>
    <row r="343" spans="1:5" ht="21" x14ac:dyDescent="0.35">
      <c r="A343" s="2"/>
      <c r="B343" s="2"/>
      <c r="C343" s="2" t="s">
        <v>7230</v>
      </c>
      <c r="D343" s="2" t="s">
        <v>7849</v>
      </c>
      <c r="E343" s="2" t="s">
        <v>8843</v>
      </c>
    </row>
    <row r="344" spans="1:5" ht="21" x14ac:dyDescent="0.35">
      <c r="A344" s="2"/>
      <c r="B344" s="2"/>
      <c r="C344" s="2" t="s">
        <v>7244</v>
      </c>
      <c r="D344" s="2" t="s">
        <v>7855</v>
      </c>
      <c r="E344" s="2" t="s">
        <v>8847</v>
      </c>
    </row>
    <row r="345" spans="1:5" ht="21" x14ac:dyDescent="0.35">
      <c r="A345" s="2"/>
      <c r="B345" s="2"/>
      <c r="C345" s="2" t="s">
        <v>7248</v>
      </c>
      <c r="D345" s="2" t="s">
        <v>4002</v>
      </c>
      <c r="E345" s="2" t="s">
        <v>8867</v>
      </c>
    </row>
    <row r="346" spans="1:5" ht="21" x14ac:dyDescent="0.35">
      <c r="A346" s="2"/>
      <c r="B346" s="2"/>
      <c r="C346" s="2" t="s">
        <v>7260</v>
      </c>
      <c r="D346" s="2" t="s">
        <v>7856</v>
      </c>
      <c r="E346" s="2" t="s">
        <v>8879</v>
      </c>
    </row>
    <row r="347" spans="1:5" ht="21" x14ac:dyDescent="0.35">
      <c r="A347" s="2"/>
      <c r="B347" s="2"/>
      <c r="C347" s="2" t="s">
        <v>7270</v>
      </c>
      <c r="D347" s="2" t="s">
        <v>7857</v>
      </c>
      <c r="E347" s="2" t="s">
        <v>8886</v>
      </c>
    </row>
    <row r="348" spans="1:5" ht="21" x14ac:dyDescent="0.35">
      <c r="A348" s="2"/>
      <c r="B348" s="2"/>
      <c r="C348" s="2" t="s">
        <v>7272</v>
      </c>
      <c r="D348" s="2" t="s">
        <v>7858</v>
      </c>
      <c r="E348" s="2" t="s">
        <v>8886</v>
      </c>
    </row>
    <row r="349" spans="1:5" ht="21" x14ac:dyDescent="0.35">
      <c r="A349" s="2"/>
      <c r="B349" s="2"/>
      <c r="C349" s="2" t="s">
        <v>7274</v>
      </c>
      <c r="D349" s="2" t="s">
        <v>4002</v>
      </c>
      <c r="E349" s="2" t="s">
        <v>8886</v>
      </c>
    </row>
    <row r="350" spans="1:5" ht="21" x14ac:dyDescent="0.35">
      <c r="A350" s="2"/>
      <c r="B350" s="2"/>
      <c r="C350" s="2" t="s">
        <v>7276</v>
      </c>
      <c r="D350" s="2" t="s">
        <v>4002</v>
      </c>
      <c r="E350" s="2" t="s">
        <v>8886</v>
      </c>
    </row>
    <row r="351" spans="1:5" ht="21" x14ac:dyDescent="0.35">
      <c r="A351" s="2"/>
      <c r="B351" s="2"/>
      <c r="C351" s="2" t="s">
        <v>7340</v>
      </c>
      <c r="D351" s="2" t="s">
        <v>7871</v>
      </c>
      <c r="E351" s="2" t="s">
        <v>8912</v>
      </c>
    </row>
    <row r="352" spans="1:5" ht="21" x14ac:dyDescent="0.35">
      <c r="A352" s="2"/>
      <c r="B352" s="2"/>
      <c r="C352" s="2" t="s">
        <v>7342</v>
      </c>
      <c r="D352" s="2" t="s">
        <v>4002</v>
      </c>
      <c r="E352" s="2" t="s">
        <v>8912</v>
      </c>
    </row>
    <row r="353" spans="1:5" ht="21" x14ac:dyDescent="0.35">
      <c r="A353" s="2"/>
      <c r="B353" s="2"/>
      <c r="C353" s="2" t="s">
        <v>7344</v>
      </c>
      <c r="D353" s="2" t="s">
        <v>7872</v>
      </c>
      <c r="E353" s="2" t="s">
        <v>8912</v>
      </c>
    </row>
    <row r="354" spans="1:5" ht="21" x14ac:dyDescent="0.35">
      <c r="A354" s="2"/>
      <c r="B354" s="2"/>
      <c r="C354" s="2" t="s">
        <v>7352</v>
      </c>
      <c r="D354" s="2" t="s">
        <v>8386</v>
      </c>
      <c r="E354" s="2" t="s">
        <v>8944</v>
      </c>
    </row>
    <row r="355" spans="1:5" ht="21" x14ac:dyDescent="0.35">
      <c r="A355" s="2"/>
      <c r="B355" s="2"/>
      <c r="C355" s="2" t="s">
        <v>7398</v>
      </c>
      <c r="D355" s="2" t="s">
        <v>7878</v>
      </c>
      <c r="E355" s="2" t="s">
        <v>9238</v>
      </c>
    </row>
    <row r="356" spans="1:5" ht="21" x14ac:dyDescent="0.35">
      <c r="A356" s="2"/>
      <c r="B356" s="2"/>
      <c r="C356" s="2" t="s">
        <v>7404</v>
      </c>
      <c r="D356" s="2" t="s">
        <v>4002</v>
      </c>
      <c r="E356" s="2" t="s">
        <v>8986</v>
      </c>
    </row>
    <row r="357" spans="1:5" ht="21" x14ac:dyDescent="0.35">
      <c r="A357" s="2"/>
      <c r="B357" s="2"/>
      <c r="C357" s="2" t="s">
        <v>7426</v>
      </c>
      <c r="D357" s="2" t="s">
        <v>7885</v>
      </c>
      <c r="E357" s="2" t="s">
        <v>9000</v>
      </c>
    </row>
    <row r="358" spans="1:5" ht="21" x14ac:dyDescent="0.35">
      <c r="A358" s="2"/>
      <c r="B358" s="2"/>
      <c r="C358" s="2" t="s">
        <v>7430</v>
      </c>
      <c r="D358" s="2" t="s">
        <v>8417</v>
      </c>
      <c r="E358" s="2" t="s">
        <v>9001</v>
      </c>
    </row>
    <row r="359" spans="1:5" ht="21" x14ac:dyDescent="0.35">
      <c r="A359" s="2"/>
      <c r="B359" s="2"/>
      <c r="C359" s="2" t="s">
        <v>7544</v>
      </c>
      <c r="D359" s="2" t="s">
        <v>7916</v>
      </c>
      <c r="E359" s="2" t="s">
        <v>9091</v>
      </c>
    </row>
    <row r="360" spans="1:5" ht="21" x14ac:dyDescent="0.35">
      <c r="A360" s="2"/>
      <c r="B360" s="2"/>
      <c r="C360" s="2" t="s">
        <v>7546</v>
      </c>
      <c r="D360" s="2" t="s">
        <v>7917</v>
      </c>
      <c r="E360" s="2" t="s">
        <v>9091</v>
      </c>
    </row>
    <row r="361" spans="1:5" ht="21" x14ac:dyDescent="0.35">
      <c r="A361" s="2"/>
      <c r="B361" s="2"/>
      <c r="C361" s="2" t="s">
        <v>7548</v>
      </c>
      <c r="D361" s="2" t="s">
        <v>7918</v>
      </c>
      <c r="E361" s="2" t="s">
        <v>9091</v>
      </c>
    </row>
    <row r="362" spans="1:5" ht="21" x14ac:dyDescent="0.35">
      <c r="A362" s="2"/>
      <c r="B362" s="2"/>
      <c r="C362" s="2" t="s">
        <v>7558</v>
      </c>
      <c r="D362" s="2" t="s">
        <v>7922</v>
      </c>
      <c r="E362" s="2" t="s">
        <v>9099</v>
      </c>
    </row>
    <row r="363" spans="1:5" ht="21" x14ac:dyDescent="0.35">
      <c r="A363" s="2"/>
      <c r="B363" s="2"/>
      <c r="C363" s="2" t="s">
        <v>7562</v>
      </c>
      <c r="D363" s="2" t="s">
        <v>7924</v>
      </c>
      <c r="E363" s="2" t="s">
        <v>9100</v>
      </c>
    </row>
    <row r="364" spans="1:5" ht="21" x14ac:dyDescent="0.35">
      <c r="A364" s="2"/>
      <c r="B364" s="2"/>
      <c r="C364" s="2" t="s">
        <v>7564</v>
      </c>
      <c r="D364" s="2" t="s">
        <v>7925</v>
      </c>
      <c r="E364" s="2" t="s">
        <v>9100</v>
      </c>
    </row>
    <row r="365" spans="1:5" ht="21" x14ac:dyDescent="0.35">
      <c r="A365" s="2"/>
      <c r="B365" s="2"/>
      <c r="C365" s="2" t="s">
        <v>7589</v>
      </c>
      <c r="D365" s="2" t="s">
        <v>4002</v>
      </c>
      <c r="E365" s="2" t="s">
        <v>9121</v>
      </c>
    </row>
    <row r="366" spans="1:5" ht="21" x14ac:dyDescent="0.35">
      <c r="A366" s="2"/>
      <c r="B366" s="2"/>
      <c r="C366" s="2" t="s">
        <v>7607</v>
      </c>
      <c r="D366" s="2" t="s">
        <v>4002</v>
      </c>
      <c r="E366" s="2" t="s">
        <v>9131</v>
      </c>
    </row>
    <row r="367" spans="1:5" ht="21" x14ac:dyDescent="0.35">
      <c r="A367" s="2"/>
      <c r="B367" s="2"/>
      <c r="C367" s="2" t="s">
        <v>7615</v>
      </c>
      <c r="D367" s="2" t="s">
        <v>7935</v>
      </c>
      <c r="E367" s="2" t="s">
        <v>9140</v>
      </c>
    </row>
    <row r="368" spans="1:5" ht="21" x14ac:dyDescent="0.35">
      <c r="A368" s="2"/>
      <c r="B368" s="2"/>
      <c r="C368" s="2" t="s">
        <v>7617</v>
      </c>
      <c r="D368" s="2" t="s">
        <v>7936</v>
      </c>
      <c r="E368" s="2" t="s">
        <v>9140</v>
      </c>
    </row>
    <row r="369" spans="1:5" ht="21" x14ac:dyDescent="0.35">
      <c r="A369" s="2"/>
      <c r="B369" s="2"/>
      <c r="C369" s="2" t="s">
        <v>7629</v>
      </c>
      <c r="D369" s="2" t="s">
        <v>4002</v>
      </c>
      <c r="E369" s="2" t="s">
        <v>9153</v>
      </c>
    </row>
    <row r="370" spans="1:5" ht="21" x14ac:dyDescent="0.35">
      <c r="A370" s="2"/>
      <c r="B370" s="2"/>
      <c r="C370" s="2" t="s">
        <v>7631</v>
      </c>
      <c r="D370" s="2" t="s">
        <v>4002</v>
      </c>
      <c r="E370" s="2" t="s">
        <v>9153</v>
      </c>
    </row>
    <row r="371" spans="1:5" ht="21" x14ac:dyDescent="0.35">
      <c r="A371" s="2"/>
      <c r="B371" s="2"/>
      <c r="C371" s="2" t="s">
        <v>7633</v>
      </c>
      <c r="D371" s="2" t="s">
        <v>7938</v>
      </c>
      <c r="E371" s="2" t="s">
        <v>9153</v>
      </c>
    </row>
    <row r="372" spans="1:5" ht="21" x14ac:dyDescent="0.35">
      <c r="A372" s="2"/>
      <c r="B372" s="2"/>
      <c r="C372" s="2" t="s">
        <v>7685</v>
      </c>
      <c r="D372" s="2" t="s">
        <v>8484</v>
      </c>
      <c r="E372" s="2" t="s">
        <v>9155</v>
      </c>
    </row>
    <row r="373" spans="1:5" ht="21" x14ac:dyDescent="0.35">
      <c r="A373" s="2"/>
      <c r="B373" s="2"/>
      <c r="C373" s="2" t="s">
        <v>7763</v>
      </c>
      <c r="D373" s="2" t="s">
        <v>4002</v>
      </c>
      <c r="E373" s="2" t="s">
        <v>5406</v>
      </c>
    </row>
    <row r="374" spans="1:5" ht="21" x14ac:dyDescent="0.35">
      <c r="A374" s="2"/>
      <c r="B374" s="2"/>
      <c r="C374" s="2" t="s">
        <v>7765</v>
      </c>
      <c r="D374" s="2" t="s">
        <v>4002</v>
      </c>
      <c r="E374" s="2" t="s">
        <v>5406</v>
      </c>
    </row>
    <row r="375" spans="1:5" ht="21" x14ac:dyDescent="0.35">
      <c r="A375" s="2"/>
      <c r="B375" s="2"/>
      <c r="C375" s="2" t="s">
        <v>7799</v>
      </c>
      <c r="D375" s="2" t="s">
        <v>7956</v>
      </c>
      <c r="E375" s="2" t="s">
        <v>5406</v>
      </c>
    </row>
    <row r="376" spans="1:5" ht="21" x14ac:dyDescent="0.35">
      <c r="A376" s="2"/>
      <c r="B376" s="2"/>
      <c r="C376" s="2" t="s">
        <v>7809</v>
      </c>
      <c r="D376" s="2" t="s">
        <v>4002</v>
      </c>
      <c r="E376" s="2" t="s">
        <v>5406</v>
      </c>
    </row>
    <row r="377" spans="1:5" ht="21" x14ac:dyDescent="0.35">
      <c r="A377" s="2"/>
      <c r="B377" s="2"/>
      <c r="C377" s="2" t="s">
        <v>7811</v>
      </c>
      <c r="D377" s="2" t="s">
        <v>4002</v>
      </c>
      <c r="E377" s="2" t="s">
        <v>5406</v>
      </c>
    </row>
    <row r="378" spans="1:5" ht="21" x14ac:dyDescent="0.35">
      <c r="A378" s="2"/>
      <c r="B378" s="2"/>
      <c r="C378" s="2" t="s">
        <v>8033</v>
      </c>
      <c r="D378" s="2" t="s">
        <v>7966</v>
      </c>
      <c r="E378" s="2" t="s">
        <v>8831</v>
      </c>
    </row>
    <row r="379" spans="1:5" ht="21" x14ac:dyDescent="0.35">
      <c r="A379" s="2"/>
      <c r="B379" s="2"/>
      <c r="C379" s="2" t="s">
        <v>8051</v>
      </c>
      <c r="D379" s="2" t="s">
        <v>4002</v>
      </c>
      <c r="E379" s="2" t="s">
        <v>8886</v>
      </c>
    </row>
    <row r="380" spans="1:5" ht="21" x14ac:dyDescent="0.35">
      <c r="A380" s="2"/>
      <c r="B380" s="2"/>
      <c r="C380" s="2" t="s">
        <v>8175</v>
      </c>
      <c r="D380" s="2" t="s">
        <v>8450</v>
      </c>
      <c r="E380" s="2" t="s">
        <v>9078</v>
      </c>
    </row>
    <row r="381" spans="1:5" ht="21" x14ac:dyDescent="0.35">
      <c r="A381" s="2"/>
      <c r="B381" s="2"/>
      <c r="C381" s="2" t="s">
        <v>8197</v>
      </c>
      <c r="D381" s="2" t="s">
        <v>8464</v>
      </c>
      <c r="E381" s="2"/>
    </row>
    <row r="382" spans="1:5" ht="21" x14ac:dyDescent="0.35">
      <c r="A382" s="2"/>
      <c r="B382" s="2"/>
      <c r="C382" s="2" t="s">
        <v>8243</v>
      </c>
      <c r="D382" s="2" t="s">
        <v>8012</v>
      </c>
      <c r="E382" s="2" t="s">
        <v>5406</v>
      </c>
    </row>
    <row r="383" spans="1:5" ht="21" x14ac:dyDescent="0.35">
      <c r="A383" s="2"/>
      <c r="B383" s="2"/>
      <c r="C383" s="2" t="s">
        <v>8247</v>
      </c>
      <c r="D383" s="2" t="s">
        <v>8014</v>
      </c>
      <c r="E383" s="2" t="s">
        <v>5406</v>
      </c>
    </row>
    <row r="384" spans="1:5" ht="21" x14ac:dyDescent="0.35">
      <c r="A384" s="2"/>
      <c r="B384" s="2"/>
      <c r="C384" s="2" t="s">
        <v>8257</v>
      </c>
      <c r="D384" s="2" t="s">
        <v>4002</v>
      </c>
      <c r="E384" s="2" t="s">
        <v>5406</v>
      </c>
    </row>
    <row r="385" spans="1:5" ht="21" x14ac:dyDescent="0.35">
      <c r="A385" s="2"/>
      <c r="B385" s="2"/>
      <c r="C385" s="2" t="s">
        <v>8259</v>
      </c>
      <c r="D385" s="2" t="s">
        <v>4002</v>
      </c>
      <c r="E385" s="2" t="s">
        <v>5406</v>
      </c>
    </row>
    <row r="386" spans="1:5" ht="21" x14ac:dyDescent="0.35">
      <c r="A386" s="2"/>
      <c r="B386" s="2"/>
      <c r="C386" s="2" t="s">
        <v>8263</v>
      </c>
      <c r="D386" s="2" t="s">
        <v>8019</v>
      </c>
      <c r="E386" s="2" t="s">
        <v>5406</v>
      </c>
    </row>
    <row r="387" spans="1:5" ht="21" x14ac:dyDescent="0.35">
      <c r="A387" s="2"/>
      <c r="B387" s="2"/>
      <c r="C387" s="2" t="s">
        <v>8570</v>
      </c>
      <c r="D387" s="2" t="s">
        <v>4002</v>
      </c>
      <c r="E387" s="2" t="s">
        <v>8867</v>
      </c>
    </row>
    <row r="388" spans="1:5" ht="21" x14ac:dyDescent="0.35">
      <c r="A388" s="2"/>
      <c r="B388" s="2"/>
      <c r="C388" s="2" t="s">
        <v>8614</v>
      </c>
      <c r="D388" s="2" t="s">
        <v>4002</v>
      </c>
      <c r="E388" s="2" t="s">
        <v>8979</v>
      </c>
    </row>
    <row r="389" spans="1:5" ht="21" x14ac:dyDescent="0.35">
      <c r="A389" s="2"/>
      <c r="B389" s="2"/>
      <c r="C389" s="2" t="s">
        <v>8620</v>
      </c>
      <c r="D389" s="2" t="s">
        <v>4002</v>
      </c>
      <c r="E389" s="2" t="s">
        <v>8984</v>
      </c>
    </row>
    <row r="390" spans="1:5" ht="21" x14ac:dyDescent="0.35">
      <c r="A390" s="2"/>
      <c r="B390" s="2"/>
      <c r="C390" s="2" t="s">
        <v>8622</v>
      </c>
      <c r="D390" s="2" t="s">
        <v>8407</v>
      </c>
      <c r="E390" s="2" t="s">
        <v>8984</v>
      </c>
    </row>
    <row r="391" spans="1:5" ht="21" x14ac:dyDescent="0.35">
      <c r="A391" s="2"/>
      <c r="B391" s="2"/>
      <c r="C391" s="2" t="s">
        <v>8640</v>
      </c>
      <c r="D391" s="2" t="s">
        <v>4002</v>
      </c>
      <c r="E391" s="2" t="s">
        <v>9001</v>
      </c>
    </row>
    <row r="392" spans="1:5" ht="21" x14ac:dyDescent="0.35">
      <c r="A392" s="2"/>
      <c r="B392" s="2"/>
      <c r="C392" s="2" t="s">
        <v>8683</v>
      </c>
      <c r="D392" s="2" t="s">
        <v>4002</v>
      </c>
      <c r="E392" s="2" t="s">
        <v>9148</v>
      </c>
    </row>
    <row r="393" spans="1:5" ht="21" x14ac:dyDescent="0.35">
      <c r="A393" s="2"/>
      <c r="B393" s="2"/>
      <c r="C393" s="2" t="s">
        <v>8754</v>
      </c>
      <c r="D393" s="2" t="s">
        <v>4002</v>
      </c>
      <c r="E393" s="2" t="s">
        <v>8865</v>
      </c>
    </row>
    <row r="394" spans="1:5" ht="21" x14ac:dyDescent="0.35">
      <c r="A394" s="2"/>
      <c r="B394" s="2"/>
      <c r="C394" s="2" t="s">
        <v>8756</v>
      </c>
      <c r="D394" s="2" t="s">
        <v>4002</v>
      </c>
      <c r="E394" s="2" t="s">
        <v>8865</v>
      </c>
    </row>
    <row r="395" spans="1:5" ht="21" x14ac:dyDescent="0.35">
      <c r="A395" s="2"/>
      <c r="B395" s="2"/>
      <c r="C395" s="2" t="s">
        <v>8758</v>
      </c>
      <c r="D395" s="2" t="s">
        <v>8744</v>
      </c>
      <c r="E395" s="2" t="s">
        <v>8998</v>
      </c>
    </row>
    <row r="396" spans="1:5" ht="21" x14ac:dyDescent="0.35">
      <c r="A396" s="2"/>
      <c r="B396" s="2"/>
      <c r="C396" s="2" t="s">
        <v>8760</v>
      </c>
      <c r="D396" s="2" t="s">
        <v>4002</v>
      </c>
      <c r="E396" s="2" t="s">
        <v>8998</v>
      </c>
    </row>
    <row r="397" spans="1:5" ht="21" x14ac:dyDescent="0.35">
      <c r="A397" s="2"/>
      <c r="B397" s="2"/>
      <c r="C397" s="2" t="s">
        <v>8762</v>
      </c>
      <c r="D397" s="2" t="s">
        <v>4002</v>
      </c>
      <c r="E397" s="2" t="s">
        <v>8998</v>
      </c>
    </row>
    <row r="398" spans="1:5" ht="21" x14ac:dyDescent="0.35">
      <c r="A398" s="2"/>
      <c r="B398" s="2"/>
      <c r="C398" s="2" t="s">
        <v>8766</v>
      </c>
      <c r="D398" s="2" t="s">
        <v>4002</v>
      </c>
      <c r="E398" s="2" t="s">
        <v>8998</v>
      </c>
    </row>
    <row r="399" spans="1:5" ht="21" x14ac:dyDescent="0.35">
      <c r="A399" s="2"/>
      <c r="B399" s="2"/>
      <c r="C399" s="2" t="s">
        <v>8768</v>
      </c>
      <c r="D399" s="2" t="s">
        <v>4002</v>
      </c>
      <c r="E399" s="2" t="s">
        <v>8998</v>
      </c>
    </row>
    <row r="400" spans="1:5" ht="21" x14ac:dyDescent="0.35">
      <c r="A400" s="2"/>
      <c r="B400" s="2"/>
      <c r="C400" s="2" t="s">
        <v>8770</v>
      </c>
      <c r="D400" s="2" t="s">
        <v>4002</v>
      </c>
      <c r="E400" s="2" t="s">
        <v>8998</v>
      </c>
    </row>
    <row r="401" spans="1:5" ht="21" x14ac:dyDescent="0.35">
      <c r="A401" s="2"/>
      <c r="B401" s="2"/>
      <c r="C401" s="2" t="s">
        <v>8772</v>
      </c>
      <c r="D401" s="2" t="s">
        <v>4002</v>
      </c>
      <c r="E401" s="2" t="s">
        <v>8998</v>
      </c>
    </row>
    <row r="402" spans="1:5" ht="21" x14ac:dyDescent="0.35">
      <c r="A402" s="2"/>
      <c r="B402" s="2"/>
      <c r="C402" s="2" t="s">
        <v>8774</v>
      </c>
      <c r="D402" s="2" t="s">
        <v>4002</v>
      </c>
      <c r="E402" s="2" t="s">
        <v>8998</v>
      </c>
    </row>
    <row r="403" spans="1:5" ht="21" x14ac:dyDescent="0.35">
      <c r="A403" s="2"/>
      <c r="B403" s="2"/>
      <c r="C403" s="2" t="s">
        <v>8776</v>
      </c>
      <c r="D403" s="2" t="s">
        <v>4002</v>
      </c>
      <c r="E403" s="2" t="s">
        <v>8998</v>
      </c>
    </row>
    <row r="404" spans="1:5" ht="21" x14ac:dyDescent="0.35">
      <c r="A404" s="2"/>
      <c r="B404" s="2"/>
      <c r="C404" s="2" t="s">
        <v>8778</v>
      </c>
      <c r="D404" s="2" t="s">
        <v>4002</v>
      </c>
      <c r="E404" s="2" t="s">
        <v>8998</v>
      </c>
    </row>
    <row r="405" spans="1:5" ht="21" x14ac:dyDescent="0.35">
      <c r="A405" s="2"/>
      <c r="B405" s="2"/>
      <c r="C405" s="2" t="s">
        <v>12818</v>
      </c>
      <c r="D405" s="2" t="s">
        <v>14093</v>
      </c>
      <c r="E405" s="2" t="s">
        <v>8861</v>
      </c>
    </row>
    <row r="406" spans="1:5" ht="21" x14ac:dyDescent="0.35">
      <c r="A406" s="2"/>
      <c r="B406" s="2"/>
      <c r="C406" s="2" t="s">
        <v>12820</v>
      </c>
      <c r="D406" s="2" t="s">
        <v>14094</v>
      </c>
      <c r="E406" s="2" t="s">
        <v>8861</v>
      </c>
    </row>
    <row r="407" spans="1:5" ht="21" x14ac:dyDescent="0.35">
      <c r="A407" s="2"/>
      <c r="B407" s="2"/>
      <c r="C407" s="2" t="s">
        <v>12822</v>
      </c>
      <c r="D407" s="2" t="s">
        <v>14095</v>
      </c>
      <c r="E407" s="2" t="s">
        <v>8861</v>
      </c>
    </row>
    <row r="408" spans="1:5" ht="21" x14ac:dyDescent="0.35">
      <c r="A408" s="2"/>
      <c r="B408" s="2"/>
      <c r="C408" s="2" t="s">
        <v>12824</v>
      </c>
      <c r="D408" s="2" t="s">
        <v>14096</v>
      </c>
      <c r="E408" s="2" t="s">
        <v>8861</v>
      </c>
    </row>
    <row r="409" spans="1:5" ht="21" x14ac:dyDescent="0.35">
      <c r="A409" s="2"/>
      <c r="B409" s="2"/>
      <c r="C409" s="2" t="s">
        <v>12826</v>
      </c>
      <c r="D409" s="2" t="s">
        <v>4002</v>
      </c>
      <c r="E409" s="2" t="s">
        <v>8862</v>
      </c>
    </row>
    <row r="410" spans="1:5" ht="21" x14ac:dyDescent="0.35">
      <c r="A410" s="2"/>
      <c r="B410" s="2"/>
      <c r="C410" s="2" t="s">
        <v>12828</v>
      </c>
      <c r="D410" s="2" t="s">
        <v>4002</v>
      </c>
      <c r="E410" s="2" t="s">
        <v>8862</v>
      </c>
    </row>
    <row r="411" spans="1:5" ht="21" x14ac:dyDescent="0.35">
      <c r="A411" s="2"/>
      <c r="B411" s="2"/>
      <c r="C411" s="2" t="s">
        <v>12830</v>
      </c>
      <c r="D411" s="2" t="s">
        <v>4002</v>
      </c>
      <c r="E411" s="2" t="s">
        <v>8862</v>
      </c>
    </row>
    <row r="412" spans="1:5" ht="21" x14ac:dyDescent="0.35">
      <c r="A412" s="2"/>
      <c r="B412" s="2"/>
      <c r="C412" s="2" t="s">
        <v>12832</v>
      </c>
      <c r="D412" s="2" t="s">
        <v>4002</v>
      </c>
      <c r="E412" s="2" t="s">
        <v>8862</v>
      </c>
    </row>
    <row r="413" spans="1:5" ht="21" x14ac:dyDescent="0.35">
      <c r="A413" s="2"/>
      <c r="B413" s="2"/>
      <c r="C413" s="2" t="s">
        <v>12858</v>
      </c>
      <c r="D413" s="2" t="s">
        <v>4002</v>
      </c>
      <c r="E413" s="2" t="s">
        <v>8865</v>
      </c>
    </row>
    <row r="414" spans="1:5" ht="21" x14ac:dyDescent="0.35">
      <c r="A414" s="2"/>
      <c r="B414" s="2"/>
      <c r="C414" s="2" t="s">
        <v>12872</v>
      </c>
      <c r="D414" s="2" t="s">
        <v>4002</v>
      </c>
      <c r="E414" s="2" t="s">
        <v>8865</v>
      </c>
    </row>
    <row r="415" spans="1:5" ht="21" x14ac:dyDescent="0.35">
      <c r="A415" s="2"/>
      <c r="B415" s="2"/>
      <c r="C415" s="2" t="s">
        <v>12874</v>
      </c>
      <c r="D415" s="2" t="s">
        <v>4002</v>
      </c>
      <c r="E415" s="2" t="s">
        <v>8865</v>
      </c>
    </row>
    <row r="416" spans="1:5" ht="21" x14ac:dyDescent="0.35">
      <c r="A416" s="2"/>
      <c r="B416" s="2"/>
      <c r="C416" s="2" t="s">
        <v>12876</v>
      </c>
      <c r="D416" s="2" t="s">
        <v>4002</v>
      </c>
      <c r="E416" s="2" t="s">
        <v>8865</v>
      </c>
    </row>
    <row r="417" spans="1:5" ht="21" x14ac:dyDescent="0.35">
      <c r="A417" s="2"/>
      <c r="B417" s="2"/>
      <c r="C417" s="2" t="s">
        <v>12880</v>
      </c>
      <c r="D417" s="2" t="s">
        <v>14097</v>
      </c>
      <c r="E417" s="2" t="s">
        <v>8865</v>
      </c>
    </row>
    <row r="418" spans="1:5" ht="21" x14ac:dyDescent="0.35">
      <c r="A418" s="2"/>
      <c r="B418" s="2"/>
      <c r="C418" s="2" t="s">
        <v>12882</v>
      </c>
      <c r="D418" s="2" t="s">
        <v>14098</v>
      </c>
      <c r="E418" s="2" t="s">
        <v>8865</v>
      </c>
    </row>
    <row r="419" spans="1:5" ht="21" x14ac:dyDescent="0.35">
      <c r="A419" s="2"/>
      <c r="B419" s="2"/>
      <c r="C419" s="2" t="s">
        <v>12884</v>
      </c>
      <c r="D419" s="2" t="s">
        <v>14099</v>
      </c>
      <c r="E419" s="2" t="s">
        <v>8865</v>
      </c>
    </row>
    <row r="420" spans="1:5" ht="21" x14ac:dyDescent="0.35">
      <c r="A420" s="2"/>
      <c r="B420" s="2"/>
      <c r="C420" s="2" t="s">
        <v>12906</v>
      </c>
      <c r="D420" s="2" t="s">
        <v>14104</v>
      </c>
      <c r="E420" s="2" t="s">
        <v>8867</v>
      </c>
    </row>
    <row r="421" spans="1:5" ht="21" x14ac:dyDescent="0.35">
      <c r="A421" s="2"/>
      <c r="B421" s="2"/>
      <c r="C421" s="2" t="s">
        <v>12944</v>
      </c>
      <c r="D421" s="2" t="s">
        <v>14108</v>
      </c>
      <c r="E421" s="2" t="s">
        <v>8886</v>
      </c>
    </row>
    <row r="422" spans="1:5" ht="21" x14ac:dyDescent="0.35">
      <c r="A422" s="2"/>
      <c r="B422" s="2"/>
      <c r="C422" s="2" t="s">
        <v>12946</v>
      </c>
      <c r="D422" s="2" t="s">
        <v>4002</v>
      </c>
      <c r="E422" s="2" t="s">
        <v>8886</v>
      </c>
    </row>
    <row r="423" spans="1:5" ht="21" x14ac:dyDescent="0.35">
      <c r="A423" s="2"/>
      <c r="B423" s="2"/>
      <c r="C423" s="2" t="s">
        <v>12948</v>
      </c>
      <c r="D423" s="2" t="s">
        <v>4002</v>
      </c>
      <c r="E423" s="2" t="s">
        <v>8892</v>
      </c>
    </row>
    <row r="424" spans="1:5" ht="21" x14ac:dyDescent="0.35">
      <c r="A424" s="2"/>
      <c r="B424" s="2"/>
      <c r="C424" s="2" t="s">
        <v>13062</v>
      </c>
      <c r="D424" s="2" t="s">
        <v>14126</v>
      </c>
      <c r="E424" s="2" t="s">
        <v>8916</v>
      </c>
    </row>
    <row r="425" spans="1:5" ht="21" x14ac:dyDescent="0.35">
      <c r="A425" s="2"/>
      <c r="B425" s="2"/>
      <c r="C425" s="2" t="s">
        <v>13064</v>
      </c>
      <c r="D425" s="2" t="s">
        <v>14127</v>
      </c>
      <c r="E425" s="2" t="s">
        <v>8916</v>
      </c>
    </row>
    <row r="426" spans="1:5" ht="21" x14ac:dyDescent="0.35">
      <c r="A426" s="2"/>
      <c r="B426" s="2"/>
      <c r="C426" s="2" t="s">
        <v>13066</v>
      </c>
      <c r="D426" s="2" t="s">
        <v>14128</v>
      </c>
      <c r="E426" s="2" t="s">
        <v>8916</v>
      </c>
    </row>
    <row r="427" spans="1:5" ht="21" x14ac:dyDescent="0.35">
      <c r="A427" s="2"/>
      <c r="B427" s="2"/>
      <c r="C427" s="2" t="s">
        <v>13068</v>
      </c>
      <c r="D427" s="2" t="s">
        <v>4002</v>
      </c>
      <c r="E427" s="2" t="s">
        <v>8916</v>
      </c>
    </row>
    <row r="428" spans="1:5" ht="21" x14ac:dyDescent="0.35">
      <c r="A428" s="2"/>
      <c r="B428" s="2"/>
      <c r="C428" s="2" t="s">
        <v>13070</v>
      </c>
      <c r="D428" s="2" t="s">
        <v>4002</v>
      </c>
      <c r="E428" s="2" t="s">
        <v>8916</v>
      </c>
    </row>
    <row r="429" spans="1:5" ht="21" x14ac:dyDescent="0.35">
      <c r="A429" s="2"/>
      <c r="B429" s="2"/>
      <c r="C429" s="2" t="s">
        <v>13072</v>
      </c>
      <c r="D429" s="2" t="s">
        <v>4002</v>
      </c>
      <c r="E429" s="2" t="s">
        <v>8916</v>
      </c>
    </row>
    <row r="430" spans="1:5" ht="21" x14ac:dyDescent="0.35">
      <c r="A430" s="2"/>
      <c r="B430" s="2"/>
      <c r="C430" s="2" t="s">
        <v>13096</v>
      </c>
      <c r="D430" s="2" t="s">
        <v>4002</v>
      </c>
      <c r="E430" s="2" t="s">
        <v>8918</v>
      </c>
    </row>
    <row r="431" spans="1:5" ht="21" x14ac:dyDescent="0.35">
      <c r="A431" s="2"/>
      <c r="B431" s="2"/>
      <c r="C431" s="2" t="s">
        <v>13116</v>
      </c>
      <c r="D431" s="2" t="s">
        <v>14138</v>
      </c>
      <c r="E431" s="2" t="s">
        <v>9233</v>
      </c>
    </row>
    <row r="432" spans="1:5" ht="21" x14ac:dyDescent="0.35">
      <c r="A432" s="2"/>
      <c r="B432" s="2"/>
      <c r="C432" s="2" t="s">
        <v>13120</v>
      </c>
      <c r="D432" s="2" t="s">
        <v>14140</v>
      </c>
      <c r="E432" s="2" t="s">
        <v>8954</v>
      </c>
    </row>
    <row r="433" spans="1:5" ht="21" x14ac:dyDescent="0.35">
      <c r="A433" s="2"/>
      <c r="B433" s="2"/>
      <c r="C433" s="2" t="s">
        <v>13178</v>
      </c>
      <c r="D433" s="2" t="s">
        <v>14168</v>
      </c>
      <c r="E433" s="2" t="s">
        <v>8963</v>
      </c>
    </row>
    <row r="434" spans="1:5" ht="21" x14ac:dyDescent="0.35">
      <c r="A434" s="2"/>
      <c r="B434" s="2"/>
      <c r="C434" s="2" t="s">
        <v>13184</v>
      </c>
      <c r="D434" s="2" t="s">
        <v>4002</v>
      </c>
      <c r="E434" s="2" t="s">
        <v>8971</v>
      </c>
    </row>
    <row r="435" spans="1:5" ht="21" x14ac:dyDescent="0.35">
      <c r="A435" s="2"/>
      <c r="B435" s="2"/>
      <c r="C435" s="2" t="s">
        <v>13186</v>
      </c>
      <c r="D435" s="2" t="s">
        <v>4002</v>
      </c>
      <c r="E435" s="2" t="s">
        <v>8971</v>
      </c>
    </row>
    <row r="436" spans="1:5" ht="21" x14ac:dyDescent="0.35">
      <c r="A436" s="2"/>
      <c r="B436" s="2"/>
      <c r="C436" s="2" t="s">
        <v>13188</v>
      </c>
      <c r="D436" s="2" t="s">
        <v>4002</v>
      </c>
      <c r="E436" s="2" t="s">
        <v>8972</v>
      </c>
    </row>
    <row r="437" spans="1:5" ht="21" x14ac:dyDescent="0.35">
      <c r="A437" s="2"/>
      <c r="B437" s="2"/>
      <c r="C437" s="2" t="s">
        <v>13190</v>
      </c>
      <c r="D437" s="2" t="s">
        <v>4002</v>
      </c>
      <c r="E437" s="2" t="s">
        <v>8972</v>
      </c>
    </row>
    <row r="438" spans="1:5" ht="21" x14ac:dyDescent="0.35">
      <c r="A438" s="2"/>
      <c r="B438" s="2"/>
      <c r="C438" s="2" t="s">
        <v>13192</v>
      </c>
      <c r="D438" s="2" t="s">
        <v>4002</v>
      </c>
      <c r="E438" s="2" t="s">
        <v>8972</v>
      </c>
    </row>
    <row r="439" spans="1:5" ht="21" x14ac:dyDescent="0.35">
      <c r="A439" s="2"/>
      <c r="B439" s="2"/>
      <c r="C439" s="2" t="s">
        <v>13194</v>
      </c>
      <c r="D439" s="2" t="s">
        <v>4002</v>
      </c>
      <c r="E439" s="2" t="s">
        <v>8972</v>
      </c>
    </row>
    <row r="440" spans="1:5" ht="21" x14ac:dyDescent="0.35">
      <c r="A440" s="2"/>
      <c r="B440" s="2"/>
      <c r="C440" s="2" t="s">
        <v>13204</v>
      </c>
      <c r="D440" s="2" t="s">
        <v>4002</v>
      </c>
      <c r="E440" s="2" t="s">
        <v>8972</v>
      </c>
    </row>
    <row r="441" spans="1:5" ht="21" x14ac:dyDescent="0.35">
      <c r="A441" s="2"/>
      <c r="B441" s="2"/>
      <c r="C441" s="2" t="s">
        <v>13206</v>
      </c>
      <c r="D441" s="2" t="s">
        <v>4002</v>
      </c>
      <c r="E441" s="2" t="s">
        <v>8972</v>
      </c>
    </row>
    <row r="442" spans="1:5" ht="21" x14ac:dyDescent="0.35">
      <c r="A442" s="2"/>
      <c r="B442" s="2"/>
      <c r="C442" s="2" t="s">
        <v>13216</v>
      </c>
      <c r="D442" s="2" t="s">
        <v>4002</v>
      </c>
      <c r="E442" s="2" t="s">
        <v>8972</v>
      </c>
    </row>
    <row r="443" spans="1:5" ht="21" x14ac:dyDescent="0.35">
      <c r="A443" s="2"/>
      <c r="B443" s="2"/>
      <c r="C443" s="2" t="s">
        <v>13218</v>
      </c>
      <c r="D443" s="2" t="s">
        <v>4002</v>
      </c>
      <c r="E443" s="2" t="s">
        <v>9238</v>
      </c>
    </row>
    <row r="444" spans="1:5" ht="21" x14ac:dyDescent="0.35">
      <c r="A444" s="2"/>
      <c r="B444" s="2"/>
      <c r="C444" s="2" t="s">
        <v>13242</v>
      </c>
      <c r="D444" s="2" t="s">
        <v>14177</v>
      </c>
      <c r="E444" s="2" t="s">
        <v>8984</v>
      </c>
    </row>
    <row r="445" spans="1:5" ht="21" x14ac:dyDescent="0.35">
      <c r="A445" s="2"/>
      <c r="B445" s="2"/>
      <c r="C445" s="2" t="s">
        <v>13258</v>
      </c>
      <c r="D445" s="2" t="s">
        <v>4002</v>
      </c>
      <c r="E445" s="2" t="s">
        <v>8986</v>
      </c>
    </row>
    <row r="446" spans="1:5" ht="21" x14ac:dyDescent="0.35">
      <c r="A446" s="2"/>
      <c r="B446" s="2"/>
      <c r="C446" s="2" t="s">
        <v>13260</v>
      </c>
      <c r="D446" s="2" t="s">
        <v>4002</v>
      </c>
      <c r="E446" s="2" t="s">
        <v>8986</v>
      </c>
    </row>
    <row r="447" spans="1:5" ht="21" x14ac:dyDescent="0.35">
      <c r="A447" s="2"/>
      <c r="B447" s="2"/>
      <c r="C447" s="2" t="s">
        <v>13262</v>
      </c>
      <c r="D447" s="2" t="s">
        <v>4002</v>
      </c>
      <c r="E447" s="2" t="s">
        <v>8986</v>
      </c>
    </row>
    <row r="448" spans="1:5" ht="21" x14ac:dyDescent="0.35">
      <c r="A448" s="2"/>
      <c r="B448" s="2"/>
      <c r="C448" s="2" t="s">
        <v>13270</v>
      </c>
      <c r="D448" s="2" t="s">
        <v>14185</v>
      </c>
      <c r="E448" s="2" t="s">
        <v>8986</v>
      </c>
    </row>
    <row r="449" spans="1:5" ht="21" x14ac:dyDescent="0.35">
      <c r="A449" s="2"/>
      <c r="B449" s="2"/>
      <c r="C449" s="2" t="s">
        <v>13274</v>
      </c>
      <c r="D449" s="2" t="s">
        <v>14187</v>
      </c>
      <c r="E449" s="2" t="s">
        <v>8987</v>
      </c>
    </row>
    <row r="450" spans="1:5" ht="21" x14ac:dyDescent="0.35">
      <c r="A450" s="2"/>
      <c r="B450" s="2"/>
      <c r="C450" s="2" t="s">
        <v>13284</v>
      </c>
      <c r="D450" s="2" t="s">
        <v>4002</v>
      </c>
      <c r="E450" s="2" t="s">
        <v>8992</v>
      </c>
    </row>
    <row r="451" spans="1:5" ht="21" x14ac:dyDescent="0.35">
      <c r="A451" s="2"/>
      <c r="B451" s="2"/>
      <c r="C451" s="2" t="s">
        <v>13302</v>
      </c>
      <c r="D451" s="2" t="s">
        <v>4002</v>
      </c>
      <c r="E451" s="2" t="s">
        <v>8994</v>
      </c>
    </row>
    <row r="452" spans="1:5" ht="21" x14ac:dyDescent="0.35">
      <c r="A452" s="2"/>
      <c r="B452" s="2"/>
      <c r="C452" s="2" t="s">
        <v>13304</v>
      </c>
      <c r="D452" s="2" t="s">
        <v>4002</v>
      </c>
      <c r="E452" s="2" t="s">
        <v>8994</v>
      </c>
    </row>
    <row r="453" spans="1:5" ht="21" x14ac:dyDescent="0.35">
      <c r="A453" s="2"/>
      <c r="B453" s="2"/>
      <c r="C453" s="2" t="s">
        <v>9293</v>
      </c>
      <c r="D453" s="2" t="s">
        <v>4002</v>
      </c>
      <c r="E453" s="2" t="s">
        <v>8998</v>
      </c>
    </row>
    <row r="454" spans="1:5" ht="21" x14ac:dyDescent="0.35">
      <c r="A454" s="2"/>
      <c r="B454" s="2"/>
      <c r="C454" s="2" t="s">
        <v>13326</v>
      </c>
      <c r="D454" s="2" t="s">
        <v>4002</v>
      </c>
      <c r="E454" s="2" t="s">
        <v>9000</v>
      </c>
    </row>
    <row r="455" spans="1:5" ht="21" x14ac:dyDescent="0.35">
      <c r="A455" s="2"/>
      <c r="B455" s="2"/>
      <c r="C455" s="2" t="s">
        <v>13352</v>
      </c>
      <c r="D455" s="2" t="s">
        <v>14205</v>
      </c>
      <c r="E455" s="2" t="s">
        <v>9009</v>
      </c>
    </row>
    <row r="456" spans="1:5" ht="21" x14ac:dyDescent="0.35">
      <c r="A456" s="2"/>
      <c r="B456" s="2"/>
      <c r="C456" s="2" t="s">
        <v>13354</v>
      </c>
      <c r="D456" s="2" t="s">
        <v>14206</v>
      </c>
      <c r="E456" s="2" t="s">
        <v>9009</v>
      </c>
    </row>
    <row r="457" spans="1:5" ht="21" x14ac:dyDescent="0.35">
      <c r="A457" s="2"/>
      <c r="B457" s="2"/>
      <c r="C457" s="2" t="s">
        <v>9335</v>
      </c>
      <c r="D457" s="2" t="s">
        <v>9218</v>
      </c>
      <c r="E457" s="2" t="s">
        <v>9024</v>
      </c>
    </row>
    <row r="458" spans="1:5" ht="21" x14ac:dyDescent="0.35">
      <c r="A458" s="2"/>
      <c r="B458" s="2"/>
      <c r="C458" s="2" t="s">
        <v>9337</v>
      </c>
      <c r="D458" s="2" t="s">
        <v>9219</v>
      </c>
      <c r="E458" s="2" t="s">
        <v>9024</v>
      </c>
    </row>
    <row r="459" spans="1:5" ht="21" x14ac:dyDescent="0.35">
      <c r="A459" s="2"/>
      <c r="B459" s="2"/>
      <c r="C459" s="2" t="s">
        <v>13442</v>
      </c>
      <c r="D459" s="2" t="s">
        <v>4002</v>
      </c>
      <c r="E459" s="2" t="s">
        <v>9050</v>
      </c>
    </row>
    <row r="460" spans="1:5" ht="21" x14ac:dyDescent="0.35">
      <c r="A460" s="2"/>
      <c r="B460" s="2"/>
      <c r="C460" s="2" t="s">
        <v>13448</v>
      </c>
      <c r="D460" s="2" t="s">
        <v>14213</v>
      </c>
      <c r="E460" s="2" t="s">
        <v>9050</v>
      </c>
    </row>
    <row r="461" spans="1:5" ht="21" x14ac:dyDescent="0.35">
      <c r="A461" s="2"/>
      <c r="B461" s="2"/>
      <c r="C461" s="2" t="s">
        <v>13508</v>
      </c>
      <c r="D461" s="2" t="s">
        <v>14230</v>
      </c>
      <c r="E461" s="2" t="s">
        <v>9087</v>
      </c>
    </row>
    <row r="462" spans="1:5" ht="21" x14ac:dyDescent="0.35">
      <c r="A462" s="2"/>
      <c r="B462" s="2"/>
      <c r="C462" s="2" t="s">
        <v>13510</v>
      </c>
      <c r="D462" s="2" t="s">
        <v>14231</v>
      </c>
      <c r="E462" s="2" t="s">
        <v>9087</v>
      </c>
    </row>
    <row r="463" spans="1:5" ht="21" x14ac:dyDescent="0.35">
      <c r="A463" s="2"/>
      <c r="B463" s="2"/>
      <c r="C463" s="2" t="s">
        <v>9363</v>
      </c>
      <c r="D463" s="2" t="s">
        <v>4002</v>
      </c>
      <c r="E463" s="2" t="s">
        <v>9087</v>
      </c>
    </row>
    <row r="464" spans="1:5" ht="21" x14ac:dyDescent="0.35">
      <c r="A464" s="2"/>
      <c r="B464" s="2"/>
      <c r="C464" s="2" t="s">
        <v>13574</v>
      </c>
      <c r="D464" s="2" t="s">
        <v>4002</v>
      </c>
      <c r="E464" s="2" t="s">
        <v>9100</v>
      </c>
    </row>
    <row r="465" spans="1:5" ht="21" x14ac:dyDescent="0.35">
      <c r="A465" s="2"/>
      <c r="B465" s="2"/>
      <c r="C465" s="2" t="s">
        <v>13576</v>
      </c>
      <c r="D465" s="2" t="s">
        <v>14243</v>
      </c>
      <c r="E465" s="2" t="s">
        <v>9100</v>
      </c>
    </row>
    <row r="466" spans="1:5" ht="21" x14ac:dyDescent="0.35">
      <c r="A466" s="2"/>
      <c r="B466" s="2"/>
      <c r="C466" s="2" t="s">
        <v>13578</v>
      </c>
      <c r="D466" s="2" t="s">
        <v>14244</v>
      </c>
      <c r="E466" s="2" t="s">
        <v>9100</v>
      </c>
    </row>
    <row r="467" spans="1:5" ht="21" x14ac:dyDescent="0.35">
      <c r="A467" s="2"/>
      <c r="B467" s="2"/>
      <c r="C467" s="2" t="s">
        <v>13580</v>
      </c>
      <c r="D467" s="2" t="s">
        <v>14245</v>
      </c>
      <c r="E467" s="2" t="s">
        <v>9100</v>
      </c>
    </row>
    <row r="468" spans="1:5" ht="21" x14ac:dyDescent="0.35">
      <c r="A468" s="2"/>
      <c r="B468" s="2"/>
      <c r="C468" s="2" t="s">
        <v>9379</v>
      </c>
      <c r="D468" s="2" t="s">
        <v>4002</v>
      </c>
      <c r="E468" s="2" t="s">
        <v>9100</v>
      </c>
    </row>
    <row r="469" spans="1:5" ht="21" x14ac:dyDescent="0.35">
      <c r="A469" s="2"/>
      <c r="B469" s="2"/>
      <c r="C469" s="2" t="s">
        <v>9381</v>
      </c>
      <c r="D469" s="2" t="s">
        <v>4002</v>
      </c>
      <c r="E469" s="2" t="s">
        <v>9100</v>
      </c>
    </row>
    <row r="470" spans="1:5" ht="21" x14ac:dyDescent="0.35">
      <c r="A470" s="2"/>
      <c r="B470" s="2"/>
      <c r="C470" s="2" t="s">
        <v>9383</v>
      </c>
      <c r="D470" s="2" t="s">
        <v>4002</v>
      </c>
      <c r="E470" s="2" t="s">
        <v>9100</v>
      </c>
    </row>
    <row r="471" spans="1:5" ht="21" x14ac:dyDescent="0.35">
      <c r="A471" s="2"/>
      <c r="B471" s="2"/>
      <c r="C471" s="2" t="s">
        <v>13614</v>
      </c>
      <c r="D471" s="2" t="s">
        <v>14252</v>
      </c>
      <c r="E471" s="2" t="s">
        <v>9117</v>
      </c>
    </row>
    <row r="472" spans="1:5" ht="21" x14ac:dyDescent="0.35">
      <c r="A472" s="2"/>
      <c r="B472" s="2"/>
      <c r="C472" s="2" t="s">
        <v>9399</v>
      </c>
      <c r="D472" s="2" t="s">
        <v>9222</v>
      </c>
      <c r="E472" s="2" t="s">
        <v>9131</v>
      </c>
    </row>
    <row r="473" spans="1:5" ht="21" x14ac:dyDescent="0.35">
      <c r="A473" s="2"/>
      <c r="B473" s="2"/>
      <c r="C473" s="2" t="s">
        <v>9401</v>
      </c>
      <c r="D473" s="2" t="s">
        <v>9223</v>
      </c>
      <c r="E473" s="2" t="s">
        <v>9131</v>
      </c>
    </row>
    <row r="474" spans="1:5" ht="21" x14ac:dyDescent="0.35">
      <c r="A474" s="2"/>
      <c r="B474" s="2"/>
      <c r="C474" s="2" t="s">
        <v>13624</v>
      </c>
      <c r="D474" s="2" t="s">
        <v>4002</v>
      </c>
      <c r="E474" s="2" t="s">
        <v>9131</v>
      </c>
    </row>
    <row r="475" spans="1:5" ht="21" x14ac:dyDescent="0.35">
      <c r="A475" s="2"/>
      <c r="B475" s="2"/>
      <c r="C475" s="2" t="s">
        <v>9409</v>
      </c>
      <c r="D475" s="2" t="s">
        <v>4002</v>
      </c>
      <c r="E475" s="2" t="s">
        <v>9136</v>
      </c>
    </row>
    <row r="476" spans="1:5" ht="21" x14ac:dyDescent="0.35">
      <c r="A476" s="2"/>
      <c r="B476" s="2"/>
      <c r="C476" s="2" t="s">
        <v>13662</v>
      </c>
      <c r="D476" s="2" t="s">
        <v>4002</v>
      </c>
      <c r="E476" s="2" t="s">
        <v>9136</v>
      </c>
    </row>
    <row r="477" spans="1:5" ht="21" x14ac:dyDescent="0.35">
      <c r="A477" s="2"/>
      <c r="B477" s="2"/>
      <c r="C477" s="2" t="s">
        <v>9413</v>
      </c>
      <c r="D477" s="2" t="s">
        <v>9226</v>
      </c>
      <c r="E477" s="2" t="s">
        <v>9137</v>
      </c>
    </row>
    <row r="478" spans="1:5" ht="21" x14ac:dyDescent="0.35">
      <c r="A478" s="2"/>
      <c r="B478" s="2"/>
      <c r="C478" s="2" t="s">
        <v>13666</v>
      </c>
      <c r="D478" s="2" t="s">
        <v>4002</v>
      </c>
      <c r="E478" s="2" t="s">
        <v>9138</v>
      </c>
    </row>
    <row r="479" spans="1:5" ht="21" x14ac:dyDescent="0.35">
      <c r="A479" s="2"/>
      <c r="B479" s="2"/>
      <c r="C479" s="2" t="s">
        <v>13696</v>
      </c>
      <c r="D479" s="2" t="s">
        <v>4002</v>
      </c>
      <c r="E479" s="2" t="s">
        <v>9138</v>
      </c>
    </row>
    <row r="480" spans="1:5" ht="21" x14ac:dyDescent="0.35">
      <c r="A480" s="2"/>
      <c r="B480" s="2"/>
      <c r="C480" s="2" t="s">
        <v>13762</v>
      </c>
      <c r="D480" s="2" t="s">
        <v>4002</v>
      </c>
      <c r="E480" s="2" t="s">
        <v>9161</v>
      </c>
    </row>
    <row r="481" spans="1:5" ht="21" x14ac:dyDescent="0.35">
      <c r="A481" s="2"/>
      <c r="B481" s="2"/>
      <c r="C481" s="2" t="s">
        <v>13768</v>
      </c>
      <c r="D481" s="2" t="s">
        <v>4002</v>
      </c>
      <c r="E481" s="2" t="s">
        <v>9175</v>
      </c>
    </row>
    <row r="482" spans="1:5" ht="21" x14ac:dyDescent="0.35">
      <c r="A482" s="2"/>
      <c r="B482" s="2"/>
      <c r="C482" s="2" t="s">
        <v>13796</v>
      </c>
      <c r="D482" s="2" t="s">
        <v>4002</v>
      </c>
      <c r="E482" s="2" t="s">
        <v>9177</v>
      </c>
    </row>
    <row r="483" spans="1:5" ht="21" x14ac:dyDescent="0.35">
      <c r="A483" s="2"/>
      <c r="B483" s="2"/>
      <c r="C483" s="2" t="s">
        <v>13798</v>
      </c>
      <c r="D483" s="2" t="s">
        <v>14287</v>
      </c>
      <c r="E483" s="2" t="s">
        <v>9177</v>
      </c>
    </row>
    <row r="484" spans="1:5" ht="21" x14ac:dyDescent="0.35">
      <c r="A484" s="2"/>
      <c r="B484" s="2"/>
      <c r="C484" s="2" t="s">
        <v>13800</v>
      </c>
      <c r="D484" s="2" t="s">
        <v>14288</v>
      </c>
      <c r="E484" s="2" t="s">
        <v>9177</v>
      </c>
    </row>
    <row r="485" spans="1:5" ht="21" x14ac:dyDescent="0.35">
      <c r="A485" s="2"/>
      <c r="B485" s="2"/>
      <c r="C485" s="2" t="s">
        <v>13912</v>
      </c>
      <c r="D485" s="2" t="s">
        <v>4002</v>
      </c>
      <c r="E485" s="2" t="s">
        <v>5406</v>
      </c>
    </row>
    <row r="486" spans="1:5" ht="21" x14ac:dyDescent="0.35">
      <c r="A486" s="2"/>
      <c r="B486" s="2"/>
      <c r="C486" s="2" t="s">
        <v>13914</v>
      </c>
      <c r="D486" s="2" t="s">
        <v>14327</v>
      </c>
      <c r="E486" s="2" t="s">
        <v>5406</v>
      </c>
    </row>
    <row r="487" spans="1:5" ht="21" x14ac:dyDescent="0.35">
      <c r="A487" s="2"/>
      <c r="B487" s="2"/>
      <c r="C487" s="2" t="s">
        <v>13918</v>
      </c>
      <c r="D487" s="2" t="s">
        <v>14329</v>
      </c>
      <c r="E487" s="2" t="s">
        <v>5406</v>
      </c>
    </row>
    <row r="488" spans="1:5" ht="21" x14ac:dyDescent="0.35">
      <c r="A488" s="2"/>
      <c r="B488" s="2"/>
      <c r="C488" s="2" t="s">
        <v>13920</v>
      </c>
      <c r="D488" s="2" t="s">
        <v>4002</v>
      </c>
      <c r="E488" s="2" t="s">
        <v>5406</v>
      </c>
    </row>
    <row r="489" spans="1:5" ht="21" x14ac:dyDescent="0.35">
      <c r="A489" s="2"/>
      <c r="B489" s="2"/>
      <c r="C489" s="2" t="s">
        <v>13994</v>
      </c>
      <c r="D489" s="2" t="s">
        <v>14354</v>
      </c>
      <c r="E489" s="2" t="s">
        <v>5406</v>
      </c>
    </row>
    <row r="490" spans="1:5" ht="21" x14ac:dyDescent="0.35">
      <c r="A490" s="2"/>
      <c r="B490" s="2"/>
      <c r="C490" s="2" t="s">
        <v>9499</v>
      </c>
      <c r="D490" s="2" t="s">
        <v>4002</v>
      </c>
      <c r="E490" s="2" t="s">
        <v>5406</v>
      </c>
    </row>
    <row r="491" spans="1:5" ht="21" x14ac:dyDescent="0.35">
      <c r="A491" s="2"/>
      <c r="B491" s="2"/>
      <c r="C491" s="2" t="s">
        <v>9501</v>
      </c>
      <c r="D491" s="2" t="s">
        <v>4002</v>
      </c>
      <c r="E491" s="2" t="s">
        <v>5406</v>
      </c>
    </row>
    <row r="492" spans="1:5" ht="21" x14ac:dyDescent="0.35">
      <c r="A492" s="2" t="s">
        <v>10</v>
      </c>
      <c r="B492" s="2" t="s">
        <v>9</v>
      </c>
      <c r="C492" s="2" t="s">
        <v>759</v>
      </c>
      <c r="D492" s="2" t="s">
        <v>4002</v>
      </c>
      <c r="E492" s="2" t="s">
        <v>8901</v>
      </c>
    </row>
    <row r="493" spans="1:5" ht="21" x14ac:dyDescent="0.35">
      <c r="A493" s="2"/>
      <c r="B493" s="2"/>
      <c r="C493" s="2" t="s">
        <v>757</v>
      </c>
      <c r="D493" s="2" t="s">
        <v>4118</v>
      </c>
      <c r="E493" s="2" t="s">
        <v>8901</v>
      </c>
    </row>
    <row r="494" spans="1:5" ht="21" x14ac:dyDescent="0.35">
      <c r="A494" s="2"/>
      <c r="B494" s="2"/>
      <c r="C494" s="2" t="s">
        <v>2449</v>
      </c>
      <c r="D494" s="2" t="s">
        <v>4002</v>
      </c>
      <c r="E494" s="2"/>
    </row>
    <row r="495" spans="1:5" ht="21" x14ac:dyDescent="0.35">
      <c r="A495" s="2"/>
      <c r="B495" s="2"/>
      <c r="C495" s="2" t="s">
        <v>2963</v>
      </c>
      <c r="D495" s="2" t="s">
        <v>4002</v>
      </c>
      <c r="E495" s="2" t="s">
        <v>9181</v>
      </c>
    </row>
    <row r="496" spans="1:5" ht="21" x14ac:dyDescent="0.35">
      <c r="A496" s="2"/>
      <c r="B496" s="2"/>
      <c r="C496" s="2" t="s">
        <v>2099</v>
      </c>
      <c r="D496" s="2" t="s">
        <v>4494</v>
      </c>
      <c r="E496" s="2" t="s">
        <v>9088</v>
      </c>
    </row>
    <row r="497" spans="1:5" ht="21" x14ac:dyDescent="0.35">
      <c r="A497" s="2"/>
      <c r="B497" s="2"/>
      <c r="C497" s="2" t="s">
        <v>1295</v>
      </c>
      <c r="D497" s="2" t="s">
        <v>4249</v>
      </c>
      <c r="E497" s="2" t="s">
        <v>8981</v>
      </c>
    </row>
    <row r="498" spans="1:5" ht="21" x14ac:dyDescent="0.35">
      <c r="A498" s="2"/>
      <c r="B498" s="2"/>
      <c r="C498" s="2" t="s">
        <v>2447</v>
      </c>
      <c r="D498" s="2" t="s">
        <v>4002</v>
      </c>
      <c r="E498" s="2" t="s">
        <v>9118</v>
      </c>
    </row>
    <row r="499" spans="1:5" ht="21" x14ac:dyDescent="0.35">
      <c r="A499" s="2"/>
      <c r="B499" s="2"/>
      <c r="C499" s="2" t="s">
        <v>2451</v>
      </c>
      <c r="D499" s="2" t="s">
        <v>4002</v>
      </c>
      <c r="E499" s="2"/>
    </row>
    <row r="500" spans="1:5" ht="21" x14ac:dyDescent="0.35">
      <c r="A500" s="2"/>
      <c r="B500" s="2"/>
      <c r="C500" s="2" t="s">
        <v>2033</v>
      </c>
      <c r="D500" s="2" t="s">
        <v>4471</v>
      </c>
      <c r="E500" s="2" t="s">
        <v>9086</v>
      </c>
    </row>
    <row r="501" spans="1:5" ht="21" x14ac:dyDescent="0.35">
      <c r="A501" s="2"/>
      <c r="B501" s="2"/>
      <c r="C501" s="2" t="s">
        <v>2961</v>
      </c>
      <c r="D501" s="2" t="s">
        <v>4002</v>
      </c>
      <c r="E501" s="2" t="s">
        <v>9181</v>
      </c>
    </row>
    <row r="502" spans="1:5" ht="21" x14ac:dyDescent="0.35">
      <c r="A502" s="2"/>
      <c r="B502" s="2"/>
      <c r="C502" s="2" t="s">
        <v>2453</v>
      </c>
      <c r="D502" s="2" t="s">
        <v>4002</v>
      </c>
      <c r="E502" s="2"/>
    </row>
    <row r="503" spans="1:5" ht="21" x14ac:dyDescent="0.35">
      <c r="A503" s="2"/>
      <c r="B503" s="2"/>
      <c r="C503" s="2" t="s">
        <v>1559</v>
      </c>
      <c r="D503" s="2" t="s">
        <v>4336</v>
      </c>
      <c r="E503" s="2" t="s">
        <v>9025</v>
      </c>
    </row>
    <row r="504" spans="1:5" ht="21" x14ac:dyDescent="0.35">
      <c r="A504" s="2"/>
      <c r="B504" s="2"/>
      <c r="C504" s="2" t="s">
        <v>659</v>
      </c>
      <c r="D504" s="2" t="s">
        <v>4099</v>
      </c>
      <c r="E504" s="2" t="s">
        <v>8886</v>
      </c>
    </row>
    <row r="505" spans="1:5" ht="21" x14ac:dyDescent="0.35">
      <c r="A505" s="2"/>
      <c r="B505" s="2"/>
      <c r="C505" s="2" t="s">
        <v>2035</v>
      </c>
      <c r="D505" s="2" t="s">
        <v>4472</v>
      </c>
      <c r="E505" s="2" t="s">
        <v>9249</v>
      </c>
    </row>
    <row r="506" spans="1:5" ht="21" x14ac:dyDescent="0.35">
      <c r="A506" s="2"/>
      <c r="B506" s="2"/>
      <c r="C506" s="2" t="s">
        <v>2629</v>
      </c>
      <c r="D506" s="2" t="s">
        <v>4646</v>
      </c>
      <c r="E506" s="2" t="s">
        <v>9147</v>
      </c>
    </row>
    <row r="507" spans="1:5" ht="21" x14ac:dyDescent="0.35">
      <c r="A507" s="2"/>
      <c r="B507" s="2"/>
      <c r="C507" s="2" t="s">
        <v>755</v>
      </c>
      <c r="D507" s="2" t="s">
        <v>4117</v>
      </c>
      <c r="E507" s="2" t="s">
        <v>8900</v>
      </c>
    </row>
    <row r="508" spans="1:5" ht="21" x14ac:dyDescent="0.35">
      <c r="A508" s="2"/>
      <c r="B508" s="2"/>
      <c r="C508" s="2" t="s">
        <v>2539</v>
      </c>
      <c r="D508" s="2" t="s">
        <v>4615</v>
      </c>
      <c r="E508" s="2" t="s">
        <v>9138</v>
      </c>
    </row>
    <row r="509" spans="1:5" ht="21" x14ac:dyDescent="0.35">
      <c r="A509" s="2"/>
      <c r="B509" s="2"/>
      <c r="C509" s="2" t="s">
        <v>501</v>
      </c>
      <c r="D509" s="2" t="s">
        <v>4062</v>
      </c>
      <c r="E509" s="2"/>
    </row>
    <row r="510" spans="1:5" ht="21" x14ac:dyDescent="0.35">
      <c r="A510" s="2"/>
      <c r="B510" s="2"/>
      <c r="C510" s="2" t="s">
        <v>2537</v>
      </c>
      <c r="D510" s="2" t="s">
        <v>4614</v>
      </c>
      <c r="E510" s="2" t="s">
        <v>9138</v>
      </c>
    </row>
    <row r="511" spans="1:5" ht="21" x14ac:dyDescent="0.35">
      <c r="A511" s="2"/>
      <c r="B511" s="2"/>
      <c r="C511" s="2" t="s">
        <v>1329</v>
      </c>
      <c r="D511" s="2" t="s">
        <v>4264</v>
      </c>
      <c r="E511" s="2" t="s">
        <v>8986</v>
      </c>
    </row>
    <row r="512" spans="1:5" ht="21" x14ac:dyDescent="0.35">
      <c r="A512" s="2"/>
      <c r="B512" s="2"/>
      <c r="C512" s="2" t="s">
        <v>2349</v>
      </c>
      <c r="D512" s="2" t="s">
        <v>4557</v>
      </c>
      <c r="E512" s="2" t="s">
        <v>9252</v>
      </c>
    </row>
    <row r="513" spans="1:5" ht="21" x14ac:dyDescent="0.35">
      <c r="A513" s="2"/>
      <c r="B513" s="2"/>
      <c r="C513" s="2" t="s">
        <v>469</v>
      </c>
      <c r="D513" s="2" t="s">
        <v>4002</v>
      </c>
      <c r="E513" s="2" t="s">
        <v>8852</v>
      </c>
    </row>
    <row r="514" spans="1:5" ht="21" x14ac:dyDescent="0.35">
      <c r="A514" s="2"/>
      <c r="B514" s="2"/>
      <c r="C514" s="2" t="s">
        <v>3245</v>
      </c>
      <c r="D514" s="2" t="s">
        <v>4831</v>
      </c>
      <c r="E514" s="2" t="s">
        <v>5406</v>
      </c>
    </row>
    <row r="515" spans="1:5" ht="21" x14ac:dyDescent="0.35">
      <c r="A515" s="2"/>
      <c r="B515" s="2"/>
      <c r="C515" s="2" t="s">
        <v>5406</v>
      </c>
      <c r="D515" s="2" t="s">
        <v>5406</v>
      </c>
      <c r="E515" s="2" t="s">
        <v>5406</v>
      </c>
    </row>
    <row r="516" spans="1:5" ht="21" x14ac:dyDescent="0.35">
      <c r="A516" s="2"/>
      <c r="B516" s="2"/>
      <c r="C516" s="2" t="s">
        <v>5688</v>
      </c>
      <c r="D516" s="2" t="s">
        <v>5414</v>
      </c>
      <c r="E516" s="2" t="s">
        <v>8831</v>
      </c>
    </row>
    <row r="517" spans="1:5" ht="21" x14ac:dyDescent="0.35">
      <c r="A517" s="2"/>
      <c r="B517" s="2"/>
      <c r="C517" s="2" t="s">
        <v>5726</v>
      </c>
      <c r="D517" s="2" t="s">
        <v>4002</v>
      </c>
      <c r="E517" s="2" t="s">
        <v>8867</v>
      </c>
    </row>
    <row r="518" spans="1:5" ht="21" x14ac:dyDescent="0.35">
      <c r="A518" s="2"/>
      <c r="B518" s="2"/>
      <c r="C518" s="2" t="s">
        <v>6939</v>
      </c>
      <c r="D518" s="2" t="s">
        <v>4002</v>
      </c>
      <c r="E518" s="2" t="s">
        <v>8867</v>
      </c>
    </row>
    <row r="519" spans="1:5" ht="21" x14ac:dyDescent="0.35">
      <c r="A519" s="2"/>
      <c r="B519" s="2"/>
      <c r="C519" s="2" t="s">
        <v>5728</v>
      </c>
      <c r="D519" s="2" t="s">
        <v>5430</v>
      </c>
      <c r="E519" s="2" t="s">
        <v>8867</v>
      </c>
    </row>
    <row r="520" spans="1:5" ht="21" x14ac:dyDescent="0.35">
      <c r="A520" s="2"/>
      <c r="B520" s="2"/>
      <c r="C520" s="2" t="s">
        <v>5862</v>
      </c>
      <c r="D520" s="2" t="s">
        <v>5445</v>
      </c>
      <c r="E520" s="2" t="s">
        <v>8914</v>
      </c>
    </row>
    <row r="521" spans="1:5" ht="21" x14ac:dyDescent="0.35">
      <c r="A521" s="2"/>
      <c r="B521" s="2"/>
      <c r="C521" s="2" t="s">
        <v>5864</v>
      </c>
      <c r="D521" s="2" t="s">
        <v>4002</v>
      </c>
      <c r="E521" s="2" t="s">
        <v>8914</v>
      </c>
    </row>
    <row r="522" spans="1:5" ht="21" x14ac:dyDescent="0.35">
      <c r="A522" s="2"/>
      <c r="B522" s="2"/>
      <c r="C522" s="2" t="s">
        <v>5866</v>
      </c>
      <c r="D522" s="2" t="s">
        <v>4002</v>
      </c>
      <c r="E522" s="2" t="s">
        <v>8915</v>
      </c>
    </row>
    <row r="523" spans="1:5" ht="21" x14ac:dyDescent="0.35">
      <c r="A523" s="2"/>
      <c r="B523" s="2"/>
      <c r="C523" s="2" t="s">
        <v>5928</v>
      </c>
      <c r="D523" s="2" t="s">
        <v>4002</v>
      </c>
      <c r="E523" s="2" t="s">
        <v>8938</v>
      </c>
    </row>
    <row r="524" spans="1:5" ht="21" x14ac:dyDescent="0.35">
      <c r="A524" s="2"/>
      <c r="B524" s="2"/>
      <c r="C524" s="2" t="s">
        <v>6018</v>
      </c>
      <c r="D524" s="2" t="s">
        <v>8404</v>
      </c>
      <c r="E524" s="2" t="s">
        <v>8981</v>
      </c>
    </row>
    <row r="525" spans="1:5" ht="21" x14ac:dyDescent="0.35">
      <c r="A525" s="2"/>
      <c r="B525" s="2"/>
      <c r="C525" s="2" t="s">
        <v>6106</v>
      </c>
      <c r="D525" s="2" t="s">
        <v>5501</v>
      </c>
      <c r="E525" s="2" t="s">
        <v>9002</v>
      </c>
    </row>
    <row r="526" spans="1:5" ht="21" x14ac:dyDescent="0.35">
      <c r="A526" s="2"/>
      <c r="B526" s="2"/>
      <c r="C526" s="2" t="s">
        <v>6390</v>
      </c>
      <c r="D526" s="2" t="s">
        <v>5559</v>
      </c>
      <c r="E526" s="2"/>
    </row>
    <row r="527" spans="1:5" ht="21" x14ac:dyDescent="0.35">
      <c r="A527" s="2"/>
      <c r="B527" s="2"/>
      <c r="C527" s="2" t="s">
        <v>6392</v>
      </c>
      <c r="D527" s="2" t="s">
        <v>4002</v>
      </c>
      <c r="E527" s="2"/>
    </row>
    <row r="528" spans="1:5" ht="21" x14ac:dyDescent="0.35">
      <c r="A528" s="2"/>
      <c r="B528" s="2"/>
      <c r="C528" s="2" t="s">
        <v>7006</v>
      </c>
      <c r="D528" s="2" t="s">
        <v>4002</v>
      </c>
      <c r="E528" s="2" t="s">
        <v>9099</v>
      </c>
    </row>
    <row r="529" spans="1:5" ht="21" x14ac:dyDescent="0.35">
      <c r="A529" s="2"/>
      <c r="B529" s="2"/>
      <c r="C529" s="2" t="s">
        <v>7214</v>
      </c>
      <c r="D529" s="2" t="s">
        <v>7841</v>
      </c>
      <c r="E529" s="2" t="s">
        <v>8831</v>
      </c>
    </row>
    <row r="530" spans="1:5" ht="21" x14ac:dyDescent="0.35">
      <c r="A530" s="2"/>
      <c r="B530" s="2"/>
      <c r="C530" s="2" t="s">
        <v>7356</v>
      </c>
      <c r="D530" s="2" t="s">
        <v>4002</v>
      </c>
      <c r="E530" s="2" t="s">
        <v>8948</v>
      </c>
    </row>
    <row r="531" spans="1:5" ht="21" x14ac:dyDescent="0.35">
      <c r="A531" s="2"/>
      <c r="B531" s="2"/>
      <c r="C531" s="2" t="s">
        <v>7587</v>
      </c>
      <c r="D531" s="2" t="s">
        <v>4002</v>
      </c>
      <c r="E531" s="2"/>
    </row>
    <row r="532" spans="1:5" ht="21" x14ac:dyDescent="0.35">
      <c r="A532" s="2"/>
      <c r="B532" s="2"/>
      <c r="C532" s="2" t="s">
        <v>7627</v>
      </c>
      <c r="D532" s="2" t="s">
        <v>4002</v>
      </c>
      <c r="E532" s="2" t="s">
        <v>9153</v>
      </c>
    </row>
    <row r="533" spans="1:5" ht="21" x14ac:dyDescent="0.35">
      <c r="A533" s="2"/>
      <c r="B533" s="2"/>
      <c r="C533" s="2" t="s">
        <v>7699</v>
      </c>
      <c r="D533" s="2" t="s">
        <v>4002</v>
      </c>
      <c r="E533" s="2" t="s">
        <v>9162</v>
      </c>
    </row>
    <row r="534" spans="1:5" ht="21" x14ac:dyDescent="0.35">
      <c r="A534" s="2"/>
      <c r="B534" s="2"/>
      <c r="C534" s="2" t="s">
        <v>8644</v>
      </c>
      <c r="D534" s="2" t="s">
        <v>4002</v>
      </c>
      <c r="E534" s="2" t="s">
        <v>9004</v>
      </c>
    </row>
    <row r="535" spans="1:5" ht="21" x14ac:dyDescent="0.35">
      <c r="A535" s="2"/>
      <c r="B535" s="2"/>
      <c r="C535" s="2" t="s">
        <v>12886</v>
      </c>
      <c r="D535" s="2" t="s">
        <v>14100</v>
      </c>
      <c r="E535" s="2" t="s">
        <v>8865</v>
      </c>
    </row>
    <row r="536" spans="1:5" ht="21" x14ac:dyDescent="0.35">
      <c r="A536" s="2"/>
      <c r="B536" s="2"/>
      <c r="C536" s="2" t="s">
        <v>12888</v>
      </c>
      <c r="D536" s="2" t="s">
        <v>14101</v>
      </c>
      <c r="E536" s="2" t="s">
        <v>8865</v>
      </c>
    </row>
    <row r="537" spans="1:5" ht="21" x14ac:dyDescent="0.35">
      <c r="A537" s="2"/>
      <c r="B537" s="2"/>
      <c r="C537" s="2" t="s">
        <v>12890</v>
      </c>
      <c r="D537" s="2" t="s">
        <v>4002</v>
      </c>
      <c r="E537" s="2" t="s">
        <v>8865</v>
      </c>
    </row>
    <row r="538" spans="1:5" ht="21" x14ac:dyDescent="0.35">
      <c r="A538" s="2"/>
      <c r="B538" s="2"/>
      <c r="C538" s="2" t="s">
        <v>13272</v>
      </c>
      <c r="D538" s="2" t="s">
        <v>14186</v>
      </c>
      <c r="E538" s="2" t="s">
        <v>8986</v>
      </c>
    </row>
    <row r="539" spans="1:5" ht="21" x14ac:dyDescent="0.35">
      <c r="A539" s="2"/>
      <c r="B539" s="2"/>
      <c r="C539" s="2" t="s">
        <v>13320</v>
      </c>
      <c r="D539" s="2" t="s">
        <v>4002</v>
      </c>
      <c r="E539" s="2" t="s">
        <v>8998</v>
      </c>
    </row>
    <row r="540" spans="1:5" ht="21" x14ac:dyDescent="0.35">
      <c r="A540" s="2"/>
      <c r="B540" s="2"/>
      <c r="C540" s="2" t="s">
        <v>13388</v>
      </c>
      <c r="D540" s="2" t="s">
        <v>4002</v>
      </c>
      <c r="E540" s="2" t="s">
        <v>9044</v>
      </c>
    </row>
    <row r="541" spans="1:5" ht="21" x14ac:dyDescent="0.35">
      <c r="A541" s="2"/>
      <c r="B541" s="2"/>
      <c r="C541" s="2" t="s">
        <v>13698</v>
      </c>
      <c r="D541" s="2" t="s">
        <v>4002</v>
      </c>
      <c r="E541" s="2" t="s">
        <v>9138</v>
      </c>
    </row>
    <row r="542" spans="1:5" ht="21" x14ac:dyDescent="0.35">
      <c r="A542" s="2"/>
      <c r="B542" s="2"/>
      <c r="C542" s="2" t="s">
        <v>13916</v>
      </c>
      <c r="D542" s="2" t="s">
        <v>14328</v>
      </c>
      <c r="E542" s="2" t="s">
        <v>5406</v>
      </c>
    </row>
    <row r="543" spans="1:5" ht="21" x14ac:dyDescent="0.35">
      <c r="A543" s="2"/>
      <c r="B543" s="2"/>
      <c r="C543" s="2" t="s">
        <v>14074</v>
      </c>
      <c r="D543" s="2" t="s">
        <v>4002</v>
      </c>
      <c r="E543" s="2" t="s">
        <v>5406</v>
      </c>
    </row>
    <row r="544" spans="1:5" ht="21" x14ac:dyDescent="0.35">
      <c r="A544" s="2"/>
      <c r="B544" s="2"/>
      <c r="C544" s="2" t="s">
        <v>14076</v>
      </c>
      <c r="D544" s="2" t="s">
        <v>4002</v>
      </c>
      <c r="E544" s="2" t="s">
        <v>5406</v>
      </c>
    </row>
    <row r="545" spans="1:5" ht="21" x14ac:dyDescent="0.35">
      <c r="A545" s="2"/>
      <c r="B545" s="2"/>
      <c r="C545" s="2" t="s">
        <v>14078</v>
      </c>
      <c r="D545" s="2" t="s">
        <v>4002</v>
      </c>
      <c r="E545" s="2" t="s">
        <v>5406</v>
      </c>
    </row>
    <row r="546" spans="1:5" ht="21" x14ac:dyDescent="0.35">
      <c r="A546" s="2"/>
      <c r="B546" s="2"/>
      <c r="C546" s="2" t="s">
        <v>14080</v>
      </c>
      <c r="D546" s="2" t="s">
        <v>4002</v>
      </c>
      <c r="E546" s="2" t="s">
        <v>5406</v>
      </c>
    </row>
    <row r="547" spans="1:5" ht="21" x14ac:dyDescent="0.35">
      <c r="A547" s="2"/>
      <c r="B547" s="2"/>
      <c r="C547" s="2" t="s">
        <v>14082</v>
      </c>
      <c r="D547" s="2" t="s">
        <v>4002</v>
      </c>
      <c r="E547" s="2" t="s">
        <v>5406</v>
      </c>
    </row>
    <row r="548" spans="1:5" ht="21" x14ac:dyDescent="0.35">
      <c r="A548" s="2"/>
      <c r="B548" s="2" t="s">
        <v>42</v>
      </c>
      <c r="C548" s="2" t="s">
        <v>411</v>
      </c>
      <c r="D548" s="2" t="s">
        <v>4002</v>
      </c>
      <c r="E548" s="2" t="s">
        <v>8843</v>
      </c>
    </row>
    <row r="549" spans="1:5" ht="21" x14ac:dyDescent="0.35">
      <c r="A549" s="2"/>
      <c r="B549" s="2"/>
      <c r="C549" s="2" t="s">
        <v>2019</v>
      </c>
      <c r="D549" s="2" t="s">
        <v>4002</v>
      </c>
      <c r="E549" s="2" t="s">
        <v>9248</v>
      </c>
    </row>
    <row r="550" spans="1:5" ht="21" x14ac:dyDescent="0.35">
      <c r="A550" s="2"/>
      <c r="B550" s="2"/>
      <c r="C550" s="2" t="s">
        <v>1745</v>
      </c>
      <c r="D550" s="2" t="s">
        <v>4392</v>
      </c>
      <c r="E550" s="2" t="s">
        <v>9055</v>
      </c>
    </row>
    <row r="551" spans="1:5" ht="21" x14ac:dyDescent="0.35">
      <c r="A551" s="2"/>
      <c r="B551" s="2"/>
      <c r="C551" s="2" t="s">
        <v>3041</v>
      </c>
      <c r="D551" s="2" t="s">
        <v>4002</v>
      </c>
      <c r="E551" s="2" t="s">
        <v>9201</v>
      </c>
    </row>
    <row r="552" spans="1:5" ht="21" x14ac:dyDescent="0.35">
      <c r="A552" s="2"/>
      <c r="B552" s="2"/>
      <c r="C552" s="2" t="s">
        <v>1239</v>
      </c>
      <c r="D552" s="2" t="s">
        <v>4002</v>
      </c>
      <c r="E552" s="2" t="s">
        <v>8977</v>
      </c>
    </row>
    <row r="553" spans="1:5" ht="21" x14ac:dyDescent="0.35">
      <c r="A553" s="2"/>
      <c r="B553" s="2"/>
      <c r="C553" s="2" t="s">
        <v>1333</v>
      </c>
      <c r="D553" s="2" t="s">
        <v>8410</v>
      </c>
      <c r="E553" s="2" t="s">
        <v>8988</v>
      </c>
    </row>
    <row r="554" spans="1:5" ht="21" x14ac:dyDescent="0.35">
      <c r="A554" s="2"/>
      <c r="B554" s="2"/>
      <c r="C554" s="2" t="s">
        <v>2513</v>
      </c>
      <c r="D554" s="2" t="s">
        <v>4599</v>
      </c>
      <c r="E554" s="2" t="s">
        <v>9134</v>
      </c>
    </row>
    <row r="555" spans="1:5" ht="21" x14ac:dyDescent="0.35">
      <c r="A555" s="2"/>
      <c r="B555" s="2"/>
      <c r="C555" s="2" t="s">
        <v>3347</v>
      </c>
      <c r="D555" s="2" t="s">
        <v>4846</v>
      </c>
      <c r="E555" s="2" t="s">
        <v>5406</v>
      </c>
    </row>
    <row r="556" spans="1:5" ht="21" x14ac:dyDescent="0.35">
      <c r="A556" s="2"/>
      <c r="B556" s="2"/>
      <c r="C556" s="2" t="s">
        <v>2337</v>
      </c>
      <c r="D556" s="2" t="s">
        <v>4551</v>
      </c>
      <c r="E556" s="2" t="s">
        <v>9110</v>
      </c>
    </row>
    <row r="557" spans="1:5" ht="21" x14ac:dyDescent="0.35">
      <c r="A557" s="2"/>
      <c r="B557" s="2"/>
      <c r="C557" s="2" t="s">
        <v>3479</v>
      </c>
      <c r="D557" s="2" t="s">
        <v>4002</v>
      </c>
      <c r="E557" s="2" t="s">
        <v>5406</v>
      </c>
    </row>
    <row r="558" spans="1:5" ht="21" x14ac:dyDescent="0.35">
      <c r="A558" s="2"/>
      <c r="B558" s="2"/>
      <c r="C558" s="2" t="s">
        <v>665</v>
      </c>
      <c r="D558" s="2" t="s">
        <v>4102</v>
      </c>
      <c r="E558" s="2" t="s">
        <v>8887</v>
      </c>
    </row>
    <row r="559" spans="1:5" ht="21" x14ac:dyDescent="0.35">
      <c r="A559" s="2"/>
      <c r="B559" s="2"/>
      <c r="C559" s="2" t="s">
        <v>1305</v>
      </c>
      <c r="D559" s="2" t="s">
        <v>4253</v>
      </c>
      <c r="E559" s="2" t="s">
        <v>8981</v>
      </c>
    </row>
    <row r="560" spans="1:5" ht="21" x14ac:dyDescent="0.35">
      <c r="A560" s="2"/>
      <c r="B560" s="2"/>
      <c r="C560" s="2" t="s">
        <v>1879</v>
      </c>
      <c r="D560" s="2" t="s">
        <v>4002</v>
      </c>
      <c r="E560" s="2" t="s">
        <v>9070</v>
      </c>
    </row>
    <row r="561" spans="1:5" ht="21" x14ac:dyDescent="0.35">
      <c r="A561" s="2"/>
      <c r="B561" s="2"/>
      <c r="C561" s="2" t="s">
        <v>2475</v>
      </c>
      <c r="D561" s="2" t="s">
        <v>4587</v>
      </c>
      <c r="E561" s="2" t="s">
        <v>9130</v>
      </c>
    </row>
    <row r="562" spans="1:5" ht="21" x14ac:dyDescent="0.35">
      <c r="A562" s="2"/>
      <c r="B562" s="2"/>
      <c r="C562" s="2" t="s">
        <v>2455</v>
      </c>
      <c r="D562" s="2" t="s">
        <v>4002</v>
      </c>
      <c r="E562" s="2"/>
    </row>
    <row r="563" spans="1:5" ht="21" x14ac:dyDescent="0.35">
      <c r="A563" s="2"/>
      <c r="B563" s="2"/>
      <c r="C563" s="2" t="s">
        <v>2007</v>
      </c>
      <c r="D563" s="2" t="s">
        <v>4002</v>
      </c>
      <c r="E563" s="2" t="s">
        <v>9248</v>
      </c>
    </row>
    <row r="564" spans="1:5" ht="21" x14ac:dyDescent="0.35">
      <c r="A564" s="2"/>
      <c r="B564" s="2"/>
      <c r="C564" s="2" t="s">
        <v>719</v>
      </c>
      <c r="D564" s="2" t="s">
        <v>4002</v>
      </c>
      <c r="E564" s="2" t="s">
        <v>8896</v>
      </c>
    </row>
    <row r="565" spans="1:5" ht="21" x14ac:dyDescent="0.35">
      <c r="A565" s="2"/>
      <c r="B565" s="2"/>
      <c r="C565" s="2" t="s">
        <v>2591</v>
      </c>
      <c r="D565" s="2" t="s">
        <v>4627</v>
      </c>
      <c r="E565" s="2" t="s">
        <v>9145</v>
      </c>
    </row>
    <row r="566" spans="1:5" ht="21" x14ac:dyDescent="0.35">
      <c r="A566" s="2"/>
      <c r="B566" s="2"/>
      <c r="C566" s="2" t="s">
        <v>637</v>
      </c>
      <c r="D566" s="2" t="s">
        <v>4092</v>
      </c>
      <c r="E566" s="2" t="s">
        <v>8882</v>
      </c>
    </row>
    <row r="567" spans="1:5" ht="21" x14ac:dyDescent="0.35">
      <c r="A567" s="2"/>
      <c r="B567" s="2"/>
      <c r="C567" s="2" t="s">
        <v>2783</v>
      </c>
      <c r="D567" s="2" t="s">
        <v>4683</v>
      </c>
      <c r="E567" s="2" t="s">
        <v>9159</v>
      </c>
    </row>
    <row r="568" spans="1:5" ht="21" x14ac:dyDescent="0.35">
      <c r="A568" s="2"/>
      <c r="B568" s="2"/>
      <c r="C568" s="2" t="s">
        <v>2139</v>
      </c>
      <c r="D568" s="2" t="s">
        <v>4514</v>
      </c>
      <c r="E568" s="2" t="s">
        <v>9091</v>
      </c>
    </row>
    <row r="569" spans="1:5" ht="21" x14ac:dyDescent="0.35">
      <c r="A569" s="2"/>
      <c r="B569" s="2"/>
      <c r="C569" s="2" t="s">
        <v>3665</v>
      </c>
      <c r="D569" s="2" t="s">
        <v>4970</v>
      </c>
      <c r="E569" s="2" t="s">
        <v>5406</v>
      </c>
    </row>
    <row r="570" spans="1:5" ht="21" x14ac:dyDescent="0.35">
      <c r="A570" s="2"/>
      <c r="B570" s="2"/>
      <c r="C570" s="2" t="s">
        <v>2297</v>
      </c>
      <c r="D570" s="2" t="s">
        <v>4543</v>
      </c>
      <c r="E570" s="2" t="s">
        <v>9097</v>
      </c>
    </row>
    <row r="571" spans="1:5" ht="21" x14ac:dyDescent="0.35">
      <c r="A571" s="2"/>
      <c r="B571" s="2"/>
      <c r="C571" s="2" t="s">
        <v>1995</v>
      </c>
      <c r="D571" s="2" t="s">
        <v>4465</v>
      </c>
      <c r="E571" s="2" t="s">
        <v>9083</v>
      </c>
    </row>
    <row r="572" spans="1:5" ht="21" x14ac:dyDescent="0.35">
      <c r="A572" s="2"/>
      <c r="B572" s="2"/>
      <c r="C572" s="2" t="s">
        <v>2487</v>
      </c>
      <c r="D572" s="2" t="s">
        <v>8456</v>
      </c>
      <c r="E572" s="2" t="s">
        <v>9130</v>
      </c>
    </row>
    <row r="573" spans="1:5" ht="21" x14ac:dyDescent="0.35">
      <c r="A573" s="2"/>
      <c r="B573" s="2"/>
      <c r="C573" s="2" t="s">
        <v>2341</v>
      </c>
      <c r="D573" s="2" t="s">
        <v>4553</v>
      </c>
      <c r="E573" s="2" t="s">
        <v>9111</v>
      </c>
    </row>
    <row r="574" spans="1:5" ht="21" x14ac:dyDescent="0.35">
      <c r="A574" s="2"/>
      <c r="B574" s="2"/>
      <c r="C574" s="2" t="s">
        <v>2711</v>
      </c>
      <c r="D574" s="2" t="s">
        <v>4002</v>
      </c>
      <c r="E574" s="2" t="s">
        <v>9151</v>
      </c>
    </row>
    <row r="575" spans="1:5" ht="21" x14ac:dyDescent="0.35">
      <c r="A575" s="2"/>
      <c r="B575" s="2"/>
      <c r="C575" s="2" t="s">
        <v>371</v>
      </c>
      <c r="D575" s="2" t="s">
        <v>4002</v>
      </c>
      <c r="E575" s="2" t="s">
        <v>8827</v>
      </c>
    </row>
    <row r="576" spans="1:5" ht="21" x14ac:dyDescent="0.35">
      <c r="A576" s="2"/>
      <c r="B576" s="2"/>
      <c r="C576" s="2" t="s">
        <v>703</v>
      </c>
      <c r="D576" s="2" t="s">
        <v>4114</v>
      </c>
      <c r="E576" s="2" t="s">
        <v>8894</v>
      </c>
    </row>
    <row r="577" spans="1:5" ht="21" x14ac:dyDescent="0.35">
      <c r="A577" s="2"/>
      <c r="B577" s="2"/>
      <c r="C577" s="2" t="s">
        <v>2079</v>
      </c>
      <c r="D577" s="2" t="s">
        <v>4487</v>
      </c>
      <c r="E577" s="2" t="s">
        <v>9087</v>
      </c>
    </row>
    <row r="578" spans="1:5" ht="21" x14ac:dyDescent="0.35">
      <c r="A578" s="2"/>
      <c r="B578" s="2"/>
      <c r="C578" s="2" t="s">
        <v>2965</v>
      </c>
      <c r="D578" s="2" t="s">
        <v>4002</v>
      </c>
      <c r="E578" s="2" t="s">
        <v>9181</v>
      </c>
    </row>
    <row r="579" spans="1:5" ht="21" x14ac:dyDescent="0.35">
      <c r="A579" s="2"/>
      <c r="B579" s="2"/>
      <c r="C579" s="2" t="s">
        <v>771</v>
      </c>
      <c r="D579" s="2" t="s">
        <v>8363</v>
      </c>
      <c r="E579" s="2" t="s">
        <v>8901</v>
      </c>
    </row>
    <row r="580" spans="1:5" ht="21" x14ac:dyDescent="0.35">
      <c r="A580" s="2"/>
      <c r="B580" s="2"/>
      <c r="C580" s="2" t="s">
        <v>2305</v>
      </c>
      <c r="D580" s="2" t="s">
        <v>4547</v>
      </c>
      <c r="E580" s="2" t="s">
        <v>9097</v>
      </c>
    </row>
    <row r="581" spans="1:5" ht="21" x14ac:dyDescent="0.35">
      <c r="A581" s="2"/>
      <c r="B581" s="2"/>
      <c r="C581" s="2" t="s">
        <v>3565</v>
      </c>
      <c r="D581" s="2" t="s">
        <v>4002</v>
      </c>
      <c r="E581" s="2" t="s">
        <v>5406</v>
      </c>
    </row>
    <row r="582" spans="1:5" ht="21" x14ac:dyDescent="0.35">
      <c r="A582" s="2"/>
      <c r="B582" s="2"/>
      <c r="C582" s="2" t="s">
        <v>3327</v>
      </c>
      <c r="D582" s="2" t="s">
        <v>4002</v>
      </c>
      <c r="E582" s="2" t="s">
        <v>5406</v>
      </c>
    </row>
    <row r="583" spans="1:5" ht="21" x14ac:dyDescent="0.35">
      <c r="A583" s="2"/>
      <c r="B583" s="2"/>
      <c r="C583" s="2" t="s">
        <v>2751</v>
      </c>
      <c r="D583" s="2" t="s">
        <v>4667</v>
      </c>
      <c r="E583" s="2" t="s">
        <v>9153</v>
      </c>
    </row>
    <row r="584" spans="1:5" ht="21" x14ac:dyDescent="0.35">
      <c r="A584" s="2"/>
      <c r="B584" s="2"/>
      <c r="C584" s="2" t="s">
        <v>2067</v>
      </c>
      <c r="D584" s="2" t="s">
        <v>4002</v>
      </c>
      <c r="E584" s="2" t="s">
        <v>8893</v>
      </c>
    </row>
    <row r="585" spans="1:5" ht="21" x14ac:dyDescent="0.35">
      <c r="A585" s="2"/>
      <c r="B585" s="2"/>
      <c r="C585" s="2" t="s">
        <v>1467</v>
      </c>
      <c r="D585" s="2" t="s">
        <v>4002</v>
      </c>
      <c r="E585" s="2" t="s">
        <v>8997</v>
      </c>
    </row>
    <row r="586" spans="1:5" ht="21" x14ac:dyDescent="0.35">
      <c r="A586" s="2"/>
      <c r="B586" s="2"/>
      <c r="C586" s="2" t="s">
        <v>1527</v>
      </c>
      <c r="D586" s="2" t="s">
        <v>4002</v>
      </c>
      <c r="E586" s="2" t="s">
        <v>9007</v>
      </c>
    </row>
    <row r="587" spans="1:5" ht="21" x14ac:dyDescent="0.35">
      <c r="A587" s="2"/>
      <c r="B587" s="2"/>
      <c r="C587" s="2" t="s">
        <v>2351</v>
      </c>
      <c r="D587" s="2" t="s">
        <v>4558</v>
      </c>
      <c r="E587" s="2" t="s">
        <v>9252</v>
      </c>
    </row>
    <row r="588" spans="1:5" ht="21" x14ac:dyDescent="0.35">
      <c r="A588" s="2"/>
      <c r="B588" s="2"/>
      <c r="C588" s="2" t="s">
        <v>661</v>
      </c>
      <c r="D588" s="2" t="s">
        <v>4100</v>
      </c>
      <c r="E588" s="2" t="s">
        <v>8887</v>
      </c>
    </row>
    <row r="589" spans="1:5" ht="21" x14ac:dyDescent="0.35">
      <c r="A589" s="2"/>
      <c r="B589" s="2"/>
      <c r="C589" s="2" t="s">
        <v>2145</v>
      </c>
      <c r="D589" s="2" t="s">
        <v>4002</v>
      </c>
      <c r="E589" s="2" t="s">
        <v>9091</v>
      </c>
    </row>
    <row r="590" spans="1:5" ht="21" x14ac:dyDescent="0.35">
      <c r="A590" s="2"/>
      <c r="B590" s="2"/>
      <c r="C590" s="2" t="s">
        <v>557</v>
      </c>
      <c r="D590" s="2" t="s">
        <v>4083</v>
      </c>
      <c r="E590" s="2" t="s">
        <v>8875</v>
      </c>
    </row>
    <row r="591" spans="1:5" ht="21" x14ac:dyDescent="0.35">
      <c r="A591" s="2"/>
      <c r="B591" s="2"/>
      <c r="C591" s="2" t="s">
        <v>2551</v>
      </c>
      <c r="D591" s="2" t="s">
        <v>4620</v>
      </c>
      <c r="E591" s="2" t="s">
        <v>9142</v>
      </c>
    </row>
    <row r="592" spans="1:5" ht="21" x14ac:dyDescent="0.35">
      <c r="A592" s="2"/>
      <c r="B592" s="2"/>
      <c r="C592" s="2" t="s">
        <v>543</v>
      </c>
      <c r="D592" s="2" t="s">
        <v>4002</v>
      </c>
      <c r="E592" s="2" t="s">
        <v>8870</v>
      </c>
    </row>
    <row r="593" spans="1:5" ht="21" x14ac:dyDescent="0.35">
      <c r="A593" s="2"/>
      <c r="B593" s="2"/>
      <c r="C593" s="2" t="s">
        <v>735</v>
      </c>
      <c r="D593" s="2" t="s">
        <v>4002</v>
      </c>
      <c r="E593" s="2" t="s">
        <v>8898</v>
      </c>
    </row>
    <row r="594" spans="1:5" ht="21" x14ac:dyDescent="0.35">
      <c r="A594" s="2"/>
      <c r="B594" s="2"/>
      <c r="C594" s="2" t="s">
        <v>1105</v>
      </c>
      <c r="D594" s="2" t="s">
        <v>4002</v>
      </c>
      <c r="E594" s="2" t="s">
        <v>8954</v>
      </c>
    </row>
    <row r="595" spans="1:5" ht="21" x14ac:dyDescent="0.35">
      <c r="A595" s="2"/>
      <c r="B595" s="2"/>
      <c r="C595" s="2" t="s">
        <v>1037</v>
      </c>
      <c r="D595" s="2" t="s">
        <v>4002</v>
      </c>
      <c r="E595" s="2" t="s">
        <v>8948</v>
      </c>
    </row>
    <row r="596" spans="1:5" ht="21" x14ac:dyDescent="0.35">
      <c r="A596" s="2"/>
      <c r="B596" s="2"/>
      <c r="C596" s="2" t="s">
        <v>3435</v>
      </c>
      <c r="D596" s="2" t="s">
        <v>4883</v>
      </c>
      <c r="E596" s="2" t="s">
        <v>5406</v>
      </c>
    </row>
    <row r="597" spans="1:5" ht="21" x14ac:dyDescent="0.35">
      <c r="A597" s="2"/>
      <c r="B597" s="2"/>
      <c r="C597" s="2" t="s">
        <v>2343</v>
      </c>
      <c r="D597" s="2" t="s">
        <v>4554</v>
      </c>
      <c r="E597" s="2" t="s">
        <v>9111</v>
      </c>
    </row>
    <row r="598" spans="1:5" ht="21" x14ac:dyDescent="0.35">
      <c r="A598" s="2"/>
      <c r="B598" s="2"/>
      <c r="C598" s="2" t="s">
        <v>1951</v>
      </c>
      <c r="D598" s="2" t="s">
        <v>4450</v>
      </c>
      <c r="E598" s="2" t="s">
        <v>9078</v>
      </c>
    </row>
    <row r="599" spans="1:5" ht="21" x14ac:dyDescent="0.35">
      <c r="A599" s="2"/>
      <c r="B599" s="2"/>
      <c r="C599" s="2" t="s">
        <v>3023</v>
      </c>
      <c r="D599" s="2" t="s">
        <v>4002</v>
      </c>
      <c r="E599" s="2" t="s">
        <v>9199</v>
      </c>
    </row>
    <row r="600" spans="1:5" ht="21" x14ac:dyDescent="0.35">
      <c r="A600" s="2"/>
      <c r="B600" s="2"/>
      <c r="C600" s="2" t="s">
        <v>765</v>
      </c>
      <c r="D600" s="2" t="s">
        <v>4002</v>
      </c>
      <c r="E600" s="2" t="s">
        <v>8901</v>
      </c>
    </row>
    <row r="601" spans="1:5" ht="21" x14ac:dyDescent="0.35">
      <c r="A601" s="2"/>
      <c r="B601" s="2"/>
      <c r="C601" s="2" t="s">
        <v>419</v>
      </c>
      <c r="D601" s="2" t="s">
        <v>4002</v>
      </c>
      <c r="E601" s="2" t="s">
        <v>8843</v>
      </c>
    </row>
    <row r="602" spans="1:5" ht="21" x14ac:dyDescent="0.35">
      <c r="A602" s="2"/>
      <c r="B602" s="2"/>
      <c r="C602" s="2" t="s">
        <v>389</v>
      </c>
      <c r="D602" s="2" t="s">
        <v>4019</v>
      </c>
      <c r="E602" s="2" t="s">
        <v>8827</v>
      </c>
    </row>
    <row r="603" spans="1:5" ht="21" x14ac:dyDescent="0.35">
      <c r="A603" s="2"/>
      <c r="B603" s="2"/>
      <c r="C603" s="2" t="s">
        <v>2083</v>
      </c>
      <c r="D603" s="2" t="s">
        <v>4489</v>
      </c>
      <c r="E603" s="2" t="s">
        <v>9087</v>
      </c>
    </row>
    <row r="604" spans="1:5" ht="21" x14ac:dyDescent="0.35">
      <c r="A604" s="2"/>
      <c r="B604" s="2"/>
      <c r="C604" s="2" t="s">
        <v>609</v>
      </c>
      <c r="D604" s="2" t="s">
        <v>4002</v>
      </c>
      <c r="E604" s="2" t="s">
        <v>8881</v>
      </c>
    </row>
    <row r="605" spans="1:5" ht="21" x14ac:dyDescent="0.35">
      <c r="A605" s="2"/>
      <c r="B605" s="2"/>
      <c r="C605" s="2" t="s">
        <v>359</v>
      </c>
      <c r="D605" s="2" t="s">
        <v>4007</v>
      </c>
      <c r="E605" s="2" t="s">
        <v>8821</v>
      </c>
    </row>
    <row r="606" spans="1:5" ht="21" x14ac:dyDescent="0.35">
      <c r="A606" s="2"/>
      <c r="B606" s="2"/>
      <c r="C606" s="2" t="s">
        <v>1935</v>
      </c>
      <c r="D606" s="2" t="s">
        <v>4002</v>
      </c>
      <c r="E606" s="2" t="s">
        <v>9076</v>
      </c>
    </row>
    <row r="607" spans="1:5" ht="21" x14ac:dyDescent="0.35">
      <c r="A607" s="2"/>
      <c r="B607" s="2"/>
      <c r="C607" s="2" t="s">
        <v>425</v>
      </c>
      <c r="D607" s="2" t="s">
        <v>4032</v>
      </c>
      <c r="E607" s="2" t="s">
        <v>8843</v>
      </c>
    </row>
    <row r="608" spans="1:5" ht="21" x14ac:dyDescent="0.35">
      <c r="A608" s="2"/>
      <c r="B608" s="2"/>
      <c r="C608" s="2" t="s">
        <v>2249</v>
      </c>
      <c r="D608" s="2" t="s">
        <v>4002</v>
      </c>
      <c r="E608" s="2" t="s">
        <v>9096</v>
      </c>
    </row>
    <row r="609" spans="1:5" ht="21" x14ac:dyDescent="0.35">
      <c r="A609" s="2"/>
      <c r="B609" s="2"/>
      <c r="C609" s="2" t="s">
        <v>1275</v>
      </c>
      <c r="D609" s="2" t="s">
        <v>4002</v>
      </c>
      <c r="E609" s="2" t="s">
        <v>8979</v>
      </c>
    </row>
    <row r="610" spans="1:5" ht="21" x14ac:dyDescent="0.35">
      <c r="A610" s="2"/>
      <c r="B610" s="2"/>
      <c r="C610" s="2" t="s">
        <v>3087</v>
      </c>
      <c r="D610" s="2" t="s">
        <v>4788</v>
      </c>
      <c r="E610" s="2" t="s">
        <v>9205</v>
      </c>
    </row>
    <row r="611" spans="1:5" ht="21" x14ac:dyDescent="0.35">
      <c r="A611" s="2"/>
      <c r="B611" s="2"/>
      <c r="C611" s="2" t="s">
        <v>1383</v>
      </c>
      <c r="D611" s="2" t="s">
        <v>4287</v>
      </c>
      <c r="E611" s="2" t="s">
        <v>8993</v>
      </c>
    </row>
    <row r="612" spans="1:5" ht="21" x14ac:dyDescent="0.35">
      <c r="A612" s="2"/>
      <c r="B612" s="2"/>
      <c r="C612" s="2" t="s">
        <v>3271</v>
      </c>
      <c r="D612" s="2" t="s">
        <v>4838</v>
      </c>
      <c r="E612" s="2" t="s">
        <v>5406</v>
      </c>
    </row>
    <row r="613" spans="1:5" ht="21" x14ac:dyDescent="0.35">
      <c r="A613" s="2"/>
      <c r="B613" s="2"/>
      <c r="C613" s="2" t="s">
        <v>2603</v>
      </c>
      <c r="D613" s="2" t="s">
        <v>4633</v>
      </c>
      <c r="E613" s="2" t="s">
        <v>9145</v>
      </c>
    </row>
    <row r="614" spans="1:5" ht="21" x14ac:dyDescent="0.35">
      <c r="A614" s="2"/>
      <c r="B614" s="2"/>
      <c r="C614" s="2" t="s">
        <v>1469</v>
      </c>
      <c r="D614" s="2" t="s">
        <v>4310</v>
      </c>
      <c r="E614" s="2" t="s">
        <v>8997</v>
      </c>
    </row>
    <row r="615" spans="1:5" ht="21" x14ac:dyDescent="0.35">
      <c r="A615" s="2"/>
      <c r="B615" s="2"/>
      <c r="C615" s="2" t="s">
        <v>3133</v>
      </c>
      <c r="D615" s="2" t="s">
        <v>4002</v>
      </c>
      <c r="E615" s="2" t="s">
        <v>9208</v>
      </c>
    </row>
    <row r="616" spans="1:5" ht="21" x14ac:dyDescent="0.35">
      <c r="A616" s="2"/>
      <c r="B616" s="2"/>
      <c r="C616" s="2" t="s">
        <v>1537</v>
      </c>
      <c r="D616" s="2" t="s">
        <v>4328</v>
      </c>
      <c r="E616" s="2" t="s">
        <v>9014</v>
      </c>
    </row>
    <row r="617" spans="1:5" ht="21" x14ac:dyDescent="0.35">
      <c r="A617" s="2"/>
      <c r="B617" s="2"/>
      <c r="C617" s="2" t="s">
        <v>1901</v>
      </c>
      <c r="D617" s="2" t="s">
        <v>4439</v>
      </c>
      <c r="E617" s="2" t="s">
        <v>9071</v>
      </c>
    </row>
    <row r="618" spans="1:5" ht="21" x14ac:dyDescent="0.35">
      <c r="A618" s="2"/>
      <c r="B618" s="2"/>
      <c r="C618" s="2" t="s">
        <v>2821</v>
      </c>
      <c r="D618" s="2" t="s">
        <v>4695</v>
      </c>
      <c r="E618" s="2" t="s">
        <v>9167</v>
      </c>
    </row>
    <row r="619" spans="1:5" ht="21" x14ac:dyDescent="0.35">
      <c r="A619" s="2"/>
      <c r="B619" s="2"/>
      <c r="C619" s="2" t="s">
        <v>1223</v>
      </c>
      <c r="D619" s="2" t="s">
        <v>4002</v>
      </c>
      <c r="E619" s="2" t="s">
        <v>8974</v>
      </c>
    </row>
    <row r="620" spans="1:5" ht="21" x14ac:dyDescent="0.35">
      <c r="A620" s="2"/>
      <c r="B620" s="2"/>
      <c r="C620" s="2" t="s">
        <v>623</v>
      </c>
      <c r="D620" s="2" t="s">
        <v>4002</v>
      </c>
      <c r="E620" s="2" t="s">
        <v>8882</v>
      </c>
    </row>
    <row r="621" spans="1:5" ht="21" x14ac:dyDescent="0.35">
      <c r="A621" s="2"/>
      <c r="B621" s="2"/>
      <c r="C621" s="2" t="s">
        <v>883</v>
      </c>
      <c r="D621" s="2" t="s">
        <v>4002</v>
      </c>
      <c r="E621" s="2" t="s">
        <v>8921</v>
      </c>
    </row>
    <row r="622" spans="1:5" ht="21" x14ac:dyDescent="0.35">
      <c r="A622" s="2"/>
      <c r="B622" s="2"/>
      <c r="C622" s="2" t="s">
        <v>1255</v>
      </c>
      <c r="D622" s="2" t="s">
        <v>4002</v>
      </c>
      <c r="E622" s="2" t="s">
        <v>8979</v>
      </c>
    </row>
    <row r="623" spans="1:5" ht="21" x14ac:dyDescent="0.35">
      <c r="A623" s="2"/>
      <c r="B623" s="2"/>
      <c r="C623" s="2" t="s">
        <v>1437</v>
      </c>
      <c r="D623" s="2" t="s">
        <v>4002</v>
      </c>
      <c r="E623" s="2" t="s">
        <v>9243</v>
      </c>
    </row>
    <row r="624" spans="1:5" ht="21" x14ac:dyDescent="0.35">
      <c r="A624" s="2"/>
      <c r="B624" s="2"/>
      <c r="C624" s="2" t="s">
        <v>1219</v>
      </c>
      <c r="D624" s="2" t="s">
        <v>4002</v>
      </c>
      <c r="E624" s="2" t="s">
        <v>8973</v>
      </c>
    </row>
    <row r="625" spans="1:5" ht="21" x14ac:dyDescent="0.35">
      <c r="A625" s="2"/>
      <c r="B625" s="2"/>
      <c r="C625" s="2" t="s">
        <v>3183</v>
      </c>
      <c r="D625" s="2" t="s">
        <v>4002</v>
      </c>
      <c r="E625" s="2" t="s">
        <v>5406</v>
      </c>
    </row>
    <row r="626" spans="1:5" ht="21" x14ac:dyDescent="0.35">
      <c r="A626" s="2"/>
      <c r="B626" s="2"/>
      <c r="C626" s="2" t="s">
        <v>783</v>
      </c>
      <c r="D626" s="2" t="s">
        <v>4002</v>
      </c>
      <c r="E626" s="2" t="s">
        <v>8903</v>
      </c>
    </row>
    <row r="627" spans="1:5" ht="21" x14ac:dyDescent="0.35">
      <c r="A627" s="2"/>
      <c r="B627" s="2"/>
      <c r="C627" s="2" t="s">
        <v>1345</v>
      </c>
      <c r="D627" s="2" t="s">
        <v>4272</v>
      </c>
      <c r="E627" s="2" t="s">
        <v>9240</v>
      </c>
    </row>
    <row r="628" spans="1:5" ht="21" x14ac:dyDescent="0.35">
      <c r="A628" s="2"/>
      <c r="B628" s="2"/>
      <c r="C628" s="2" t="s">
        <v>687</v>
      </c>
      <c r="D628" s="2" t="s">
        <v>4108</v>
      </c>
      <c r="E628" s="2" t="s">
        <v>8893</v>
      </c>
    </row>
    <row r="629" spans="1:5" ht="21" x14ac:dyDescent="0.35">
      <c r="A629" s="2"/>
      <c r="B629" s="2"/>
      <c r="C629" s="2" t="s">
        <v>1165</v>
      </c>
      <c r="D629" s="2" t="s">
        <v>4002</v>
      </c>
      <c r="E629" s="2" t="s">
        <v>8969</v>
      </c>
    </row>
    <row r="630" spans="1:5" ht="21" x14ac:dyDescent="0.35">
      <c r="A630" s="2"/>
      <c r="B630" s="2"/>
      <c r="C630" s="2" t="s">
        <v>2379</v>
      </c>
      <c r="D630" s="2" t="s">
        <v>4572</v>
      </c>
      <c r="E630" s="2" t="s">
        <v>9117</v>
      </c>
    </row>
    <row r="631" spans="1:5" ht="21" x14ac:dyDescent="0.35">
      <c r="A631" s="2"/>
      <c r="B631" s="2"/>
      <c r="C631" s="2" t="s">
        <v>3193</v>
      </c>
      <c r="D631" s="2" t="s">
        <v>4002</v>
      </c>
      <c r="E631" s="2" t="s">
        <v>5406</v>
      </c>
    </row>
    <row r="632" spans="1:5" ht="21" x14ac:dyDescent="0.35">
      <c r="A632" s="2"/>
      <c r="B632" s="2"/>
      <c r="C632" s="2" t="s">
        <v>1913</v>
      </c>
      <c r="D632" s="2" t="s">
        <v>4002</v>
      </c>
      <c r="E632" s="2" t="s">
        <v>9073</v>
      </c>
    </row>
    <row r="633" spans="1:5" ht="21" x14ac:dyDescent="0.35">
      <c r="A633" s="2"/>
      <c r="B633" s="2"/>
      <c r="C633" s="2" t="s">
        <v>2395</v>
      </c>
      <c r="D633" s="2" t="s">
        <v>4577</v>
      </c>
      <c r="E633" s="2" t="s">
        <v>9117</v>
      </c>
    </row>
    <row r="634" spans="1:5" ht="21" x14ac:dyDescent="0.35">
      <c r="A634" s="2"/>
      <c r="B634" s="2"/>
      <c r="C634" s="2" t="s">
        <v>2891</v>
      </c>
      <c r="D634" s="2" t="s">
        <v>4726</v>
      </c>
      <c r="E634" s="2" t="s">
        <v>9174</v>
      </c>
    </row>
    <row r="635" spans="1:5" ht="21" x14ac:dyDescent="0.35">
      <c r="A635" s="2"/>
      <c r="B635" s="2"/>
      <c r="C635" s="2" t="s">
        <v>3283</v>
      </c>
      <c r="D635" s="2" t="s">
        <v>4002</v>
      </c>
      <c r="E635" s="2" t="s">
        <v>5406</v>
      </c>
    </row>
    <row r="636" spans="1:5" ht="21" x14ac:dyDescent="0.35">
      <c r="A636" s="2"/>
      <c r="B636" s="2"/>
      <c r="C636" s="2" t="s">
        <v>551</v>
      </c>
      <c r="D636" s="2" t="s">
        <v>4080</v>
      </c>
      <c r="E636" s="2" t="s">
        <v>8875</v>
      </c>
    </row>
    <row r="637" spans="1:5" ht="21" x14ac:dyDescent="0.35">
      <c r="A637" s="2"/>
      <c r="B637" s="2"/>
      <c r="C637" s="2" t="s">
        <v>3577</v>
      </c>
      <c r="D637" s="2" t="s">
        <v>4932</v>
      </c>
      <c r="E637" s="2" t="s">
        <v>5406</v>
      </c>
    </row>
    <row r="638" spans="1:5" ht="21" x14ac:dyDescent="0.35">
      <c r="A638" s="2"/>
      <c r="B638" s="2"/>
      <c r="C638" s="2" t="s">
        <v>2151</v>
      </c>
      <c r="D638" s="2" t="s">
        <v>4002</v>
      </c>
      <c r="E638" s="2" t="s">
        <v>9092</v>
      </c>
    </row>
    <row r="639" spans="1:5" ht="21" x14ac:dyDescent="0.35">
      <c r="A639" s="2"/>
      <c r="B639" s="2"/>
      <c r="C639" s="2" t="s">
        <v>869</v>
      </c>
      <c r="D639" s="2" t="s">
        <v>4002</v>
      </c>
      <c r="E639" s="2" t="s">
        <v>8921</v>
      </c>
    </row>
    <row r="640" spans="1:5" ht="21" x14ac:dyDescent="0.35">
      <c r="A640" s="2"/>
      <c r="B640" s="2"/>
      <c r="C640" s="2" t="s">
        <v>2509</v>
      </c>
      <c r="D640" s="2" t="s">
        <v>4597</v>
      </c>
      <c r="E640" s="2" t="s">
        <v>9134</v>
      </c>
    </row>
    <row r="641" spans="1:5" ht="21" x14ac:dyDescent="0.35">
      <c r="A641" s="2"/>
      <c r="B641" s="2"/>
      <c r="C641" s="2" t="s">
        <v>985</v>
      </c>
      <c r="D641" s="2" t="s">
        <v>4166</v>
      </c>
      <c r="E641" s="2" t="s">
        <v>8934</v>
      </c>
    </row>
    <row r="642" spans="1:5" ht="21" x14ac:dyDescent="0.35">
      <c r="A642" s="2"/>
      <c r="B642" s="2"/>
      <c r="C642" s="2" t="s">
        <v>1463</v>
      </c>
      <c r="D642" s="2" t="s">
        <v>4309</v>
      </c>
      <c r="E642" s="2" t="s">
        <v>8997</v>
      </c>
    </row>
    <row r="643" spans="1:5" ht="21" x14ac:dyDescent="0.35">
      <c r="A643" s="2"/>
      <c r="B643" s="2"/>
      <c r="C643" s="2" t="s">
        <v>1889</v>
      </c>
      <c r="D643" s="2" t="s">
        <v>4433</v>
      </c>
      <c r="E643" s="2" t="s">
        <v>9071</v>
      </c>
    </row>
    <row r="644" spans="1:5" ht="21" x14ac:dyDescent="0.35">
      <c r="A644" s="2"/>
      <c r="B644" s="2"/>
      <c r="C644" s="2" t="s">
        <v>877</v>
      </c>
      <c r="D644" s="2" t="s">
        <v>4002</v>
      </c>
      <c r="E644" s="2" t="s">
        <v>8921</v>
      </c>
    </row>
    <row r="645" spans="1:5" ht="21" x14ac:dyDescent="0.35">
      <c r="A645" s="2"/>
      <c r="B645" s="2"/>
      <c r="C645" s="2" t="s">
        <v>555</v>
      </c>
      <c r="D645" s="2" t="s">
        <v>4082</v>
      </c>
      <c r="E645" s="2" t="s">
        <v>8875</v>
      </c>
    </row>
    <row r="646" spans="1:5" ht="21" x14ac:dyDescent="0.35">
      <c r="A646" s="2"/>
      <c r="B646" s="2"/>
      <c r="C646" s="2" t="s">
        <v>1515</v>
      </c>
      <c r="D646" s="2" t="s">
        <v>4002</v>
      </c>
      <c r="E646" s="2" t="s">
        <v>9005</v>
      </c>
    </row>
    <row r="647" spans="1:5" ht="21" x14ac:dyDescent="0.35">
      <c r="A647" s="2"/>
      <c r="B647" s="2"/>
      <c r="C647" s="2" t="s">
        <v>3259</v>
      </c>
      <c r="D647" s="2" t="s">
        <v>8532</v>
      </c>
      <c r="E647" s="2" t="s">
        <v>5406</v>
      </c>
    </row>
    <row r="648" spans="1:5" ht="21" x14ac:dyDescent="0.35">
      <c r="A648" s="2"/>
      <c r="B648" s="2"/>
      <c r="C648" s="2" t="s">
        <v>2649</v>
      </c>
      <c r="D648" s="2" t="s">
        <v>4002</v>
      </c>
      <c r="E648" s="2" t="s">
        <v>9148</v>
      </c>
    </row>
    <row r="649" spans="1:5" ht="21" x14ac:dyDescent="0.35">
      <c r="A649" s="2"/>
      <c r="B649" s="2"/>
      <c r="C649" s="2" t="s">
        <v>1735</v>
      </c>
      <c r="D649" s="2" t="s">
        <v>4387</v>
      </c>
      <c r="E649" s="2" t="s">
        <v>9050</v>
      </c>
    </row>
    <row r="650" spans="1:5" ht="21" x14ac:dyDescent="0.35">
      <c r="A650" s="2"/>
      <c r="B650" s="2"/>
      <c r="C650" s="2" t="s">
        <v>3421</v>
      </c>
      <c r="D650" s="2" t="s">
        <v>4876</v>
      </c>
      <c r="E650" s="2" t="s">
        <v>5406</v>
      </c>
    </row>
    <row r="651" spans="1:5" ht="21" x14ac:dyDescent="0.35">
      <c r="A651" s="2"/>
      <c r="B651" s="2"/>
      <c r="C651" s="2" t="s">
        <v>2895</v>
      </c>
      <c r="D651" s="2" t="s">
        <v>4728</v>
      </c>
      <c r="E651" s="2" t="s">
        <v>9175</v>
      </c>
    </row>
    <row r="652" spans="1:5" ht="21" x14ac:dyDescent="0.35">
      <c r="A652" s="2"/>
      <c r="B652" s="2"/>
      <c r="C652" s="2" t="s">
        <v>3297</v>
      </c>
      <c r="D652" s="2" t="s">
        <v>4002</v>
      </c>
      <c r="E652" s="2" t="s">
        <v>5406</v>
      </c>
    </row>
    <row r="653" spans="1:5" ht="21" x14ac:dyDescent="0.35">
      <c r="A653" s="2"/>
      <c r="B653" s="2"/>
      <c r="C653" s="2" t="s">
        <v>2411</v>
      </c>
      <c r="D653" s="2" t="s">
        <v>4002</v>
      </c>
      <c r="E653" s="2" t="s">
        <v>9117</v>
      </c>
    </row>
    <row r="654" spans="1:5" ht="21" x14ac:dyDescent="0.35">
      <c r="A654" s="2"/>
      <c r="B654" s="2"/>
      <c r="C654" s="2" t="s">
        <v>5406</v>
      </c>
      <c r="D654" s="2" t="s">
        <v>5406</v>
      </c>
      <c r="E654" s="2" t="s">
        <v>5406</v>
      </c>
    </row>
    <row r="655" spans="1:5" ht="21" x14ac:dyDescent="0.35">
      <c r="A655" s="2"/>
      <c r="B655" s="2"/>
      <c r="C655" s="2" t="s">
        <v>3742</v>
      </c>
      <c r="D655" s="2" t="s">
        <v>4144</v>
      </c>
      <c r="E655" s="2" t="s">
        <v>8912</v>
      </c>
    </row>
    <row r="656" spans="1:5" ht="21" x14ac:dyDescent="0.35">
      <c r="A656" s="2"/>
      <c r="B656" s="2"/>
      <c r="C656" s="2" t="s">
        <v>3746</v>
      </c>
      <c r="D656" s="2" t="s">
        <v>4145</v>
      </c>
      <c r="E656" s="2" t="s">
        <v>8920</v>
      </c>
    </row>
    <row r="657" spans="1:5" ht="21" x14ac:dyDescent="0.35">
      <c r="A657" s="2"/>
      <c r="B657" s="2"/>
      <c r="C657" s="2" t="s">
        <v>3756</v>
      </c>
      <c r="D657" s="2" t="s">
        <v>4266</v>
      </c>
      <c r="E657" s="2" t="s">
        <v>9240</v>
      </c>
    </row>
    <row r="658" spans="1:5" ht="21" x14ac:dyDescent="0.35">
      <c r="A658" s="2"/>
      <c r="B658" s="2"/>
      <c r="C658" s="2" t="s">
        <v>3852</v>
      </c>
      <c r="D658" s="2" t="s">
        <v>4002</v>
      </c>
      <c r="E658" s="2" t="s">
        <v>9179</v>
      </c>
    </row>
    <row r="659" spans="1:5" ht="21" x14ac:dyDescent="0.35">
      <c r="A659" s="2"/>
      <c r="B659" s="2"/>
      <c r="C659" s="2" t="s">
        <v>3898</v>
      </c>
      <c r="D659" s="2" t="s">
        <v>4002</v>
      </c>
      <c r="E659" s="2" t="s">
        <v>5406</v>
      </c>
    </row>
    <row r="660" spans="1:5" ht="21" x14ac:dyDescent="0.35">
      <c r="A660" s="2"/>
      <c r="B660" s="2"/>
      <c r="C660" s="2" t="s">
        <v>3977</v>
      </c>
      <c r="D660" s="2" t="s">
        <v>8369</v>
      </c>
      <c r="E660" s="2" t="s">
        <v>9229</v>
      </c>
    </row>
    <row r="661" spans="1:5" ht="21" x14ac:dyDescent="0.35">
      <c r="A661" s="2"/>
      <c r="B661" s="2"/>
      <c r="C661" s="2" t="s">
        <v>5354</v>
      </c>
      <c r="D661" s="2" t="s">
        <v>8371</v>
      </c>
      <c r="E661" s="2" t="s">
        <v>8911</v>
      </c>
    </row>
    <row r="662" spans="1:5" ht="21" x14ac:dyDescent="0.35">
      <c r="A662" s="2"/>
      <c r="B662" s="2"/>
      <c r="C662" s="2" t="s">
        <v>5838</v>
      </c>
      <c r="D662" s="2" t="s">
        <v>4002</v>
      </c>
      <c r="E662" s="2" t="s">
        <v>8912</v>
      </c>
    </row>
    <row r="663" spans="1:5" ht="21" x14ac:dyDescent="0.35">
      <c r="A663" s="2"/>
      <c r="B663" s="2"/>
      <c r="C663" s="2" t="s">
        <v>5850</v>
      </c>
      <c r="D663" s="2" t="s">
        <v>4002</v>
      </c>
      <c r="E663" s="2" t="s">
        <v>9230</v>
      </c>
    </row>
    <row r="664" spans="1:5" ht="21" x14ac:dyDescent="0.35">
      <c r="A664" s="2"/>
      <c r="B664" s="2"/>
      <c r="C664" s="2" t="s">
        <v>5910</v>
      </c>
      <c r="D664" s="2" t="s">
        <v>8382</v>
      </c>
      <c r="E664" s="2" t="s">
        <v>8921</v>
      </c>
    </row>
    <row r="665" spans="1:5" ht="21" x14ac:dyDescent="0.35">
      <c r="A665" s="2"/>
      <c r="B665" s="2"/>
      <c r="C665" s="2" t="s">
        <v>5926</v>
      </c>
      <c r="D665" s="2" t="s">
        <v>5457</v>
      </c>
      <c r="E665" s="2" t="s">
        <v>8938</v>
      </c>
    </row>
    <row r="666" spans="1:5" ht="21" x14ac:dyDescent="0.35">
      <c r="A666" s="2"/>
      <c r="B666" s="2"/>
      <c r="C666" s="2" t="s">
        <v>5950</v>
      </c>
      <c r="D666" s="2" t="s">
        <v>5460</v>
      </c>
      <c r="E666" s="2"/>
    </row>
    <row r="667" spans="1:5" ht="21" x14ac:dyDescent="0.35">
      <c r="A667" s="2"/>
      <c r="B667" s="2"/>
      <c r="C667" s="2" t="s">
        <v>5960</v>
      </c>
      <c r="D667" s="2" t="s">
        <v>4002</v>
      </c>
      <c r="E667" s="2" t="s">
        <v>8966</v>
      </c>
    </row>
    <row r="668" spans="1:5" ht="21" x14ac:dyDescent="0.35">
      <c r="A668" s="2"/>
      <c r="B668" s="2"/>
      <c r="C668" s="2" t="s">
        <v>6008</v>
      </c>
      <c r="D668" s="2" t="s">
        <v>4002</v>
      </c>
      <c r="E668" s="2" t="s">
        <v>8981</v>
      </c>
    </row>
    <row r="669" spans="1:5" ht="21" x14ac:dyDescent="0.35">
      <c r="A669" s="2"/>
      <c r="B669" s="2"/>
      <c r="C669" s="2" t="s">
        <v>6012</v>
      </c>
      <c r="D669" s="2" t="s">
        <v>5481</v>
      </c>
      <c r="E669" s="2" t="s">
        <v>8981</v>
      </c>
    </row>
    <row r="670" spans="1:5" ht="21" x14ac:dyDescent="0.35">
      <c r="A670" s="2"/>
      <c r="B670" s="2"/>
      <c r="C670" s="2" t="s">
        <v>6146</v>
      </c>
      <c r="D670" s="2" t="s">
        <v>4002</v>
      </c>
      <c r="E670" s="2" t="s">
        <v>9017</v>
      </c>
    </row>
    <row r="671" spans="1:5" ht="21" x14ac:dyDescent="0.35">
      <c r="A671" s="2"/>
      <c r="B671" s="2"/>
      <c r="C671" s="2" t="s">
        <v>6268</v>
      </c>
      <c r="D671" s="2" t="s">
        <v>5523</v>
      </c>
      <c r="E671" s="2" t="s">
        <v>9048</v>
      </c>
    </row>
    <row r="672" spans="1:5" ht="21" x14ac:dyDescent="0.35">
      <c r="A672" s="2"/>
      <c r="B672" s="2"/>
      <c r="C672" s="2" t="s">
        <v>6284</v>
      </c>
      <c r="D672" s="2" t="s">
        <v>4002</v>
      </c>
      <c r="E672" s="2" t="s">
        <v>9048</v>
      </c>
    </row>
    <row r="673" spans="1:5" ht="21" x14ac:dyDescent="0.35">
      <c r="A673" s="2"/>
      <c r="B673" s="2"/>
      <c r="C673" s="2" t="s">
        <v>6312</v>
      </c>
      <c r="D673" s="2" t="s">
        <v>4002</v>
      </c>
      <c r="E673" s="2" t="s">
        <v>9073</v>
      </c>
    </row>
    <row r="674" spans="1:5" ht="21" x14ac:dyDescent="0.35">
      <c r="A674" s="2"/>
      <c r="B674" s="2"/>
      <c r="C674" s="2" t="s">
        <v>6324</v>
      </c>
      <c r="D674" s="2" t="s">
        <v>5536</v>
      </c>
      <c r="E674" s="2" t="s">
        <v>9076</v>
      </c>
    </row>
    <row r="675" spans="1:5" ht="21" x14ac:dyDescent="0.35">
      <c r="A675" s="2"/>
      <c r="B675" s="2"/>
      <c r="C675" s="2" t="s">
        <v>6346</v>
      </c>
      <c r="D675" s="2" t="s">
        <v>5544</v>
      </c>
      <c r="E675" s="2" t="s">
        <v>9096</v>
      </c>
    </row>
    <row r="676" spans="1:5" ht="21" x14ac:dyDescent="0.35">
      <c r="A676" s="2"/>
      <c r="B676" s="2"/>
      <c r="C676" s="2" t="s">
        <v>6352</v>
      </c>
      <c r="D676" s="2" t="s">
        <v>4002</v>
      </c>
      <c r="E676" s="2" t="s">
        <v>9099</v>
      </c>
    </row>
    <row r="677" spans="1:5" ht="21" x14ac:dyDescent="0.35">
      <c r="A677" s="2"/>
      <c r="B677" s="2"/>
      <c r="C677" s="2" t="s">
        <v>6474</v>
      </c>
      <c r="D677" s="2" t="s">
        <v>5579</v>
      </c>
      <c r="E677" s="2" t="s">
        <v>9159</v>
      </c>
    </row>
    <row r="678" spans="1:5" ht="21" x14ac:dyDescent="0.35">
      <c r="A678" s="2"/>
      <c r="B678" s="2"/>
      <c r="C678" s="2" t="s">
        <v>6478</v>
      </c>
      <c r="D678" s="2" t="s">
        <v>8498</v>
      </c>
      <c r="E678" s="2" t="s">
        <v>9166</v>
      </c>
    </row>
    <row r="679" spans="1:5" ht="21" x14ac:dyDescent="0.35">
      <c r="A679" s="2"/>
      <c r="B679" s="2"/>
      <c r="C679" s="2" t="s">
        <v>6496</v>
      </c>
      <c r="D679" s="2" t="s">
        <v>5587</v>
      </c>
      <c r="E679" s="2" t="s">
        <v>9180</v>
      </c>
    </row>
    <row r="680" spans="1:5" ht="21" x14ac:dyDescent="0.35">
      <c r="A680" s="2"/>
      <c r="B680" s="2"/>
      <c r="C680" s="2" t="s">
        <v>6500</v>
      </c>
      <c r="D680" s="2" t="s">
        <v>4002</v>
      </c>
      <c r="E680" s="2" t="s">
        <v>9185</v>
      </c>
    </row>
    <row r="681" spans="1:5" ht="21" x14ac:dyDescent="0.35">
      <c r="A681" s="2"/>
      <c r="B681" s="2"/>
      <c r="C681" s="2" t="s">
        <v>6524</v>
      </c>
      <c r="D681" s="2" t="s">
        <v>4002</v>
      </c>
      <c r="E681" s="2" t="s">
        <v>9186</v>
      </c>
    </row>
    <row r="682" spans="1:5" ht="21" x14ac:dyDescent="0.35">
      <c r="A682" s="2"/>
      <c r="B682" s="2"/>
      <c r="C682" s="2" t="s">
        <v>6576</v>
      </c>
      <c r="D682" s="2" t="s">
        <v>4002</v>
      </c>
      <c r="E682" s="2" t="s">
        <v>9210</v>
      </c>
    </row>
    <row r="683" spans="1:5" ht="21" x14ac:dyDescent="0.35">
      <c r="A683" s="2"/>
      <c r="B683" s="2"/>
      <c r="C683" s="2" t="s">
        <v>6590</v>
      </c>
      <c r="D683" s="2" t="s">
        <v>4002</v>
      </c>
      <c r="E683" s="2" t="s">
        <v>5406</v>
      </c>
    </row>
    <row r="684" spans="1:5" ht="21" x14ac:dyDescent="0.35">
      <c r="A684" s="2"/>
      <c r="B684" s="2"/>
      <c r="C684" s="2" t="s">
        <v>6630</v>
      </c>
      <c r="D684" s="2" t="s">
        <v>5610</v>
      </c>
      <c r="E684" s="2" t="s">
        <v>5406</v>
      </c>
    </row>
    <row r="685" spans="1:5" ht="21" x14ac:dyDescent="0.35">
      <c r="A685" s="2"/>
      <c r="B685" s="2"/>
      <c r="C685" s="2" t="s">
        <v>7010</v>
      </c>
      <c r="D685" s="2" t="s">
        <v>4002</v>
      </c>
      <c r="E685" s="2" t="s">
        <v>9151</v>
      </c>
    </row>
    <row r="686" spans="1:5" ht="21" x14ac:dyDescent="0.35">
      <c r="A686" s="2"/>
      <c r="B686" s="2"/>
      <c r="C686" s="2" t="s">
        <v>7012</v>
      </c>
      <c r="D686" s="2" t="s">
        <v>4002</v>
      </c>
      <c r="E686" s="2" t="s">
        <v>9151</v>
      </c>
    </row>
    <row r="687" spans="1:5" ht="21" x14ac:dyDescent="0.35">
      <c r="A687" s="2"/>
      <c r="B687" s="2"/>
      <c r="C687" s="2" t="s">
        <v>7014</v>
      </c>
      <c r="D687" s="2" t="s">
        <v>4002</v>
      </c>
      <c r="E687" s="2" t="s">
        <v>9180</v>
      </c>
    </row>
    <row r="688" spans="1:5" ht="21" x14ac:dyDescent="0.35">
      <c r="A688" s="2"/>
      <c r="B688" s="2"/>
      <c r="C688" s="2" t="s">
        <v>7016</v>
      </c>
      <c r="D688" s="2" t="s">
        <v>4002</v>
      </c>
      <c r="E688" s="2" t="s">
        <v>9199</v>
      </c>
    </row>
    <row r="689" spans="1:5" ht="21" x14ac:dyDescent="0.35">
      <c r="A689" s="2"/>
      <c r="B689" s="2"/>
      <c r="C689" s="2" t="s">
        <v>7246</v>
      </c>
      <c r="D689" s="2" t="s">
        <v>4002</v>
      </c>
      <c r="E689" s="2"/>
    </row>
    <row r="690" spans="1:5" ht="21" x14ac:dyDescent="0.35">
      <c r="A690" s="2"/>
      <c r="B690" s="2"/>
      <c r="C690" s="2" t="s">
        <v>7284</v>
      </c>
      <c r="D690" s="2" t="s">
        <v>4002</v>
      </c>
      <c r="E690" s="2" t="s">
        <v>8887</v>
      </c>
    </row>
    <row r="691" spans="1:5" ht="21" x14ac:dyDescent="0.35">
      <c r="A691" s="2"/>
      <c r="B691" s="2"/>
      <c r="C691" s="2" t="s">
        <v>7304</v>
      </c>
      <c r="D691" s="2" t="s">
        <v>4002</v>
      </c>
      <c r="E691" s="2" t="s">
        <v>8892</v>
      </c>
    </row>
    <row r="692" spans="1:5" ht="21" x14ac:dyDescent="0.35">
      <c r="A692" s="2"/>
      <c r="B692" s="2"/>
      <c r="C692" s="2" t="s">
        <v>7346</v>
      </c>
      <c r="D692" s="2" t="s">
        <v>8376</v>
      </c>
      <c r="E692" s="2" t="s">
        <v>8912</v>
      </c>
    </row>
    <row r="693" spans="1:5" ht="21" x14ac:dyDescent="0.35">
      <c r="A693" s="2"/>
      <c r="B693" s="2"/>
      <c r="C693" s="2" t="s">
        <v>7506</v>
      </c>
      <c r="D693" s="2" t="s">
        <v>7910</v>
      </c>
      <c r="E693" s="2" t="s">
        <v>9055</v>
      </c>
    </row>
    <row r="694" spans="1:5" ht="21" x14ac:dyDescent="0.35">
      <c r="A694" s="2"/>
      <c r="B694" s="2"/>
      <c r="C694" s="2" t="s">
        <v>7516</v>
      </c>
      <c r="D694" s="2" t="s">
        <v>4002</v>
      </c>
      <c r="E694" s="2" t="s">
        <v>9075</v>
      </c>
    </row>
    <row r="695" spans="1:5" ht="21" x14ac:dyDescent="0.35">
      <c r="A695" s="2"/>
      <c r="B695" s="2"/>
      <c r="C695" s="2" t="s">
        <v>7526</v>
      </c>
      <c r="D695" s="2" t="s">
        <v>4002</v>
      </c>
      <c r="E695" s="2" t="s">
        <v>9076</v>
      </c>
    </row>
    <row r="696" spans="1:5" ht="21" x14ac:dyDescent="0.35">
      <c r="A696" s="2"/>
      <c r="B696" s="2"/>
      <c r="C696" s="2" t="s">
        <v>7554</v>
      </c>
      <c r="D696" s="2" t="s">
        <v>7921</v>
      </c>
      <c r="E696" s="2" t="s">
        <v>9096</v>
      </c>
    </row>
    <row r="697" spans="1:5" ht="21" x14ac:dyDescent="0.35">
      <c r="A697" s="2"/>
      <c r="B697" s="2"/>
      <c r="C697" s="2" t="s">
        <v>7565</v>
      </c>
      <c r="D697" s="2" t="s">
        <v>7926</v>
      </c>
      <c r="E697" s="2" t="s">
        <v>9100</v>
      </c>
    </row>
    <row r="698" spans="1:5" ht="21" x14ac:dyDescent="0.35">
      <c r="A698" s="2"/>
      <c r="B698" s="2"/>
      <c r="C698" s="2" t="s">
        <v>7637</v>
      </c>
      <c r="D698" s="2" t="s">
        <v>7940</v>
      </c>
      <c r="E698" s="2" t="s">
        <v>9154</v>
      </c>
    </row>
    <row r="699" spans="1:5" ht="21" x14ac:dyDescent="0.35">
      <c r="A699" s="2"/>
      <c r="B699" s="2"/>
      <c r="C699" s="2" t="s">
        <v>7693</v>
      </c>
      <c r="D699" s="2" t="s">
        <v>8495</v>
      </c>
      <c r="E699" s="2" t="s">
        <v>9157</v>
      </c>
    </row>
    <row r="700" spans="1:5" ht="21" x14ac:dyDescent="0.35">
      <c r="A700" s="2"/>
      <c r="B700" s="2"/>
      <c r="C700" s="2" t="s">
        <v>7771</v>
      </c>
      <c r="D700" s="2" t="s">
        <v>7953</v>
      </c>
      <c r="E700" s="2" t="s">
        <v>5406</v>
      </c>
    </row>
    <row r="701" spans="1:5" ht="21" x14ac:dyDescent="0.35">
      <c r="A701" s="2"/>
      <c r="B701" s="2"/>
      <c r="C701" s="2" t="s">
        <v>7785</v>
      </c>
      <c r="D701" s="2" t="s">
        <v>4002</v>
      </c>
      <c r="E701" s="2" t="s">
        <v>5406</v>
      </c>
    </row>
    <row r="702" spans="1:5" ht="21" x14ac:dyDescent="0.35">
      <c r="A702" s="2"/>
      <c r="B702" s="2"/>
      <c r="C702" s="2" t="s">
        <v>8099</v>
      </c>
      <c r="D702" s="2" t="s">
        <v>7979</v>
      </c>
      <c r="E702" s="2" t="s">
        <v>9241</v>
      </c>
    </row>
    <row r="703" spans="1:5" ht="21" x14ac:dyDescent="0.35">
      <c r="A703" s="2"/>
      <c r="B703" s="2"/>
      <c r="C703" s="2" t="s">
        <v>8199</v>
      </c>
      <c r="D703" s="2" t="s">
        <v>4002</v>
      </c>
      <c r="E703" s="2"/>
    </row>
    <row r="704" spans="1:5" ht="21" x14ac:dyDescent="0.35">
      <c r="A704" s="2"/>
      <c r="B704" s="2"/>
      <c r="C704" s="2" t="s">
        <v>8255</v>
      </c>
      <c r="D704" s="2" t="s">
        <v>8018</v>
      </c>
      <c r="E704" s="2" t="s">
        <v>5406</v>
      </c>
    </row>
    <row r="705" spans="1:5" ht="21" x14ac:dyDescent="0.35">
      <c r="A705" s="2"/>
      <c r="B705" s="2"/>
      <c r="C705" s="2" t="s">
        <v>8277</v>
      </c>
      <c r="D705" s="2" t="s">
        <v>8024</v>
      </c>
      <c r="E705" s="2" t="s">
        <v>5406</v>
      </c>
    </row>
    <row r="706" spans="1:5" ht="21" x14ac:dyDescent="0.35">
      <c r="A706" s="2"/>
      <c r="B706" s="2"/>
      <c r="C706" s="2" t="s">
        <v>8574</v>
      </c>
      <c r="D706" s="2" t="s">
        <v>4002</v>
      </c>
      <c r="E706" s="2" t="s">
        <v>8867</v>
      </c>
    </row>
    <row r="707" spans="1:5" ht="21" x14ac:dyDescent="0.35">
      <c r="A707" s="2"/>
      <c r="B707" s="2"/>
      <c r="C707" s="2" t="s">
        <v>8616</v>
      </c>
      <c r="D707" s="2" t="s">
        <v>4002</v>
      </c>
      <c r="E707" s="2" t="s">
        <v>8979</v>
      </c>
    </row>
    <row r="708" spans="1:5" ht="21" x14ac:dyDescent="0.35">
      <c r="A708" s="2"/>
      <c r="B708" s="2"/>
      <c r="C708" s="2" t="s">
        <v>8689</v>
      </c>
      <c r="D708" s="2" t="s">
        <v>4002</v>
      </c>
      <c r="E708" s="2" t="s">
        <v>9148</v>
      </c>
    </row>
    <row r="709" spans="1:5" ht="21" x14ac:dyDescent="0.35">
      <c r="A709" s="2"/>
      <c r="B709" s="2"/>
      <c r="C709" s="2" t="s">
        <v>8695</v>
      </c>
      <c r="D709" s="2" t="s">
        <v>4002</v>
      </c>
      <c r="E709" s="2" t="s">
        <v>5406</v>
      </c>
    </row>
    <row r="710" spans="1:5" ht="21" x14ac:dyDescent="0.35">
      <c r="A710" s="2"/>
      <c r="B710" s="2"/>
      <c r="C710" s="2" t="s">
        <v>12860</v>
      </c>
      <c r="D710" s="2" t="s">
        <v>4002</v>
      </c>
      <c r="E710" s="2" t="s">
        <v>8865</v>
      </c>
    </row>
    <row r="711" spans="1:5" ht="21" x14ac:dyDescent="0.35">
      <c r="A711" s="2"/>
      <c r="B711" s="2"/>
      <c r="C711" s="2" t="s">
        <v>12866</v>
      </c>
      <c r="D711" s="2" t="s">
        <v>4002</v>
      </c>
      <c r="E711" s="2" t="s">
        <v>8865</v>
      </c>
    </row>
    <row r="712" spans="1:5" ht="21" x14ac:dyDescent="0.35">
      <c r="A712" s="2"/>
      <c r="B712" s="2"/>
      <c r="C712" s="2" t="s">
        <v>12892</v>
      </c>
      <c r="D712" s="2" t="s">
        <v>4002</v>
      </c>
      <c r="E712" s="2" t="s">
        <v>8865</v>
      </c>
    </row>
    <row r="713" spans="1:5" ht="21" x14ac:dyDescent="0.35">
      <c r="A713" s="2"/>
      <c r="B713" s="2"/>
      <c r="C713" s="2" t="s">
        <v>12916</v>
      </c>
      <c r="D713" s="2" t="s">
        <v>4002</v>
      </c>
      <c r="E713" s="2" t="s">
        <v>8868</v>
      </c>
    </row>
    <row r="714" spans="1:5" ht="21" x14ac:dyDescent="0.35">
      <c r="A714" s="2"/>
      <c r="B714" s="2"/>
      <c r="C714" s="2" t="s">
        <v>12952</v>
      </c>
      <c r="D714" s="2" t="s">
        <v>4002</v>
      </c>
      <c r="E714" s="2" t="s">
        <v>8900</v>
      </c>
    </row>
    <row r="715" spans="1:5" ht="21" x14ac:dyDescent="0.35">
      <c r="A715" s="2"/>
      <c r="B715" s="2"/>
      <c r="C715" s="2" t="s">
        <v>12960</v>
      </c>
      <c r="D715" s="2" t="s">
        <v>4002</v>
      </c>
      <c r="E715" s="2" t="s">
        <v>8903</v>
      </c>
    </row>
    <row r="716" spans="1:5" ht="21" x14ac:dyDescent="0.35">
      <c r="A716" s="2"/>
      <c r="B716" s="2"/>
      <c r="C716" s="2" t="s">
        <v>12984</v>
      </c>
      <c r="D716" s="2" t="s">
        <v>14113</v>
      </c>
      <c r="E716" s="2" t="s">
        <v>8903</v>
      </c>
    </row>
    <row r="717" spans="1:5" ht="21" x14ac:dyDescent="0.35">
      <c r="A717" s="2"/>
      <c r="B717" s="2"/>
      <c r="C717" s="2" t="s">
        <v>13150</v>
      </c>
      <c r="D717" s="2" t="s">
        <v>14154</v>
      </c>
      <c r="E717" s="2" t="s">
        <v>8962</v>
      </c>
    </row>
    <row r="718" spans="1:5" ht="21" x14ac:dyDescent="0.35">
      <c r="A718" s="2"/>
      <c r="B718" s="2"/>
      <c r="C718" s="2" t="s">
        <v>13166</v>
      </c>
      <c r="D718" s="2" t="s">
        <v>14162</v>
      </c>
      <c r="E718" s="2" t="s">
        <v>8965</v>
      </c>
    </row>
    <row r="719" spans="1:5" ht="21" x14ac:dyDescent="0.35">
      <c r="A719" s="2"/>
      <c r="B719" s="2"/>
      <c r="C719" s="2" t="s">
        <v>13182</v>
      </c>
      <c r="D719" s="2" t="s">
        <v>4002</v>
      </c>
      <c r="E719" s="2" t="s">
        <v>8969</v>
      </c>
    </row>
    <row r="720" spans="1:5" ht="21" x14ac:dyDescent="0.35">
      <c r="A720" s="2"/>
      <c r="B720" s="2"/>
      <c r="C720" s="2" t="s">
        <v>13210</v>
      </c>
      <c r="D720" s="2" t="s">
        <v>4002</v>
      </c>
      <c r="E720" s="2" t="s">
        <v>8972</v>
      </c>
    </row>
    <row r="721" spans="1:5" ht="21" x14ac:dyDescent="0.35">
      <c r="A721" s="2"/>
      <c r="B721" s="2"/>
      <c r="C721" s="2" t="s">
        <v>13220</v>
      </c>
      <c r="D721" s="2" t="s">
        <v>14169</v>
      </c>
      <c r="E721" s="2" t="s">
        <v>8983</v>
      </c>
    </row>
    <row r="722" spans="1:5" ht="21" x14ac:dyDescent="0.35">
      <c r="A722" s="2"/>
      <c r="B722" s="2"/>
      <c r="C722" s="2" t="s">
        <v>13226</v>
      </c>
      <c r="D722" s="2" t="s">
        <v>4002</v>
      </c>
      <c r="E722" s="2" t="s">
        <v>8983</v>
      </c>
    </row>
    <row r="723" spans="1:5" ht="21" x14ac:dyDescent="0.35">
      <c r="A723" s="2"/>
      <c r="B723" s="2"/>
      <c r="C723" s="2" t="s">
        <v>13264</v>
      </c>
      <c r="D723" s="2" t="s">
        <v>4002</v>
      </c>
      <c r="E723" s="2" t="s">
        <v>8986</v>
      </c>
    </row>
    <row r="724" spans="1:5" ht="21" x14ac:dyDescent="0.35">
      <c r="A724" s="2"/>
      <c r="B724" s="2"/>
      <c r="C724" s="2" t="s">
        <v>13404</v>
      </c>
      <c r="D724" s="2" t="s">
        <v>4002</v>
      </c>
      <c r="E724" s="2" t="s">
        <v>9044</v>
      </c>
    </row>
    <row r="725" spans="1:5" ht="21" x14ac:dyDescent="0.35">
      <c r="A725" s="2"/>
      <c r="B725" s="2"/>
      <c r="C725" s="2" t="s">
        <v>13426</v>
      </c>
      <c r="D725" s="2" t="s">
        <v>4002</v>
      </c>
      <c r="E725" s="2" t="s">
        <v>9050</v>
      </c>
    </row>
    <row r="726" spans="1:5" ht="21" x14ac:dyDescent="0.35">
      <c r="A726" s="2"/>
      <c r="B726" s="2"/>
      <c r="C726" s="2" t="s">
        <v>13480</v>
      </c>
      <c r="D726" s="2" t="s">
        <v>14227</v>
      </c>
      <c r="E726" s="2" t="s">
        <v>9073</v>
      </c>
    </row>
    <row r="727" spans="1:5" ht="21" x14ac:dyDescent="0.35">
      <c r="A727" s="2"/>
      <c r="B727" s="2"/>
      <c r="C727" s="2" t="s">
        <v>9373</v>
      </c>
      <c r="D727" s="2" t="s">
        <v>4002</v>
      </c>
      <c r="E727" s="2" t="s">
        <v>9100</v>
      </c>
    </row>
    <row r="728" spans="1:5" ht="21" x14ac:dyDescent="0.35">
      <c r="A728" s="2"/>
      <c r="B728" s="2"/>
      <c r="C728" s="2" t="s">
        <v>13718</v>
      </c>
      <c r="D728" s="2" t="s">
        <v>14270</v>
      </c>
      <c r="E728" s="2" t="s">
        <v>9148</v>
      </c>
    </row>
    <row r="729" spans="1:5" ht="21" x14ac:dyDescent="0.35">
      <c r="A729" s="2"/>
      <c r="B729" s="2"/>
      <c r="C729" s="2" t="s">
        <v>9417</v>
      </c>
      <c r="D729" s="2" t="s">
        <v>4002</v>
      </c>
      <c r="E729" s="2" t="s">
        <v>9165</v>
      </c>
    </row>
    <row r="730" spans="1:5" ht="21" x14ac:dyDescent="0.35">
      <c r="A730" s="2"/>
      <c r="B730" s="2"/>
      <c r="C730" s="2" t="s">
        <v>13838</v>
      </c>
      <c r="D730" s="2" t="s">
        <v>14302</v>
      </c>
      <c r="E730" s="2" t="s">
        <v>9257</v>
      </c>
    </row>
    <row r="731" spans="1:5" ht="21" x14ac:dyDescent="0.35">
      <c r="A731" s="2"/>
      <c r="B731" s="2"/>
      <c r="C731" s="2" t="s">
        <v>9429</v>
      </c>
      <c r="D731" s="2" t="s">
        <v>4002</v>
      </c>
      <c r="E731" s="2" t="s">
        <v>9209</v>
      </c>
    </row>
    <row r="732" spans="1:5" ht="21" x14ac:dyDescent="0.35">
      <c r="A732" s="2"/>
      <c r="B732" s="2"/>
      <c r="C732" s="2" t="s">
        <v>13868</v>
      </c>
      <c r="D732" s="2" t="s">
        <v>4002</v>
      </c>
      <c r="E732" s="2" t="s">
        <v>5406</v>
      </c>
    </row>
    <row r="733" spans="1:5" ht="21" x14ac:dyDescent="0.35">
      <c r="A733" s="2"/>
      <c r="B733" s="2"/>
      <c r="C733" s="2" t="s">
        <v>13960</v>
      </c>
      <c r="D733" s="2" t="s">
        <v>14338</v>
      </c>
      <c r="E733" s="2" t="s">
        <v>5406</v>
      </c>
    </row>
    <row r="734" spans="1:5" ht="21" x14ac:dyDescent="0.35">
      <c r="A734" s="2"/>
      <c r="B734" s="2"/>
      <c r="C734" s="2" t="s">
        <v>9443</v>
      </c>
      <c r="D734" s="2" t="s">
        <v>4002</v>
      </c>
      <c r="E734" s="2" t="s">
        <v>5406</v>
      </c>
    </row>
    <row r="735" spans="1:5" ht="21" x14ac:dyDescent="0.35">
      <c r="A735" s="2"/>
      <c r="B735" s="2"/>
      <c r="C735" s="2" t="s">
        <v>9467</v>
      </c>
      <c r="D735" s="2" t="s">
        <v>4002</v>
      </c>
      <c r="E735" s="2" t="s">
        <v>5406</v>
      </c>
    </row>
    <row r="736" spans="1:5" ht="21" x14ac:dyDescent="0.35">
      <c r="A736" s="2"/>
      <c r="B736" s="2"/>
      <c r="C736" s="2" t="s">
        <v>9479</v>
      </c>
      <c r="D736" s="2" t="s">
        <v>4002</v>
      </c>
      <c r="E736" s="2" t="s">
        <v>5406</v>
      </c>
    </row>
    <row r="737" spans="1:5" ht="21" x14ac:dyDescent="0.35">
      <c r="A737" s="2"/>
      <c r="B737" s="2"/>
      <c r="C737" s="2" t="s">
        <v>14026</v>
      </c>
      <c r="D737" s="2" t="s">
        <v>4002</v>
      </c>
      <c r="E737" s="2" t="s">
        <v>5406</v>
      </c>
    </row>
    <row r="738" spans="1:5" ht="21" x14ac:dyDescent="0.35">
      <c r="A738" s="2"/>
      <c r="B738" s="2"/>
      <c r="C738" s="2" t="s">
        <v>14030</v>
      </c>
      <c r="D738" s="2" t="s">
        <v>4002</v>
      </c>
      <c r="E738" s="2" t="s">
        <v>5406</v>
      </c>
    </row>
    <row r="739" spans="1:5" ht="21" x14ac:dyDescent="0.35">
      <c r="A739" s="2"/>
      <c r="B739" s="2"/>
      <c r="C739" s="2" t="s">
        <v>14050</v>
      </c>
      <c r="D739" s="2" t="s">
        <v>4002</v>
      </c>
      <c r="E739" s="2" t="s">
        <v>5406</v>
      </c>
    </row>
    <row r="740" spans="1:5" ht="21" x14ac:dyDescent="0.35">
      <c r="A740" s="2"/>
      <c r="B740" s="2"/>
      <c r="C740" s="2" t="s">
        <v>14056</v>
      </c>
      <c r="D740" s="2" t="s">
        <v>4002</v>
      </c>
      <c r="E740" s="2" t="s">
        <v>5406</v>
      </c>
    </row>
    <row r="741" spans="1:5" ht="21" x14ac:dyDescent="0.35">
      <c r="A741" s="2"/>
      <c r="B741" s="2" t="s">
        <v>298</v>
      </c>
      <c r="C741" s="2" t="s">
        <v>3685</v>
      </c>
      <c r="D741" s="2" t="s">
        <v>4002</v>
      </c>
      <c r="E741" s="2" t="s">
        <v>5406</v>
      </c>
    </row>
    <row r="742" spans="1:5" ht="21" x14ac:dyDescent="0.35">
      <c r="A742" s="2"/>
      <c r="B742" s="2"/>
      <c r="C742" s="2" t="s">
        <v>3675</v>
      </c>
      <c r="D742" s="2" t="s">
        <v>4975</v>
      </c>
      <c r="E742" s="2" t="s">
        <v>5406</v>
      </c>
    </row>
    <row r="743" spans="1:5" ht="21" x14ac:dyDescent="0.35">
      <c r="A743" s="2"/>
      <c r="B743" s="2"/>
      <c r="C743" s="2" t="s">
        <v>5406</v>
      </c>
      <c r="D743" s="2" t="s">
        <v>5406</v>
      </c>
      <c r="E743" s="2" t="s">
        <v>5406</v>
      </c>
    </row>
    <row r="744" spans="1:5" ht="21" x14ac:dyDescent="0.35">
      <c r="A744" s="2"/>
      <c r="B744" s="2"/>
      <c r="C744" s="2" t="s">
        <v>6692</v>
      </c>
      <c r="D744" s="2" t="s">
        <v>5622</v>
      </c>
      <c r="E744" s="2" t="s">
        <v>5406</v>
      </c>
    </row>
    <row r="745" spans="1:5" ht="21" x14ac:dyDescent="0.35">
      <c r="A745" s="2"/>
      <c r="B745" s="2" t="s">
        <v>299</v>
      </c>
      <c r="C745" s="2" t="s">
        <v>6694</v>
      </c>
      <c r="D745" s="2" t="s">
        <v>5623</v>
      </c>
      <c r="E745" s="2" t="s">
        <v>5406</v>
      </c>
    </row>
    <row r="746" spans="1:5" ht="21" x14ac:dyDescent="0.35">
      <c r="A746" s="2"/>
      <c r="B746" s="2"/>
      <c r="C746" s="2" t="s">
        <v>6696</v>
      </c>
      <c r="D746" s="2" t="s">
        <v>5624</v>
      </c>
      <c r="E746" s="2" t="s">
        <v>5406</v>
      </c>
    </row>
    <row r="747" spans="1:5" ht="21" x14ac:dyDescent="0.35">
      <c r="A747" s="2"/>
      <c r="B747" s="2" t="s">
        <v>43</v>
      </c>
      <c r="C747" s="2" t="s">
        <v>1891</v>
      </c>
      <c r="D747" s="2" t="s">
        <v>4434</v>
      </c>
      <c r="E747" s="2" t="s">
        <v>9071</v>
      </c>
    </row>
    <row r="748" spans="1:5" ht="21" x14ac:dyDescent="0.35">
      <c r="A748" s="2"/>
      <c r="B748" s="2"/>
      <c r="C748" s="2" t="s">
        <v>373</v>
      </c>
      <c r="D748" s="2" t="s">
        <v>4002</v>
      </c>
      <c r="E748" s="2" t="s">
        <v>8827</v>
      </c>
    </row>
    <row r="749" spans="1:5" ht="21" x14ac:dyDescent="0.35">
      <c r="A749" s="2"/>
      <c r="B749" s="2"/>
      <c r="C749" s="2" t="s">
        <v>1953</v>
      </c>
      <c r="D749" s="2" t="s">
        <v>4451</v>
      </c>
      <c r="E749" s="2" t="s">
        <v>9078</v>
      </c>
    </row>
    <row r="750" spans="1:5" ht="21" x14ac:dyDescent="0.35">
      <c r="A750" s="2"/>
      <c r="B750" s="2"/>
      <c r="C750" s="2" t="s">
        <v>2299</v>
      </c>
      <c r="D750" s="2" t="s">
        <v>4544</v>
      </c>
      <c r="E750" s="2" t="s">
        <v>9097</v>
      </c>
    </row>
    <row r="751" spans="1:5" ht="21" x14ac:dyDescent="0.35">
      <c r="A751" s="2"/>
      <c r="B751" s="2"/>
      <c r="C751" s="2" t="s">
        <v>737</v>
      </c>
      <c r="D751" s="2" t="s">
        <v>4002</v>
      </c>
      <c r="E751" s="2" t="s">
        <v>8898</v>
      </c>
    </row>
    <row r="752" spans="1:5" ht="21" x14ac:dyDescent="0.35">
      <c r="A752" s="2"/>
      <c r="B752" s="2"/>
      <c r="C752" s="2" t="s">
        <v>2307</v>
      </c>
      <c r="D752" s="2" t="s">
        <v>4548</v>
      </c>
      <c r="E752" s="2" t="s">
        <v>9097</v>
      </c>
    </row>
    <row r="753" spans="1:5" ht="21" x14ac:dyDescent="0.35">
      <c r="A753" s="2"/>
      <c r="B753" s="2"/>
      <c r="C753" s="2" t="s">
        <v>1915</v>
      </c>
      <c r="D753" s="2" t="s">
        <v>4002</v>
      </c>
      <c r="E753" s="2" t="s">
        <v>9073</v>
      </c>
    </row>
    <row r="754" spans="1:5" ht="21" x14ac:dyDescent="0.35">
      <c r="A754" s="2"/>
      <c r="B754" s="2"/>
      <c r="C754" s="2" t="s">
        <v>3349</v>
      </c>
      <c r="D754" s="2" t="s">
        <v>4002</v>
      </c>
      <c r="E754" s="2" t="s">
        <v>5406</v>
      </c>
    </row>
    <row r="755" spans="1:5" ht="21" x14ac:dyDescent="0.35">
      <c r="A755" s="2"/>
      <c r="B755" s="2"/>
      <c r="C755" s="2" t="s">
        <v>3323</v>
      </c>
      <c r="D755" s="2" t="s">
        <v>4002</v>
      </c>
      <c r="E755" s="2" t="s">
        <v>5406</v>
      </c>
    </row>
    <row r="756" spans="1:5" ht="21" x14ac:dyDescent="0.35">
      <c r="A756" s="2"/>
      <c r="B756" s="2"/>
      <c r="C756" s="2" t="s">
        <v>1385</v>
      </c>
      <c r="D756" s="2" t="s">
        <v>4288</v>
      </c>
      <c r="E756" s="2" t="s">
        <v>8993</v>
      </c>
    </row>
    <row r="757" spans="1:5" ht="21" x14ac:dyDescent="0.35">
      <c r="A757" s="2"/>
      <c r="B757" s="2"/>
      <c r="C757" s="2" t="s">
        <v>2009</v>
      </c>
      <c r="D757" s="2" t="s">
        <v>4002</v>
      </c>
      <c r="E757" s="2" t="s">
        <v>9248</v>
      </c>
    </row>
    <row r="758" spans="1:5" ht="21" x14ac:dyDescent="0.35">
      <c r="A758" s="2"/>
      <c r="B758" s="2"/>
      <c r="C758" s="2" t="s">
        <v>1277</v>
      </c>
      <c r="D758" s="2" t="s">
        <v>4002</v>
      </c>
      <c r="E758" s="2" t="s">
        <v>8980</v>
      </c>
    </row>
    <row r="759" spans="1:5" ht="21" x14ac:dyDescent="0.35">
      <c r="A759" s="2"/>
      <c r="B759" s="2"/>
      <c r="C759" s="2" t="s">
        <v>3135</v>
      </c>
      <c r="D759" s="2" t="s">
        <v>4002</v>
      </c>
      <c r="E759" s="2"/>
    </row>
    <row r="760" spans="1:5" ht="21" x14ac:dyDescent="0.35">
      <c r="A760" s="2"/>
      <c r="B760" s="2"/>
      <c r="C760" s="2" t="s">
        <v>1439</v>
      </c>
      <c r="D760" s="2" t="s">
        <v>4002</v>
      </c>
      <c r="E760" s="2" t="s">
        <v>9243</v>
      </c>
    </row>
    <row r="761" spans="1:5" ht="21" x14ac:dyDescent="0.35">
      <c r="A761" s="2"/>
      <c r="B761" s="2"/>
      <c r="C761" s="2" t="s">
        <v>871</v>
      </c>
      <c r="D761" s="2" t="s">
        <v>4002</v>
      </c>
      <c r="E761" s="2" t="s">
        <v>8921</v>
      </c>
    </row>
    <row r="762" spans="1:5" ht="21" x14ac:dyDescent="0.35">
      <c r="A762" s="2"/>
      <c r="B762" s="2"/>
      <c r="C762" s="2" t="s">
        <v>663</v>
      </c>
      <c r="D762" s="2" t="s">
        <v>4101</v>
      </c>
      <c r="E762" s="2" t="s">
        <v>8887</v>
      </c>
    </row>
    <row r="763" spans="1:5" ht="21" x14ac:dyDescent="0.35">
      <c r="A763" s="2"/>
      <c r="B763" s="2"/>
      <c r="C763" s="2" t="s">
        <v>1997</v>
      </c>
      <c r="D763" s="2" t="s">
        <v>4002</v>
      </c>
      <c r="E763" s="2" t="s">
        <v>9084</v>
      </c>
    </row>
    <row r="764" spans="1:5" ht="21" x14ac:dyDescent="0.35">
      <c r="A764" s="2"/>
      <c r="B764" s="2"/>
      <c r="C764" s="2" t="s">
        <v>545</v>
      </c>
      <c r="D764" s="2" t="s">
        <v>4002</v>
      </c>
      <c r="E764" s="2" t="s">
        <v>8872</v>
      </c>
    </row>
    <row r="765" spans="1:5" ht="21" x14ac:dyDescent="0.35">
      <c r="A765" s="2"/>
      <c r="B765" s="2"/>
      <c r="C765" s="2" t="s">
        <v>2261</v>
      </c>
      <c r="D765" s="2" t="s">
        <v>4532</v>
      </c>
      <c r="E765" s="2" t="s">
        <v>9096</v>
      </c>
    </row>
    <row r="766" spans="1:5" ht="21" x14ac:dyDescent="0.35">
      <c r="A766" s="2"/>
      <c r="B766" s="2"/>
      <c r="C766" s="2" t="s">
        <v>2753</v>
      </c>
      <c r="D766" s="2" t="s">
        <v>4668</v>
      </c>
      <c r="E766" s="2" t="s">
        <v>9153</v>
      </c>
    </row>
    <row r="767" spans="1:5" ht="21" x14ac:dyDescent="0.35">
      <c r="A767" s="2"/>
      <c r="B767" s="2"/>
      <c r="C767" s="2" t="s">
        <v>3299</v>
      </c>
      <c r="D767" s="2" t="s">
        <v>4002</v>
      </c>
      <c r="E767" s="2" t="s">
        <v>5406</v>
      </c>
    </row>
    <row r="768" spans="1:5" ht="21" x14ac:dyDescent="0.35">
      <c r="A768" s="2"/>
      <c r="B768" s="2"/>
      <c r="C768" s="2" t="s">
        <v>1749</v>
      </c>
      <c r="D768" s="2" t="s">
        <v>4394</v>
      </c>
      <c r="E768" s="2" t="s">
        <v>9055</v>
      </c>
    </row>
    <row r="769" spans="1:5" ht="21" x14ac:dyDescent="0.35">
      <c r="A769" s="2"/>
      <c r="B769" s="2"/>
      <c r="C769" s="2" t="s">
        <v>611</v>
      </c>
      <c r="D769" s="2" t="s">
        <v>4002</v>
      </c>
      <c r="E769" s="2" t="s">
        <v>8882</v>
      </c>
    </row>
    <row r="770" spans="1:5" ht="21" x14ac:dyDescent="0.35">
      <c r="A770" s="2"/>
      <c r="B770" s="2"/>
      <c r="C770" s="2" t="s">
        <v>2651</v>
      </c>
      <c r="D770" s="2" t="s">
        <v>4002</v>
      </c>
      <c r="E770" s="2" t="s">
        <v>9148</v>
      </c>
    </row>
    <row r="771" spans="1:5" ht="21" x14ac:dyDescent="0.35">
      <c r="A771" s="2"/>
      <c r="B771" s="2"/>
      <c r="C771" s="2" t="s">
        <v>1241</v>
      </c>
      <c r="D771" s="2" t="s">
        <v>4002</v>
      </c>
      <c r="E771" s="2" t="s">
        <v>8977</v>
      </c>
    </row>
    <row r="772" spans="1:5" ht="21" x14ac:dyDescent="0.35">
      <c r="A772" s="2"/>
      <c r="B772" s="2"/>
      <c r="C772" s="2" t="s">
        <v>1927</v>
      </c>
      <c r="D772" s="2" t="s">
        <v>4443</v>
      </c>
      <c r="E772" s="2" t="s">
        <v>9073</v>
      </c>
    </row>
    <row r="773" spans="1:5" ht="21" x14ac:dyDescent="0.35">
      <c r="A773" s="2"/>
      <c r="B773" s="2"/>
      <c r="C773" s="2" t="s">
        <v>1471</v>
      </c>
      <c r="D773" s="2" t="s">
        <v>4311</v>
      </c>
      <c r="E773" s="2" t="s">
        <v>8997</v>
      </c>
    </row>
    <row r="774" spans="1:5" ht="21" x14ac:dyDescent="0.35">
      <c r="A774" s="2"/>
      <c r="B774" s="2"/>
      <c r="C774" s="2" t="s">
        <v>1307</v>
      </c>
      <c r="D774" s="2" t="s">
        <v>4254</v>
      </c>
      <c r="E774" s="2" t="s">
        <v>8981</v>
      </c>
    </row>
    <row r="775" spans="1:5" ht="21" x14ac:dyDescent="0.35">
      <c r="A775" s="2"/>
      <c r="B775" s="2"/>
      <c r="C775" s="2" t="s">
        <v>2739</v>
      </c>
      <c r="D775" s="2" t="s">
        <v>4657</v>
      </c>
      <c r="E775" s="2" t="s">
        <v>9151</v>
      </c>
    </row>
    <row r="776" spans="1:5" ht="21" x14ac:dyDescent="0.35">
      <c r="A776" s="2"/>
      <c r="B776" s="2"/>
      <c r="C776" s="2" t="s">
        <v>2339</v>
      </c>
      <c r="D776" s="2" t="s">
        <v>4552</v>
      </c>
      <c r="E776" s="2" t="s">
        <v>9111</v>
      </c>
    </row>
    <row r="777" spans="1:5" ht="21" x14ac:dyDescent="0.35">
      <c r="A777" s="2"/>
      <c r="B777" s="2"/>
      <c r="C777" s="2" t="s">
        <v>2345</v>
      </c>
      <c r="D777" s="2" t="s">
        <v>4555</v>
      </c>
      <c r="E777" s="2" t="s">
        <v>9252</v>
      </c>
    </row>
    <row r="778" spans="1:5" ht="21" x14ac:dyDescent="0.35">
      <c r="A778" s="2"/>
      <c r="B778" s="2"/>
      <c r="C778" s="2" t="s">
        <v>2153</v>
      </c>
      <c r="D778" s="2" t="s">
        <v>4002</v>
      </c>
      <c r="E778" s="2" t="s">
        <v>9092</v>
      </c>
    </row>
    <row r="779" spans="1:5" ht="21" x14ac:dyDescent="0.35">
      <c r="A779" s="2"/>
      <c r="B779" s="2"/>
      <c r="C779" s="2" t="s">
        <v>1747</v>
      </c>
      <c r="D779" s="2" t="s">
        <v>4393</v>
      </c>
      <c r="E779" s="2" t="s">
        <v>9055</v>
      </c>
    </row>
    <row r="780" spans="1:5" ht="21" x14ac:dyDescent="0.35">
      <c r="A780" s="2"/>
      <c r="B780" s="2"/>
      <c r="C780" s="2" t="s">
        <v>2823</v>
      </c>
      <c r="D780" s="2" t="s">
        <v>4002</v>
      </c>
      <c r="E780" s="2" t="s">
        <v>9167</v>
      </c>
    </row>
    <row r="781" spans="1:5" ht="21" x14ac:dyDescent="0.35">
      <c r="A781" s="2"/>
      <c r="B781" s="2"/>
      <c r="C781" s="2" t="s">
        <v>3423</v>
      </c>
      <c r="D781" s="2" t="s">
        <v>4877</v>
      </c>
      <c r="E781" s="2" t="s">
        <v>5406</v>
      </c>
    </row>
    <row r="782" spans="1:5" ht="21" x14ac:dyDescent="0.35">
      <c r="A782" s="2"/>
      <c r="B782" s="2"/>
      <c r="C782" s="2" t="s">
        <v>2515</v>
      </c>
      <c r="D782" s="2" t="s">
        <v>4600</v>
      </c>
      <c r="E782" s="2" t="s">
        <v>9134</v>
      </c>
    </row>
    <row r="783" spans="1:5" ht="21" x14ac:dyDescent="0.35">
      <c r="A783" s="2"/>
      <c r="B783" s="2"/>
      <c r="C783" s="2" t="s">
        <v>1167</v>
      </c>
      <c r="D783" s="2" t="s">
        <v>4223</v>
      </c>
      <c r="E783" s="2" t="s">
        <v>8969</v>
      </c>
    </row>
    <row r="784" spans="1:5" ht="21" x14ac:dyDescent="0.35">
      <c r="A784" s="2"/>
      <c r="B784" s="2"/>
      <c r="C784" s="2" t="s">
        <v>773</v>
      </c>
      <c r="D784" s="2" t="s">
        <v>4002</v>
      </c>
      <c r="E784" s="2" t="s">
        <v>8901</v>
      </c>
    </row>
    <row r="785" spans="1:5" ht="21" x14ac:dyDescent="0.35">
      <c r="A785" s="2"/>
      <c r="B785" s="2"/>
      <c r="C785" s="2" t="s">
        <v>1257</v>
      </c>
      <c r="D785" s="2" t="s">
        <v>4002</v>
      </c>
      <c r="E785" s="2" t="s">
        <v>8979</v>
      </c>
    </row>
    <row r="786" spans="1:5" ht="21" x14ac:dyDescent="0.35">
      <c r="A786" s="2"/>
      <c r="B786" s="2"/>
      <c r="C786" s="2" t="s">
        <v>1881</v>
      </c>
      <c r="D786" s="2" t="s">
        <v>4002</v>
      </c>
      <c r="E786" s="2" t="s">
        <v>9071</v>
      </c>
    </row>
    <row r="787" spans="1:5" ht="21" x14ac:dyDescent="0.35">
      <c r="A787" s="2"/>
      <c r="B787" s="2"/>
      <c r="C787" s="2" t="s">
        <v>3195</v>
      </c>
      <c r="D787" s="2" t="s">
        <v>4002</v>
      </c>
      <c r="E787" s="2" t="s">
        <v>5406</v>
      </c>
    </row>
    <row r="788" spans="1:5" ht="21" x14ac:dyDescent="0.35">
      <c r="A788" s="2"/>
      <c r="B788" s="2"/>
      <c r="C788" s="2" t="s">
        <v>3579</v>
      </c>
      <c r="D788" s="2" t="s">
        <v>4933</v>
      </c>
      <c r="E788" s="2" t="s">
        <v>5406</v>
      </c>
    </row>
    <row r="789" spans="1:5" ht="21" x14ac:dyDescent="0.35">
      <c r="A789" s="2"/>
      <c r="B789" s="2"/>
      <c r="C789" s="2" t="s">
        <v>1221</v>
      </c>
      <c r="D789" s="2" t="s">
        <v>4002</v>
      </c>
      <c r="E789" s="2" t="s">
        <v>8974</v>
      </c>
    </row>
    <row r="790" spans="1:5" ht="21" x14ac:dyDescent="0.35">
      <c r="A790" s="2"/>
      <c r="B790" s="2"/>
      <c r="C790" s="2" t="s">
        <v>513</v>
      </c>
      <c r="D790" s="2" t="s">
        <v>4002</v>
      </c>
      <c r="E790" s="2"/>
    </row>
    <row r="791" spans="1:5" ht="21" x14ac:dyDescent="0.35">
      <c r="A791" s="2"/>
      <c r="B791" s="2"/>
      <c r="C791" s="2" t="s">
        <v>3031</v>
      </c>
      <c r="D791" s="2" t="s">
        <v>4774</v>
      </c>
      <c r="E791" s="2" t="s">
        <v>9199</v>
      </c>
    </row>
    <row r="792" spans="1:5" ht="21" x14ac:dyDescent="0.35">
      <c r="A792" s="2"/>
      <c r="B792" s="2"/>
      <c r="C792" s="2" t="s">
        <v>1517</v>
      </c>
      <c r="D792" s="2" t="s">
        <v>4002</v>
      </c>
      <c r="E792" s="2" t="s">
        <v>9005</v>
      </c>
    </row>
    <row r="793" spans="1:5" ht="21" x14ac:dyDescent="0.35">
      <c r="A793" s="2"/>
      <c r="B793" s="2"/>
      <c r="C793" s="2" t="s">
        <v>2267</v>
      </c>
      <c r="D793" s="2" t="s">
        <v>4002</v>
      </c>
      <c r="E793" s="2" t="s">
        <v>9096</v>
      </c>
    </row>
    <row r="794" spans="1:5" ht="21" x14ac:dyDescent="0.35">
      <c r="A794" s="2"/>
      <c r="B794" s="2"/>
      <c r="C794" s="2" t="s">
        <v>1787</v>
      </c>
      <c r="D794" s="2" t="s">
        <v>4409</v>
      </c>
      <c r="E794" s="2" t="s">
        <v>9062</v>
      </c>
    </row>
    <row r="795" spans="1:5" ht="21" x14ac:dyDescent="0.35">
      <c r="A795" s="2"/>
      <c r="B795" s="2"/>
      <c r="C795" s="2" t="s">
        <v>2897</v>
      </c>
      <c r="D795" s="2" t="s">
        <v>4729</v>
      </c>
      <c r="E795" s="2" t="s">
        <v>9175</v>
      </c>
    </row>
    <row r="796" spans="1:5" ht="21" x14ac:dyDescent="0.35">
      <c r="A796" s="2"/>
      <c r="B796" s="2"/>
      <c r="C796" s="2" t="s">
        <v>2713</v>
      </c>
      <c r="D796" s="2" t="s">
        <v>4002</v>
      </c>
      <c r="E796" s="2" t="s">
        <v>9151</v>
      </c>
    </row>
    <row r="797" spans="1:5" ht="21" x14ac:dyDescent="0.35">
      <c r="A797" s="2"/>
      <c r="B797" s="2"/>
      <c r="C797" s="2" t="s">
        <v>413</v>
      </c>
      <c r="D797" s="2" t="s">
        <v>4002</v>
      </c>
      <c r="E797" s="2" t="s">
        <v>8843</v>
      </c>
    </row>
    <row r="798" spans="1:5" ht="21" x14ac:dyDescent="0.35">
      <c r="A798" s="2"/>
      <c r="B798" s="2"/>
      <c r="C798" s="2" t="s">
        <v>3273</v>
      </c>
      <c r="D798" s="2" t="s">
        <v>8534</v>
      </c>
      <c r="E798" s="2" t="s">
        <v>5406</v>
      </c>
    </row>
    <row r="799" spans="1:5" ht="21" x14ac:dyDescent="0.35">
      <c r="A799" s="2"/>
      <c r="B799" s="2"/>
      <c r="C799" s="2" t="s">
        <v>427</v>
      </c>
      <c r="D799" s="2" t="s">
        <v>4033</v>
      </c>
      <c r="E799" s="2" t="s">
        <v>8843</v>
      </c>
    </row>
    <row r="800" spans="1:5" ht="21" x14ac:dyDescent="0.35">
      <c r="A800" s="2"/>
      <c r="B800" s="2"/>
      <c r="C800" s="2" t="s">
        <v>2085</v>
      </c>
      <c r="D800" s="2" t="s">
        <v>4002</v>
      </c>
      <c r="E800" s="2" t="s">
        <v>9087</v>
      </c>
    </row>
    <row r="801" spans="1:5" ht="21" x14ac:dyDescent="0.35">
      <c r="A801" s="2"/>
      <c r="B801" s="2"/>
      <c r="C801" s="2" t="s">
        <v>1225</v>
      </c>
      <c r="D801" s="2" t="s">
        <v>4002</v>
      </c>
      <c r="E801" s="2" t="s">
        <v>8974</v>
      </c>
    </row>
    <row r="802" spans="1:5" ht="21" x14ac:dyDescent="0.35">
      <c r="A802" s="2"/>
      <c r="B802" s="2"/>
      <c r="C802" s="2" t="s">
        <v>785</v>
      </c>
      <c r="D802" s="2" t="s">
        <v>4002</v>
      </c>
      <c r="E802" s="2" t="s">
        <v>8903</v>
      </c>
    </row>
    <row r="803" spans="1:5" ht="21" x14ac:dyDescent="0.35">
      <c r="A803" s="2"/>
      <c r="B803" s="2"/>
      <c r="C803" s="2" t="s">
        <v>1903</v>
      </c>
      <c r="D803" s="2" t="s">
        <v>4440</v>
      </c>
      <c r="E803" s="2" t="s">
        <v>9071</v>
      </c>
    </row>
    <row r="804" spans="1:5" ht="21" x14ac:dyDescent="0.35">
      <c r="A804" s="2"/>
      <c r="B804" s="2"/>
      <c r="C804" s="2" t="s">
        <v>2397</v>
      </c>
      <c r="D804" s="2" t="s">
        <v>4002</v>
      </c>
      <c r="E804" s="2" t="s">
        <v>9117</v>
      </c>
    </row>
    <row r="805" spans="1:5" ht="21" x14ac:dyDescent="0.35">
      <c r="A805" s="2"/>
      <c r="B805" s="2"/>
      <c r="C805" s="2" t="s">
        <v>2803</v>
      </c>
      <c r="D805" s="2" t="s">
        <v>4689</v>
      </c>
      <c r="E805" s="2" t="s">
        <v>9165</v>
      </c>
    </row>
    <row r="806" spans="1:5" ht="21" x14ac:dyDescent="0.35">
      <c r="A806" s="2"/>
      <c r="B806" s="2"/>
      <c r="C806" s="2" t="s">
        <v>1039</v>
      </c>
      <c r="D806" s="2" t="s">
        <v>4002</v>
      </c>
      <c r="E806" s="2" t="s">
        <v>8948</v>
      </c>
    </row>
    <row r="807" spans="1:5" ht="21" x14ac:dyDescent="0.35">
      <c r="A807" s="2"/>
      <c r="B807" s="2"/>
      <c r="C807" s="2" t="s">
        <v>537</v>
      </c>
      <c r="D807" s="2" t="s">
        <v>4077</v>
      </c>
      <c r="E807" s="2" t="s">
        <v>8868</v>
      </c>
    </row>
    <row r="808" spans="1:5" ht="21" x14ac:dyDescent="0.35">
      <c r="A808" s="2"/>
      <c r="B808" s="2"/>
      <c r="C808" s="2" t="s">
        <v>767</v>
      </c>
      <c r="D808" s="2" t="s">
        <v>4002</v>
      </c>
      <c r="E808" s="2" t="s">
        <v>8901</v>
      </c>
    </row>
    <row r="809" spans="1:5" ht="21" x14ac:dyDescent="0.35">
      <c r="A809" s="2"/>
      <c r="B809" s="2"/>
      <c r="C809" s="2" t="s">
        <v>885</v>
      </c>
      <c r="D809" s="2" t="s">
        <v>4002</v>
      </c>
      <c r="E809" s="2" t="s">
        <v>8921</v>
      </c>
    </row>
    <row r="810" spans="1:5" ht="21" x14ac:dyDescent="0.35">
      <c r="A810" s="2"/>
      <c r="B810" s="2"/>
      <c r="C810" s="2" t="s">
        <v>1529</v>
      </c>
      <c r="D810" s="2" t="s">
        <v>4002</v>
      </c>
      <c r="E810" s="2" t="s">
        <v>9008</v>
      </c>
    </row>
    <row r="811" spans="1:5" ht="21" x14ac:dyDescent="0.35">
      <c r="A811" s="2"/>
      <c r="B811" s="2"/>
      <c r="C811" s="2" t="s">
        <v>553</v>
      </c>
      <c r="D811" s="2" t="s">
        <v>4081</v>
      </c>
      <c r="E811" s="2" t="s">
        <v>8875</v>
      </c>
    </row>
    <row r="812" spans="1:5" ht="21" x14ac:dyDescent="0.35">
      <c r="A812" s="2"/>
      <c r="B812" s="2"/>
      <c r="C812" s="2" t="s">
        <v>2553</v>
      </c>
      <c r="D812" s="2" t="s">
        <v>4621</v>
      </c>
      <c r="E812" s="2" t="s">
        <v>9142</v>
      </c>
    </row>
    <row r="813" spans="1:5" ht="21" x14ac:dyDescent="0.35">
      <c r="A813" s="2"/>
      <c r="B813" s="2"/>
      <c r="C813" s="2" t="s">
        <v>1791</v>
      </c>
      <c r="D813" s="2" t="s">
        <v>4411</v>
      </c>
      <c r="E813" s="2" t="s">
        <v>9063</v>
      </c>
    </row>
    <row r="814" spans="1:5" ht="21" x14ac:dyDescent="0.35">
      <c r="A814" s="2"/>
      <c r="B814" s="2"/>
      <c r="C814" s="2" t="s">
        <v>1107</v>
      </c>
      <c r="D814" s="2" t="s">
        <v>4002</v>
      </c>
      <c r="E814" s="2" t="s">
        <v>8954</v>
      </c>
    </row>
    <row r="815" spans="1:5" ht="21" x14ac:dyDescent="0.35">
      <c r="A815" s="2"/>
      <c r="B815" s="2"/>
      <c r="C815" s="2" t="s">
        <v>3201</v>
      </c>
      <c r="D815" s="2" t="s">
        <v>4819</v>
      </c>
      <c r="E815" s="2" t="s">
        <v>5406</v>
      </c>
    </row>
    <row r="816" spans="1:5" ht="21" x14ac:dyDescent="0.35">
      <c r="A816" s="2"/>
      <c r="B816" s="2"/>
      <c r="C816" s="2" t="s">
        <v>625</v>
      </c>
      <c r="D816" s="2" t="s">
        <v>4002</v>
      </c>
      <c r="E816" s="2" t="s">
        <v>8882</v>
      </c>
    </row>
    <row r="817" spans="1:5" ht="21" x14ac:dyDescent="0.35">
      <c r="A817" s="2"/>
      <c r="B817" s="2"/>
      <c r="C817" s="2" t="s">
        <v>2605</v>
      </c>
      <c r="D817" s="2" t="s">
        <v>4634</v>
      </c>
      <c r="E817" s="2" t="s">
        <v>9145</v>
      </c>
    </row>
    <row r="818" spans="1:5" ht="21" x14ac:dyDescent="0.35">
      <c r="A818" s="2"/>
      <c r="B818" s="2"/>
      <c r="C818" s="2" t="s">
        <v>3329</v>
      </c>
      <c r="D818" s="2" t="s">
        <v>4002</v>
      </c>
      <c r="E818" s="2" t="s">
        <v>5406</v>
      </c>
    </row>
    <row r="819" spans="1:5" ht="21" x14ac:dyDescent="0.35">
      <c r="A819" s="2"/>
      <c r="B819" s="2"/>
      <c r="C819" s="2" t="s">
        <v>2893</v>
      </c>
      <c r="D819" s="2" t="s">
        <v>4727</v>
      </c>
      <c r="E819" s="2" t="s">
        <v>9175</v>
      </c>
    </row>
    <row r="820" spans="1:5" ht="21" x14ac:dyDescent="0.35">
      <c r="A820" s="2"/>
      <c r="B820" s="2"/>
      <c r="C820" s="2" t="s">
        <v>1465</v>
      </c>
      <c r="D820" s="2" t="s">
        <v>4002</v>
      </c>
      <c r="E820" s="2" t="s">
        <v>8997</v>
      </c>
    </row>
    <row r="821" spans="1:5" ht="21" x14ac:dyDescent="0.35">
      <c r="A821" s="2"/>
      <c r="B821" s="2"/>
      <c r="C821" s="2" t="s">
        <v>3567</v>
      </c>
      <c r="D821" s="2" t="s">
        <v>4002</v>
      </c>
      <c r="E821" s="2" t="s">
        <v>5406</v>
      </c>
    </row>
    <row r="822" spans="1:5" ht="21" x14ac:dyDescent="0.35">
      <c r="A822" s="2"/>
      <c r="B822" s="2"/>
      <c r="C822" s="2" t="s">
        <v>1737</v>
      </c>
      <c r="D822" s="2" t="s">
        <v>4388</v>
      </c>
      <c r="E822" s="2" t="s">
        <v>9051</v>
      </c>
    </row>
    <row r="823" spans="1:5" ht="21" x14ac:dyDescent="0.35">
      <c r="A823" s="2"/>
      <c r="B823" s="2"/>
      <c r="C823" s="2" t="s">
        <v>2381</v>
      </c>
      <c r="D823" s="2" t="s">
        <v>4573</v>
      </c>
      <c r="E823" s="2" t="s">
        <v>9117</v>
      </c>
    </row>
    <row r="824" spans="1:5" ht="21" x14ac:dyDescent="0.35">
      <c r="A824" s="2"/>
      <c r="B824" s="2"/>
      <c r="C824" s="2" t="s">
        <v>981</v>
      </c>
      <c r="D824" s="2" t="s">
        <v>8384</v>
      </c>
      <c r="E824" s="2" t="s">
        <v>8934</v>
      </c>
    </row>
    <row r="825" spans="1:5" ht="21" x14ac:dyDescent="0.35">
      <c r="A825" s="2"/>
      <c r="B825" s="2"/>
      <c r="C825" s="2" t="s">
        <v>2489</v>
      </c>
      <c r="D825" s="2" t="s">
        <v>4593</v>
      </c>
      <c r="E825" s="2" t="s">
        <v>9130</v>
      </c>
    </row>
    <row r="826" spans="1:5" ht="21" x14ac:dyDescent="0.35">
      <c r="A826" s="2"/>
      <c r="B826" s="2"/>
      <c r="C826" s="2" t="s">
        <v>1937</v>
      </c>
      <c r="D826" s="2" t="s">
        <v>4002</v>
      </c>
      <c r="E826" s="2" t="s">
        <v>9076</v>
      </c>
    </row>
    <row r="827" spans="1:5" ht="21" x14ac:dyDescent="0.35">
      <c r="A827" s="2"/>
      <c r="B827" s="2"/>
      <c r="C827" s="2" t="s">
        <v>2021</v>
      </c>
      <c r="D827" s="2" t="s">
        <v>4002</v>
      </c>
      <c r="E827" s="2" t="s">
        <v>9248</v>
      </c>
    </row>
    <row r="828" spans="1:5" ht="21" x14ac:dyDescent="0.35">
      <c r="A828" s="2"/>
      <c r="B828" s="2"/>
      <c r="C828" s="2" t="s">
        <v>2147</v>
      </c>
      <c r="D828" s="2" t="s">
        <v>4002</v>
      </c>
      <c r="E828" s="2"/>
    </row>
    <row r="829" spans="1:5" ht="21" x14ac:dyDescent="0.35">
      <c r="A829" s="2"/>
      <c r="B829" s="2"/>
      <c r="C829" s="2" t="s">
        <v>2593</v>
      </c>
      <c r="D829" s="2" t="s">
        <v>4628</v>
      </c>
      <c r="E829" s="2" t="s">
        <v>9145</v>
      </c>
    </row>
    <row r="830" spans="1:5" ht="21" x14ac:dyDescent="0.35">
      <c r="A830" s="2"/>
      <c r="B830" s="2"/>
      <c r="C830" s="2" t="s">
        <v>721</v>
      </c>
      <c r="D830" s="2" t="s">
        <v>4002</v>
      </c>
      <c r="E830" s="2" t="s">
        <v>8896</v>
      </c>
    </row>
    <row r="831" spans="1:5" ht="21" x14ac:dyDescent="0.35">
      <c r="A831" s="2"/>
      <c r="B831" s="2"/>
      <c r="C831" s="2" t="s">
        <v>1163</v>
      </c>
      <c r="D831" s="2" t="s">
        <v>4222</v>
      </c>
      <c r="E831" s="2" t="s">
        <v>8969</v>
      </c>
    </row>
    <row r="832" spans="1:5" ht="21" x14ac:dyDescent="0.35">
      <c r="A832" s="2"/>
      <c r="B832" s="2"/>
      <c r="C832" s="2" t="s">
        <v>3285</v>
      </c>
      <c r="D832" s="2" t="s">
        <v>4002</v>
      </c>
      <c r="E832" s="2" t="s">
        <v>5406</v>
      </c>
    </row>
    <row r="833" spans="1:5" ht="21" x14ac:dyDescent="0.35">
      <c r="A833" s="2"/>
      <c r="B833" s="2"/>
      <c r="C833" s="2" t="s">
        <v>1335</v>
      </c>
      <c r="D833" s="2" t="s">
        <v>8411</v>
      </c>
      <c r="E833" s="2" t="s">
        <v>8988</v>
      </c>
    </row>
    <row r="834" spans="1:5" ht="21" x14ac:dyDescent="0.35">
      <c r="A834" s="2"/>
      <c r="B834" s="2"/>
      <c r="C834" s="2" t="s">
        <v>639</v>
      </c>
      <c r="D834" s="2" t="s">
        <v>4093</v>
      </c>
      <c r="E834" s="2" t="s">
        <v>8882</v>
      </c>
    </row>
    <row r="835" spans="1:5" ht="21" x14ac:dyDescent="0.35">
      <c r="A835" s="2"/>
      <c r="B835" s="2"/>
      <c r="C835" s="2" t="s">
        <v>2081</v>
      </c>
      <c r="D835" s="2" t="s">
        <v>4488</v>
      </c>
      <c r="E835" s="2" t="s">
        <v>9087</v>
      </c>
    </row>
    <row r="836" spans="1:5" ht="21" x14ac:dyDescent="0.35">
      <c r="A836" s="2"/>
      <c r="B836" s="2"/>
      <c r="C836" s="2" t="s">
        <v>879</v>
      </c>
      <c r="D836" s="2" t="s">
        <v>4002</v>
      </c>
      <c r="E836" s="2" t="s">
        <v>8921</v>
      </c>
    </row>
    <row r="837" spans="1:5" ht="21" x14ac:dyDescent="0.35">
      <c r="A837" s="2"/>
      <c r="B837" s="2"/>
      <c r="C837" s="2" t="s">
        <v>2413</v>
      </c>
      <c r="D837" s="2" t="s">
        <v>4002</v>
      </c>
      <c r="E837" s="2" t="s">
        <v>9117</v>
      </c>
    </row>
    <row r="838" spans="1:5" ht="21" x14ac:dyDescent="0.35">
      <c r="A838" s="2"/>
      <c r="B838" s="2"/>
      <c r="C838" s="2" t="s">
        <v>1347</v>
      </c>
      <c r="D838" s="2" t="s">
        <v>4273</v>
      </c>
      <c r="E838" s="2" t="s">
        <v>9240</v>
      </c>
    </row>
    <row r="839" spans="1:5" ht="21" x14ac:dyDescent="0.35">
      <c r="A839" s="2"/>
      <c r="B839" s="2"/>
      <c r="C839" s="2" t="s">
        <v>2069</v>
      </c>
      <c r="D839" s="2" t="s">
        <v>4002</v>
      </c>
      <c r="E839" s="2" t="s">
        <v>9087</v>
      </c>
    </row>
    <row r="840" spans="1:5" ht="21" x14ac:dyDescent="0.35">
      <c r="A840" s="2"/>
      <c r="B840" s="2"/>
      <c r="C840" s="2" t="s">
        <v>689</v>
      </c>
      <c r="D840" s="2" t="s">
        <v>4109</v>
      </c>
      <c r="E840" s="2" t="s">
        <v>8893</v>
      </c>
    </row>
    <row r="841" spans="1:5" ht="21" x14ac:dyDescent="0.35">
      <c r="A841" s="2"/>
      <c r="B841" s="2"/>
      <c r="C841" s="2" t="s">
        <v>2785</v>
      </c>
      <c r="D841" s="2" t="s">
        <v>4684</v>
      </c>
      <c r="E841" s="2" t="s">
        <v>9159</v>
      </c>
    </row>
    <row r="842" spans="1:5" ht="21" x14ac:dyDescent="0.35">
      <c r="A842" s="2"/>
      <c r="B842" s="2"/>
      <c r="C842" s="2" t="s">
        <v>705</v>
      </c>
      <c r="D842" s="2" t="s">
        <v>8362</v>
      </c>
      <c r="E842" s="2" t="s">
        <v>8894</v>
      </c>
    </row>
    <row r="843" spans="1:5" ht="21" x14ac:dyDescent="0.35">
      <c r="A843" s="2"/>
      <c r="B843" s="2"/>
      <c r="C843" s="2" t="s">
        <v>987</v>
      </c>
      <c r="D843" s="2" t="s">
        <v>4167</v>
      </c>
      <c r="E843" s="2" t="s">
        <v>8935</v>
      </c>
    </row>
    <row r="844" spans="1:5" ht="21" x14ac:dyDescent="0.35">
      <c r="A844" s="2"/>
      <c r="B844" s="2"/>
      <c r="C844" s="2" t="s">
        <v>2251</v>
      </c>
      <c r="D844" s="2" t="s">
        <v>4002</v>
      </c>
      <c r="E844" s="2" t="s">
        <v>9096</v>
      </c>
    </row>
    <row r="845" spans="1:5" ht="21" x14ac:dyDescent="0.35">
      <c r="A845" s="2"/>
      <c r="B845" s="2"/>
      <c r="C845" s="2" t="s">
        <v>5406</v>
      </c>
      <c r="D845" s="2" t="s">
        <v>5406</v>
      </c>
      <c r="E845" s="2" t="s">
        <v>5406</v>
      </c>
    </row>
    <row r="846" spans="1:5" ht="21" x14ac:dyDescent="0.35">
      <c r="A846" s="2"/>
      <c r="B846" s="2"/>
      <c r="C846" s="2" t="s">
        <v>3748</v>
      </c>
      <c r="D846" s="2" t="s">
        <v>4002</v>
      </c>
      <c r="E846" s="2" t="s">
        <v>8920</v>
      </c>
    </row>
    <row r="847" spans="1:5" ht="21" x14ac:dyDescent="0.35">
      <c r="A847" s="2"/>
      <c r="B847" s="2"/>
      <c r="C847" s="2" t="s">
        <v>3758</v>
      </c>
      <c r="D847" s="2" t="s">
        <v>4267</v>
      </c>
      <c r="E847" s="2" t="s">
        <v>9240</v>
      </c>
    </row>
    <row r="848" spans="1:5" ht="21" x14ac:dyDescent="0.35">
      <c r="A848" s="2"/>
      <c r="B848" s="2"/>
      <c r="C848" s="2" t="s">
        <v>3802</v>
      </c>
      <c r="D848" s="2" t="s">
        <v>4002</v>
      </c>
      <c r="E848" s="2" t="s">
        <v>9120</v>
      </c>
    </row>
    <row r="849" spans="1:5" ht="21" x14ac:dyDescent="0.35">
      <c r="A849" s="2"/>
      <c r="B849" s="2"/>
      <c r="C849" s="2" t="s">
        <v>3860</v>
      </c>
      <c r="D849" s="2" t="s">
        <v>4789</v>
      </c>
      <c r="E849" s="2" t="s">
        <v>9205</v>
      </c>
    </row>
    <row r="850" spans="1:5" ht="21" x14ac:dyDescent="0.35">
      <c r="A850" s="2"/>
      <c r="B850" s="2"/>
      <c r="C850" s="2" t="s">
        <v>3866</v>
      </c>
      <c r="D850" s="2" t="s">
        <v>4002</v>
      </c>
      <c r="E850" s="2" t="s">
        <v>9258</v>
      </c>
    </row>
    <row r="851" spans="1:5" ht="21" x14ac:dyDescent="0.35">
      <c r="A851" s="2"/>
      <c r="B851" s="2"/>
      <c r="C851" s="2" t="s">
        <v>3900</v>
      </c>
      <c r="D851" s="2" t="s">
        <v>4836</v>
      </c>
      <c r="E851" s="2" t="s">
        <v>5406</v>
      </c>
    </row>
    <row r="852" spans="1:5" ht="21" x14ac:dyDescent="0.35">
      <c r="A852" s="2"/>
      <c r="B852" s="2"/>
      <c r="C852" s="2" t="s">
        <v>3936</v>
      </c>
      <c r="D852" s="2" t="s">
        <v>8561</v>
      </c>
      <c r="E852" s="2" t="s">
        <v>5406</v>
      </c>
    </row>
    <row r="853" spans="1:5" ht="21" x14ac:dyDescent="0.35">
      <c r="A853" s="2"/>
      <c r="B853" s="2"/>
      <c r="C853" s="2" t="s">
        <v>5680</v>
      </c>
      <c r="D853" s="2" t="s">
        <v>5410</v>
      </c>
      <c r="E853" s="2" t="s">
        <v>8827</v>
      </c>
    </row>
    <row r="854" spans="1:5" ht="21" x14ac:dyDescent="0.35">
      <c r="A854" s="2"/>
      <c r="B854" s="2"/>
      <c r="C854" s="2" t="s">
        <v>5708</v>
      </c>
      <c r="D854" s="2" t="s">
        <v>4002</v>
      </c>
      <c r="E854" s="2" t="s">
        <v>8843</v>
      </c>
    </row>
    <row r="855" spans="1:5" ht="21" x14ac:dyDescent="0.35">
      <c r="A855" s="2"/>
      <c r="B855" s="2"/>
      <c r="C855" s="2" t="s">
        <v>5736</v>
      </c>
      <c r="D855" s="2" t="s">
        <v>5432</v>
      </c>
      <c r="E855" s="2" t="s">
        <v>8877</v>
      </c>
    </row>
    <row r="856" spans="1:5" ht="21" x14ac:dyDescent="0.35">
      <c r="A856" s="2"/>
      <c r="B856" s="2"/>
      <c r="C856" s="2" t="s">
        <v>5762</v>
      </c>
      <c r="D856" s="2" t="s">
        <v>4002</v>
      </c>
      <c r="E856" s="2" t="s">
        <v>8887</v>
      </c>
    </row>
    <row r="857" spans="1:5" ht="21" x14ac:dyDescent="0.35">
      <c r="A857" s="2"/>
      <c r="B857" s="2"/>
      <c r="C857" s="2" t="s">
        <v>5824</v>
      </c>
      <c r="D857" s="2" t="s">
        <v>5443</v>
      </c>
      <c r="E857" s="2" t="s">
        <v>8911</v>
      </c>
    </row>
    <row r="858" spans="1:5" ht="21" x14ac:dyDescent="0.35">
      <c r="A858" s="2"/>
      <c r="B858" s="2"/>
      <c r="C858" s="2" t="s">
        <v>5356</v>
      </c>
      <c r="D858" s="2" t="s">
        <v>8373</v>
      </c>
      <c r="E858" s="2" t="s">
        <v>8912</v>
      </c>
    </row>
    <row r="859" spans="1:5" ht="21" x14ac:dyDescent="0.35">
      <c r="A859" s="2"/>
      <c r="B859" s="2"/>
      <c r="C859" s="2" t="s">
        <v>5828</v>
      </c>
      <c r="D859" s="2" t="s">
        <v>4002</v>
      </c>
      <c r="E859" s="2" t="s">
        <v>8912</v>
      </c>
    </row>
    <row r="860" spans="1:5" ht="21" x14ac:dyDescent="0.35">
      <c r="A860" s="2"/>
      <c r="B860" s="2"/>
      <c r="C860" s="2" t="s">
        <v>5840</v>
      </c>
      <c r="D860" s="2" t="s">
        <v>4002</v>
      </c>
      <c r="E860" s="2" t="s">
        <v>8912</v>
      </c>
    </row>
    <row r="861" spans="1:5" ht="21" x14ac:dyDescent="0.35">
      <c r="A861" s="2"/>
      <c r="B861" s="2"/>
      <c r="C861" s="2" t="s">
        <v>5852</v>
      </c>
      <c r="D861" s="2" t="s">
        <v>4002</v>
      </c>
      <c r="E861" s="2"/>
    </row>
    <row r="862" spans="1:5" ht="21" x14ac:dyDescent="0.35">
      <c r="A862" s="2"/>
      <c r="B862" s="2"/>
      <c r="C862" s="2" t="s">
        <v>5912</v>
      </c>
      <c r="D862" s="2" t="s">
        <v>8383</v>
      </c>
      <c r="E862" s="2" t="s">
        <v>8921</v>
      </c>
    </row>
    <row r="863" spans="1:5" ht="21" x14ac:dyDescent="0.35">
      <c r="A863" s="2"/>
      <c r="B863" s="2"/>
      <c r="C863" s="2" t="s">
        <v>5962</v>
      </c>
      <c r="D863" s="2" t="s">
        <v>5463</v>
      </c>
      <c r="E863" s="2" t="s">
        <v>8966</v>
      </c>
    </row>
    <row r="864" spans="1:5" ht="21" x14ac:dyDescent="0.35">
      <c r="A864" s="2"/>
      <c r="B864" s="2"/>
      <c r="C864" s="2" t="s">
        <v>6010</v>
      </c>
      <c r="D864" s="2" t="s">
        <v>4002</v>
      </c>
      <c r="E864" s="2" t="s">
        <v>8981</v>
      </c>
    </row>
    <row r="865" spans="1:5" ht="21" x14ac:dyDescent="0.35">
      <c r="A865" s="2"/>
      <c r="B865" s="2"/>
      <c r="C865" s="2" t="s">
        <v>6014</v>
      </c>
      <c r="D865" s="2" t="s">
        <v>5482</v>
      </c>
      <c r="E865" s="2" t="s">
        <v>8981</v>
      </c>
    </row>
    <row r="866" spans="1:5" ht="21" x14ac:dyDescent="0.35">
      <c r="A866" s="2"/>
      <c r="B866" s="2"/>
      <c r="C866" s="2" t="s">
        <v>6140</v>
      </c>
      <c r="D866" s="2" t="s">
        <v>4002</v>
      </c>
      <c r="E866" s="2" t="s">
        <v>9015</v>
      </c>
    </row>
    <row r="867" spans="1:5" ht="21" x14ac:dyDescent="0.35">
      <c r="A867" s="2"/>
      <c r="B867" s="2"/>
      <c r="C867" s="2" t="s">
        <v>6148</v>
      </c>
      <c r="D867" s="2" t="s">
        <v>4002</v>
      </c>
      <c r="E867" s="2" t="s">
        <v>9017</v>
      </c>
    </row>
    <row r="868" spans="1:5" ht="21" x14ac:dyDescent="0.35">
      <c r="A868" s="2"/>
      <c r="B868" s="2"/>
      <c r="C868" s="2" t="s">
        <v>6270</v>
      </c>
      <c r="D868" s="2" t="s">
        <v>5524</v>
      </c>
      <c r="E868" s="2" t="s">
        <v>9048</v>
      </c>
    </row>
    <row r="869" spans="1:5" ht="21" x14ac:dyDescent="0.35">
      <c r="A869" s="2"/>
      <c r="B869" s="2"/>
      <c r="C869" s="2" t="s">
        <v>6286</v>
      </c>
      <c r="D869" s="2" t="s">
        <v>5525</v>
      </c>
      <c r="E869" s="2" t="s">
        <v>9048</v>
      </c>
    </row>
    <row r="870" spans="1:5" ht="21" x14ac:dyDescent="0.35">
      <c r="A870" s="2"/>
      <c r="B870" s="2"/>
      <c r="C870" s="2" t="s">
        <v>6326</v>
      </c>
      <c r="D870" s="2" t="s">
        <v>5537</v>
      </c>
      <c r="E870" s="2" t="s">
        <v>9076</v>
      </c>
    </row>
    <row r="871" spans="1:5" ht="21" x14ac:dyDescent="0.35">
      <c r="A871" s="2"/>
      <c r="B871" s="2"/>
      <c r="C871" s="2" t="s">
        <v>6354</v>
      </c>
      <c r="D871" s="2" t="s">
        <v>4002</v>
      </c>
      <c r="E871" s="2" t="s">
        <v>9099</v>
      </c>
    </row>
    <row r="872" spans="1:5" ht="21" x14ac:dyDescent="0.35">
      <c r="A872" s="2"/>
      <c r="B872" s="2"/>
      <c r="C872" s="2" t="s">
        <v>6408</v>
      </c>
      <c r="D872" s="2" t="s">
        <v>5563</v>
      </c>
      <c r="E872" s="2" t="s">
        <v>9134</v>
      </c>
    </row>
    <row r="873" spans="1:5" ht="21" x14ac:dyDescent="0.35">
      <c r="A873" s="2"/>
      <c r="B873" s="2"/>
      <c r="C873" s="2" t="s">
        <v>5372</v>
      </c>
      <c r="D873" s="2" t="s">
        <v>4002</v>
      </c>
      <c r="E873" s="2" t="s">
        <v>9180</v>
      </c>
    </row>
    <row r="874" spans="1:5" ht="21" x14ac:dyDescent="0.35">
      <c r="A874" s="2"/>
      <c r="B874" s="2"/>
      <c r="C874" s="2" t="s">
        <v>6502</v>
      </c>
      <c r="D874" s="2" t="s">
        <v>4002</v>
      </c>
      <c r="E874" s="2" t="s">
        <v>9185</v>
      </c>
    </row>
    <row r="875" spans="1:5" ht="21" x14ac:dyDescent="0.35">
      <c r="A875" s="2"/>
      <c r="B875" s="2"/>
      <c r="C875" s="2" t="s">
        <v>6526</v>
      </c>
      <c r="D875" s="2" t="s">
        <v>4002</v>
      </c>
      <c r="E875" s="2" t="s">
        <v>9186</v>
      </c>
    </row>
    <row r="876" spans="1:5" ht="21" x14ac:dyDescent="0.35">
      <c r="A876" s="2"/>
      <c r="B876" s="2"/>
      <c r="C876" s="2" t="s">
        <v>6578</v>
      </c>
      <c r="D876" s="2" t="s">
        <v>4002</v>
      </c>
      <c r="E876" s="2" t="s">
        <v>9210</v>
      </c>
    </row>
    <row r="877" spans="1:5" ht="21" x14ac:dyDescent="0.35">
      <c r="A877" s="2"/>
      <c r="B877" s="2"/>
      <c r="C877" s="2" t="s">
        <v>6632</v>
      </c>
      <c r="D877" s="2" t="s">
        <v>5611</v>
      </c>
      <c r="E877" s="2" t="s">
        <v>5406</v>
      </c>
    </row>
    <row r="878" spans="1:5" ht="21" x14ac:dyDescent="0.35">
      <c r="A878" s="2"/>
      <c r="B878" s="2"/>
      <c r="C878" s="2" t="s">
        <v>7286</v>
      </c>
      <c r="D878" s="2" t="s">
        <v>4002</v>
      </c>
      <c r="E878" s="2" t="s">
        <v>8887</v>
      </c>
    </row>
    <row r="879" spans="1:5" ht="21" x14ac:dyDescent="0.35">
      <c r="A879" s="2"/>
      <c r="B879" s="2"/>
      <c r="C879" s="2" t="s">
        <v>7306</v>
      </c>
      <c r="D879" s="2" t="s">
        <v>4002</v>
      </c>
      <c r="E879" s="2" t="s">
        <v>8892</v>
      </c>
    </row>
    <row r="880" spans="1:5" ht="21" x14ac:dyDescent="0.35">
      <c r="A880" s="2"/>
      <c r="B880" s="2"/>
      <c r="C880" s="2" t="s">
        <v>7362</v>
      </c>
      <c r="D880" s="2" t="s">
        <v>8393</v>
      </c>
      <c r="E880" s="2" t="s">
        <v>8958</v>
      </c>
    </row>
    <row r="881" spans="1:5" ht="21" x14ac:dyDescent="0.35">
      <c r="A881" s="2"/>
      <c r="B881" s="2"/>
      <c r="C881" s="2" t="s">
        <v>7528</v>
      </c>
      <c r="D881" s="2" t="s">
        <v>4002</v>
      </c>
      <c r="E881" s="2" t="s">
        <v>9076</v>
      </c>
    </row>
    <row r="882" spans="1:5" ht="21" x14ac:dyDescent="0.35">
      <c r="A882" s="2"/>
      <c r="B882" s="2"/>
      <c r="C882" s="2" t="s">
        <v>7566</v>
      </c>
      <c r="D882" s="2" t="s">
        <v>7927</v>
      </c>
      <c r="E882" s="2" t="s">
        <v>9100</v>
      </c>
    </row>
    <row r="883" spans="1:5" ht="21" x14ac:dyDescent="0.35">
      <c r="A883" s="2"/>
      <c r="B883" s="2"/>
      <c r="C883" s="2" t="s">
        <v>7639</v>
      </c>
      <c r="D883" s="2" t="s">
        <v>7941</v>
      </c>
      <c r="E883" s="2" t="s">
        <v>9154</v>
      </c>
    </row>
    <row r="884" spans="1:5" ht="21" x14ac:dyDescent="0.35">
      <c r="A884" s="2"/>
      <c r="B884" s="2"/>
      <c r="C884" s="2" t="s">
        <v>7695</v>
      </c>
      <c r="D884" s="2" t="s">
        <v>7945</v>
      </c>
      <c r="E884" s="2" t="s">
        <v>9157</v>
      </c>
    </row>
    <row r="885" spans="1:5" ht="21" x14ac:dyDescent="0.35">
      <c r="A885" s="2"/>
      <c r="B885" s="2"/>
      <c r="C885" s="2" t="s">
        <v>7703</v>
      </c>
      <c r="D885" s="2" t="s">
        <v>4002</v>
      </c>
      <c r="E885" s="2" t="s">
        <v>9166</v>
      </c>
    </row>
    <row r="886" spans="1:5" ht="21" x14ac:dyDescent="0.35">
      <c r="A886" s="2"/>
      <c r="B886" s="2"/>
      <c r="C886" s="2" t="s">
        <v>7717</v>
      </c>
      <c r="D886" s="2" t="s">
        <v>4002</v>
      </c>
      <c r="E886" s="2" t="s">
        <v>9181</v>
      </c>
    </row>
    <row r="887" spans="1:5" ht="21" x14ac:dyDescent="0.35">
      <c r="A887" s="2"/>
      <c r="B887" s="2"/>
      <c r="C887" s="2" t="s">
        <v>7773</v>
      </c>
      <c r="D887" s="2" t="s">
        <v>8536</v>
      </c>
      <c r="E887" s="2" t="s">
        <v>5406</v>
      </c>
    </row>
    <row r="888" spans="1:5" ht="21" x14ac:dyDescent="0.35">
      <c r="A888" s="2"/>
      <c r="B888" s="2"/>
      <c r="C888" s="2" t="s">
        <v>7787</v>
      </c>
      <c r="D888" s="2" t="s">
        <v>4002</v>
      </c>
      <c r="E888" s="2" t="s">
        <v>5406</v>
      </c>
    </row>
    <row r="889" spans="1:5" ht="21" x14ac:dyDescent="0.35">
      <c r="A889" s="2"/>
      <c r="B889" s="2"/>
      <c r="C889" s="2" t="s">
        <v>8201</v>
      </c>
      <c r="D889" s="2" t="s">
        <v>4002</v>
      </c>
      <c r="E889" s="2" t="s">
        <v>9134</v>
      </c>
    </row>
    <row r="890" spans="1:5" ht="21" x14ac:dyDescent="0.35">
      <c r="A890" s="2"/>
      <c r="B890" s="2"/>
      <c r="C890" s="2" t="s">
        <v>8279</v>
      </c>
      <c r="D890" s="2" t="s">
        <v>8025</v>
      </c>
      <c r="E890" s="2" t="s">
        <v>5406</v>
      </c>
    </row>
    <row r="891" spans="1:5" ht="21" x14ac:dyDescent="0.35">
      <c r="A891" s="2"/>
      <c r="B891" s="2"/>
      <c r="C891" s="2" t="s">
        <v>8582</v>
      </c>
      <c r="D891" s="2" t="s">
        <v>4002</v>
      </c>
      <c r="E891" s="2" t="s">
        <v>8900</v>
      </c>
    </row>
    <row r="892" spans="1:5" ht="21" x14ac:dyDescent="0.35">
      <c r="A892" s="2"/>
      <c r="B892" s="2"/>
      <c r="C892" s="2" t="s">
        <v>8588</v>
      </c>
      <c r="D892" s="2" t="s">
        <v>4002</v>
      </c>
      <c r="E892" s="2" t="s">
        <v>8938</v>
      </c>
    </row>
    <row r="893" spans="1:5" ht="21" x14ac:dyDescent="0.35">
      <c r="A893" s="2"/>
      <c r="B893" s="2"/>
      <c r="C893" s="2" t="s">
        <v>8654</v>
      </c>
      <c r="D893" s="2" t="s">
        <v>4002</v>
      </c>
      <c r="E893" s="2" t="s">
        <v>9075</v>
      </c>
    </row>
    <row r="894" spans="1:5" ht="21" x14ac:dyDescent="0.35">
      <c r="A894" s="2"/>
      <c r="B894" s="2"/>
      <c r="C894" s="2" t="s">
        <v>8685</v>
      </c>
      <c r="D894" s="2" t="s">
        <v>4002</v>
      </c>
      <c r="E894" s="2" t="s">
        <v>9148</v>
      </c>
    </row>
    <row r="895" spans="1:5" ht="21" x14ac:dyDescent="0.35">
      <c r="A895" s="2"/>
      <c r="B895" s="2"/>
      <c r="C895" s="2" t="s">
        <v>12804</v>
      </c>
      <c r="D895" s="2" t="s">
        <v>14086</v>
      </c>
      <c r="E895" s="2" t="s">
        <v>8823</v>
      </c>
    </row>
    <row r="896" spans="1:5" ht="21" x14ac:dyDescent="0.35">
      <c r="A896" s="2"/>
      <c r="B896" s="2"/>
      <c r="C896" s="2" t="s">
        <v>12862</v>
      </c>
      <c r="D896" s="2" t="s">
        <v>4002</v>
      </c>
      <c r="E896" s="2" t="s">
        <v>8865</v>
      </c>
    </row>
    <row r="897" spans="1:5" ht="21" x14ac:dyDescent="0.35">
      <c r="A897" s="2"/>
      <c r="B897" s="2"/>
      <c r="C897" s="2" t="s">
        <v>12868</v>
      </c>
      <c r="D897" s="2" t="s">
        <v>4002</v>
      </c>
      <c r="E897" s="2" t="s">
        <v>8865</v>
      </c>
    </row>
    <row r="898" spans="1:5" ht="21" x14ac:dyDescent="0.35">
      <c r="A898" s="2"/>
      <c r="B898" s="2"/>
      <c r="C898" s="2" t="s">
        <v>12894</v>
      </c>
      <c r="D898" s="2" t="s">
        <v>4002</v>
      </c>
      <c r="E898" s="2" t="s">
        <v>8867</v>
      </c>
    </row>
    <row r="899" spans="1:5" ht="21" x14ac:dyDescent="0.35">
      <c r="A899" s="2"/>
      <c r="B899" s="2"/>
      <c r="C899" s="2" t="s">
        <v>12912</v>
      </c>
      <c r="D899" s="2" t="s">
        <v>14105</v>
      </c>
      <c r="E899" s="2" t="s">
        <v>8867</v>
      </c>
    </row>
    <row r="900" spans="1:5" ht="21" x14ac:dyDescent="0.35">
      <c r="A900" s="2"/>
      <c r="B900" s="2"/>
      <c r="C900" s="2" t="s">
        <v>12962</v>
      </c>
      <c r="D900" s="2" t="s">
        <v>4002</v>
      </c>
      <c r="E900" s="2" t="s">
        <v>8903</v>
      </c>
    </row>
    <row r="901" spans="1:5" ht="21" x14ac:dyDescent="0.35">
      <c r="A901" s="2"/>
      <c r="B901" s="2"/>
      <c r="C901" s="2" t="s">
        <v>12986</v>
      </c>
      <c r="D901" s="2" t="s">
        <v>4002</v>
      </c>
      <c r="E901" s="2" t="s">
        <v>8903</v>
      </c>
    </row>
    <row r="902" spans="1:5" ht="21" x14ac:dyDescent="0.35">
      <c r="A902" s="2"/>
      <c r="B902" s="2"/>
      <c r="C902" s="2" t="s">
        <v>13052</v>
      </c>
      <c r="D902" s="2" t="s">
        <v>4002</v>
      </c>
      <c r="E902" s="2" t="s">
        <v>9229</v>
      </c>
    </row>
    <row r="903" spans="1:5" ht="21" x14ac:dyDescent="0.35">
      <c r="A903" s="2"/>
      <c r="B903" s="2"/>
      <c r="C903" s="2" t="s">
        <v>13168</v>
      </c>
      <c r="D903" s="2" t="s">
        <v>14163</v>
      </c>
      <c r="E903" s="2" t="s">
        <v>8965</v>
      </c>
    </row>
    <row r="904" spans="1:5" ht="21" x14ac:dyDescent="0.35">
      <c r="A904" s="2"/>
      <c r="B904" s="2"/>
      <c r="C904" s="2" t="s">
        <v>13212</v>
      </c>
      <c r="D904" s="2" t="s">
        <v>4002</v>
      </c>
      <c r="E904" s="2" t="s">
        <v>8972</v>
      </c>
    </row>
    <row r="905" spans="1:5" ht="21" x14ac:dyDescent="0.35">
      <c r="A905" s="2"/>
      <c r="B905" s="2"/>
      <c r="C905" s="2" t="s">
        <v>13222</v>
      </c>
      <c r="D905" s="2" t="s">
        <v>14170</v>
      </c>
      <c r="E905" s="2" t="s">
        <v>8983</v>
      </c>
    </row>
    <row r="906" spans="1:5" ht="21" x14ac:dyDescent="0.35">
      <c r="A906" s="2"/>
      <c r="B906" s="2"/>
      <c r="C906" s="2" t="s">
        <v>13228</v>
      </c>
      <c r="D906" s="2" t="s">
        <v>14171</v>
      </c>
      <c r="E906" s="2" t="s">
        <v>8984</v>
      </c>
    </row>
    <row r="907" spans="1:5" ht="21" x14ac:dyDescent="0.35">
      <c r="A907" s="2"/>
      <c r="B907" s="2"/>
      <c r="C907" s="2" t="s">
        <v>13296</v>
      </c>
      <c r="D907" s="2" t="s">
        <v>14192</v>
      </c>
      <c r="E907" s="2" t="s">
        <v>9241</v>
      </c>
    </row>
    <row r="908" spans="1:5" ht="21" x14ac:dyDescent="0.35">
      <c r="A908" s="2"/>
      <c r="B908" s="2"/>
      <c r="C908" s="2" t="s">
        <v>13364</v>
      </c>
      <c r="D908" s="2" t="s">
        <v>4002</v>
      </c>
      <c r="E908" s="2" t="s">
        <v>9012</v>
      </c>
    </row>
    <row r="909" spans="1:5" ht="21" x14ac:dyDescent="0.35">
      <c r="A909" s="2"/>
      <c r="B909" s="2"/>
      <c r="C909" s="2" t="s">
        <v>13390</v>
      </c>
      <c r="D909" s="2" t="s">
        <v>4002</v>
      </c>
      <c r="E909" s="2" t="s">
        <v>9044</v>
      </c>
    </row>
    <row r="910" spans="1:5" ht="21" x14ac:dyDescent="0.35">
      <c r="A910" s="2"/>
      <c r="B910" s="2"/>
      <c r="C910" s="2" t="s">
        <v>13428</v>
      </c>
      <c r="D910" s="2" t="s">
        <v>4002</v>
      </c>
      <c r="E910" s="2" t="s">
        <v>9050</v>
      </c>
    </row>
    <row r="911" spans="1:5" ht="21" x14ac:dyDescent="0.35">
      <c r="A911" s="2"/>
      <c r="B911" s="2"/>
      <c r="C911" s="2" t="s">
        <v>13456</v>
      </c>
      <c r="D911" s="2" t="s">
        <v>4002</v>
      </c>
      <c r="E911" s="2" t="s">
        <v>9065</v>
      </c>
    </row>
    <row r="912" spans="1:5" ht="21" x14ac:dyDescent="0.35">
      <c r="A912" s="2"/>
      <c r="B912" s="2"/>
      <c r="C912" s="2" t="s">
        <v>13482</v>
      </c>
      <c r="D912" s="2" t="s">
        <v>14228</v>
      </c>
      <c r="E912" s="2" t="s">
        <v>9073</v>
      </c>
    </row>
    <row r="913" spans="1:5" ht="21" x14ac:dyDescent="0.35">
      <c r="A913" s="2"/>
      <c r="B913" s="2"/>
      <c r="C913" s="2" t="s">
        <v>13512</v>
      </c>
      <c r="D913" s="2" t="s">
        <v>4002</v>
      </c>
      <c r="E913" s="2" t="s">
        <v>9091</v>
      </c>
    </row>
    <row r="914" spans="1:5" ht="21" x14ac:dyDescent="0.35">
      <c r="A914" s="2"/>
      <c r="B914" s="2"/>
      <c r="C914" s="2" t="s">
        <v>9375</v>
      </c>
      <c r="D914" s="2" t="s">
        <v>4002</v>
      </c>
      <c r="E914" s="2" t="s">
        <v>9100</v>
      </c>
    </row>
    <row r="915" spans="1:5" ht="21" x14ac:dyDescent="0.35">
      <c r="A915" s="2"/>
      <c r="B915" s="2"/>
      <c r="C915" s="2" t="s">
        <v>13616</v>
      </c>
      <c r="D915" s="2" t="s">
        <v>14253</v>
      </c>
      <c r="E915" s="2" t="s">
        <v>9130</v>
      </c>
    </row>
    <row r="916" spans="1:5" ht="21" x14ac:dyDescent="0.35">
      <c r="A916" s="2"/>
      <c r="B916" s="2"/>
      <c r="C916" s="2" t="s">
        <v>13726</v>
      </c>
      <c r="D916" s="2" t="s">
        <v>14273</v>
      </c>
      <c r="E916" s="2" t="s">
        <v>9148</v>
      </c>
    </row>
    <row r="917" spans="1:5" ht="21" x14ac:dyDescent="0.35">
      <c r="A917" s="2"/>
      <c r="B917" s="2"/>
      <c r="C917" s="2" t="s">
        <v>13754</v>
      </c>
      <c r="D917" s="2" t="s">
        <v>4002</v>
      </c>
      <c r="E917" s="2" t="s">
        <v>9159</v>
      </c>
    </row>
    <row r="918" spans="1:5" ht="21" x14ac:dyDescent="0.35">
      <c r="A918" s="2"/>
      <c r="B918" s="2"/>
      <c r="C918" s="2" t="s">
        <v>9421</v>
      </c>
      <c r="D918" s="2" t="s">
        <v>4002</v>
      </c>
      <c r="E918" s="2" t="s">
        <v>9257</v>
      </c>
    </row>
    <row r="919" spans="1:5" ht="21" x14ac:dyDescent="0.35">
      <c r="A919" s="2"/>
      <c r="B919" s="2"/>
      <c r="C919" s="2" t="s">
        <v>13870</v>
      </c>
      <c r="D919" s="2" t="s">
        <v>4002</v>
      </c>
      <c r="E919" s="2" t="s">
        <v>5406</v>
      </c>
    </row>
    <row r="920" spans="1:5" ht="21" x14ac:dyDescent="0.35">
      <c r="A920" s="2"/>
      <c r="B920" s="2"/>
      <c r="C920" s="2" t="s">
        <v>13902</v>
      </c>
      <c r="D920" s="2" t="s">
        <v>4002</v>
      </c>
      <c r="E920" s="2" t="s">
        <v>5406</v>
      </c>
    </row>
    <row r="921" spans="1:5" ht="21" x14ac:dyDescent="0.35">
      <c r="A921" s="2"/>
      <c r="B921" s="2"/>
      <c r="C921" s="2" t="s">
        <v>13954</v>
      </c>
      <c r="D921" s="2" t="s">
        <v>14335</v>
      </c>
      <c r="E921" s="2" t="s">
        <v>5406</v>
      </c>
    </row>
    <row r="922" spans="1:5" ht="21" x14ac:dyDescent="0.35">
      <c r="A922" s="2"/>
      <c r="B922" s="2"/>
      <c r="C922" s="2" t="s">
        <v>9437</v>
      </c>
      <c r="D922" s="2" t="s">
        <v>4002</v>
      </c>
      <c r="E922" s="2" t="s">
        <v>5406</v>
      </c>
    </row>
    <row r="923" spans="1:5" ht="21" x14ac:dyDescent="0.35">
      <c r="A923" s="2"/>
      <c r="B923" s="2"/>
      <c r="C923" s="2" t="s">
        <v>9445</v>
      </c>
      <c r="D923" s="2" t="s">
        <v>4002</v>
      </c>
      <c r="E923" s="2" t="s">
        <v>5406</v>
      </c>
    </row>
    <row r="924" spans="1:5" ht="21" x14ac:dyDescent="0.35">
      <c r="A924" s="2"/>
      <c r="B924" s="2"/>
      <c r="C924" s="2" t="s">
        <v>9469</v>
      </c>
      <c r="D924" s="2" t="s">
        <v>4002</v>
      </c>
      <c r="E924" s="2" t="s">
        <v>5406</v>
      </c>
    </row>
    <row r="925" spans="1:5" ht="21" x14ac:dyDescent="0.35">
      <c r="A925" s="2"/>
      <c r="B925" s="2"/>
      <c r="C925" s="2" t="s">
        <v>9481</v>
      </c>
      <c r="D925" s="2" t="s">
        <v>4002</v>
      </c>
      <c r="E925" s="2" t="s">
        <v>5406</v>
      </c>
    </row>
    <row r="926" spans="1:5" ht="21" x14ac:dyDescent="0.35">
      <c r="A926" s="2"/>
      <c r="B926" s="2"/>
      <c r="C926" s="2" t="s">
        <v>14028</v>
      </c>
      <c r="D926" s="2" t="s">
        <v>4002</v>
      </c>
      <c r="E926" s="2" t="s">
        <v>5406</v>
      </c>
    </row>
    <row r="927" spans="1:5" ht="21" x14ac:dyDescent="0.35">
      <c r="A927" s="2"/>
      <c r="B927" s="2"/>
      <c r="C927" s="2" t="s">
        <v>14052</v>
      </c>
      <c r="D927" s="2" t="s">
        <v>4002</v>
      </c>
      <c r="E927" s="2" t="s">
        <v>5406</v>
      </c>
    </row>
    <row r="928" spans="1:5" ht="21" x14ac:dyDescent="0.35">
      <c r="A928" s="2"/>
      <c r="B928" s="2"/>
      <c r="C928" s="2" t="s">
        <v>14058</v>
      </c>
      <c r="D928" s="2" t="s">
        <v>4002</v>
      </c>
      <c r="E928" s="2" t="s">
        <v>5406</v>
      </c>
    </row>
    <row r="929" spans="1:5" ht="21" x14ac:dyDescent="0.35">
      <c r="A929" s="2"/>
      <c r="B929" s="2" t="s">
        <v>300</v>
      </c>
      <c r="C929" s="2" t="s">
        <v>3667</v>
      </c>
      <c r="D929" s="2" t="s">
        <v>4971</v>
      </c>
      <c r="E929" s="2" t="s">
        <v>5406</v>
      </c>
    </row>
    <row r="930" spans="1:5" ht="21" x14ac:dyDescent="0.35">
      <c r="A930" s="2"/>
      <c r="B930" s="2"/>
      <c r="C930" s="2" t="s">
        <v>3687</v>
      </c>
      <c r="D930" s="2" t="s">
        <v>4002</v>
      </c>
      <c r="E930" s="2" t="s">
        <v>5406</v>
      </c>
    </row>
    <row r="931" spans="1:5" ht="21" x14ac:dyDescent="0.35">
      <c r="A931" s="2"/>
      <c r="B931" s="2"/>
      <c r="C931" s="2" t="s">
        <v>6698</v>
      </c>
      <c r="D931" s="2" t="s">
        <v>5625</v>
      </c>
      <c r="E931" s="2" t="s">
        <v>5406</v>
      </c>
    </row>
    <row r="932" spans="1:5" ht="21" x14ac:dyDescent="0.35">
      <c r="A932" s="2"/>
      <c r="B932" s="2" t="s">
        <v>302</v>
      </c>
      <c r="C932" s="2" t="s">
        <v>3689</v>
      </c>
      <c r="D932" s="2" t="s">
        <v>4002</v>
      </c>
      <c r="E932" s="2" t="s">
        <v>5406</v>
      </c>
    </row>
    <row r="933" spans="1:5" ht="21" x14ac:dyDescent="0.35">
      <c r="A933" s="2"/>
      <c r="B933" s="2"/>
      <c r="C933" s="2" t="s">
        <v>3677</v>
      </c>
      <c r="D933" s="2" t="s">
        <v>4976</v>
      </c>
      <c r="E933" s="2" t="s">
        <v>5406</v>
      </c>
    </row>
    <row r="934" spans="1:5" ht="21" x14ac:dyDescent="0.35">
      <c r="A934" s="2"/>
      <c r="B934" s="2" t="s">
        <v>301</v>
      </c>
      <c r="C934" s="2" t="s">
        <v>3669</v>
      </c>
      <c r="D934" s="2" t="s">
        <v>4972</v>
      </c>
      <c r="E934" s="2" t="s">
        <v>5406</v>
      </c>
    </row>
    <row r="935" spans="1:5" ht="21" x14ac:dyDescent="0.35">
      <c r="A935" s="2"/>
      <c r="B935" s="2"/>
      <c r="C935" s="2" t="s">
        <v>3679</v>
      </c>
      <c r="D935" s="2" t="s">
        <v>4002</v>
      </c>
      <c r="E935" s="2" t="s">
        <v>5406</v>
      </c>
    </row>
    <row r="936" spans="1:5" ht="21" x14ac:dyDescent="0.35">
      <c r="A936" s="2"/>
      <c r="B936" s="2"/>
      <c r="C936" s="2" t="s">
        <v>3691</v>
      </c>
      <c r="D936" s="2" t="s">
        <v>4002</v>
      </c>
      <c r="E936" s="2" t="s">
        <v>5406</v>
      </c>
    </row>
    <row r="937" spans="1:5" ht="21" x14ac:dyDescent="0.35">
      <c r="A937" s="2"/>
      <c r="B937" s="2" t="s">
        <v>44</v>
      </c>
      <c r="C937" s="2" t="s">
        <v>2789</v>
      </c>
      <c r="D937" s="2" t="s">
        <v>4002</v>
      </c>
      <c r="E937" s="2" t="s">
        <v>9159</v>
      </c>
    </row>
    <row r="938" spans="1:5" ht="21" x14ac:dyDescent="0.35">
      <c r="A938" s="2"/>
      <c r="B938" s="2"/>
      <c r="C938" s="2" t="s">
        <v>1929</v>
      </c>
      <c r="D938" s="2" t="s">
        <v>4002</v>
      </c>
      <c r="E938" s="2" t="s">
        <v>9073</v>
      </c>
    </row>
    <row r="939" spans="1:5" ht="21" x14ac:dyDescent="0.35">
      <c r="A939" s="2"/>
      <c r="B939" s="2"/>
      <c r="C939" s="2" t="s">
        <v>1751</v>
      </c>
      <c r="D939" s="2" t="s">
        <v>4395</v>
      </c>
      <c r="E939" s="2" t="s">
        <v>9055</v>
      </c>
    </row>
    <row r="940" spans="1:5" ht="21" x14ac:dyDescent="0.35">
      <c r="A940" s="2"/>
      <c r="B940" s="2"/>
      <c r="C940" s="2" t="s">
        <v>723</v>
      </c>
      <c r="D940" s="2" t="s">
        <v>4002</v>
      </c>
      <c r="E940" s="2"/>
    </row>
    <row r="941" spans="1:5" ht="21" x14ac:dyDescent="0.35">
      <c r="A941" s="2"/>
      <c r="B941" s="2"/>
      <c r="C941" s="2" t="s">
        <v>769</v>
      </c>
      <c r="D941" s="2" t="s">
        <v>4002</v>
      </c>
      <c r="E941" s="2" t="s">
        <v>8901</v>
      </c>
    </row>
    <row r="942" spans="1:5" ht="21" x14ac:dyDescent="0.35">
      <c r="A942" s="2"/>
      <c r="B942" s="2"/>
      <c r="C942" s="2" t="s">
        <v>2787</v>
      </c>
      <c r="D942" s="2" t="s">
        <v>4685</v>
      </c>
      <c r="E942" s="2" t="s">
        <v>9159</v>
      </c>
    </row>
    <row r="943" spans="1:5" ht="21" x14ac:dyDescent="0.35">
      <c r="A943" s="2"/>
      <c r="B943" s="2"/>
      <c r="C943" s="2" t="s">
        <v>2491</v>
      </c>
      <c r="D943" s="2" t="s">
        <v>4594</v>
      </c>
      <c r="E943" s="2" t="s">
        <v>9131</v>
      </c>
    </row>
    <row r="944" spans="1:5" ht="21" x14ac:dyDescent="0.35">
      <c r="A944" s="2"/>
      <c r="B944" s="2"/>
      <c r="C944" s="2" t="s">
        <v>613</v>
      </c>
      <c r="D944" s="2" t="s">
        <v>4087</v>
      </c>
      <c r="E944" s="2" t="s">
        <v>8882</v>
      </c>
    </row>
    <row r="945" spans="1:5" ht="21" x14ac:dyDescent="0.35">
      <c r="A945" s="2"/>
      <c r="B945" s="2"/>
      <c r="C945" s="2" t="s">
        <v>2805</v>
      </c>
      <c r="D945" s="2" t="s">
        <v>4690</v>
      </c>
      <c r="E945" s="2" t="s">
        <v>9165</v>
      </c>
    </row>
    <row r="946" spans="1:5" ht="21" x14ac:dyDescent="0.35">
      <c r="A946" s="2"/>
      <c r="B946" s="2"/>
      <c r="C946" s="2" t="s">
        <v>2253</v>
      </c>
      <c r="D946" s="2" t="s">
        <v>4002</v>
      </c>
      <c r="E946" s="2" t="s">
        <v>9096</v>
      </c>
    </row>
    <row r="947" spans="1:5" ht="21" x14ac:dyDescent="0.35">
      <c r="A947" s="2"/>
      <c r="B947" s="2"/>
      <c r="C947" s="2" t="s">
        <v>2741</v>
      </c>
      <c r="D947" s="2" t="s">
        <v>4658</v>
      </c>
      <c r="E947" s="2" t="s">
        <v>9151</v>
      </c>
    </row>
    <row r="948" spans="1:5" ht="21" x14ac:dyDescent="0.35">
      <c r="A948" s="2"/>
      <c r="B948" s="2"/>
      <c r="C948" s="2" t="s">
        <v>2317</v>
      </c>
      <c r="D948" s="2" t="s">
        <v>4002</v>
      </c>
      <c r="E948" s="2" t="s">
        <v>9107</v>
      </c>
    </row>
    <row r="949" spans="1:5" ht="21" x14ac:dyDescent="0.35">
      <c r="A949" s="2"/>
      <c r="B949" s="2"/>
      <c r="C949" s="2" t="s">
        <v>2653</v>
      </c>
      <c r="D949" s="2" t="s">
        <v>4002</v>
      </c>
      <c r="E949" s="2" t="s">
        <v>9148</v>
      </c>
    </row>
    <row r="950" spans="1:5" ht="21" x14ac:dyDescent="0.35">
      <c r="A950" s="2"/>
      <c r="B950" s="2"/>
      <c r="C950" s="2" t="s">
        <v>2595</v>
      </c>
      <c r="D950" s="2" t="s">
        <v>4629</v>
      </c>
      <c r="E950" s="2" t="s">
        <v>9145</v>
      </c>
    </row>
    <row r="951" spans="1:5" ht="21" x14ac:dyDescent="0.35">
      <c r="A951" s="2"/>
      <c r="B951" s="2"/>
      <c r="C951" s="2" t="s">
        <v>2011</v>
      </c>
      <c r="D951" s="2" t="s">
        <v>4002</v>
      </c>
      <c r="E951" s="2" t="s">
        <v>9248</v>
      </c>
    </row>
    <row r="952" spans="1:5" ht="21" x14ac:dyDescent="0.35">
      <c r="A952" s="2"/>
      <c r="B952" s="2"/>
      <c r="C952" s="2" t="s">
        <v>1955</v>
      </c>
      <c r="D952" s="2" t="s">
        <v>4452</v>
      </c>
      <c r="E952" s="2" t="s">
        <v>9078</v>
      </c>
    </row>
    <row r="953" spans="1:5" ht="21" x14ac:dyDescent="0.35">
      <c r="A953" s="2"/>
      <c r="B953" s="2"/>
      <c r="C953" s="2" t="s">
        <v>3287</v>
      </c>
      <c r="D953" s="2" t="s">
        <v>4002</v>
      </c>
      <c r="E953" s="2" t="s">
        <v>5406</v>
      </c>
    </row>
    <row r="954" spans="1:5" ht="21" x14ac:dyDescent="0.35">
      <c r="A954" s="2"/>
      <c r="B954" s="2"/>
      <c r="C954" s="2" t="s">
        <v>3275</v>
      </c>
      <c r="D954" s="2" t="s">
        <v>4839</v>
      </c>
      <c r="E954" s="2" t="s">
        <v>5406</v>
      </c>
    </row>
    <row r="955" spans="1:5" ht="21" x14ac:dyDescent="0.35">
      <c r="A955" s="2"/>
      <c r="B955" s="2"/>
      <c r="C955" s="2" t="s">
        <v>2149</v>
      </c>
      <c r="D955" s="2" t="s">
        <v>4002</v>
      </c>
      <c r="E955" s="2"/>
    </row>
    <row r="956" spans="1:5" ht="21" x14ac:dyDescent="0.35">
      <c r="A956" s="2"/>
      <c r="B956" s="2"/>
      <c r="C956" s="2" t="s">
        <v>3261</v>
      </c>
      <c r="D956" s="2" t="s">
        <v>8533</v>
      </c>
      <c r="E956" s="2" t="s">
        <v>5406</v>
      </c>
    </row>
    <row r="957" spans="1:5" ht="21" x14ac:dyDescent="0.35">
      <c r="A957" s="2"/>
      <c r="B957" s="2"/>
      <c r="C957" s="2" t="s">
        <v>2155</v>
      </c>
      <c r="D957" s="2" t="s">
        <v>4002</v>
      </c>
      <c r="E957" s="2" t="s">
        <v>9092</v>
      </c>
    </row>
    <row r="958" spans="1:5" ht="21" x14ac:dyDescent="0.35">
      <c r="A958" s="2"/>
      <c r="B958" s="2"/>
      <c r="C958" s="2" t="s">
        <v>3137</v>
      </c>
      <c r="D958" s="2" t="s">
        <v>4002</v>
      </c>
      <c r="E958" s="2"/>
    </row>
    <row r="959" spans="1:5" ht="21" x14ac:dyDescent="0.35">
      <c r="A959" s="2"/>
      <c r="B959" s="2"/>
      <c r="C959" s="2" t="s">
        <v>2607</v>
      </c>
      <c r="D959" s="2" t="s">
        <v>4635</v>
      </c>
      <c r="E959" s="2" t="s">
        <v>9145</v>
      </c>
    </row>
    <row r="960" spans="1:5" ht="21" x14ac:dyDescent="0.35">
      <c r="A960" s="2"/>
      <c r="B960" s="2"/>
      <c r="C960" s="2" t="s">
        <v>1243</v>
      </c>
      <c r="D960" s="2" t="s">
        <v>4002</v>
      </c>
      <c r="E960" s="2" t="s">
        <v>8978</v>
      </c>
    </row>
    <row r="961" spans="1:5" ht="21" x14ac:dyDescent="0.35">
      <c r="A961" s="2"/>
      <c r="B961" s="2"/>
      <c r="C961" s="2" t="s">
        <v>787</v>
      </c>
      <c r="D961" s="2" t="s">
        <v>4002</v>
      </c>
      <c r="E961" s="2" t="s">
        <v>8903</v>
      </c>
    </row>
    <row r="962" spans="1:5" ht="21" x14ac:dyDescent="0.35">
      <c r="A962" s="2"/>
      <c r="B962" s="2"/>
      <c r="C962" s="2" t="s">
        <v>547</v>
      </c>
      <c r="D962" s="2" t="s">
        <v>4002</v>
      </c>
      <c r="E962" s="2" t="s">
        <v>9228</v>
      </c>
    </row>
    <row r="963" spans="1:5" ht="21" x14ac:dyDescent="0.35">
      <c r="A963" s="2"/>
      <c r="B963" s="2"/>
      <c r="C963" s="2" t="s">
        <v>3301</v>
      </c>
      <c r="D963" s="2" t="s">
        <v>4002</v>
      </c>
      <c r="E963" s="2" t="s">
        <v>5406</v>
      </c>
    </row>
    <row r="964" spans="1:5" ht="21" x14ac:dyDescent="0.35">
      <c r="A964" s="2"/>
      <c r="B964" s="2"/>
      <c r="C964" s="2" t="s">
        <v>3033</v>
      </c>
      <c r="D964" s="2" t="s">
        <v>4775</v>
      </c>
      <c r="E964" s="2" t="s">
        <v>9199</v>
      </c>
    </row>
    <row r="965" spans="1:5" ht="21" x14ac:dyDescent="0.35">
      <c r="A965" s="2"/>
      <c r="B965" s="2"/>
      <c r="C965" s="2" t="s">
        <v>2071</v>
      </c>
      <c r="D965" s="2" t="s">
        <v>4002</v>
      </c>
      <c r="E965" s="2" t="s">
        <v>9087</v>
      </c>
    </row>
    <row r="966" spans="1:5" ht="21" x14ac:dyDescent="0.35">
      <c r="A966" s="2"/>
      <c r="B966" s="2"/>
      <c r="C966" s="2" t="s">
        <v>2263</v>
      </c>
      <c r="D966" s="2" t="s">
        <v>4533</v>
      </c>
      <c r="E966" s="2" t="s">
        <v>9096</v>
      </c>
    </row>
    <row r="967" spans="1:5" ht="21" x14ac:dyDescent="0.35">
      <c r="A967" s="2"/>
      <c r="B967" s="2"/>
      <c r="C967" s="2" t="s">
        <v>1041</v>
      </c>
      <c r="D967" s="2" t="s">
        <v>4002</v>
      </c>
      <c r="E967" s="2" t="s">
        <v>8948</v>
      </c>
    </row>
    <row r="968" spans="1:5" ht="21" x14ac:dyDescent="0.35">
      <c r="A968" s="2"/>
      <c r="B968" s="2"/>
      <c r="C968" s="2" t="s">
        <v>1921</v>
      </c>
      <c r="D968" s="2" t="s">
        <v>4002</v>
      </c>
      <c r="E968" s="2" t="s">
        <v>9073</v>
      </c>
    </row>
    <row r="969" spans="1:5" ht="21" x14ac:dyDescent="0.35">
      <c r="A969" s="2"/>
      <c r="B969" s="2"/>
      <c r="C969" s="2" t="s">
        <v>1227</v>
      </c>
      <c r="D969" s="2" t="s">
        <v>4002</v>
      </c>
      <c r="E969" s="2" t="s">
        <v>8974</v>
      </c>
    </row>
    <row r="970" spans="1:5" ht="21" x14ac:dyDescent="0.35">
      <c r="A970" s="2"/>
      <c r="B970" s="2"/>
      <c r="C970" s="2" t="s">
        <v>739</v>
      </c>
      <c r="D970" s="2" t="s">
        <v>4002</v>
      </c>
      <c r="E970" s="2" t="s">
        <v>8900</v>
      </c>
    </row>
    <row r="971" spans="1:5" ht="21" x14ac:dyDescent="0.35">
      <c r="A971" s="2"/>
      <c r="B971" s="2"/>
      <c r="C971" s="2" t="s">
        <v>1259</v>
      </c>
      <c r="D971" s="2" t="s">
        <v>4002</v>
      </c>
      <c r="E971" s="2" t="s">
        <v>8979</v>
      </c>
    </row>
    <row r="972" spans="1:5" ht="21" x14ac:dyDescent="0.35">
      <c r="A972" s="2"/>
      <c r="B972" s="2"/>
      <c r="C972" s="2" t="s">
        <v>375</v>
      </c>
      <c r="D972" s="2" t="s">
        <v>4012</v>
      </c>
      <c r="E972" s="2" t="s">
        <v>8827</v>
      </c>
    </row>
    <row r="973" spans="1:5" ht="21" x14ac:dyDescent="0.35">
      <c r="A973" s="2"/>
      <c r="B973" s="2"/>
      <c r="C973" s="2" t="s">
        <v>989</v>
      </c>
      <c r="D973" s="2" t="s">
        <v>4168</v>
      </c>
      <c r="E973" s="2" t="s">
        <v>8937</v>
      </c>
    </row>
    <row r="974" spans="1:5" ht="21" x14ac:dyDescent="0.35">
      <c r="A974" s="2"/>
      <c r="B974" s="2"/>
      <c r="C974" s="2" t="s">
        <v>1917</v>
      </c>
      <c r="D974" s="2" t="s">
        <v>4002</v>
      </c>
      <c r="E974" s="2" t="s">
        <v>9073</v>
      </c>
    </row>
    <row r="975" spans="1:5" ht="21" x14ac:dyDescent="0.35">
      <c r="A975" s="2"/>
      <c r="B975" s="2"/>
      <c r="C975" s="2" t="s">
        <v>1349</v>
      </c>
      <c r="D975" s="2" t="s">
        <v>4274</v>
      </c>
      <c r="E975" s="2" t="s">
        <v>9240</v>
      </c>
    </row>
    <row r="976" spans="1:5" ht="21" x14ac:dyDescent="0.35">
      <c r="A976" s="2"/>
      <c r="B976" s="2"/>
      <c r="C976" s="2" t="s">
        <v>3331</v>
      </c>
      <c r="D976" s="2" t="s">
        <v>4002</v>
      </c>
      <c r="E976" s="2" t="s">
        <v>5406</v>
      </c>
    </row>
    <row r="977" spans="1:5" ht="21" x14ac:dyDescent="0.35">
      <c r="A977" s="2"/>
      <c r="B977" s="2"/>
      <c r="C977" s="2" t="s">
        <v>2087</v>
      </c>
      <c r="D977" s="2" t="s">
        <v>4002</v>
      </c>
      <c r="E977" s="2" t="s">
        <v>9087</v>
      </c>
    </row>
    <row r="978" spans="1:5" ht="21" x14ac:dyDescent="0.35">
      <c r="A978" s="2"/>
      <c r="B978" s="2"/>
      <c r="C978" s="2" t="s">
        <v>2967</v>
      </c>
      <c r="D978" s="2" t="s">
        <v>4002</v>
      </c>
      <c r="E978" s="2" t="s">
        <v>9182</v>
      </c>
    </row>
    <row r="979" spans="1:5" ht="21" x14ac:dyDescent="0.35">
      <c r="A979" s="2"/>
      <c r="B979" s="2"/>
      <c r="C979" s="2" t="s">
        <v>627</v>
      </c>
      <c r="D979" s="2" t="s">
        <v>4002</v>
      </c>
      <c r="E979" s="2" t="s">
        <v>8882</v>
      </c>
    </row>
    <row r="980" spans="1:5" ht="21" x14ac:dyDescent="0.35">
      <c r="A980" s="2"/>
      <c r="B980" s="2"/>
      <c r="C980" s="2" t="s">
        <v>1283</v>
      </c>
      <c r="D980" s="2" t="s">
        <v>4002</v>
      </c>
      <c r="E980" s="2" t="s">
        <v>8981</v>
      </c>
    </row>
    <row r="981" spans="1:5" ht="21" x14ac:dyDescent="0.35">
      <c r="A981" s="2"/>
      <c r="B981" s="2"/>
      <c r="C981" s="2" t="s">
        <v>1533</v>
      </c>
      <c r="D981" s="2" t="s">
        <v>4326</v>
      </c>
      <c r="E981" s="2" t="s">
        <v>9013</v>
      </c>
    </row>
    <row r="982" spans="1:5" ht="21" x14ac:dyDescent="0.35">
      <c r="A982" s="2"/>
      <c r="B982" s="2"/>
      <c r="C982" s="2" t="s">
        <v>539</v>
      </c>
      <c r="D982" s="2" t="s">
        <v>4078</v>
      </c>
      <c r="E982" s="2" t="s">
        <v>8868</v>
      </c>
    </row>
    <row r="983" spans="1:5" ht="21" x14ac:dyDescent="0.35">
      <c r="A983" s="2"/>
      <c r="B983" s="2"/>
      <c r="C983" s="2" t="s">
        <v>2269</v>
      </c>
      <c r="D983" s="2" t="s">
        <v>4002</v>
      </c>
      <c r="E983" s="2"/>
    </row>
    <row r="984" spans="1:5" ht="21" x14ac:dyDescent="0.35">
      <c r="A984" s="2"/>
      <c r="B984" s="2"/>
      <c r="C984" s="2" t="s">
        <v>3501</v>
      </c>
      <c r="D984" s="2" t="s">
        <v>4903</v>
      </c>
      <c r="E984" s="2" t="s">
        <v>5406</v>
      </c>
    </row>
    <row r="985" spans="1:5" ht="21" x14ac:dyDescent="0.35">
      <c r="A985" s="2"/>
      <c r="B985" s="2"/>
      <c r="C985" s="2" t="s">
        <v>707</v>
      </c>
      <c r="D985" s="2" t="s">
        <v>4002</v>
      </c>
      <c r="E985" s="2" t="s">
        <v>8894</v>
      </c>
    </row>
    <row r="986" spans="1:5" ht="21" x14ac:dyDescent="0.35">
      <c r="A986" s="2"/>
      <c r="B986" s="2"/>
      <c r="C986" s="2" t="s">
        <v>1905</v>
      </c>
      <c r="D986" s="2" t="s">
        <v>4441</v>
      </c>
      <c r="E986" s="2" t="s">
        <v>9072</v>
      </c>
    </row>
    <row r="987" spans="1:5" ht="21" x14ac:dyDescent="0.35">
      <c r="A987" s="2"/>
      <c r="B987" s="2"/>
      <c r="C987" s="2" t="s">
        <v>429</v>
      </c>
      <c r="D987" s="2" t="s">
        <v>4034</v>
      </c>
      <c r="E987" s="2" t="s">
        <v>8843</v>
      </c>
    </row>
    <row r="988" spans="1:5" ht="21" x14ac:dyDescent="0.35">
      <c r="A988" s="2"/>
      <c r="B988" s="2"/>
      <c r="C988" s="2" t="s">
        <v>1531</v>
      </c>
      <c r="D988" s="2" t="s">
        <v>4002</v>
      </c>
      <c r="E988" s="2" t="s">
        <v>9008</v>
      </c>
    </row>
    <row r="989" spans="1:5" ht="21" x14ac:dyDescent="0.35">
      <c r="A989" s="2"/>
      <c r="B989" s="2"/>
      <c r="C989" s="2" t="s">
        <v>3325</v>
      </c>
      <c r="D989" s="2" t="s">
        <v>4002</v>
      </c>
      <c r="E989" s="2" t="s">
        <v>5406</v>
      </c>
    </row>
    <row r="990" spans="1:5" ht="21" x14ac:dyDescent="0.35">
      <c r="A990" s="2"/>
      <c r="B990" s="2"/>
      <c r="C990" s="2" t="s">
        <v>691</v>
      </c>
      <c r="D990" s="2" t="s">
        <v>8360</v>
      </c>
      <c r="E990" s="2"/>
    </row>
    <row r="991" spans="1:5" ht="21" x14ac:dyDescent="0.35">
      <c r="A991" s="2"/>
      <c r="B991" s="2"/>
      <c r="C991" s="2" t="s">
        <v>1793</v>
      </c>
      <c r="D991" s="2" t="s">
        <v>4412</v>
      </c>
      <c r="E991" s="2" t="s">
        <v>9064</v>
      </c>
    </row>
    <row r="992" spans="1:5" ht="21" x14ac:dyDescent="0.35">
      <c r="A992" s="2"/>
      <c r="B992" s="2"/>
      <c r="C992" s="2" t="s">
        <v>853</v>
      </c>
      <c r="D992" s="2" t="s">
        <v>4139</v>
      </c>
      <c r="E992" s="2" t="s">
        <v>9229</v>
      </c>
    </row>
    <row r="993" spans="1:5" ht="21" x14ac:dyDescent="0.35">
      <c r="A993" s="2"/>
      <c r="B993" s="2"/>
      <c r="C993" s="2" t="s">
        <v>415</v>
      </c>
      <c r="D993" s="2" t="s">
        <v>4002</v>
      </c>
      <c r="E993" s="2" t="s">
        <v>8843</v>
      </c>
    </row>
    <row r="994" spans="1:5" ht="21" x14ac:dyDescent="0.35">
      <c r="A994" s="2"/>
      <c r="B994" s="2"/>
      <c r="C994" s="2" t="s">
        <v>3197</v>
      </c>
      <c r="D994" s="2" t="s">
        <v>4002</v>
      </c>
      <c r="E994" s="2" t="s">
        <v>5406</v>
      </c>
    </row>
    <row r="995" spans="1:5" ht="21" x14ac:dyDescent="0.35">
      <c r="A995" s="2"/>
      <c r="B995" s="2"/>
      <c r="C995" s="2" t="s">
        <v>887</v>
      </c>
      <c r="D995" s="2" t="s">
        <v>4002</v>
      </c>
      <c r="E995" s="2" t="s">
        <v>8921</v>
      </c>
    </row>
    <row r="996" spans="1:5" ht="21" x14ac:dyDescent="0.35">
      <c r="A996" s="2"/>
      <c r="B996" s="2"/>
      <c r="C996" s="2" t="s">
        <v>2399</v>
      </c>
      <c r="D996" s="2" t="s">
        <v>4002</v>
      </c>
      <c r="E996" s="2" t="s">
        <v>9117</v>
      </c>
    </row>
    <row r="997" spans="1:5" ht="21" x14ac:dyDescent="0.35">
      <c r="A997" s="2"/>
      <c r="B997" s="2"/>
      <c r="C997" s="2" t="s">
        <v>1337</v>
      </c>
      <c r="D997" s="2" t="s">
        <v>4268</v>
      </c>
      <c r="E997" s="2" t="s">
        <v>9240</v>
      </c>
    </row>
    <row r="998" spans="1:5" ht="21" x14ac:dyDescent="0.35">
      <c r="A998" s="2"/>
      <c r="B998" s="2"/>
      <c r="C998" s="2" t="s">
        <v>3043</v>
      </c>
      <c r="D998" s="2" t="s">
        <v>4778</v>
      </c>
      <c r="E998" s="2" t="s">
        <v>9201</v>
      </c>
    </row>
    <row r="999" spans="1:5" ht="21" x14ac:dyDescent="0.35">
      <c r="A999" s="2"/>
      <c r="B999" s="2"/>
      <c r="C999" s="2" t="s">
        <v>2415</v>
      </c>
      <c r="D999" s="2" t="s">
        <v>4579</v>
      </c>
      <c r="E999" s="2" t="s">
        <v>9117</v>
      </c>
    </row>
    <row r="1000" spans="1:5" ht="21" x14ac:dyDescent="0.35">
      <c r="A1000" s="2"/>
      <c r="B1000" s="2"/>
      <c r="C1000" s="2" t="s">
        <v>2555</v>
      </c>
      <c r="D1000" s="2" t="s">
        <v>4002</v>
      </c>
      <c r="E1000" s="2" t="s">
        <v>9143</v>
      </c>
    </row>
    <row r="1001" spans="1:5" ht="21" x14ac:dyDescent="0.35">
      <c r="A1001" s="2"/>
      <c r="B1001" s="2"/>
      <c r="C1001" s="2" t="s">
        <v>3185</v>
      </c>
      <c r="D1001" s="2" t="s">
        <v>4002</v>
      </c>
      <c r="E1001" s="2" t="s">
        <v>5406</v>
      </c>
    </row>
    <row r="1002" spans="1:5" ht="21" x14ac:dyDescent="0.35">
      <c r="A1002" s="2"/>
      <c r="B1002" s="2"/>
      <c r="C1002" s="2" t="s">
        <v>983</v>
      </c>
      <c r="D1002" s="2" t="s">
        <v>8385</v>
      </c>
      <c r="E1002" s="2" t="s">
        <v>8934</v>
      </c>
    </row>
    <row r="1003" spans="1:5" ht="21" x14ac:dyDescent="0.35">
      <c r="A1003" s="2"/>
      <c r="B1003" s="2"/>
      <c r="C1003" s="2" t="s">
        <v>515</v>
      </c>
      <c r="D1003" s="2" t="s">
        <v>4002</v>
      </c>
      <c r="E1003" s="2" t="s">
        <v>8860</v>
      </c>
    </row>
    <row r="1004" spans="1:5" ht="21" x14ac:dyDescent="0.35">
      <c r="A1004" s="2"/>
      <c r="B1004" s="2"/>
      <c r="C1004" s="2" t="s">
        <v>3523</v>
      </c>
      <c r="D1004" s="2" t="s">
        <v>4914</v>
      </c>
      <c r="E1004" s="2" t="s">
        <v>5406</v>
      </c>
    </row>
    <row r="1005" spans="1:5" ht="21" x14ac:dyDescent="0.35">
      <c r="A1005" s="2"/>
      <c r="B1005" s="2"/>
      <c r="C1005" s="2" t="s">
        <v>1939</v>
      </c>
      <c r="D1005" s="2" t="s">
        <v>4002</v>
      </c>
      <c r="E1005" s="2" t="s">
        <v>9076</v>
      </c>
    </row>
    <row r="1006" spans="1:5" ht="21" x14ac:dyDescent="0.35">
      <c r="A1006" s="2"/>
      <c r="B1006" s="2"/>
      <c r="C1006" s="2" t="s">
        <v>1519</v>
      </c>
      <c r="D1006" s="2" t="s">
        <v>4002</v>
      </c>
      <c r="E1006" s="2" t="s">
        <v>9006</v>
      </c>
    </row>
    <row r="1007" spans="1:5" ht="21" x14ac:dyDescent="0.35">
      <c r="A1007" s="2"/>
      <c r="B1007" s="2"/>
      <c r="C1007" s="2" t="s">
        <v>2301</v>
      </c>
      <c r="D1007" s="2" t="s">
        <v>4545</v>
      </c>
      <c r="E1007" s="2" t="s">
        <v>9097</v>
      </c>
    </row>
    <row r="1008" spans="1:5" ht="21" x14ac:dyDescent="0.35">
      <c r="A1008" s="2"/>
      <c r="B1008" s="2"/>
      <c r="C1008" s="2" t="s">
        <v>1309</v>
      </c>
      <c r="D1008" s="2" t="s">
        <v>4255</v>
      </c>
      <c r="E1008" s="2" t="s">
        <v>8981</v>
      </c>
    </row>
    <row r="1009" spans="1:5" ht="21" x14ac:dyDescent="0.35">
      <c r="A1009" s="2"/>
      <c r="B1009" s="2"/>
      <c r="C1009" s="2" t="s">
        <v>3569</v>
      </c>
      <c r="D1009" s="2" t="s">
        <v>4002</v>
      </c>
      <c r="E1009" s="2" t="s">
        <v>5406</v>
      </c>
    </row>
    <row r="1010" spans="1:5" ht="21" x14ac:dyDescent="0.35">
      <c r="A1010" s="2"/>
      <c r="B1010" s="2"/>
      <c r="C1010" s="2" t="s">
        <v>2517</v>
      </c>
      <c r="D1010" s="2" t="s">
        <v>4601</v>
      </c>
      <c r="E1010" s="2" t="s">
        <v>9134</v>
      </c>
    </row>
    <row r="1011" spans="1:5" ht="21" x14ac:dyDescent="0.35">
      <c r="A1011" s="2"/>
      <c r="B1011" s="2"/>
      <c r="C1011" s="2" t="s">
        <v>775</v>
      </c>
      <c r="D1011" s="2" t="s">
        <v>4002</v>
      </c>
      <c r="E1011" s="2" t="s">
        <v>8901</v>
      </c>
    </row>
    <row r="1012" spans="1:5" ht="21" x14ac:dyDescent="0.35">
      <c r="A1012" s="2"/>
      <c r="B1012" s="2"/>
      <c r="C1012" s="2" t="s">
        <v>1893</v>
      </c>
      <c r="D1012" s="2" t="s">
        <v>4435</v>
      </c>
      <c r="E1012" s="2" t="s">
        <v>9071</v>
      </c>
    </row>
    <row r="1013" spans="1:5" ht="21" x14ac:dyDescent="0.35">
      <c r="A1013" s="2"/>
      <c r="B1013" s="2"/>
      <c r="C1013" s="2" t="s">
        <v>2325</v>
      </c>
      <c r="D1013" s="2" t="s">
        <v>4002</v>
      </c>
      <c r="E1013" s="2" t="s">
        <v>9108</v>
      </c>
    </row>
    <row r="1014" spans="1:5" ht="21" x14ac:dyDescent="0.35">
      <c r="A1014" s="2"/>
      <c r="B1014" s="2"/>
      <c r="C1014" s="2" t="s">
        <v>2383</v>
      </c>
      <c r="D1014" s="2" t="s">
        <v>4574</v>
      </c>
      <c r="E1014" s="2" t="s">
        <v>9117</v>
      </c>
    </row>
    <row r="1015" spans="1:5" ht="21" x14ac:dyDescent="0.35">
      <c r="A1015" s="2"/>
      <c r="B1015" s="2"/>
      <c r="C1015" s="2" t="s">
        <v>3203</v>
      </c>
      <c r="D1015" s="2" t="s">
        <v>4820</v>
      </c>
      <c r="E1015" s="2" t="s">
        <v>5406</v>
      </c>
    </row>
    <row r="1016" spans="1:5" ht="21" x14ac:dyDescent="0.35">
      <c r="A1016" s="2"/>
      <c r="B1016" s="2"/>
      <c r="C1016" s="2" t="s">
        <v>3321</v>
      </c>
      <c r="D1016" s="2" t="s">
        <v>4842</v>
      </c>
      <c r="E1016" s="2" t="s">
        <v>5406</v>
      </c>
    </row>
    <row r="1017" spans="1:5" ht="21" x14ac:dyDescent="0.35">
      <c r="A1017" s="2"/>
      <c r="B1017" s="2"/>
      <c r="C1017" s="2" t="s">
        <v>1279</v>
      </c>
      <c r="D1017" s="2" t="s">
        <v>4002</v>
      </c>
      <c r="E1017" s="2"/>
    </row>
    <row r="1018" spans="1:5" ht="21" x14ac:dyDescent="0.35">
      <c r="A1018" s="2"/>
      <c r="B1018" s="2"/>
      <c r="C1018" s="2" t="s">
        <v>2377</v>
      </c>
      <c r="D1018" s="2" t="s">
        <v>4571</v>
      </c>
      <c r="E1018" s="2" t="s">
        <v>9117</v>
      </c>
    </row>
    <row r="1019" spans="1:5" ht="21" x14ac:dyDescent="0.35">
      <c r="A1019" s="2"/>
      <c r="B1019" s="2"/>
      <c r="C1019" s="2" t="s">
        <v>881</v>
      </c>
      <c r="D1019" s="2" t="s">
        <v>4002</v>
      </c>
      <c r="E1019" s="2" t="s">
        <v>8921</v>
      </c>
    </row>
    <row r="1020" spans="1:5" ht="21" x14ac:dyDescent="0.35">
      <c r="A1020" s="2"/>
      <c r="B1020" s="2"/>
      <c r="C1020" s="2" t="s">
        <v>2023</v>
      </c>
      <c r="D1020" s="2" t="s">
        <v>4469</v>
      </c>
      <c r="E1020" s="2" t="s">
        <v>9085</v>
      </c>
    </row>
    <row r="1021" spans="1:5" ht="21" x14ac:dyDescent="0.35">
      <c r="A1021" s="2"/>
      <c r="B1021" s="2"/>
      <c r="C1021" s="2" t="s">
        <v>5406</v>
      </c>
      <c r="D1021" s="2" t="s">
        <v>5406</v>
      </c>
      <c r="E1021" s="2" t="s">
        <v>5406</v>
      </c>
    </row>
    <row r="1022" spans="1:5" ht="21" x14ac:dyDescent="0.35">
      <c r="A1022" s="2"/>
      <c r="B1022" s="2"/>
      <c r="C1022" s="2" t="s">
        <v>3780</v>
      </c>
      <c r="D1022" s="2" t="s">
        <v>8448</v>
      </c>
      <c r="E1022" s="2" t="s">
        <v>9049</v>
      </c>
    </row>
    <row r="1023" spans="1:5" ht="21" x14ac:dyDescent="0.35">
      <c r="A1023" s="2"/>
      <c r="B1023" s="2"/>
      <c r="C1023" s="2" t="s">
        <v>3836</v>
      </c>
      <c r="D1023" s="2" t="s">
        <v>4669</v>
      </c>
      <c r="E1023" s="2" t="s">
        <v>9153</v>
      </c>
    </row>
    <row r="1024" spans="1:5" ht="21" x14ac:dyDescent="0.35">
      <c r="A1024" s="2"/>
      <c r="B1024" s="2"/>
      <c r="C1024" s="2" t="s">
        <v>3844</v>
      </c>
      <c r="D1024" s="2" t="s">
        <v>4696</v>
      </c>
      <c r="E1024" s="2" t="s">
        <v>9167</v>
      </c>
    </row>
    <row r="1025" spans="1:5" ht="21" x14ac:dyDescent="0.35">
      <c r="A1025" s="2"/>
      <c r="B1025" s="2"/>
      <c r="C1025" s="2" t="s">
        <v>3868</v>
      </c>
      <c r="D1025" s="2" t="s">
        <v>4002</v>
      </c>
      <c r="E1025" s="2" t="s">
        <v>9258</v>
      </c>
    </row>
    <row r="1026" spans="1:5" ht="21" x14ac:dyDescent="0.35">
      <c r="A1026" s="2"/>
      <c r="B1026" s="2"/>
      <c r="C1026" s="2" t="s">
        <v>3902</v>
      </c>
      <c r="D1026" s="2" t="s">
        <v>4002</v>
      </c>
      <c r="E1026" s="2" t="s">
        <v>5406</v>
      </c>
    </row>
    <row r="1027" spans="1:5" ht="21" x14ac:dyDescent="0.35">
      <c r="A1027" s="2"/>
      <c r="B1027" s="2"/>
      <c r="C1027" s="2" t="s">
        <v>3938</v>
      </c>
      <c r="D1027" s="2" t="s">
        <v>8562</v>
      </c>
      <c r="E1027" s="2" t="s">
        <v>5406</v>
      </c>
    </row>
    <row r="1028" spans="1:5" ht="21" x14ac:dyDescent="0.35">
      <c r="A1028" s="2"/>
      <c r="B1028" s="2"/>
      <c r="C1028" s="2" t="s">
        <v>5682</v>
      </c>
      <c r="D1028" s="2" t="s">
        <v>5411</v>
      </c>
      <c r="E1028" s="2" t="s">
        <v>8827</v>
      </c>
    </row>
    <row r="1029" spans="1:5" ht="21" x14ac:dyDescent="0.35">
      <c r="A1029" s="2"/>
      <c r="B1029" s="2"/>
      <c r="C1029" s="2" t="s">
        <v>5730</v>
      </c>
      <c r="D1029" s="2" t="s">
        <v>5431</v>
      </c>
      <c r="E1029" s="2" t="s">
        <v>8867</v>
      </c>
    </row>
    <row r="1030" spans="1:5" ht="21" x14ac:dyDescent="0.35">
      <c r="A1030" s="2"/>
      <c r="B1030" s="2"/>
      <c r="C1030" s="2" t="s">
        <v>5744</v>
      </c>
      <c r="D1030" s="2" t="s">
        <v>5434</v>
      </c>
      <c r="E1030" s="2" t="s">
        <v>8882</v>
      </c>
    </row>
    <row r="1031" spans="1:5" ht="21" x14ac:dyDescent="0.35">
      <c r="A1031" s="2"/>
      <c r="B1031" s="2"/>
      <c r="C1031" s="2" t="s">
        <v>5764</v>
      </c>
      <c r="D1031" s="2" t="s">
        <v>4002</v>
      </c>
      <c r="E1031" s="2" t="s">
        <v>8887</v>
      </c>
    </row>
    <row r="1032" spans="1:5" ht="21" x14ac:dyDescent="0.35">
      <c r="A1032" s="2"/>
      <c r="B1032" s="2"/>
      <c r="C1032" s="2" t="s">
        <v>5786</v>
      </c>
      <c r="D1032" s="2" t="s">
        <v>4002</v>
      </c>
      <c r="E1032" s="2" t="s">
        <v>8887</v>
      </c>
    </row>
    <row r="1033" spans="1:5" ht="21" x14ac:dyDescent="0.35">
      <c r="A1033" s="2"/>
      <c r="B1033" s="2"/>
      <c r="C1033" s="2" t="s">
        <v>6943</v>
      </c>
      <c r="D1033" s="2" t="s">
        <v>8350</v>
      </c>
      <c r="E1033" s="2" t="s">
        <v>8887</v>
      </c>
    </row>
    <row r="1034" spans="1:5" ht="21" x14ac:dyDescent="0.35">
      <c r="A1034" s="2"/>
      <c r="B1034" s="2"/>
      <c r="C1034" s="2" t="s">
        <v>5798</v>
      </c>
      <c r="D1034" s="2" t="s">
        <v>8352</v>
      </c>
      <c r="E1034" s="2" t="s">
        <v>8888</v>
      </c>
    </row>
    <row r="1035" spans="1:5" ht="21" x14ac:dyDescent="0.35">
      <c r="A1035" s="2"/>
      <c r="B1035" s="2"/>
      <c r="C1035" s="2" t="s">
        <v>5826</v>
      </c>
      <c r="D1035" s="2" t="s">
        <v>5444</v>
      </c>
      <c r="E1035" s="2" t="s">
        <v>8912</v>
      </c>
    </row>
    <row r="1036" spans="1:5" ht="21" x14ac:dyDescent="0.35">
      <c r="A1036" s="2"/>
      <c r="B1036" s="2"/>
      <c r="C1036" s="2" t="s">
        <v>5830</v>
      </c>
      <c r="D1036" s="2" t="s">
        <v>4002</v>
      </c>
      <c r="E1036" s="2" t="s">
        <v>8912</v>
      </c>
    </row>
    <row r="1037" spans="1:5" ht="21" x14ac:dyDescent="0.35">
      <c r="A1037" s="2"/>
      <c r="B1037" s="2"/>
      <c r="C1037" s="2" t="s">
        <v>5842</v>
      </c>
      <c r="D1037" s="2" t="s">
        <v>4002</v>
      </c>
      <c r="E1037" s="2" t="s">
        <v>8912</v>
      </c>
    </row>
    <row r="1038" spans="1:5" ht="21" x14ac:dyDescent="0.35">
      <c r="A1038" s="2"/>
      <c r="B1038" s="2"/>
      <c r="C1038" s="2" t="s">
        <v>5854</v>
      </c>
      <c r="D1038" s="2" t="s">
        <v>4002</v>
      </c>
      <c r="E1038" s="2" t="s">
        <v>8914</v>
      </c>
    </row>
    <row r="1039" spans="1:5" ht="21" x14ac:dyDescent="0.35">
      <c r="A1039" s="2"/>
      <c r="B1039" s="2"/>
      <c r="C1039" s="2" t="s">
        <v>5906</v>
      </c>
      <c r="D1039" s="2" t="s">
        <v>5453</v>
      </c>
      <c r="E1039" s="2" t="s">
        <v>8921</v>
      </c>
    </row>
    <row r="1040" spans="1:5" ht="21" x14ac:dyDescent="0.35">
      <c r="A1040" s="2"/>
      <c r="B1040" s="2"/>
      <c r="C1040" s="2" t="s">
        <v>6024</v>
      </c>
      <c r="D1040" s="2" t="s">
        <v>5484</v>
      </c>
      <c r="E1040" s="2" t="s">
        <v>8983</v>
      </c>
    </row>
    <row r="1041" spans="1:5" ht="21" x14ac:dyDescent="0.35">
      <c r="A1041" s="2"/>
      <c r="B1041" s="2"/>
      <c r="C1041" s="2" t="s">
        <v>6142</v>
      </c>
      <c r="D1041" s="2" t="s">
        <v>4002</v>
      </c>
      <c r="E1041" s="2" t="s">
        <v>9015</v>
      </c>
    </row>
    <row r="1042" spans="1:5" ht="21" x14ac:dyDescent="0.35">
      <c r="A1042" s="2"/>
      <c r="B1042" s="2"/>
      <c r="C1042" s="2" t="s">
        <v>6150</v>
      </c>
      <c r="D1042" s="2" t="s">
        <v>4002</v>
      </c>
      <c r="E1042" s="2" t="s">
        <v>9017</v>
      </c>
    </row>
    <row r="1043" spans="1:5" ht="21" x14ac:dyDescent="0.35">
      <c r="A1043" s="2"/>
      <c r="B1043" s="2"/>
      <c r="C1043" s="2" t="s">
        <v>6272</v>
      </c>
      <c r="D1043" s="2" t="s">
        <v>8444</v>
      </c>
      <c r="E1043" s="2" t="s">
        <v>9048</v>
      </c>
    </row>
    <row r="1044" spans="1:5" ht="21" x14ac:dyDescent="0.35">
      <c r="A1044" s="2"/>
      <c r="B1044" s="2"/>
      <c r="C1044" s="2" t="s">
        <v>6288</v>
      </c>
      <c r="D1044" s="2" t="s">
        <v>5526</v>
      </c>
      <c r="E1044" s="2" t="s">
        <v>9055</v>
      </c>
    </row>
    <row r="1045" spans="1:5" ht="21" x14ac:dyDescent="0.35">
      <c r="A1045" s="2"/>
      <c r="B1045" s="2"/>
      <c r="C1045" s="2" t="s">
        <v>6302</v>
      </c>
      <c r="D1045" s="2" t="s">
        <v>5532</v>
      </c>
      <c r="E1045" s="2"/>
    </row>
    <row r="1046" spans="1:5" ht="21" x14ac:dyDescent="0.35">
      <c r="A1046" s="2"/>
      <c r="B1046" s="2"/>
      <c r="C1046" s="2" t="s">
        <v>6320</v>
      </c>
      <c r="D1046" s="2" t="s">
        <v>5535</v>
      </c>
      <c r="E1046" s="2" t="s">
        <v>9076</v>
      </c>
    </row>
    <row r="1047" spans="1:5" ht="21" x14ac:dyDescent="0.35">
      <c r="A1047" s="2"/>
      <c r="B1047" s="2"/>
      <c r="C1047" s="2" t="s">
        <v>6356</v>
      </c>
      <c r="D1047" s="2" t="s">
        <v>4002</v>
      </c>
      <c r="E1047" s="2" t="s">
        <v>9099</v>
      </c>
    </row>
    <row r="1048" spans="1:5" ht="21" x14ac:dyDescent="0.35">
      <c r="A1048" s="2"/>
      <c r="B1048" s="2"/>
      <c r="C1048" s="2" t="s">
        <v>6394</v>
      </c>
      <c r="D1048" s="2" t="s">
        <v>4002</v>
      </c>
      <c r="E1048" s="2" t="s">
        <v>9120</v>
      </c>
    </row>
    <row r="1049" spans="1:5" ht="21" x14ac:dyDescent="0.35">
      <c r="A1049" s="2"/>
      <c r="B1049" s="2"/>
      <c r="C1049" s="2" t="s">
        <v>6410</v>
      </c>
      <c r="D1049" s="2" t="s">
        <v>5564</v>
      </c>
      <c r="E1049" s="2" t="s">
        <v>9134</v>
      </c>
    </row>
    <row r="1050" spans="1:5" ht="21" x14ac:dyDescent="0.35">
      <c r="A1050" s="2"/>
      <c r="B1050" s="2"/>
      <c r="C1050" s="2" t="s">
        <v>6504</v>
      </c>
      <c r="D1050" s="2" t="s">
        <v>4002</v>
      </c>
      <c r="E1050" s="2" t="s">
        <v>9186</v>
      </c>
    </row>
    <row r="1051" spans="1:5" ht="21" x14ac:dyDescent="0.35">
      <c r="A1051" s="2"/>
      <c r="B1051" s="2"/>
      <c r="C1051" s="2" t="s">
        <v>6564</v>
      </c>
      <c r="D1051" s="2" t="s">
        <v>5595</v>
      </c>
      <c r="E1051" s="2" t="s">
        <v>9205</v>
      </c>
    </row>
    <row r="1052" spans="1:5" ht="21" x14ac:dyDescent="0.35">
      <c r="A1052" s="2"/>
      <c r="B1052" s="2"/>
      <c r="C1052" s="2" t="s">
        <v>6644</v>
      </c>
      <c r="D1052" s="2" t="s">
        <v>4002</v>
      </c>
      <c r="E1052" s="2" t="s">
        <v>5406</v>
      </c>
    </row>
    <row r="1053" spans="1:5" ht="21" x14ac:dyDescent="0.35">
      <c r="A1053" s="2"/>
      <c r="B1053" s="2"/>
      <c r="C1053" s="2" t="s">
        <v>6682</v>
      </c>
      <c r="D1053" s="2" t="s">
        <v>8560</v>
      </c>
      <c r="E1053" s="2" t="s">
        <v>5406</v>
      </c>
    </row>
    <row r="1054" spans="1:5" ht="21" x14ac:dyDescent="0.35">
      <c r="A1054" s="2"/>
      <c r="B1054" s="2"/>
      <c r="C1054" s="2" t="s">
        <v>6988</v>
      </c>
      <c r="D1054" s="2" t="s">
        <v>6979</v>
      </c>
      <c r="E1054" s="2" t="s">
        <v>8911</v>
      </c>
    </row>
    <row r="1055" spans="1:5" ht="21" x14ac:dyDescent="0.35">
      <c r="A1055" s="2"/>
      <c r="B1055" s="2"/>
      <c r="C1055" s="2" t="s">
        <v>7000</v>
      </c>
      <c r="D1055" s="2" t="s">
        <v>4002</v>
      </c>
      <c r="E1055" s="2" t="s">
        <v>8988</v>
      </c>
    </row>
    <row r="1056" spans="1:5" ht="21" x14ac:dyDescent="0.35">
      <c r="A1056" s="2"/>
      <c r="B1056" s="2"/>
      <c r="C1056" s="2" t="s">
        <v>7240</v>
      </c>
      <c r="D1056" s="2" t="s">
        <v>8333</v>
      </c>
      <c r="E1056" s="2" t="s">
        <v>8843</v>
      </c>
    </row>
    <row r="1057" spans="1:5" ht="21" x14ac:dyDescent="0.35">
      <c r="A1057" s="2"/>
      <c r="B1057" s="2"/>
      <c r="C1057" s="2" t="s">
        <v>7308</v>
      </c>
      <c r="D1057" s="2" t="s">
        <v>4002</v>
      </c>
      <c r="E1057" s="2" t="s">
        <v>8892</v>
      </c>
    </row>
    <row r="1058" spans="1:5" ht="21" x14ac:dyDescent="0.35">
      <c r="A1058" s="2"/>
      <c r="B1058" s="2"/>
      <c r="C1058" s="2" t="s">
        <v>7364</v>
      </c>
      <c r="D1058" s="2" t="s">
        <v>8394</v>
      </c>
      <c r="E1058" s="2" t="s">
        <v>8958</v>
      </c>
    </row>
    <row r="1059" spans="1:5" ht="21" x14ac:dyDescent="0.35">
      <c r="A1059" s="2"/>
      <c r="B1059" s="2"/>
      <c r="C1059" s="2" t="s">
        <v>7520</v>
      </c>
      <c r="D1059" s="2" t="s">
        <v>7915</v>
      </c>
      <c r="E1059" s="2" t="s">
        <v>9076</v>
      </c>
    </row>
    <row r="1060" spans="1:5" ht="21" x14ac:dyDescent="0.35">
      <c r="A1060" s="2"/>
      <c r="B1060" s="2"/>
      <c r="C1060" s="2" t="s">
        <v>7530</v>
      </c>
      <c r="D1060" s="2" t="s">
        <v>4002</v>
      </c>
      <c r="E1060" s="2" t="s">
        <v>9076</v>
      </c>
    </row>
    <row r="1061" spans="1:5" ht="21" x14ac:dyDescent="0.35">
      <c r="A1061" s="2"/>
      <c r="B1061" s="2"/>
      <c r="C1061" s="2" t="s">
        <v>7540</v>
      </c>
      <c r="D1061" s="2" t="s">
        <v>4002</v>
      </c>
      <c r="E1061" s="2" t="s">
        <v>9084</v>
      </c>
    </row>
    <row r="1062" spans="1:5" ht="21" x14ac:dyDescent="0.35">
      <c r="A1062" s="2"/>
      <c r="B1062" s="2"/>
      <c r="C1062" s="2" t="s">
        <v>7697</v>
      </c>
      <c r="D1062" s="2" t="s">
        <v>7946</v>
      </c>
      <c r="E1062" s="2" t="s">
        <v>9158</v>
      </c>
    </row>
    <row r="1063" spans="1:5" ht="21" x14ac:dyDescent="0.35">
      <c r="A1063" s="2"/>
      <c r="B1063" s="2"/>
      <c r="C1063" s="2" t="s">
        <v>7705</v>
      </c>
      <c r="D1063" s="2" t="s">
        <v>4002</v>
      </c>
      <c r="E1063" s="2" t="s">
        <v>9166</v>
      </c>
    </row>
    <row r="1064" spans="1:5" ht="21" x14ac:dyDescent="0.35">
      <c r="A1064" s="2"/>
      <c r="B1064" s="2"/>
      <c r="C1064" s="2" t="s">
        <v>7721</v>
      </c>
      <c r="D1064" s="2" t="s">
        <v>4002</v>
      </c>
      <c r="E1064" s="2" t="s">
        <v>9186</v>
      </c>
    </row>
    <row r="1065" spans="1:5" ht="21" x14ac:dyDescent="0.35">
      <c r="A1065" s="2"/>
      <c r="B1065" s="2"/>
      <c r="C1065" s="2" t="s">
        <v>7749</v>
      </c>
      <c r="D1065" s="2" t="s">
        <v>4002</v>
      </c>
      <c r="E1065" s="2" t="s">
        <v>9210</v>
      </c>
    </row>
    <row r="1066" spans="1:5" ht="21" x14ac:dyDescent="0.35">
      <c r="A1066" s="2"/>
      <c r="B1066" s="2"/>
      <c r="C1066" s="2" t="s">
        <v>7775</v>
      </c>
      <c r="D1066" s="2" t="s">
        <v>8537</v>
      </c>
      <c r="E1066" s="2" t="s">
        <v>5406</v>
      </c>
    </row>
    <row r="1067" spans="1:5" ht="21" x14ac:dyDescent="0.35">
      <c r="A1067" s="2"/>
      <c r="B1067" s="2"/>
      <c r="C1067" s="2" t="s">
        <v>7789</v>
      </c>
      <c r="D1067" s="2" t="s">
        <v>4002</v>
      </c>
      <c r="E1067" s="2" t="s">
        <v>5406</v>
      </c>
    </row>
    <row r="1068" spans="1:5" ht="21" x14ac:dyDescent="0.35">
      <c r="A1068" s="2"/>
      <c r="B1068" s="2"/>
      <c r="C1068" s="2" t="s">
        <v>8097</v>
      </c>
      <c r="D1068" s="2" t="s">
        <v>7978</v>
      </c>
      <c r="E1068" s="2" t="s">
        <v>8993</v>
      </c>
    </row>
    <row r="1069" spans="1:5" ht="21" x14ac:dyDescent="0.35">
      <c r="A1069" s="2"/>
      <c r="B1069" s="2"/>
      <c r="C1069" s="2" t="s">
        <v>8281</v>
      </c>
      <c r="D1069" s="2" t="s">
        <v>8026</v>
      </c>
      <c r="E1069" s="2" t="s">
        <v>5406</v>
      </c>
    </row>
    <row r="1070" spans="1:5" ht="21" x14ac:dyDescent="0.35">
      <c r="A1070" s="2"/>
      <c r="B1070" s="2"/>
      <c r="C1070" s="2" t="s">
        <v>8590</v>
      </c>
      <c r="D1070" s="2" t="s">
        <v>4002</v>
      </c>
      <c r="E1070" s="2" t="s">
        <v>8938</v>
      </c>
    </row>
    <row r="1071" spans="1:5" ht="21" x14ac:dyDescent="0.35">
      <c r="A1071" s="2"/>
      <c r="B1071" s="2"/>
      <c r="C1071" s="2" t="s">
        <v>8618</v>
      </c>
      <c r="D1071" s="2" t="s">
        <v>4002</v>
      </c>
      <c r="E1071" s="2" t="s">
        <v>8979</v>
      </c>
    </row>
    <row r="1072" spans="1:5" ht="21" x14ac:dyDescent="0.35">
      <c r="A1072" s="2"/>
      <c r="B1072" s="2"/>
      <c r="C1072" s="2" t="s">
        <v>8674</v>
      </c>
      <c r="D1072" s="2" t="s">
        <v>8465</v>
      </c>
      <c r="E1072" s="2" t="s">
        <v>9134</v>
      </c>
    </row>
    <row r="1073" spans="1:5" ht="21" x14ac:dyDescent="0.35">
      <c r="A1073" s="2"/>
      <c r="B1073" s="2"/>
      <c r="C1073" s="2" t="s">
        <v>12806</v>
      </c>
      <c r="D1073" s="2" t="s">
        <v>14087</v>
      </c>
      <c r="E1073" s="2" t="s">
        <v>8823</v>
      </c>
    </row>
    <row r="1074" spans="1:5" ht="21" x14ac:dyDescent="0.35">
      <c r="A1074" s="2"/>
      <c r="B1074" s="2"/>
      <c r="C1074" s="2" t="s">
        <v>12834</v>
      </c>
      <c r="D1074" s="2" t="s">
        <v>4002</v>
      </c>
      <c r="E1074" s="2" t="s">
        <v>8863</v>
      </c>
    </row>
    <row r="1075" spans="1:5" ht="21" x14ac:dyDescent="0.35">
      <c r="A1075" s="2"/>
      <c r="B1075" s="2"/>
      <c r="C1075" s="2" t="s">
        <v>12870</v>
      </c>
      <c r="D1075" s="2" t="s">
        <v>4002</v>
      </c>
      <c r="E1075" s="2" t="s">
        <v>8865</v>
      </c>
    </row>
    <row r="1076" spans="1:5" ht="21" x14ac:dyDescent="0.35">
      <c r="A1076" s="2"/>
      <c r="B1076" s="2"/>
      <c r="C1076" s="2" t="s">
        <v>12896</v>
      </c>
      <c r="D1076" s="2" t="s">
        <v>4002</v>
      </c>
      <c r="E1076" s="2" t="s">
        <v>8867</v>
      </c>
    </row>
    <row r="1077" spans="1:5" ht="21" x14ac:dyDescent="0.35">
      <c r="A1077" s="2"/>
      <c r="B1077" s="2"/>
      <c r="C1077" s="2" t="s">
        <v>12954</v>
      </c>
      <c r="D1077" s="2" t="s">
        <v>14109</v>
      </c>
      <c r="E1077" s="2" t="s">
        <v>8900</v>
      </c>
    </row>
    <row r="1078" spans="1:5" ht="21" x14ac:dyDescent="0.35">
      <c r="A1078" s="2"/>
      <c r="B1078" s="2"/>
      <c r="C1078" s="2" t="s">
        <v>12964</v>
      </c>
      <c r="D1078" s="2" t="s">
        <v>4002</v>
      </c>
      <c r="E1078" s="2" t="s">
        <v>8903</v>
      </c>
    </row>
    <row r="1079" spans="1:5" ht="21" x14ac:dyDescent="0.35">
      <c r="A1079" s="2"/>
      <c r="B1079" s="2"/>
      <c r="C1079" s="2" t="s">
        <v>12988</v>
      </c>
      <c r="D1079" s="2" t="s">
        <v>4002</v>
      </c>
      <c r="E1079" s="2" t="s">
        <v>8903</v>
      </c>
    </row>
    <row r="1080" spans="1:5" ht="21" x14ac:dyDescent="0.35">
      <c r="A1080" s="2"/>
      <c r="B1080" s="2"/>
      <c r="C1080" s="2" t="s">
        <v>13170</v>
      </c>
      <c r="D1080" s="2" t="s">
        <v>14164</v>
      </c>
      <c r="E1080" s="2" t="s">
        <v>8966</v>
      </c>
    </row>
    <row r="1081" spans="1:5" ht="21" x14ac:dyDescent="0.35">
      <c r="A1081" s="2"/>
      <c r="B1081" s="2"/>
      <c r="C1081" s="2" t="s">
        <v>13230</v>
      </c>
      <c r="D1081" s="2" t="s">
        <v>14172</v>
      </c>
      <c r="E1081" s="2" t="s">
        <v>8984</v>
      </c>
    </row>
    <row r="1082" spans="1:5" ht="21" x14ac:dyDescent="0.35">
      <c r="A1082" s="2"/>
      <c r="B1082" s="2"/>
      <c r="C1082" s="2" t="s">
        <v>13266</v>
      </c>
      <c r="D1082" s="2" t="s">
        <v>4002</v>
      </c>
      <c r="E1082" s="2" t="s">
        <v>8986</v>
      </c>
    </row>
    <row r="1083" spans="1:5" ht="21" x14ac:dyDescent="0.35">
      <c r="A1083" s="2"/>
      <c r="B1083" s="2"/>
      <c r="C1083" s="2" t="s">
        <v>13298</v>
      </c>
      <c r="D1083" s="2" t="s">
        <v>4002</v>
      </c>
      <c r="E1083" s="2" t="s">
        <v>9241</v>
      </c>
    </row>
    <row r="1084" spans="1:5" ht="21" x14ac:dyDescent="0.35">
      <c r="A1084" s="2"/>
      <c r="B1084" s="2"/>
      <c r="C1084" s="2" t="s">
        <v>9345</v>
      </c>
      <c r="D1084" s="2" t="s">
        <v>4002</v>
      </c>
      <c r="E1084" s="2" t="s">
        <v>9044</v>
      </c>
    </row>
    <row r="1085" spans="1:5" ht="21" x14ac:dyDescent="0.35">
      <c r="A1085" s="2"/>
      <c r="B1085" s="2"/>
      <c r="C1085" s="2" t="s">
        <v>13392</v>
      </c>
      <c r="D1085" s="2" t="s">
        <v>4002</v>
      </c>
      <c r="E1085" s="2" t="s">
        <v>9044</v>
      </c>
    </row>
    <row r="1086" spans="1:5" ht="21" x14ac:dyDescent="0.35">
      <c r="A1086" s="2"/>
      <c r="B1086" s="2"/>
      <c r="C1086" s="2" t="s">
        <v>13430</v>
      </c>
      <c r="D1086" s="2" t="s">
        <v>4002</v>
      </c>
      <c r="E1086" s="2" t="s">
        <v>9050</v>
      </c>
    </row>
    <row r="1087" spans="1:5" ht="21" x14ac:dyDescent="0.35">
      <c r="A1087" s="2"/>
      <c r="B1087" s="2"/>
      <c r="C1087" s="2" t="s">
        <v>9353</v>
      </c>
      <c r="D1087" s="2" t="s">
        <v>4002</v>
      </c>
      <c r="E1087" s="2" t="s">
        <v>9051</v>
      </c>
    </row>
    <row r="1088" spans="1:5" ht="21" x14ac:dyDescent="0.35">
      <c r="A1088" s="2"/>
      <c r="B1088" s="2"/>
      <c r="C1088" s="2" t="s">
        <v>13458</v>
      </c>
      <c r="D1088" s="2" t="s">
        <v>14217</v>
      </c>
      <c r="E1088" s="2" t="s">
        <v>9065</v>
      </c>
    </row>
    <row r="1089" spans="1:5" ht="21" x14ac:dyDescent="0.35">
      <c r="A1089" s="2"/>
      <c r="B1089" s="2"/>
      <c r="C1089" s="2" t="s">
        <v>13514</v>
      </c>
      <c r="D1089" s="2" t="s">
        <v>4002</v>
      </c>
      <c r="E1089" s="2" t="s">
        <v>9091</v>
      </c>
    </row>
    <row r="1090" spans="1:5" ht="21" x14ac:dyDescent="0.35">
      <c r="A1090" s="2"/>
      <c r="B1090" s="2"/>
      <c r="C1090" s="2" t="s">
        <v>9365</v>
      </c>
      <c r="D1090" s="2" t="s">
        <v>4002</v>
      </c>
      <c r="E1090" s="2" t="s">
        <v>9097</v>
      </c>
    </row>
    <row r="1091" spans="1:5" ht="21" x14ac:dyDescent="0.35">
      <c r="A1091" s="2"/>
      <c r="B1091" s="2"/>
      <c r="C1091" s="2" t="s">
        <v>9371</v>
      </c>
      <c r="D1091" s="2" t="s">
        <v>4002</v>
      </c>
      <c r="E1091" s="2" t="s">
        <v>9100</v>
      </c>
    </row>
    <row r="1092" spans="1:5" ht="21" x14ac:dyDescent="0.35">
      <c r="A1092" s="2"/>
      <c r="B1092" s="2"/>
      <c r="C1092" s="2" t="s">
        <v>13618</v>
      </c>
      <c r="D1092" s="2" t="s">
        <v>14254</v>
      </c>
      <c r="E1092" s="2" t="s">
        <v>9130</v>
      </c>
    </row>
    <row r="1093" spans="1:5" ht="21" x14ac:dyDescent="0.35">
      <c r="A1093" s="2"/>
      <c r="B1093" s="2"/>
      <c r="C1093" s="2" t="s">
        <v>13720</v>
      </c>
      <c r="D1093" s="2" t="s">
        <v>14271</v>
      </c>
      <c r="E1093" s="2" t="s">
        <v>9148</v>
      </c>
    </row>
    <row r="1094" spans="1:5" ht="21" x14ac:dyDescent="0.35">
      <c r="A1094" s="2"/>
      <c r="B1094" s="2"/>
      <c r="C1094" s="2" t="s">
        <v>13728</v>
      </c>
      <c r="D1094" s="2" t="s">
        <v>4002</v>
      </c>
      <c r="E1094" s="2" t="s">
        <v>9148</v>
      </c>
    </row>
    <row r="1095" spans="1:5" ht="21" x14ac:dyDescent="0.35">
      <c r="A1095" s="2"/>
      <c r="B1095" s="2"/>
      <c r="C1095" s="2" t="s">
        <v>9423</v>
      </c>
      <c r="D1095" s="2" t="s">
        <v>4002</v>
      </c>
      <c r="E1095" s="2" t="s">
        <v>9257</v>
      </c>
    </row>
    <row r="1096" spans="1:5" ht="21" x14ac:dyDescent="0.35">
      <c r="A1096" s="2"/>
      <c r="B1096" s="2"/>
      <c r="C1096" s="2" t="s">
        <v>13956</v>
      </c>
      <c r="D1096" s="2" t="s">
        <v>14336</v>
      </c>
      <c r="E1096" s="2" t="s">
        <v>5406</v>
      </c>
    </row>
    <row r="1097" spans="1:5" ht="21" x14ac:dyDescent="0.35">
      <c r="A1097" s="2"/>
      <c r="B1097" s="2"/>
      <c r="C1097" s="2" t="s">
        <v>9439</v>
      </c>
      <c r="D1097" s="2" t="s">
        <v>4002</v>
      </c>
      <c r="E1097" s="2" t="s">
        <v>5406</v>
      </c>
    </row>
    <row r="1098" spans="1:5" ht="21" x14ac:dyDescent="0.35">
      <c r="A1098" s="2"/>
      <c r="B1098" s="2"/>
      <c r="C1098" s="2" t="s">
        <v>9447</v>
      </c>
      <c r="D1098" s="2" t="s">
        <v>4002</v>
      </c>
      <c r="E1098" s="2" t="s">
        <v>5406</v>
      </c>
    </row>
    <row r="1099" spans="1:5" ht="21" x14ac:dyDescent="0.35">
      <c r="A1099" s="2"/>
      <c r="B1099" s="2"/>
      <c r="C1099" s="2" t="s">
        <v>9471</v>
      </c>
      <c r="D1099" s="2" t="s">
        <v>4002</v>
      </c>
      <c r="E1099" s="2" t="s">
        <v>5406</v>
      </c>
    </row>
    <row r="1100" spans="1:5" ht="21" x14ac:dyDescent="0.35">
      <c r="A1100" s="2"/>
      <c r="B1100" s="2"/>
      <c r="C1100" s="2" t="s">
        <v>13996</v>
      </c>
      <c r="D1100" s="2" t="s">
        <v>4002</v>
      </c>
      <c r="E1100" s="2" t="s">
        <v>5406</v>
      </c>
    </row>
    <row r="1101" spans="1:5" ht="21" x14ac:dyDescent="0.35">
      <c r="A1101" s="2"/>
      <c r="B1101" s="2"/>
      <c r="C1101" s="2" t="s">
        <v>14054</v>
      </c>
      <c r="D1101" s="2" t="s">
        <v>4002</v>
      </c>
      <c r="E1101" s="2" t="s">
        <v>5406</v>
      </c>
    </row>
    <row r="1102" spans="1:5" ht="21" x14ac:dyDescent="0.35">
      <c r="A1102" s="2"/>
      <c r="B1102" s="2"/>
      <c r="C1102" s="2" t="s">
        <v>14060</v>
      </c>
      <c r="D1102" s="2" t="s">
        <v>14362</v>
      </c>
      <c r="E1102" s="2" t="s">
        <v>5406</v>
      </c>
    </row>
    <row r="1103" spans="1:5" ht="21" x14ac:dyDescent="0.35">
      <c r="A1103" s="2"/>
      <c r="B1103" s="2" t="s">
        <v>69</v>
      </c>
      <c r="C1103" s="2" t="s">
        <v>913</v>
      </c>
      <c r="D1103" s="2" t="s">
        <v>4153</v>
      </c>
      <c r="E1103" s="2" t="s">
        <v>8923</v>
      </c>
    </row>
    <row r="1104" spans="1:5" ht="21" x14ac:dyDescent="0.35">
      <c r="A1104" s="2"/>
      <c r="B1104" s="2"/>
      <c r="C1104" s="2" t="s">
        <v>3351</v>
      </c>
      <c r="D1104" s="2" t="s">
        <v>4002</v>
      </c>
      <c r="E1104" s="2" t="s">
        <v>5406</v>
      </c>
    </row>
    <row r="1105" spans="1:5" ht="21" x14ac:dyDescent="0.35">
      <c r="A1105" s="2"/>
      <c r="B1105" s="2"/>
      <c r="C1105" s="2" t="s">
        <v>2073</v>
      </c>
      <c r="D1105" s="2" t="s">
        <v>4484</v>
      </c>
      <c r="E1105" s="2"/>
    </row>
    <row r="1106" spans="1:5" ht="21" x14ac:dyDescent="0.35">
      <c r="A1106" s="2"/>
      <c r="B1106" s="2"/>
      <c r="C1106" s="2" t="s">
        <v>3303</v>
      </c>
      <c r="D1106" s="2" t="s">
        <v>4002</v>
      </c>
      <c r="E1106" s="2" t="s">
        <v>5406</v>
      </c>
    </row>
    <row r="1107" spans="1:5" ht="21" x14ac:dyDescent="0.35">
      <c r="A1107" s="2"/>
      <c r="B1107" s="2"/>
      <c r="C1107" s="2" t="s">
        <v>2319</v>
      </c>
      <c r="D1107" s="2" t="s">
        <v>4002</v>
      </c>
      <c r="E1107" s="2" t="s">
        <v>9107</v>
      </c>
    </row>
    <row r="1108" spans="1:5" ht="21" x14ac:dyDescent="0.35">
      <c r="A1108" s="2"/>
      <c r="B1108" s="2"/>
      <c r="C1108" s="2" t="s">
        <v>2157</v>
      </c>
      <c r="D1108" s="2" t="s">
        <v>4002</v>
      </c>
      <c r="E1108" s="2"/>
    </row>
    <row r="1109" spans="1:5" ht="21" x14ac:dyDescent="0.35">
      <c r="A1109" s="2"/>
      <c r="B1109" s="2"/>
      <c r="C1109" s="2" t="s">
        <v>2511</v>
      </c>
      <c r="D1109" s="2" t="s">
        <v>4598</v>
      </c>
      <c r="E1109" s="2" t="s">
        <v>9134</v>
      </c>
    </row>
    <row r="1110" spans="1:5" ht="21" x14ac:dyDescent="0.35">
      <c r="A1110" s="2"/>
      <c r="B1110" s="2"/>
      <c r="C1110" s="2" t="s">
        <v>1535</v>
      </c>
      <c r="D1110" s="2" t="s">
        <v>4327</v>
      </c>
      <c r="E1110" s="2" t="s">
        <v>9014</v>
      </c>
    </row>
    <row r="1111" spans="1:5" ht="21" x14ac:dyDescent="0.35">
      <c r="A1111" s="2"/>
      <c r="B1111" s="2"/>
      <c r="C1111" s="2" t="s">
        <v>421</v>
      </c>
      <c r="D1111" s="2" t="s">
        <v>4030</v>
      </c>
      <c r="E1111" s="2" t="s">
        <v>8843</v>
      </c>
    </row>
    <row r="1112" spans="1:5" ht="21" x14ac:dyDescent="0.35">
      <c r="A1112" s="2"/>
      <c r="B1112" s="2"/>
      <c r="C1112" s="2" t="s">
        <v>1339</v>
      </c>
      <c r="D1112" s="2" t="s">
        <v>4269</v>
      </c>
      <c r="E1112" s="2" t="s">
        <v>9240</v>
      </c>
    </row>
    <row r="1113" spans="1:5" ht="21" x14ac:dyDescent="0.35">
      <c r="A1113" s="2"/>
      <c r="B1113" s="2"/>
      <c r="C1113" s="2" t="s">
        <v>391</v>
      </c>
      <c r="D1113" s="2" t="s">
        <v>4020</v>
      </c>
      <c r="E1113" s="2" t="s">
        <v>8827</v>
      </c>
    </row>
    <row r="1114" spans="1:5" ht="21" x14ac:dyDescent="0.35">
      <c r="A1114" s="2"/>
      <c r="B1114" s="2"/>
      <c r="C1114" s="2" t="s">
        <v>1351</v>
      </c>
      <c r="D1114" s="2" t="s">
        <v>4275</v>
      </c>
      <c r="E1114" s="2" t="s">
        <v>9240</v>
      </c>
    </row>
    <row r="1115" spans="1:5" ht="21" x14ac:dyDescent="0.35">
      <c r="A1115" s="2"/>
      <c r="B1115" s="2"/>
      <c r="C1115" s="2" t="s">
        <v>991</v>
      </c>
      <c r="D1115" s="2" t="s">
        <v>4169</v>
      </c>
      <c r="E1115" s="2" t="s">
        <v>9232</v>
      </c>
    </row>
    <row r="1116" spans="1:5" ht="21" x14ac:dyDescent="0.35">
      <c r="A1116" s="2"/>
      <c r="B1116" s="2"/>
      <c r="C1116" s="2" t="s">
        <v>2265</v>
      </c>
      <c r="D1116" s="2" t="s">
        <v>4534</v>
      </c>
      <c r="E1116" s="2" t="s">
        <v>9096</v>
      </c>
    </row>
    <row r="1117" spans="1:5" ht="21" x14ac:dyDescent="0.35">
      <c r="A1117" s="2"/>
      <c r="B1117" s="2"/>
      <c r="C1117" s="2" t="s">
        <v>919</v>
      </c>
      <c r="D1117" s="2" t="s">
        <v>4002</v>
      </c>
      <c r="E1117" s="2" t="s">
        <v>8923</v>
      </c>
    </row>
    <row r="1118" spans="1:5" ht="21" x14ac:dyDescent="0.35">
      <c r="A1118" s="2"/>
      <c r="B1118" s="2"/>
      <c r="C1118" s="2" t="s">
        <v>1285</v>
      </c>
      <c r="D1118" s="2" t="s">
        <v>4002</v>
      </c>
      <c r="E1118" s="2" t="s">
        <v>8981</v>
      </c>
    </row>
    <row r="1119" spans="1:5" ht="21" x14ac:dyDescent="0.35">
      <c r="A1119" s="2"/>
      <c r="B1119" s="2"/>
      <c r="C1119" s="2" t="s">
        <v>3263</v>
      </c>
      <c r="D1119" s="2" t="s">
        <v>4002</v>
      </c>
      <c r="E1119" s="2" t="s">
        <v>5406</v>
      </c>
    </row>
    <row r="1120" spans="1:5" ht="21" x14ac:dyDescent="0.35">
      <c r="A1120" s="2"/>
      <c r="B1120" s="2"/>
      <c r="C1120" s="2" t="s">
        <v>1245</v>
      </c>
      <c r="D1120" s="2" t="s">
        <v>4002</v>
      </c>
      <c r="E1120" s="2" t="s">
        <v>8978</v>
      </c>
    </row>
    <row r="1121" spans="1:5" ht="21" x14ac:dyDescent="0.35">
      <c r="A1121" s="2"/>
      <c r="B1121" s="2"/>
      <c r="C1121" s="2" t="s">
        <v>629</v>
      </c>
      <c r="D1121" s="2" t="s">
        <v>4088</v>
      </c>
      <c r="E1121" s="2" t="s">
        <v>8882</v>
      </c>
    </row>
    <row r="1122" spans="1:5" ht="21" x14ac:dyDescent="0.35">
      <c r="A1122" s="2"/>
      <c r="B1122" s="2"/>
      <c r="C1122" s="2" t="s">
        <v>3209</v>
      </c>
      <c r="D1122" s="2" t="s">
        <v>4823</v>
      </c>
      <c r="E1122" s="2" t="s">
        <v>5406</v>
      </c>
    </row>
    <row r="1123" spans="1:5" ht="21" x14ac:dyDescent="0.35">
      <c r="A1123" s="2"/>
      <c r="B1123" s="2"/>
      <c r="C1123" s="2" t="s">
        <v>3213</v>
      </c>
      <c r="D1123" s="2" t="s">
        <v>4825</v>
      </c>
      <c r="E1123" s="2" t="s">
        <v>5406</v>
      </c>
    </row>
    <row r="1124" spans="1:5" ht="21" x14ac:dyDescent="0.35">
      <c r="A1124" s="2"/>
      <c r="B1124" s="2"/>
      <c r="C1124" s="2" t="s">
        <v>1919</v>
      </c>
      <c r="D1124" s="2" t="s">
        <v>4002</v>
      </c>
      <c r="E1124" s="2" t="s">
        <v>9073</v>
      </c>
    </row>
    <row r="1125" spans="1:5" ht="21" x14ac:dyDescent="0.35">
      <c r="A1125" s="2"/>
      <c r="B1125" s="2"/>
      <c r="C1125" s="2" t="s">
        <v>2643</v>
      </c>
      <c r="D1125" s="2" t="s">
        <v>4653</v>
      </c>
      <c r="E1125" s="2" t="s">
        <v>9148</v>
      </c>
    </row>
    <row r="1126" spans="1:5" ht="21" x14ac:dyDescent="0.35">
      <c r="A1126" s="2"/>
      <c r="B1126" s="2"/>
      <c r="C1126" s="2" t="s">
        <v>3503</v>
      </c>
      <c r="D1126" s="2" t="s">
        <v>4904</v>
      </c>
      <c r="E1126" s="2" t="s">
        <v>5406</v>
      </c>
    </row>
    <row r="1127" spans="1:5" ht="21" x14ac:dyDescent="0.35">
      <c r="A1127" s="2"/>
      <c r="B1127" s="2"/>
      <c r="C1127" s="2" t="s">
        <v>2089</v>
      </c>
      <c r="D1127" s="2" t="s">
        <v>4490</v>
      </c>
      <c r="E1127" s="2" t="s">
        <v>9087</v>
      </c>
    </row>
    <row r="1128" spans="1:5" ht="21" x14ac:dyDescent="0.35">
      <c r="A1128" s="2"/>
      <c r="B1128" s="2"/>
      <c r="C1128" s="2" t="s">
        <v>1109</v>
      </c>
      <c r="D1128" s="2" t="s">
        <v>4002</v>
      </c>
      <c r="E1128" s="2" t="s">
        <v>8954</v>
      </c>
    </row>
    <row r="1129" spans="1:5" ht="21" x14ac:dyDescent="0.35">
      <c r="A1129" s="2"/>
      <c r="B1129" s="2"/>
      <c r="C1129" s="2" t="s">
        <v>377</v>
      </c>
      <c r="D1129" s="2" t="s">
        <v>4013</v>
      </c>
      <c r="E1129" s="2" t="s">
        <v>8827</v>
      </c>
    </row>
    <row r="1130" spans="1:5" ht="21" x14ac:dyDescent="0.35">
      <c r="A1130" s="2"/>
      <c r="B1130" s="2"/>
      <c r="C1130" s="2" t="s">
        <v>1895</v>
      </c>
      <c r="D1130" s="2" t="s">
        <v>4436</v>
      </c>
      <c r="E1130" s="2" t="s">
        <v>9071</v>
      </c>
    </row>
    <row r="1131" spans="1:5" ht="21" x14ac:dyDescent="0.35">
      <c r="A1131" s="2"/>
      <c r="B1131" s="2"/>
      <c r="C1131" s="2" t="s">
        <v>777</v>
      </c>
      <c r="D1131" s="2" t="s">
        <v>4002</v>
      </c>
      <c r="E1131" s="2" t="s">
        <v>8901</v>
      </c>
    </row>
    <row r="1132" spans="1:5" ht="21" x14ac:dyDescent="0.35">
      <c r="A1132" s="2"/>
      <c r="B1132" s="2"/>
      <c r="C1132" s="2" t="s">
        <v>2609</v>
      </c>
      <c r="D1132" s="2" t="s">
        <v>4636</v>
      </c>
      <c r="E1132" s="2" t="s">
        <v>9145</v>
      </c>
    </row>
    <row r="1133" spans="1:5" ht="21" x14ac:dyDescent="0.35">
      <c r="A1133" s="2"/>
      <c r="B1133" s="2"/>
      <c r="C1133" s="2" t="s">
        <v>3333</v>
      </c>
      <c r="D1133" s="2" t="s">
        <v>4002</v>
      </c>
      <c r="E1133" s="2" t="s">
        <v>5406</v>
      </c>
    </row>
    <row r="1134" spans="1:5" ht="21" x14ac:dyDescent="0.35">
      <c r="A1134" s="2"/>
      <c r="B1134" s="2"/>
      <c r="C1134" s="2" t="s">
        <v>1261</v>
      </c>
      <c r="D1134" s="2" t="s">
        <v>4242</v>
      </c>
      <c r="E1134" s="2" t="s">
        <v>8979</v>
      </c>
    </row>
    <row r="1135" spans="1:5" ht="21" x14ac:dyDescent="0.35">
      <c r="A1135" s="2"/>
      <c r="B1135" s="2"/>
      <c r="C1135" s="2" t="s">
        <v>2597</v>
      </c>
      <c r="D1135" s="2" t="s">
        <v>4630</v>
      </c>
      <c r="E1135" s="2" t="s">
        <v>9145</v>
      </c>
    </row>
    <row r="1136" spans="1:5" ht="21" x14ac:dyDescent="0.35">
      <c r="A1136" s="2"/>
      <c r="B1136" s="2"/>
      <c r="C1136" s="2" t="s">
        <v>3509</v>
      </c>
      <c r="D1136" s="2" t="s">
        <v>4907</v>
      </c>
      <c r="E1136" s="2" t="s">
        <v>5406</v>
      </c>
    </row>
    <row r="1137" spans="1:5" ht="21" x14ac:dyDescent="0.35">
      <c r="A1137" s="2"/>
      <c r="B1137" s="2"/>
      <c r="C1137" s="2" t="s">
        <v>1883</v>
      </c>
      <c r="D1137" s="2" t="s">
        <v>4002</v>
      </c>
      <c r="E1137" s="2" t="s">
        <v>9071</v>
      </c>
    </row>
    <row r="1138" spans="1:5" ht="21" x14ac:dyDescent="0.35">
      <c r="A1138" s="2"/>
      <c r="B1138" s="2"/>
      <c r="C1138" s="2" t="s">
        <v>3277</v>
      </c>
      <c r="D1138" s="2" t="s">
        <v>4002</v>
      </c>
      <c r="E1138" s="2" t="s">
        <v>5406</v>
      </c>
    </row>
    <row r="1139" spans="1:5" ht="21" x14ac:dyDescent="0.35">
      <c r="A1139" s="2"/>
      <c r="B1139" s="2"/>
      <c r="C1139" s="2" t="s">
        <v>725</v>
      </c>
      <c r="D1139" s="2" t="s">
        <v>4002</v>
      </c>
      <c r="E1139" s="2"/>
    </row>
    <row r="1140" spans="1:5" ht="21" x14ac:dyDescent="0.35">
      <c r="A1140" s="2"/>
      <c r="B1140" s="2"/>
      <c r="C1140" s="2" t="s">
        <v>417</v>
      </c>
      <c r="D1140" s="2" t="s">
        <v>4002</v>
      </c>
      <c r="E1140" s="2" t="s">
        <v>8843</v>
      </c>
    </row>
    <row r="1141" spans="1:5" ht="21" x14ac:dyDescent="0.35">
      <c r="A1141" s="2"/>
      <c r="B1141" s="2"/>
      <c r="C1141" s="2" t="s">
        <v>2271</v>
      </c>
      <c r="D1141" s="2" t="s">
        <v>4002</v>
      </c>
      <c r="E1141" s="2"/>
    </row>
    <row r="1142" spans="1:5" ht="21" x14ac:dyDescent="0.35">
      <c r="A1142" s="2"/>
      <c r="B1142" s="2"/>
      <c r="C1142" s="2" t="s">
        <v>741</v>
      </c>
      <c r="D1142" s="2" t="s">
        <v>4002</v>
      </c>
      <c r="E1142" s="2" t="s">
        <v>8900</v>
      </c>
    </row>
    <row r="1143" spans="1:5" ht="21" x14ac:dyDescent="0.35">
      <c r="A1143" s="2"/>
      <c r="B1143" s="2"/>
      <c r="C1143" s="2" t="s">
        <v>615</v>
      </c>
      <c r="D1143" s="2" t="s">
        <v>4002</v>
      </c>
      <c r="E1143" s="2" t="s">
        <v>8882</v>
      </c>
    </row>
    <row r="1144" spans="1:5" ht="21" x14ac:dyDescent="0.35">
      <c r="A1144" s="2"/>
      <c r="B1144" s="2"/>
      <c r="C1144" s="2" t="s">
        <v>3035</v>
      </c>
      <c r="D1144" s="2" t="s">
        <v>4776</v>
      </c>
      <c r="E1144" s="2" t="s">
        <v>9199</v>
      </c>
    </row>
    <row r="1145" spans="1:5" ht="21" x14ac:dyDescent="0.35">
      <c r="A1145" s="2"/>
      <c r="B1145" s="2"/>
      <c r="C1145" s="2" t="s">
        <v>2743</v>
      </c>
      <c r="D1145" s="2" t="s">
        <v>4659</v>
      </c>
      <c r="E1145" s="2" t="s">
        <v>9151</v>
      </c>
    </row>
    <row r="1146" spans="1:5" ht="21" x14ac:dyDescent="0.35">
      <c r="A1146" s="2"/>
      <c r="B1146" s="2"/>
      <c r="C1146" s="2" t="s">
        <v>2141</v>
      </c>
      <c r="D1146" s="2" t="s">
        <v>4002</v>
      </c>
      <c r="E1146" s="2" t="s">
        <v>9091</v>
      </c>
    </row>
    <row r="1147" spans="1:5" ht="21" x14ac:dyDescent="0.35">
      <c r="A1147" s="2"/>
      <c r="B1147" s="2"/>
      <c r="C1147" s="2" t="s">
        <v>2255</v>
      </c>
      <c r="D1147" s="2" t="s">
        <v>4002</v>
      </c>
      <c r="E1147" s="2" t="s">
        <v>9096</v>
      </c>
    </row>
    <row r="1148" spans="1:5" ht="21" x14ac:dyDescent="0.35">
      <c r="A1148" s="2"/>
      <c r="B1148" s="2"/>
      <c r="C1148" s="2" t="s">
        <v>2655</v>
      </c>
      <c r="D1148" s="2" t="s">
        <v>4002</v>
      </c>
      <c r="E1148" s="2" t="s">
        <v>9148</v>
      </c>
    </row>
    <row r="1149" spans="1:5" ht="21" x14ac:dyDescent="0.35">
      <c r="A1149" s="2"/>
      <c r="B1149" s="2"/>
      <c r="C1149" s="2" t="s">
        <v>1941</v>
      </c>
      <c r="D1149" s="2" t="s">
        <v>4445</v>
      </c>
      <c r="E1149" s="2" t="s">
        <v>9076</v>
      </c>
    </row>
    <row r="1150" spans="1:5" ht="21" x14ac:dyDescent="0.35">
      <c r="A1150" s="2"/>
      <c r="B1150" s="2"/>
      <c r="C1150" s="2" t="s">
        <v>2401</v>
      </c>
      <c r="D1150" s="2" t="s">
        <v>4578</v>
      </c>
      <c r="E1150" s="2" t="s">
        <v>9117</v>
      </c>
    </row>
    <row r="1151" spans="1:5" ht="21" x14ac:dyDescent="0.35">
      <c r="A1151" s="2"/>
      <c r="B1151" s="2"/>
      <c r="C1151" s="2" t="s">
        <v>3139</v>
      </c>
      <c r="D1151" s="2" t="s">
        <v>4002</v>
      </c>
      <c r="E1151" s="2" t="s">
        <v>9210</v>
      </c>
    </row>
    <row r="1152" spans="1:5" ht="21" x14ac:dyDescent="0.35">
      <c r="A1152" s="2"/>
      <c r="B1152" s="2"/>
      <c r="C1152" s="2" t="s">
        <v>3289</v>
      </c>
      <c r="D1152" s="2" t="s">
        <v>4002</v>
      </c>
      <c r="E1152" s="2" t="s">
        <v>5406</v>
      </c>
    </row>
    <row r="1153" spans="1:5" ht="21" x14ac:dyDescent="0.35">
      <c r="A1153" s="2"/>
      <c r="B1153" s="2"/>
      <c r="C1153" s="2" t="s">
        <v>2327</v>
      </c>
      <c r="D1153" s="2" t="s">
        <v>4549</v>
      </c>
      <c r="E1153" s="2" t="s">
        <v>9108</v>
      </c>
    </row>
    <row r="1154" spans="1:5" ht="21" x14ac:dyDescent="0.35">
      <c r="A1154" s="2"/>
      <c r="B1154" s="2"/>
      <c r="C1154" s="2" t="s">
        <v>3525</v>
      </c>
      <c r="D1154" s="2" t="s">
        <v>4915</v>
      </c>
      <c r="E1154" s="2" t="s">
        <v>5406</v>
      </c>
    </row>
    <row r="1155" spans="1:5" ht="21" x14ac:dyDescent="0.35">
      <c r="A1155" s="2"/>
      <c r="B1155" s="2"/>
      <c r="C1155" s="2" t="s">
        <v>789</v>
      </c>
      <c r="D1155" s="2" t="s">
        <v>4002</v>
      </c>
      <c r="E1155" s="2" t="s">
        <v>8903</v>
      </c>
    </row>
    <row r="1156" spans="1:5" ht="21" x14ac:dyDescent="0.35">
      <c r="A1156" s="2"/>
      <c r="B1156" s="2"/>
      <c r="C1156" s="2" t="s">
        <v>2825</v>
      </c>
      <c r="D1156" s="2" t="s">
        <v>4697</v>
      </c>
      <c r="E1156" s="2" t="s">
        <v>9167</v>
      </c>
    </row>
    <row r="1157" spans="1:5" ht="21" x14ac:dyDescent="0.35">
      <c r="A1157" s="2"/>
      <c r="B1157" s="2"/>
      <c r="C1157" s="2" t="s">
        <v>2013</v>
      </c>
      <c r="D1157" s="2" t="s">
        <v>4002</v>
      </c>
      <c r="E1157" s="2" t="s">
        <v>9248</v>
      </c>
    </row>
    <row r="1158" spans="1:5" ht="21" x14ac:dyDescent="0.35">
      <c r="A1158" s="2"/>
      <c r="B1158" s="2"/>
      <c r="C1158" s="2" t="s">
        <v>709</v>
      </c>
      <c r="D1158" s="2" t="s">
        <v>4002</v>
      </c>
      <c r="E1158" s="2" t="s">
        <v>8894</v>
      </c>
    </row>
    <row r="1159" spans="1:5" ht="21" x14ac:dyDescent="0.35">
      <c r="A1159" s="2"/>
      <c r="B1159" s="2"/>
      <c r="C1159" s="2" t="s">
        <v>2385</v>
      </c>
      <c r="D1159" s="2" t="s">
        <v>4002</v>
      </c>
      <c r="E1159" s="2" t="s">
        <v>9117</v>
      </c>
    </row>
    <row r="1160" spans="1:5" ht="21" x14ac:dyDescent="0.35">
      <c r="A1160" s="2"/>
      <c r="B1160" s="2"/>
      <c r="C1160" s="2" t="s">
        <v>2025</v>
      </c>
      <c r="D1160" s="2" t="s">
        <v>4002</v>
      </c>
      <c r="E1160" s="2"/>
    </row>
    <row r="1161" spans="1:5" ht="21" x14ac:dyDescent="0.35">
      <c r="A1161" s="2"/>
      <c r="B1161" s="2"/>
      <c r="C1161" s="2" t="s">
        <v>2493</v>
      </c>
      <c r="D1161" s="2" t="s">
        <v>4002</v>
      </c>
      <c r="E1161" s="2" t="s">
        <v>9131</v>
      </c>
    </row>
    <row r="1162" spans="1:5" ht="21" x14ac:dyDescent="0.35">
      <c r="A1162" s="2"/>
      <c r="B1162" s="2"/>
      <c r="C1162" s="2" t="s">
        <v>2417</v>
      </c>
      <c r="D1162" s="2" t="s">
        <v>4580</v>
      </c>
      <c r="E1162" s="2" t="s">
        <v>9117</v>
      </c>
    </row>
    <row r="1163" spans="1:5" ht="21" x14ac:dyDescent="0.35">
      <c r="A1163" s="2"/>
      <c r="B1163" s="2"/>
      <c r="C1163" s="2" t="s">
        <v>1311</v>
      </c>
      <c r="D1163" s="2" t="s">
        <v>4256</v>
      </c>
      <c r="E1163" s="2" t="s">
        <v>8981</v>
      </c>
    </row>
    <row r="1164" spans="1:5" ht="21" x14ac:dyDescent="0.35">
      <c r="A1164" s="2"/>
      <c r="B1164" s="2"/>
      <c r="C1164" s="2" t="s">
        <v>549</v>
      </c>
      <c r="D1164" s="2" t="s">
        <v>4002</v>
      </c>
      <c r="E1164" s="2" t="s">
        <v>8874</v>
      </c>
    </row>
    <row r="1165" spans="1:5" ht="21" x14ac:dyDescent="0.35">
      <c r="A1165" s="2"/>
      <c r="B1165" s="2"/>
      <c r="C1165" s="2" t="s">
        <v>1907</v>
      </c>
      <c r="D1165" s="2" t="s">
        <v>4002</v>
      </c>
      <c r="E1165" s="2" t="s">
        <v>9072</v>
      </c>
    </row>
    <row r="1166" spans="1:5" ht="21" x14ac:dyDescent="0.35">
      <c r="A1166" s="2"/>
      <c r="B1166" s="2"/>
      <c r="C1166" s="2" t="s">
        <v>1281</v>
      </c>
      <c r="D1166" s="2" t="s">
        <v>4002</v>
      </c>
      <c r="E1166" s="2" t="s">
        <v>8981</v>
      </c>
    </row>
    <row r="1167" spans="1:5" ht="21" x14ac:dyDescent="0.35">
      <c r="A1167" s="2"/>
      <c r="B1167" s="2"/>
      <c r="C1167" s="2" t="s">
        <v>1957</v>
      </c>
      <c r="D1167" s="2" t="s">
        <v>4453</v>
      </c>
      <c r="E1167" s="2" t="s">
        <v>9078</v>
      </c>
    </row>
    <row r="1168" spans="1:5" ht="21" x14ac:dyDescent="0.35">
      <c r="A1168" s="2"/>
      <c r="B1168" s="2"/>
      <c r="C1168" s="2" t="s">
        <v>1273</v>
      </c>
      <c r="D1168" s="2" t="s">
        <v>4002</v>
      </c>
      <c r="E1168" s="2" t="s">
        <v>8979</v>
      </c>
    </row>
    <row r="1169" spans="1:5" ht="21" x14ac:dyDescent="0.35">
      <c r="A1169" s="2"/>
      <c r="B1169" s="2"/>
      <c r="C1169" s="2" t="s">
        <v>693</v>
      </c>
      <c r="D1169" s="2" t="s">
        <v>8361</v>
      </c>
      <c r="E1169" s="2"/>
    </row>
    <row r="1170" spans="1:5" ht="21" x14ac:dyDescent="0.35">
      <c r="A1170" s="2"/>
      <c r="B1170" s="2"/>
      <c r="C1170" s="2" t="s">
        <v>3025</v>
      </c>
      <c r="D1170" s="2" t="s">
        <v>4002</v>
      </c>
      <c r="E1170" s="2" t="s">
        <v>9199</v>
      </c>
    </row>
    <row r="1171" spans="1:5" ht="21" x14ac:dyDescent="0.35">
      <c r="A1171" s="2"/>
      <c r="B1171" s="2"/>
      <c r="C1171" s="2" t="s">
        <v>1229</v>
      </c>
      <c r="D1171" s="2" t="s">
        <v>4002</v>
      </c>
      <c r="E1171" s="2" t="s">
        <v>9239</v>
      </c>
    </row>
    <row r="1172" spans="1:5" ht="21" x14ac:dyDescent="0.35">
      <c r="A1172" s="2"/>
      <c r="B1172" s="2"/>
      <c r="C1172" s="2" t="s">
        <v>2807</v>
      </c>
      <c r="D1172" s="2" t="s">
        <v>4002</v>
      </c>
      <c r="E1172" s="2" t="s">
        <v>9165</v>
      </c>
    </row>
    <row r="1173" spans="1:5" ht="21" x14ac:dyDescent="0.35">
      <c r="A1173" s="2"/>
      <c r="B1173" s="2"/>
      <c r="C1173" s="2" t="s">
        <v>1999</v>
      </c>
      <c r="D1173" s="2" t="s">
        <v>4466</v>
      </c>
      <c r="E1173" s="2" t="s">
        <v>9248</v>
      </c>
    </row>
    <row r="1174" spans="1:5" ht="21" x14ac:dyDescent="0.35">
      <c r="A1174" s="2"/>
      <c r="B1174" s="2"/>
      <c r="C1174" s="2" t="s">
        <v>1521</v>
      </c>
      <c r="D1174" s="2" t="s">
        <v>4002</v>
      </c>
      <c r="E1174" s="2" t="s">
        <v>9006</v>
      </c>
    </row>
    <row r="1175" spans="1:5" ht="21" x14ac:dyDescent="0.35">
      <c r="A1175" s="2"/>
      <c r="B1175" s="2"/>
      <c r="C1175" s="2" t="s">
        <v>1753</v>
      </c>
      <c r="D1175" s="2" t="s">
        <v>4396</v>
      </c>
      <c r="E1175" s="2" t="s">
        <v>9055</v>
      </c>
    </row>
    <row r="1176" spans="1:5" ht="21" x14ac:dyDescent="0.35">
      <c r="A1176" s="2"/>
      <c r="B1176" s="2"/>
      <c r="C1176" s="2" t="s">
        <v>541</v>
      </c>
      <c r="D1176" s="2" t="s">
        <v>4079</v>
      </c>
      <c r="E1176" s="2" t="s">
        <v>8870</v>
      </c>
    </row>
    <row r="1177" spans="1:5" ht="21" x14ac:dyDescent="0.35">
      <c r="A1177" s="2"/>
      <c r="B1177" s="2"/>
      <c r="C1177" s="2" t="s">
        <v>5406</v>
      </c>
      <c r="D1177" s="2" t="s">
        <v>5406</v>
      </c>
      <c r="E1177" s="2" t="s">
        <v>5406</v>
      </c>
    </row>
    <row r="1178" spans="1:5" ht="21" x14ac:dyDescent="0.35">
      <c r="A1178" s="2"/>
      <c r="B1178" s="2"/>
      <c r="C1178" s="2" t="s">
        <v>3782</v>
      </c>
      <c r="D1178" s="2" t="s">
        <v>4002</v>
      </c>
      <c r="E1178" s="2"/>
    </row>
    <row r="1179" spans="1:5" ht="21" x14ac:dyDescent="0.35">
      <c r="A1179" s="2"/>
      <c r="B1179" s="2"/>
      <c r="C1179" s="2" t="s">
        <v>3800</v>
      </c>
      <c r="D1179" s="2" t="s">
        <v>4546</v>
      </c>
      <c r="E1179" s="2" t="s">
        <v>9097</v>
      </c>
    </row>
    <row r="1180" spans="1:5" ht="21" x14ac:dyDescent="0.35">
      <c r="A1180" s="2"/>
      <c r="B1180" s="2"/>
      <c r="C1180" s="2" t="s">
        <v>3838</v>
      </c>
      <c r="D1180" s="2" t="s">
        <v>4670</v>
      </c>
      <c r="E1180" s="2" t="s">
        <v>9153</v>
      </c>
    </row>
    <row r="1181" spans="1:5" ht="21" x14ac:dyDescent="0.35">
      <c r="A1181" s="2"/>
      <c r="B1181" s="2"/>
      <c r="C1181" s="2" t="s">
        <v>3854</v>
      </c>
      <c r="D1181" s="2" t="s">
        <v>4002</v>
      </c>
      <c r="E1181" s="2" t="s">
        <v>9182</v>
      </c>
    </row>
    <row r="1182" spans="1:5" ht="21" x14ac:dyDescent="0.35">
      <c r="A1182" s="2"/>
      <c r="B1182" s="2"/>
      <c r="C1182" s="2" t="s">
        <v>3928</v>
      </c>
      <c r="D1182" s="2" t="s">
        <v>4002</v>
      </c>
      <c r="E1182" s="2" t="s">
        <v>5406</v>
      </c>
    </row>
    <row r="1183" spans="1:5" ht="21" x14ac:dyDescent="0.35">
      <c r="A1183" s="2"/>
      <c r="B1183" s="2"/>
      <c r="C1183" s="2" t="s">
        <v>3940</v>
      </c>
      <c r="D1183" s="2" t="s">
        <v>8563</v>
      </c>
      <c r="E1183" s="2" t="s">
        <v>5406</v>
      </c>
    </row>
    <row r="1184" spans="1:5" ht="21" x14ac:dyDescent="0.35">
      <c r="A1184" s="2"/>
      <c r="B1184" s="2"/>
      <c r="C1184" s="2" t="s">
        <v>5710</v>
      </c>
      <c r="D1184" s="2" t="s">
        <v>5423</v>
      </c>
      <c r="E1184" s="2" t="s">
        <v>8843</v>
      </c>
    </row>
    <row r="1185" spans="1:5" ht="21" x14ac:dyDescent="0.35">
      <c r="A1185" s="2"/>
      <c r="B1185" s="2"/>
      <c r="C1185" s="2" t="s">
        <v>6941</v>
      </c>
      <c r="D1185" s="2" t="s">
        <v>8337</v>
      </c>
      <c r="E1185" s="2" t="s">
        <v>8867</v>
      </c>
    </row>
    <row r="1186" spans="1:5" ht="21" x14ac:dyDescent="0.35">
      <c r="A1186" s="2"/>
      <c r="B1186" s="2"/>
      <c r="C1186" s="2" t="s">
        <v>5766</v>
      </c>
      <c r="D1186" s="2" t="s">
        <v>4002</v>
      </c>
      <c r="E1186" s="2" t="s">
        <v>8887</v>
      </c>
    </row>
    <row r="1187" spans="1:5" ht="21" x14ac:dyDescent="0.35">
      <c r="A1187" s="2"/>
      <c r="B1187" s="2"/>
      <c r="C1187" s="2" t="s">
        <v>5788</v>
      </c>
      <c r="D1187" s="2" t="s">
        <v>8348</v>
      </c>
      <c r="E1187" s="2" t="s">
        <v>8887</v>
      </c>
    </row>
    <row r="1188" spans="1:5" ht="21" x14ac:dyDescent="0.35">
      <c r="A1188" s="2"/>
      <c r="B1188" s="2"/>
      <c r="C1188" s="2" t="s">
        <v>5800</v>
      </c>
      <c r="D1188" s="2" t="s">
        <v>8353</v>
      </c>
      <c r="E1188" s="2" t="s">
        <v>8888</v>
      </c>
    </row>
    <row r="1189" spans="1:5" ht="21" x14ac:dyDescent="0.35">
      <c r="A1189" s="2"/>
      <c r="B1189" s="2"/>
      <c r="C1189" s="2" t="s">
        <v>5832</v>
      </c>
      <c r="D1189" s="2" t="s">
        <v>4002</v>
      </c>
      <c r="E1189" s="2" t="s">
        <v>8912</v>
      </c>
    </row>
    <row r="1190" spans="1:5" ht="21" x14ac:dyDescent="0.35">
      <c r="A1190" s="2"/>
      <c r="B1190" s="2"/>
      <c r="C1190" s="2" t="s">
        <v>5844</v>
      </c>
      <c r="D1190" s="2" t="s">
        <v>4002</v>
      </c>
      <c r="E1190" s="2" t="s">
        <v>8912</v>
      </c>
    </row>
    <row r="1191" spans="1:5" ht="21" x14ac:dyDescent="0.35">
      <c r="A1191" s="2"/>
      <c r="B1191" s="2"/>
      <c r="C1191" s="2" t="s">
        <v>5856</v>
      </c>
      <c r="D1191" s="2" t="s">
        <v>4002</v>
      </c>
      <c r="E1191" s="2" t="s">
        <v>8914</v>
      </c>
    </row>
    <row r="1192" spans="1:5" ht="21" x14ac:dyDescent="0.35">
      <c r="A1192" s="2"/>
      <c r="B1192" s="2"/>
      <c r="C1192" s="2" t="s">
        <v>5964</v>
      </c>
      <c r="D1192" s="2" t="s">
        <v>5464</v>
      </c>
      <c r="E1192" s="2" t="s">
        <v>8963</v>
      </c>
    </row>
    <row r="1193" spans="1:5" ht="21" x14ac:dyDescent="0.35">
      <c r="A1193" s="2"/>
      <c r="B1193" s="2"/>
      <c r="C1193" s="2" t="s">
        <v>6026</v>
      </c>
      <c r="D1193" s="2" t="s">
        <v>5485</v>
      </c>
      <c r="E1193" s="2" t="s">
        <v>8983</v>
      </c>
    </row>
    <row r="1194" spans="1:5" ht="21" x14ac:dyDescent="0.35">
      <c r="A1194" s="2"/>
      <c r="B1194" s="2"/>
      <c r="C1194" s="2" t="s">
        <v>6144</v>
      </c>
      <c r="D1194" s="2" t="s">
        <v>4002</v>
      </c>
      <c r="E1194" s="2" t="s">
        <v>9017</v>
      </c>
    </row>
    <row r="1195" spans="1:5" ht="21" x14ac:dyDescent="0.35">
      <c r="A1195" s="2"/>
      <c r="B1195" s="2"/>
      <c r="C1195" s="2" t="s">
        <v>6152</v>
      </c>
      <c r="D1195" s="2" t="s">
        <v>4002</v>
      </c>
      <c r="E1195" s="2" t="s">
        <v>9017</v>
      </c>
    </row>
    <row r="1196" spans="1:5" ht="21" x14ac:dyDescent="0.35">
      <c r="A1196" s="2"/>
      <c r="B1196" s="2"/>
      <c r="C1196" s="2" t="s">
        <v>6274</v>
      </c>
      <c r="D1196" s="2" t="s">
        <v>8445</v>
      </c>
      <c r="E1196" s="2" t="s">
        <v>9048</v>
      </c>
    </row>
    <row r="1197" spans="1:5" ht="21" x14ac:dyDescent="0.35">
      <c r="A1197" s="2"/>
      <c r="B1197" s="2"/>
      <c r="C1197" s="2" t="s">
        <v>6290</v>
      </c>
      <c r="D1197" s="2" t="s">
        <v>5527</v>
      </c>
      <c r="E1197" s="2" t="s">
        <v>9055</v>
      </c>
    </row>
    <row r="1198" spans="1:5" ht="21" x14ac:dyDescent="0.35">
      <c r="A1198" s="2"/>
      <c r="B1198" s="2"/>
      <c r="C1198" s="2" t="s">
        <v>6304</v>
      </c>
      <c r="D1198" s="2" t="s">
        <v>5533</v>
      </c>
      <c r="E1198" s="2"/>
    </row>
    <row r="1199" spans="1:5" ht="21" x14ac:dyDescent="0.35">
      <c r="A1199" s="2"/>
      <c r="B1199" s="2"/>
      <c r="C1199" s="2" t="s">
        <v>6358</v>
      </c>
      <c r="D1199" s="2" t="s">
        <v>4002</v>
      </c>
      <c r="E1199" s="2" t="s">
        <v>9099</v>
      </c>
    </row>
    <row r="1200" spans="1:5" ht="21" x14ac:dyDescent="0.35">
      <c r="A1200" s="2"/>
      <c r="B1200" s="2"/>
      <c r="C1200" s="2" t="s">
        <v>6412</v>
      </c>
      <c r="D1200" s="2" t="s">
        <v>4002</v>
      </c>
      <c r="E1200" s="2" t="s">
        <v>9134</v>
      </c>
    </row>
    <row r="1201" spans="1:5" ht="21" x14ac:dyDescent="0.35">
      <c r="A1201" s="2"/>
      <c r="B1201" s="2"/>
      <c r="C1201" s="2" t="s">
        <v>6468</v>
      </c>
      <c r="D1201" s="2" t="s">
        <v>5576</v>
      </c>
      <c r="E1201" s="2" t="s">
        <v>9159</v>
      </c>
    </row>
    <row r="1202" spans="1:5" ht="21" x14ac:dyDescent="0.35">
      <c r="A1202" s="2"/>
      <c r="B1202" s="2"/>
      <c r="C1202" s="2" t="s">
        <v>6506</v>
      </c>
      <c r="D1202" s="2" t="s">
        <v>4002</v>
      </c>
      <c r="E1202" s="2" t="s">
        <v>9186</v>
      </c>
    </row>
    <row r="1203" spans="1:5" ht="21" x14ac:dyDescent="0.35">
      <c r="A1203" s="2"/>
      <c r="B1203" s="2"/>
      <c r="C1203" s="2" t="s">
        <v>6572</v>
      </c>
      <c r="D1203" s="2" t="s">
        <v>4002</v>
      </c>
      <c r="E1203" s="2" t="s">
        <v>9258</v>
      </c>
    </row>
    <row r="1204" spans="1:5" ht="21" x14ac:dyDescent="0.35">
      <c r="A1204" s="2"/>
      <c r="B1204" s="2"/>
      <c r="C1204" s="2" t="s">
        <v>6596</v>
      </c>
      <c r="D1204" s="2" t="s">
        <v>5597</v>
      </c>
      <c r="E1204" s="2" t="s">
        <v>5406</v>
      </c>
    </row>
    <row r="1205" spans="1:5" ht="21" x14ac:dyDescent="0.35">
      <c r="A1205" s="2"/>
      <c r="B1205" s="2"/>
      <c r="C1205" s="2" t="s">
        <v>6986</v>
      </c>
      <c r="D1205" s="2" t="s">
        <v>8351</v>
      </c>
      <c r="E1205" s="2" t="s">
        <v>8887</v>
      </c>
    </row>
    <row r="1206" spans="1:5" ht="21" x14ac:dyDescent="0.35">
      <c r="A1206" s="2"/>
      <c r="B1206" s="2"/>
      <c r="C1206" s="2" t="s">
        <v>6990</v>
      </c>
      <c r="D1206" s="2" t="s">
        <v>8374</v>
      </c>
      <c r="E1206" s="2" t="s">
        <v>8912</v>
      </c>
    </row>
    <row r="1207" spans="1:5" ht="21" x14ac:dyDescent="0.35">
      <c r="A1207" s="2"/>
      <c r="B1207" s="2"/>
      <c r="C1207" s="2" t="s">
        <v>7310</v>
      </c>
      <c r="D1207" s="2" t="s">
        <v>4002</v>
      </c>
      <c r="E1207" s="2" t="s">
        <v>8892</v>
      </c>
    </row>
    <row r="1208" spans="1:5" ht="21" x14ac:dyDescent="0.35">
      <c r="A1208" s="2"/>
      <c r="B1208" s="2"/>
      <c r="C1208" s="2" t="s">
        <v>7324</v>
      </c>
      <c r="D1208" s="2" t="s">
        <v>7866</v>
      </c>
      <c r="E1208" s="2" t="s">
        <v>8901</v>
      </c>
    </row>
    <row r="1209" spans="1:5" ht="21" x14ac:dyDescent="0.35">
      <c r="A1209" s="2"/>
      <c r="B1209" s="2"/>
      <c r="C1209" s="2" t="s">
        <v>7332</v>
      </c>
      <c r="D1209" s="2" t="s">
        <v>8372</v>
      </c>
      <c r="E1209" s="2" t="s">
        <v>8912</v>
      </c>
    </row>
    <row r="1210" spans="1:5" ht="21" x14ac:dyDescent="0.35">
      <c r="A1210" s="2"/>
      <c r="B1210" s="2"/>
      <c r="C1210" s="2" t="s">
        <v>7532</v>
      </c>
      <c r="D1210" s="2" t="s">
        <v>4002</v>
      </c>
      <c r="E1210" s="2" t="s">
        <v>9076</v>
      </c>
    </row>
    <row r="1211" spans="1:5" ht="21" x14ac:dyDescent="0.35">
      <c r="A1211" s="2"/>
      <c r="B1211" s="2"/>
      <c r="C1211" s="2" t="s">
        <v>7707</v>
      </c>
      <c r="D1211" s="2" t="s">
        <v>4002</v>
      </c>
      <c r="E1211" s="2" t="s">
        <v>9166</v>
      </c>
    </row>
    <row r="1212" spans="1:5" ht="21" x14ac:dyDescent="0.35">
      <c r="A1212" s="2"/>
      <c r="B1212" s="2"/>
      <c r="C1212" s="2" t="s">
        <v>7777</v>
      </c>
      <c r="D1212" s="2" t="s">
        <v>8538</v>
      </c>
      <c r="E1212" s="2" t="s">
        <v>5406</v>
      </c>
    </row>
    <row r="1213" spans="1:5" ht="21" x14ac:dyDescent="0.35">
      <c r="A1213" s="2"/>
      <c r="B1213" s="2"/>
      <c r="C1213" s="2" t="s">
        <v>7791</v>
      </c>
      <c r="D1213" s="2" t="s">
        <v>4002</v>
      </c>
      <c r="E1213" s="2" t="s">
        <v>5406</v>
      </c>
    </row>
    <row r="1214" spans="1:5" ht="21" x14ac:dyDescent="0.35">
      <c r="A1214" s="2"/>
      <c r="B1214" s="2"/>
      <c r="C1214" s="2" t="s">
        <v>7795</v>
      </c>
      <c r="D1214" s="2" t="s">
        <v>7954</v>
      </c>
      <c r="E1214" s="2" t="s">
        <v>5406</v>
      </c>
    </row>
    <row r="1215" spans="1:5" ht="21" x14ac:dyDescent="0.35">
      <c r="A1215" s="2"/>
      <c r="B1215" s="2"/>
      <c r="C1215" s="2" t="s">
        <v>8171</v>
      </c>
      <c r="D1215" s="2" t="s">
        <v>4002</v>
      </c>
      <c r="E1215" s="2" t="s">
        <v>9076</v>
      </c>
    </row>
    <row r="1216" spans="1:5" ht="21" x14ac:dyDescent="0.35">
      <c r="A1216" s="2"/>
      <c r="B1216" s="2"/>
      <c r="C1216" s="2" t="s">
        <v>8231</v>
      </c>
      <c r="D1216" s="2" t="s">
        <v>4002</v>
      </c>
      <c r="E1216" s="2" t="s">
        <v>9186</v>
      </c>
    </row>
    <row r="1217" spans="1:5" ht="21" x14ac:dyDescent="0.35">
      <c r="A1217" s="2"/>
      <c r="B1217" s="2"/>
      <c r="C1217" s="2" t="s">
        <v>8237</v>
      </c>
      <c r="D1217" s="2" t="s">
        <v>4002</v>
      </c>
      <c r="E1217" s="2" t="s">
        <v>9210</v>
      </c>
    </row>
    <row r="1218" spans="1:5" ht="21" x14ac:dyDescent="0.35">
      <c r="A1218" s="2"/>
      <c r="B1218" s="2"/>
      <c r="C1218" s="2" t="s">
        <v>8275</v>
      </c>
      <c r="D1218" s="2" t="s">
        <v>8023</v>
      </c>
      <c r="E1218" s="2" t="s">
        <v>5406</v>
      </c>
    </row>
    <row r="1219" spans="1:5" ht="21" x14ac:dyDescent="0.35">
      <c r="A1219" s="2"/>
      <c r="B1219" s="2"/>
      <c r="C1219" s="2" t="s">
        <v>8584</v>
      </c>
      <c r="D1219" s="2" t="s">
        <v>4002</v>
      </c>
      <c r="E1219" s="2" t="s">
        <v>8900</v>
      </c>
    </row>
    <row r="1220" spans="1:5" ht="21" x14ac:dyDescent="0.35">
      <c r="A1220" s="2"/>
      <c r="B1220" s="2"/>
      <c r="C1220" s="2" t="s">
        <v>8592</v>
      </c>
      <c r="D1220" s="2" t="s">
        <v>4002</v>
      </c>
      <c r="E1220" s="2" t="s">
        <v>8938</v>
      </c>
    </row>
    <row r="1221" spans="1:5" ht="21" x14ac:dyDescent="0.35">
      <c r="A1221" s="2"/>
      <c r="B1221" s="2"/>
      <c r="C1221" s="2" t="s">
        <v>8675</v>
      </c>
      <c r="D1221" s="2" t="s">
        <v>4002</v>
      </c>
      <c r="E1221" s="2" t="s">
        <v>9134</v>
      </c>
    </row>
    <row r="1222" spans="1:5" ht="21" x14ac:dyDescent="0.35">
      <c r="A1222" s="2"/>
      <c r="B1222" s="2"/>
      <c r="C1222" s="2" t="s">
        <v>8782</v>
      </c>
      <c r="D1222" s="2" t="s">
        <v>8745</v>
      </c>
      <c r="E1222" s="2" t="s">
        <v>9052</v>
      </c>
    </row>
    <row r="1223" spans="1:5" ht="21" x14ac:dyDescent="0.35">
      <c r="A1223" s="2"/>
      <c r="B1223" s="2"/>
      <c r="C1223" s="2" t="s">
        <v>12808</v>
      </c>
      <c r="D1223" s="2" t="s">
        <v>14088</v>
      </c>
      <c r="E1223" s="2" t="s">
        <v>8825</v>
      </c>
    </row>
    <row r="1224" spans="1:5" ht="21" x14ac:dyDescent="0.35">
      <c r="A1224" s="2"/>
      <c r="B1224" s="2"/>
      <c r="C1224" s="2" t="s">
        <v>12898</v>
      </c>
      <c r="D1224" s="2" t="s">
        <v>4002</v>
      </c>
      <c r="E1224" s="2" t="s">
        <v>8867</v>
      </c>
    </row>
    <row r="1225" spans="1:5" ht="21" x14ac:dyDescent="0.35">
      <c r="A1225" s="2"/>
      <c r="B1225" s="2"/>
      <c r="C1225" s="2" t="s">
        <v>9271</v>
      </c>
      <c r="D1225" s="2" t="s">
        <v>4002</v>
      </c>
      <c r="E1225" s="2" t="s">
        <v>8882</v>
      </c>
    </row>
    <row r="1226" spans="1:5" ht="21" x14ac:dyDescent="0.35">
      <c r="A1226" s="2"/>
      <c r="B1226" s="2"/>
      <c r="C1226" s="2" t="s">
        <v>12966</v>
      </c>
      <c r="D1226" s="2" t="s">
        <v>4002</v>
      </c>
      <c r="E1226" s="2" t="s">
        <v>8903</v>
      </c>
    </row>
    <row r="1227" spans="1:5" ht="21" x14ac:dyDescent="0.35">
      <c r="A1227" s="2"/>
      <c r="B1227" s="2"/>
      <c r="C1227" s="2" t="s">
        <v>12990</v>
      </c>
      <c r="D1227" s="2" t="s">
        <v>4002</v>
      </c>
      <c r="E1227" s="2" t="s">
        <v>8903</v>
      </c>
    </row>
    <row r="1228" spans="1:5" ht="21" x14ac:dyDescent="0.35">
      <c r="A1228" s="2"/>
      <c r="B1228" s="2"/>
      <c r="C1228" s="2" t="s">
        <v>13152</v>
      </c>
      <c r="D1228" s="2" t="s">
        <v>14155</v>
      </c>
      <c r="E1228" s="2" t="s">
        <v>8962</v>
      </c>
    </row>
    <row r="1229" spans="1:5" ht="21" x14ac:dyDescent="0.35">
      <c r="A1229" s="2"/>
      <c r="B1229" s="2"/>
      <c r="C1229" s="2" t="s">
        <v>13172</v>
      </c>
      <c r="D1229" s="2" t="s">
        <v>14165</v>
      </c>
      <c r="E1229" s="2" t="s">
        <v>8966</v>
      </c>
    </row>
    <row r="1230" spans="1:5" ht="21" x14ac:dyDescent="0.35">
      <c r="A1230" s="2"/>
      <c r="B1230" s="2"/>
      <c r="C1230" s="2" t="s">
        <v>13232</v>
      </c>
      <c r="D1230" s="2" t="s">
        <v>4002</v>
      </c>
      <c r="E1230" s="2" t="s">
        <v>8984</v>
      </c>
    </row>
    <row r="1231" spans="1:5" ht="21" x14ac:dyDescent="0.35">
      <c r="A1231" s="2"/>
      <c r="B1231" s="2"/>
      <c r="C1231" s="2" t="s">
        <v>13332</v>
      </c>
      <c r="D1231" s="2" t="s">
        <v>14199</v>
      </c>
      <c r="E1231" s="2"/>
    </row>
    <row r="1232" spans="1:5" ht="21" x14ac:dyDescent="0.35">
      <c r="A1232" s="2"/>
      <c r="B1232" s="2"/>
      <c r="C1232" s="2" t="s">
        <v>13336</v>
      </c>
      <c r="D1232" s="2" t="s">
        <v>14200</v>
      </c>
      <c r="E1232" s="2" t="s">
        <v>9244</v>
      </c>
    </row>
    <row r="1233" spans="1:5" ht="21" x14ac:dyDescent="0.35">
      <c r="A1233" s="2"/>
      <c r="B1233" s="2"/>
      <c r="C1233" s="2" t="s">
        <v>13346</v>
      </c>
      <c r="D1233" s="2" t="s">
        <v>4002</v>
      </c>
      <c r="E1233" s="2" t="s">
        <v>9008</v>
      </c>
    </row>
    <row r="1234" spans="1:5" ht="21" x14ac:dyDescent="0.35">
      <c r="A1234" s="2"/>
      <c r="B1234" s="2"/>
      <c r="C1234" s="2" t="s">
        <v>9347</v>
      </c>
      <c r="D1234" s="2" t="s">
        <v>4002</v>
      </c>
      <c r="E1234" s="2" t="s">
        <v>9044</v>
      </c>
    </row>
    <row r="1235" spans="1:5" ht="21" x14ac:dyDescent="0.35">
      <c r="A1235" s="2"/>
      <c r="B1235" s="2"/>
      <c r="C1235" s="2" t="s">
        <v>13394</v>
      </c>
      <c r="D1235" s="2" t="s">
        <v>4002</v>
      </c>
      <c r="E1235" s="2" t="s">
        <v>9044</v>
      </c>
    </row>
    <row r="1236" spans="1:5" ht="21" x14ac:dyDescent="0.35">
      <c r="A1236" s="2"/>
      <c r="B1236" s="2"/>
      <c r="C1236" s="2" t="s">
        <v>13416</v>
      </c>
      <c r="D1236" s="2" t="s">
        <v>4002</v>
      </c>
      <c r="E1236" s="2" t="s">
        <v>9050</v>
      </c>
    </row>
    <row r="1237" spans="1:5" ht="21" x14ac:dyDescent="0.35">
      <c r="A1237" s="2"/>
      <c r="B1237" s="2"/>
      <c r="C1237" s="2" t="s">
        <v>13432</v>
      </c>
      <c r="D1237" s="2" t="s">
        <v>4002</v>
      </c>
      <c r="E1237" s="2" t="s">
        <v>9050</v>
      </c>
    </row>
    <row r="1238" spans="1:5" ht="21" x14ac:dyDescent="0.35">
      <c r="A1238" s="2"/>
      <c r="B1238" s="2"/>
      <c r="C1238" s="2" t="s">
        <v>13450</v>
      </c>
      <c r="D1238" s="2" t="s">
        <v>14214</v>
      </c>
      <c r="E1238" s="2" t="s">
        <v>9065</v>
      </c>
    </row>
    <row r="1239" spans="1:5" ht="21" x14ac:dyDescent="0.35">
      <c r="A1239" s="2"/>
      <c r="B1239" s="2"/>
      <c r="C1239" s="2" t="s">
        <v>13460</v>
      </c>
      <c r="D1239" s="2" t="s">
        <v>14218</v>
      </c>
      <c r="E1239" s="2" t="s">
        <v>9065</v>
      </c>
    </row>
    <row r="1240" spans="1:5" ht="21" x14ac:dyDescent="0.35">
      <c r="A1240" s="2"/>
      <c r="B1240" s="2"/>
      <c r="C1240" s="2" t="s">
        <v>9367</v>
      </c>
      <c r="D1240" s="2" t="s">
        <v>4002</v>
      </c>
      <c r="E1240" s="2" t="s">
        <v>9097</v>
      </c>
    </row>
    <row r="1241" spans="1:5" ht="21" x14ac:dyDescent="0.35">
      <c r="A1241" s="2"/>
      <c r="B1241" s="2"/>
      <c r="C1241" s="2" t="s">
        <v>9377</v>
      </c>
      <c r="D1241" s="2" t="s">
        <v>4002</v>
      </c>
      <c r="E1241" s="2" t="s">
        <v>9100</v>
      </c>
    </row>
    <row r="1242" spans="1:5" ht="21" x14ac:dyDescent="0.35">
      <c r="A1242" s="2"/>
      <c r="B1242" s="2"/>
      <c r="C1242" s="2" t="s">
        <v>9393</v>
      </c>
      <c r="D1242" s="2" t="s">
        <v>4002</v>
      </c>
      <c r="E1242" s="2"/>
    </row>
    <row r="1243" spans="1:5" ht="21" x14ac:dyDescent="0.35">
      <c r="A1243" s="2"/>
      <c r="B1243" s="2"/>
      <c r="C1243" s="2" t="s">
        <v>13600</v>
      </c>
      <c r="D1243" s="2" t="s">
        <v>4002</v>
      </c>
      <c r="E1243" s="2" t="s">
        <v>9103</v>
      </c>
    </row>
    <row r="1244" spans="1:5" ht="21" x14ac:dyDescent="0.35">
      <c r="A1244" s="2"/>
      <c r="B1244" s="2"/>
      <c r="C1244" s="2" t="s">
        <v>13620</v>
      </c>
      <c r="D1244" s="2" t="s">
        <v>4002</v>
      </c>
      <c r="E1244" s="2" t="s">
        <v>9130</v>
      </c>
    </row>
    <row r="1245" spans="1:5" ht="21" x14ac:dyDescent="0.35">
      <c r="A1245" s="2"/>
      <c r="B1245" s="2"/>
      <c r="C1245" s="2" t="s">
        <v>13722</v>
      </c>
      <c r="D1245" s="2" t="s">
        <v>4002</v>
      </c>
      <c r="E1245" s="2" t="s">
        <v>9148</v>
      </c>
    </row>
    <row r="1246" spans="1:5" ht="21" x14ac:dyDescent="0.35">
      <c r="A1246" s="2"/>
      <c r="B1246" s="2"/>
      <c r="C1246" s="2" t="s">
        <v>13756</v>
      </c>
      <c r="D1246" s="2" t="s">
        <v>14283</v>
      </c>
      <c r="E1246" s="2" t="s">
        <v>9159</v>
      </c>
    </row>
    <row r="1247" spans="1:5" ht="21" x14ac:dyDescent="0.35">
      <c r="A1247" s="2"/>
      <c r="B1247" s="2"/>
      <c r="C1247" s="2" t="s">
        <v>9425</v>
      </c>
      <c r="D1247" s="2" t="s">
        <v>4002</v>
      </c>
      <c r="E1247" s="2" t="s">
        <v>9257</v>
      </c>
    </row>
    <row r="1248" spans="1:5" ht="21" x14ac:dyDescent="0.35">
      <c r="A1248" s="2"/>
      <c r="B1248" s="2"/>
      <c r="C1248" s="2" t="s">
        <v>13872</v>
      </c>
      <c r="D1248" s="2" t="s">
        <v>4002</v>
      </c>
      <c r="E1248" s="2" t="s">
        <v>5406</v>
      </c>
    </row>
    <row r="1249" spans="1:5" ht="21" x14ac:dyDescent="0.35">
      <c r="A1249" s="2"/>
      <c r="B1249" s="2"/>
      <c r="C1249" s="2" t="s">
        <v>13958</v>
      </c>
      <c r="D1249" s="2" t="s">
        <v>14337</v>
      </c>
      <c r="E1249" s="2" t="s">
        <v>5406</v>
      </c>
    </row>
    <row r="1250" spans="1:5" ht="21" x14ac:dyDescent="0.35">
      <c r="A1250" s="2"/>
      <c r="B1250" s="2"/>
      <c r="C1250" s="2" t="s">
        <v>9441</v>
      </c>
      <c r="D1250" s="2" t="s">
        <v>4002</v>
      </c>
      <c r="E1250" s="2" t="s">
        <v>5406</v>
      </c>
    </row>
    <row r="1251" spans="1:5" ht="21" x14ac:dyDescent="0.35">
      <c r="A1251" s="2"/>
      <c r="B1251" s="2"/>
      <c r="C1251" s="2" t="s">
        <v>9449</v>
      </c>
      <c r="D1251" s="2" t="s">
        <v>4002</v>
      </c>
      <c r="E1251" s="2" t="s">
        <v>5406</v>
      </c>
    </row>
    <row r="1252" spans="1:5" ht="21" x14ac:dyDescent="0.35">
      <c r="A1252" s="2"/>
      <c r="B1252" s="2"/>
      <c r="C1252" s="2" t="s">
        <v>14048</v>
      </c>
      <c r="D1252" s="2" t="s">
        <v>4002</v>
      </c>
      <c r="E1252" s="2" t="s">
        <v>5406</v>
      </c>
    </row>
    <row r="1253" spans="1:5" ht="21" x14ac:dyDescent="0.35">
      <c r="A1253" s="2"/>
      <c r="B1253" s="2"/>
      <c r="C1253" s="2" t="s">
        <v>14062</v>
      </c>
      <c r="D1253" s="2" t="s">
        <v>14363</v>
      </c>
      <c r="E1253" s="2" t="s">
        <v>5406</v>
      </c>
    </row>
    <row r="1254" spans="1:5" ht="21" x14ac:dyDescent="0.35">
      <c r="A1254" s="2"/>
      <c r="B1254" s="2" t="s">
        <v>52</v>
      </c>
      <c r="C1254" s="2" t="s">
        <v>2159</v>
      </c>
      <c r="D1254" s="2" t="s">
        <v>4002</v>
      </c>
      <c r="E1254" s="2"/>
    </row>
    <row r="1255" spans="1:5" ht="21" x14ac:dyDescent="0.35">
      <c r="A1255" s="2"/>
      <c r="B1255" s="2"/>
      <c r="C1255" s="2" t="s">
        <v>857</v>
      </c>
      <c r="D1255" s="2" t="s">
        <v>4141</v>
      </c>
      <c r="E1255" s="2" t="s">
        <v>9229</v>
      </c>
    </row>
    <row r="1256" spans="1:5" ht="21" x14ac:dyDescent="0.35">
      <c r="A1256" s="2"/>
      <c r="B1256" s="2"/>
      <c r="C1256" s="2" t="s">
        <v>2027</v>
      </c>
      <c r="D1256" s="2" t="s">
        <v>4002</v>
      </c>
      <c r="E1256" s="2"/>
    </row>
    <row r="1257" spans="1:5" ht="21" x14ac:dyDescent="0.35">
      <c r="A1257" s="2"/>
      <c r="B1257" s="2"/>
      <c r="C1257" s="2" t="s">
        <v>1897</v>
      </c>
      <c r="D1257" s="2" t="s">
        <v>4437</v>
      </c>
      <c r="E1257" s="2" t="s">
        <v>9071</v>
      </c>
    </row>
    <row r="1258" spans="1:5" ht="21" x14ac:dyDescent="0.35">
      <c r="A1258" s="2"/>
      <c r="B1258" s="2"/>
      <c r="C1258" s="2" t="s">
        <v>2657</v>
      </c>
      <c r="D1258" s="2" t="s">
        <v>4002</v>
      </c>
      <c r="E1258" s="2" t="s">
        <v>9148</v>
      </c>
    </row>
    <row r="1259" spans="1:5" ht="21" x14ac:dyDescent="0.35">
      <c r="A1259" s="2"/>
      <c r="B1259" s="2"/>
      <c r="C1259" s="2" t="s">
        <v>1263</v>
      </c>
      <c r="D1259" s="2" t="s">
        <v>4243</v>
      </c>
      <c r="E1259" s="2" t="s">
        <v>8979</v>
      </c>
    </row>
    <row r="1260" spans="1:5" ht="21" x14ac:dyDescent="0.35">
      <c r="A1260" s="2"/>
      <c r="B1260" s="2"/>
      <c r="C1260" s="2" t="s">
        <v>2827</v>
      </c>
      <c r="D1260" s="2" t="s">
        <v>4698</v>
      </c>
      <c r="E1260" s="2" t="s">
        <v>9168</v>
      </c>
    </row>
    <row r="1261" spans="1:5" ht="21" x14ac:dyDescent="0.35">
      <c r="A1261" s="2"/>
      <c r="B1261" s="2"/>
      <c r="C1261" s="2" t="s">
        <v>859</v>
      </c>
      <c r="D1261" s="2" t="s">
        <v>4142</v>
      </c>
      <c r="E1261" s="2" t="s">
        <v>8912</v>
      </c>
    </row>
    <row r="1262" spans="1:5" ht="21" x14ac:dyDescent="0.35">
      <c r="A1262" s="2"/>
      <c r="B1262" s="2"/>
      <c r="C1262" s="2" t="s">
        <v>2645</v>
      </c>
      <c r="D1262" s="2" t="s">
        <v>4002</v>
      </c>
      <c r="E1262" s="2" t="s">
        <v>9148</v>
      </c>
    </row>
    <row r="1263" spans="1:5" ht="21" x14ac:dyDescent="0.35">
      <c r="A1263" s="2"/>
      <c r="B1263" s="2"/>
      <c r="C1263" s="2" t="s">
        <v>2403</v>
      </c>
      <c r="D1263" s="2" t="s">
        <v>4002</v>
      </c>
      <c r="E1263" s="2" t="s">
        <v>9117</v>
      </c>
    </row>
    <row r="1264" spans="1:5" ht="21" x14ac:dyDescent="0.35">
      <c r="A1264" s="2"/>
      <c r="B1264" s="2"/>
      <c r="C1264" s="2" t="s">
        <v>1923</v>
      </c>
      <c r="D1264" s="2" t="s">
        <v>4002</v>
      </c>
      <c r="E1264" s="2" t="s">
        <v>9073</v>
      </c>
    </row>
    <row r="1265" spans="1:5" ht="21" x14ac:dyDescent="0.35">
      <c r="A1265" s="2"/>
      <c r="B1265" s="2"/>
      <c r="C1265" s="2" t="s">
        <v>727</v>
      </c>
      <c r="D1265" s="2" t="s">
        <v>4002</v>
      </c>
      <c r="E1265" s="2"/>
    </row>
    <row r="1266" spans="1:5" ht="21" x14ac:dyDescent="0.35">
      <c r="A1266" s="2"/>
      <c r="B1266" s="2"/>
      <c r="C1266" s="2" t="s">
        <v>2419</v>
      </c>
      <c r="D1266" s="2" t="s">
        <v>4581</v>
      </c>
      <c r="E1266" s="2" t="s">
        <v>9117</v>
      </c>
    </row>
    <row r="1267" spans="1:5" ht="21" x14ac:dyDescent="0.35">
      <c r="A1267" s="2"/>
      <c r="B1267" s="2"/>
      <c r="C1267" s="2" t="s">
        <v>3335</v>
      </c>
      <c r="D1267" s="2" t="s">
        <v>4002</v>
      </c>
      <c r="E1267" s="2" t="s">
        <v>5406</v>
      </c>
    </row>
    <row r="1268" spans="1:5" ht="21" x14ac:dyDescent="0.35">
      <c r="A1268" s="2"/>
      <c r="B1268" s="2"/>
      <c r="C1268" s="2" t="s">
        <v>2387</v>
      </c>
      <c r="D1268" s="2" t="s">
        <v>4002</v>
      </c>
      <c r="E1268" s="2" t="s">
        <v>9117</v>
      </c>
    </row>
    <row r="1269" spans="1:5" ht="21" x14ac:dyDescent="0.35">
      <c r="A1269" s="2"/>
      <c r="B1269" s="2"/>
      <c r="C1269" s="2" t="s">
        <v>3037</v>
      </c>
      <c r="D1269" s="2" t="s">
        <v>4002</v>
      </c>
      <c r="E1269" s="2" t="s">
        <v>9199</v>
      </c>
    </row>
    <row r="1270" spans="1:5" ht="21" x14ac:dyDescent="0.35">
      <c r="A1270" s="2"/>
      <c r="B1270" s="2"/>
      <c r="C1270" s="2" t="s">
        <v>2809</v>
      </c>
      <c r="D1270" s="2" t="s">
        <v>4002</v>
      </c>
      <c r="E1270" s="2" t="s">
        <v>9166</v>
      </c>
    </row>
    <row r="1271" spans="1:5" ht="21" x14ac:dyDescent="0.35">
      <c r="A1271" s="2"/>
      <c r="B1271" s="2"/>
      <c r="C1271" s="2" t="s">
        <v>3505</v>
      </c>
      <c r="D1271" s="2" t="s">
        <v>4905</v>
      </c>
      <c r="E1271" s="2" t="s">
        <v>5406</v>
      </c>
    </row>
    <row r="1272" spans="1:5" ht="21" x14ac:dyDescent="0.35">
      <c r="A1272" s="2"/>
      <c r="B1272" s="2"/>
      <c r="C1272" s="2" t="s">
        <v>921</v>
      </c>
      <c r="D1272" s="2" t="s">
        <v>4002</v>
      </c>
      <c r="E1272" s="2" t="s">
        <v>8923</v>
      </c>
    </row>
    <row r="1273" spans="1:5" ht="21" x14ac:dyDescent="0.35">
      <c r="A1273" s="2"/>
      <c r="B1273" s="2"/>
      <c r="C1273" s="2" t="s">
        <v>423</v>
      </c>
      <c r="D1273" s="2" t="s">
        <v>4031</v>
      </c>
      <c r="E1273" s="2" t="s">
        <v>8841</v>
      </c>
    </row>
    <row r="1274" spans="1:5" ht="21" x14ac:dyDescent="0.35">
      <c r="A1274" s="2"/>
      <c r="B1274" s="2"/>
      <c r="C1274" s="2" t="s">
        <v>1931</v>
      </c>
      <c r="D1274" s="2" t="s">
        <v>4002</v>
      </c>
      <c r="E1274" s="2" t="s">
        <v>9074</v>
      </c>
    </row>
    <row r="1275" spans="1:5" ht="21" x14ac:dyDescent="0.35">
      <c r="A1275" s="2"/>
      <c r="B1275" s="2"/>
      <c r="C1275" s="2" t="s">
        <v>1909</v>
      </c>
      <c r="D1275" s="2" t="s">
        <v>4002</v>
      </c>
      <c r="E1275" s="2" t="s">
        <v>9072</v>
      </c>
    </row>
    <row r="1276" spans="1:5" ht="21" x14ac:dyDescent="0.35">
      <c r="A1276" s="2"/>
      <c r="B1276" s="2"/>
      <c r="C1276" s="2" t="s">
        <v>2091</v>
      </c>
      <c r="D1276" s="2" t="s">
        <v>4002</v>
      </c>
      <c r="E1276" s="2" t="s">
        <v>9087</v>
      </c>
    </row>
    <row r="1277" spans="1:5" ht="21" x14ac:dyDescent="0.35">
      <c r="A1277" s="2"/>
      <c r="B1277" s="2"/>
      <c r="C1277" s="2" t="s">
        <v>993</v>
      </c>
      <c r="D1277" s="2" t="s">
        <v>4170</v>
      </c>
      <c r="E1277" s="2" t="s">
        <v>9232</v>
      </c>
    </row>
    <row r="1278" spans="1:5" ht="21" x14ac:dyDescent="0.35">
      <c r="A1278" s="2"/>
      <c r="B1278" s="2"/>
      <c r="C1278" s="2" t="s">
        <v>2745</v>
      </c>
      <c r="D1278" s="2" t="s">
        <v>4660</v>
      </c>
      <c r="E1278" s="2" t="s">
        <v>9151</v>
      </c>
    </row>
    <row r="1279" spans="1:5" ht="21" x14ac:dyDescent="0.35">
      <c r="A1279" s="2"/>
      <c r="B1279" s="2"/>
      <c r="C1279" s="2" t="s">
        <v>3305</v>
      </c>
      <c r="D1279" s="2" t="s">
        <v>4002</v>
      </c>
      <c r="E1279" s="2" t="s">
        <v>5406</v>
      </c>
    </row>
    <row r="1280" spans="1:5" ht="21" x14ac:dyDescent="0.35">
      <c r="A1280" s="2"/>
      <c r="B1280" s="2"/>
      <c r="C1280" s="2" t="s">
        <v>2599</v>
      </c>
      <c r="D1280" s="2" t="s">
        <v>4631</v>
      </c>
      <c r="E1280" s="2" t="s">
        <v>9145</v>
      </c>
    </row>
    <row r="1281" spans="1:5" ht="21" x14ac:dyDescent="0.35">
      <c r="A1281" s="2"/>
      <c r="B1281" s="2"/>
      <c r="C1281" s="2" t="s">
        <v>1231</v>
      </c>
      <c r="D1281" s="2" t="s">
        <v>4002</v>
      </c>
      <c r="E1281" s="2" t="s">
        <v>8975</v>
      </c>
    </row>
    <row r="1282" spans="1:5" ht="21" x14ac:dyDescent="0.35">
      <c r="A1282" s="2"/>
      <c r="B1282" s="2"/>
      <c r="C1282" s="2" t="s">
        <v>3265</v>
      </c>
      <c r="D1282" s="2" t="s">
        <v>4002</v>
      </c>
      <c r="E1282" s="2" t="s">
        <v>5406</v>
      </c>
    </row>
    <row r="1283" spans="1:5" ht="21" x14ac:dyDescent="0.35">
      <c r="A1283" s="2"/>
      <c r="B1283" s="2"/>
      <c r="C1283" s="2" t="s">
        <v>3141</v>
      </c>
      <c r="D1283" s="2" t="s">
        <v>4002</v>
      </c>
      <c r="E1283" s="2" t="s">
        <v>9210</v>
      </c>
    </row>
    <row r="1284" spans="1:5" ht="21" x14ac:dyDescent="0.35">
      <c r="A1284" s="2"/>
      <c r="B1284" s="2"/>
      <c r="C1284" s="2" t="s">
        <v>1341</v>
      </c>
      <c r="D1284" s="2" t="s">
        <v>4270</v>
      </c>
      <c r="E1284" s="2" t="s">
        <v>9240</v>
      </c>
    </row>
    <row r="1285" spans="1:5" ht="21" x14ac:dyDescent="0.35">
      <c r="A1285" s="2"/>
      <c r="B1285" s="2"/>
      <c r="C1285" s="2" t="s">
        <v>1523</v>
      </c>
      <c r="D1285" s="2" t="s">
        <v>4002</v>
      </c>
      <c r="E1285" s="2" t="s">
        <v>9006</v>
      </c>
    </row>
    <row r="1286" spans="1:5" ht="21" x14ac:dyDescent="0.35">
      <c r="A1286" s="2"/>
      <c r="B1286" s="2"/>
      <c r="C1286" s="2" t="s">
        <v>393</v>
      </c>
      <c r="D1286" s="2" t="s">
        <v>4021</v>
      </c>
      <c r="E1286" s="2" t="s">
        <v>8827</v>
      </c>
    </row>
    <row r="1287" spans="1:5" ht="21" x14ac:dyDescent="0.35">
      <c r="A1287" s="2"/>
      <c r="B1287" s="2"/>
      <c r="C1287" s="2" t="s">
        <v>2273</v>
      </c>
      <c r="D1287" s="2" t="s">
        <v>4002</v>
      </c>
      <c r="E1287" s="2"/>
    </row>
    <row r="1288" spans="1:5" ht="21" x14ac:dyDescent="0.35">
      <c r="A1288" s="2"/>
      <c r="B1288" s="2"/>
      <c r="C1288" s="2" t="s">
        <v>1247</v>
      </c>
      <c r="D1288" s="2" t="s">
        <v>4002</v>
      </c>
      <c r="E1288" s="2" t="s">
        <v>8978</v>
      </c>
    </row>
    <row r="1289" spans="1:5" ht="21" x14ac:dyDescent="0.35">
      <c r="A1289" s="2"/>
      <c r="B1289" s="2"/>
      <c r="C1289" s="2" t="s">
        <v>2309</v>
      </c>
      <c r="D1289" s="2" t="s">
        <v>4002</v>
      </c>
      <c r="E1289" s="2" t="s">
        <v>9105</v>
      </c>
    </row>
    <row r="1290" spans="1:5" ht="21" x14ac:dyDescent="0.35">
      <c r="A1290" s="2"/>
      <c r="B1290" s="2"/>
      <c r="C1290" s="2" t="s">
        <v>873</v>
      </c>
      <c r="D1290" s="2" t="s">
        <v>4002</v>
      </c>
      <c r="E1290" s="2" t="s">
        <v>8921</v>
      </c>
    </row>
    <row r="1291" spans="1:5" ht="21" x14ac:dyDescent="0.35">
      <c r="A1291" s="2"/>
      <c r="B1291" s="2"/>
      <c r="C1291" s="2" t="s">
        <v>695</v>
      </c>
      <c r="D1291" s="2" t="s">
        <v>4110</v>
      </c>
      <c r="E1291" s="2"/>
    </row>
    <row r="1292" spans="1:5" ht="21" x14ac:dyDescent="0.35">
      <c r="A1292" s="2"/>
      <c r="B1292" s="2"/>
      <c r="C1292" s="2" t="s">
        <v>2015</v>
      </c>
      <c r="D1292" s="2" t="s">
        <v>4468</v>
      </c>
      <c r="E1292" s="2" t="s">
        <v>9248</v>
      </c>
    </row>
    <row r="1293" spans="1:5" ht="21" x14ac:dyDescent="0.35">
      <c r="A1293" s="2"/>
      <c r="B1293" s="2"/>
      <c r="C1293" s="2" t="s">
        <v>743</v>
      </c>
      <c r="D1293" s="2" t="s">
        <v>4002</v>
      </c>
      <c r="E1293" s="2" t="s">
        <v>8900</v>
      </c>
    </row>
    <row r="1294" spans="1:5" ht="21" x14ac:dyDescent="0.35">
      <c r="A1294" s="2"/>
      <c r="B1294" s="2"/>
      <c r="C1294" s="2" t="s">
        <v>3527</v>
      </c>
      <c r="D1294" s="2" t="s">
        <v>4916</v>
      </c>
      <c r="E1294" s="2" t="s">
        <v>5406</v>
      </c>
    </row>
    <row r="1295" spans="1:5" ht="21" x14ac:dyDescent="0.35">
      <c r="A1295" s="2"/>
      <c r="B1295" s="2"/>
      <c r="C1295" s="2" t="s">
        <v>2001</v>
      </c>
      <c r="D1295" s="2" t="s">
        <v>4467</v>
      </c>
      <c r="E1295" s="2" t="s">
        <v>9248</v>
      </c>
    </row>
    <row r="1296" spans="1:5" ht="21" x14ac:dyDescent="0.35">
      <c r="A1296" s="2"/>
      <c r="B1296" s="2"/>
      <c r="C1296" s="2" t="s">
        <v>2813</v>
      </c>
      <c r="D1296" s="2" t="s">
        <v>4691</v>
      </c>
      <c r="E1296" s="2" t="s">
        <v>9166</v>
      </c>
    </row>
    <row r="1297" spans="1:5" ht="21" x14ac:dyDescent="0.35">
      <c r="A1297" s="2"/>
      <c r="B1297" s="2"/>
      <c r="C1297" s="2" t="s">
        <v>1959</v>
      </c>
      <c r="D1297" s="2" t="s">
        <v>4454</v>
      </c>
      <c r="E1297" s="2" t="s">
        <v>9078</v>
      </c>
    </row>
    <row r="1298" spans="1:5" ht="21" x14ac:dyDescent="0.35">
      <c r="A1298" s="2"/>
      <c r="B1298" s="2"/>
      <c r="C1298" s="2" t="s">
        <v>3215</v>
      </c>
      <c r="D1298" s="2" t="s">
        <v>4826</v>
      </c>
      <c r="E1298" s="2" t="s">
        <v>5406</v>
      </c>
    </row>
    <row r="1299" spans="1:5" ht="21" x14ac:dyDescent="0.35">
      <c r="A1299" s="2"/>
      <c r="B1299" s="2"/>
      <c r="C1299" s="2" t="s">
        <v>2611</v>
      </c>
      <c r="D1299" s="2" t="s">
        <v>4637</v>
      </c>
      <c r="E1299" s="2" t="s">
        <v>9145</v>
      </c>
    </row>
    <row r="1300" spans="1:5" ht="21" x14ac:dyDescent="0.35">
      <c r="A1300" s="2"/>
      <c r="B1300" s="2"/>
      <c r="C1300" s="2" t="s">
        <v>2321</v>
      </c>
      <c r="D1300" s="2" t="s">
        <v>4002</v>
      </c>
      <c r="E1300" s="2" t="s">
        <v>9107</v>
      </c>
    </row>
    <row r="1301" spans="1:5" ht="21" x14ac:dyDescent="0.35">
      <c r="A1301" s="2"/>
      <c r="B1301" s="2"/>
      <c r="C1301" s="2" t="s">
        <v>2075</v>
      </c>
      <c r="D1301" s="2" t="s">
        <v>4485</v>
      </c>
      <c r="E1301" s="2" t="s">
        <v>9087</v>
      </c>
    </row>
    <row r="1302" spans="1:5" ht="21" x14ac:dyDescent="0.35">
      <c r="A1302" s="2"/>
      <c r="B1302" s="2"/>
      <c r="C1302" s="2" t="s">
        <v>379</v>
      </c>
      <c r="D1302" s="2" t="s">
        <v>4014</v>
      </c>
      <c r="E1302" s="2" t="s">
        <v>8827</v>
      </c>
    </row>
    <row r="1303" spans="1:5" ht="21" x14ac:dyDescent="0.35">
      <c r="A1303" s="2"/>
      <c r="B1303" s="2"/>
      <c r="C1303" s="2" t="s">
        <v>711</v>
      </c>
      <c r="D1303" s="2" t="s">
        <v>4002</v>
      </c>
      <c r="E1303" s="2" t="s">
        <v>8894</v>
      </c>
    </row>
    <row r="1304" spans="1:5" ht="21" x14ac:dyDescent="0.35">
      <c r="A1304" s="2"/>
      <c r="B1304" s="2"/>
      <c r="C1304" s="2" t="s">
        <v>1943</v>
      </c>
      <c r="D1304" s="2" t="s">
        <v>4446</v>
      </c>
      <c r="E1304" s="2" t="s">
        <v>9077</v>
      </c>
    </row>
    <row r="1305" spans="1:5" ht="21" x14ac:dyDescent="0.35">
      <c r="A1305" s="2"/>
      <c r="B1305" s="2"/>
      <c r="C1305" s="2" t="s">
        <v>3211</v>
      </c>
      <c r="D1305" s="2" t="s">
        <v>4824</v>
      </c>
      <c r="E1305" s="2" t="s">
        <v>5406</v>
      </c>
    </row>
    <row r="1306" spans="1:5" ht="21" x14ac:dyDescent="0.35">
      <c r="A1306" s="2"/>
      <c r="B1306" s="2"/>
      <c r="C1306" s="2" t="s">
        <v>2495</v>
      </c>
      <c r="D1306" s="2" t="s">
        <v>4002</v>
      </c>
      <c r="E1306" s="2" t="s">
        <v>9131</v>
      </c>
    </row>
    <row r="1307" spans="1:5" ht="21" x14ac:dyDescent="0.35">
      <c r="A1307" s="2"/>
      <c r="B1307" s="2"/>
      <c r="C1307" s="2" t="s">
        <v>791</v>
      </c>
      <c r="D1307" s="2" t="s">
        <v>4121</v>
      </c>
      <c r="E1307" s="2" t="s">
        <v>8903</v>
      </c>
    </row>
    <row r="1308" spans="1:5" ht="21" x14ac:dyDescent="0.35">
      <c r="A1308" s="2"/>
      <c r="B1308" s="2"/>
      <c r="C1308" s="2" t="s">
        <v>2279</v>
      </c>
      <c r="D1308" s="2" t="s">
        <v>4002</v>
      </c>
      <c r="E1308" s="2" t="s">
        <v>9097</v>
      </c>
    </row>
    <row r="1309" spans="1:5" ht="21" x14ac:dyDescent="0.35">
      <c r="A1309" s="2"/>
      <c r="B1309" s="2"/>
      <c r="C1309" s="2" t="s">
        <v>2257</v>
      </c>
      <c r="D1309" s="2" t="s">
        <v>4530</v>
      </c>
      <c r="E1309" s="2" t="s">
        <v>9096</v>
      </c>
    </row>
    <row r="1310" spans="1:5" ht="21" x14ac:dyDescent="0.35">
      <c r="A1310" s="2"/>
      <c r="B1310" s="2"/>
      <c r="C1310" s="2" t="s">
        <v>915</v>
      </c>
      <c r="D1310" s="2" t="s">
        <v>4002</v>
      </c>
      <c r="E1310" s="2" t="s">
        <v>8923</v>
      </c>
    </row>
    <row r="1311" spans="1:5" ht="21" x14ac:dyDescent="0.35">
      <c r="A1311" s="2"/>
      <c r="B1311" s="2"/>
      <c r="C1311" s="2" t="s">
        <v>3279</v>
      </c>
      <c r="D1311" s="2" t="s">
        <v>8535</v>
      </c>
      <c r="E1311" s="2" t="s">
        <v>5406</v>
      </c>
    </row>
    <row r="1312" spans="1:5" ht="21" x14ac:dyDescent="0.35">
      <c r="A1312" s="2"/>
      <c r="B1312" s="2"/>
      <c r="C1312" s="2" t="s">
        <v>3291</v>
      </c>
      <c r="D1312" s="2" t="s">
        <v>4002</v>
      </c>
      <c r="E1312" s="2" t="s">
        <v>5406</v>
      </c>
    </row>
    <row r="1313" spans="1:5" ht="21" x14ac:dyDescent="0.35">
      <c r="A1313" s="2"/>
      <c r="B1313" s="2"/>
      <c r="C1313" s="2" t="s">
        <v>2143</v>
      </c>
      <c r="D1313" s="2" t="s">
        <v>4002</v>
      </c>
      <c r="E1313" s="2" t="s">
        <v>9091</v>
      </c>
    </row>
    <row r="1314" spans="1:5" ht="21" x14ac:dyDescent="0.35">
      <c r="A1314" s="2"/>
      <c r="B1314" s="2"/>
      <c r="C1314" s="2" t="s">
        <v>5406</v>
      </c>
      <c r="D1314" s="2" t="s">
        <v>5406</v>
      </c>
      <c r="E1314" s="2" t="s">
        <v>5406</v>
      </c>
    </row>
    <row r="1315" spans="1:5" ht="21" x14ac:dyDescent="0.35">
      <c r="A1315" s="2"/>
      <c r="B1315" s="2"/>
      <c r="C1315" s="2" t="s">
        <v>3784</v>
      </c>
      <c r="D1315" s="2" t="s">
        <v>4002</v>
      </c>
      <c r="E1315" s="2"/>
    </row>
    <row r="1316" spans="1:5" ht="21" x14ac:dyDescent="0.35">
      <c r="A1316" s="2"/>
      <c r="B1316" s="2"/>
      <c r="C1316" s="2" t="s">
        <v>3794</v>
      </c>
      <c r="D1316" s="2" t="s">
        <v>4002</v>
      </c>
      <c r="E1316" s="2" t="s">
        <v>9096</v>
      </c>
    </row>
    <row r="1317" spans="1:5" ht="21" x14ac:dyDescent="0.35">
      <c r="A1317" s="2"/>
      <c r="B1317" s="2"/>
      <c r="C1317" s="2" t="s">
        <v>3804</v>
      </c>
      <c r="D1317" s="2" t="s">
        <v>4602</v>
      </c>
      <c r="E1317" s="2" t="s">
        <v>9134</v>
      </c>
    </row>
    <row r="1318" spans="1:5" ht="21" x14ac:dyDescent="0.35">
      <c r="A1318" s="2"/>
      <c r="B1318" s="2"/>
      <c r="C1318" s="2" t="s">
        <v>3840</v>
      </c>
      <c r="D1318" s="2" t="s">
        <v>4671</v>
      </c>
      <c r="E1318" s="2" t="s">
        <v>9153</v>
      </c>
    </row>
    <row r="1319" spans="1:5" ht="21" x14ac:dyDescent="0.35">
      <c r="A1319" s="2"/>
      <c r="B1319" s="2"/>
      <c r="C1319" s="2" t="s">
        <v>3991</v>
      </c>
      <c r="D1319" s="2" t="s">
        <v>4002</v>
      </c>
      <c r="E1319" s="2" t="s">
        <v>9182</v>
      </c>
    </row>
    <row r="1320" spans="1:5" ht="21" x14ac:dyDescent="0.35">
      <c r="A1320" s="2"/>
      <c r="B1320" s="2"/>
      <c r="C1320" s="2" t="s">
        <v>5712</v>
      </c>
      <c r="D1320" s="2" t="s">
        <v>5424</v>
      </c>
      <c r="E1320" s="2" t="s">
        <v>8843</v>
      </c>
    </row>
    <row r="1321" spans="1:5" ht="21" x14ac:dyDescent="0.35">
      <c r="A1321" s="2"/>
      <c r="B1321" s="2"/>
      <c r="C1321" s="2" t="s">
        <v>5732</v>
      </c>
      <c r="D1321" s="2" t="s">
        <v>4002</v>
      </c>
      <c r="E1321" s="2" t="s">
        <v>8874</v>
      </c>
    </row>
    <row r="1322" spans="1:5" ht="21" x14ac:dyDescent="0.35">
      <c r="A1322" s="2"/>
      <c r="B1322" s="2"/>
      <c r="C1322" s="2" t="s">
        <v>5768</v>
      </c>
      <c r="D1322" s="2" t="s">
        <v>4002</v>
      </c>
      <c r="E1322" s="2" t="s">
        <v>8887</v>
      </c>
    </row>
    <row r="1323" spans="1:5" ht="21" x14ac:dyDescent="0.35">
      <c r="A1323" s="2"/>
      <c r="B1323" s="2"/>
      <c r="C1323" s="2" t="s">
        <v>5790</v>
      </c>
      <c r="D1323" s="2" t="s">
        <v>4002</v>
      </c>
      <c r="E1323" s="2" t="s">
        <v>8887</v>
      </c>
    </row>
    <row r="1324" spans="1:5" ht="21" x14ac:dyDescent="0.35">
      <c r="A1324" s="2"/>
      <c r="B1324" s="2"/>
      <c r="C1324" s="2" t="s">
        <v>5802</v>
      </c>
      <c r="D1324" s="2" t="s">
        <v>8354</v>
      </c>
      <c r="E1324" s="2" t="s">
        <v>8888</v>
      </c>
    </row>
    <row r="1325" spans="1:5" ht="21" x14ac:dyDescent="0.35">
      <c r="A1325" s="2"/>
      <c r="B1325" s="2"/>
      <c r="C1325" s="2" t="s">
        <v>5834</v>
      </c>
      <c r="D1325" s="2" t="s">
        <v>4002</v>
      </c>
      <c r="E1325" s="2" t="s">
        <v>8912</v>
      </c>
    </row>
    <row r="1326" spans="1:5" ht="21" x14ac:dyDescent="0.35">
      <c r="A1326" s="2"/>
      <c r="B1326" s="2"/>
      <c r="C1326" s="2" t="s">
        <v>5846</v>
      </c>
      <c r="D1326" s="2" t="s">
        <v>4002</v>
      </c>
      <c r="E1326" s="2" t="s">
        <v>8912</v>
      </c>
    </row>
    <row r="1327" spans="1:5" ht="21" x14ac:dyDescent="0.35">
      <c r="A1327" s="2"/>
      <c r="B1327" s="2"/>
      <c r="C1327" s="2" t="s">
        <v>5858</v>
      </c>
      <c r="D1327" s="2" t="s">
        <v>4002</v>
      </c>
      <c r="E1327" s="2" t="s">
        <v>8914</v>
      </c>
    </row>
    <row r="1328" spans="1:5" ht="21" x14ac:dyDescent="0.35">
      <c r="A1328" s="2"/>
      <c r="B1328" s="2"/>
      <c r="C1328" s="2" t="s">
        <v>5966</v>
      </c>
      <c r="D1328" s="2" t="s">
        <v>5465</v>
      </c>
      <c r="E1328" s="2" t="s">
        <v>8963</v>
      </c>
    </row>
    <row r="1329" spans="1:5" ht="21" x14ac:dyDescent="0.35">
      <c r="A1329" s="2"/>
      <c r="B1329" s="2"/>
      <c r="C1329" s="2" t="s">
        <v>6020</v>
      </c>
      <c r="D1329" s="2" t="s">
        <v>8405</v>
      </c>
      <c r="E1329" s="2" t="s">
        <v>8981</v>
      </c>
    </row>
    <row r="1330" spans="1:5" ht="21" x14ac:dyDescent="0.35">
      <c r="A1330" s="2"/>
      <c r="B1330" s="2"/>
      <c r="C1330" s="2" t="s">
        <v>6028</v>
      </c>
      <c r="D1330" s="2" t="s">
        <v>4002</v>
      </c>
      <c r="E1330" s="2" t="s">
        <v>8983</v>
      </c>
    </row>
    <row r="1331" spans="1:5" ht="21" x14ac:dyDescent="0.35">
      <c r="A1331" s="2"/>
      <c r="B1331" s="2"/>
      <c r="C1331" s="2" t="s">
        <v>6276</v>
      </c>
      <c r="D1331" s="2" t="s">
        <v>8446</v>
      </c>
      <c r="E1331" s="2" t="s">
        <v>9048</v>
      </c>
    </row>
    <row r="1332" spans="1:5" ht="21" x14ac:dyDescent="0.35">
      <c r="A1332" s="2"/>
      <c r="B1332" s="2"/>
      <c r="C1332" s="2" t="s">
        <v>6292</v>
      </c>
      <c r="D1332" s="2" t="s">
        <v>5528</v>
      </c>
      <c r="E1332" s="2" t="s">
        <v>9055</v>
      </c>
    </row>
    <row r="1333" spans="1:5" ht="21" x14ac:dyDescent="0.35">
      <c r="A1333" s="2"/>
      <c r="B1333" s="2"/>
      <c r="C1333" s="2" t="s">
        <v>6298</v>
      </c>
      <c r="D1333" s="2" t="s">
        <v>5530</v>
      </c>
      <c r="E1333" s="2" t="s">
        <v>9055</v>
      </c>
    </row>
    <row r="1334" spans="1:5" ht="21" x14ac:dyDescent="0.35">
      <c r="A1334" s="2"/>
      <c r="B1334" s="2"/>
      <c r="C1334" s="2" t="s">
        <v>6306</v>
      </c>
      <c r="D1334" s="2" t="s">
        <v>5534</v>
      </c>
      <c r="E1334" s="2"/>
    </row>
    <row r="1335" spans="1:5" ht="21" x14ac:dyDescent="0.35">
      <c r="A1335" s="2"/>
      <c r="B1335" s="2"/>
      <c r="C1335" s="2" t="s">
        <v>6322</v>
      </c>
      <c r="D1335" s="2" t="s">
        <v>4002</v>
      </c>
      <c r="E1335" s="2" t="s">
        <v>9076</v>
      </c>
    </row>
    <row r="1336" spans="1:5" ht="21" x14ac:dyDescent="0.35">
      <c r="A1336" s="2"/>
      <c r="B1336" s="2"/>
      <c r="C1336" s="2" t="s">
        <v>6328</v>
      </c>
      <c r="D1336" s="2" t="s">
        <v>4002</v>
      </c>
      <c r="E1336" s="2" t="s">
        <v>9076</v>
      </c>
    </row>
    <row r="1337" spans="1:5" ht="21" x14ac:dyDescent="0.35">
      <c r="A1337" s="2"/>
      <c r="B1337" s="2"/>
      <c r="C1337" s="2" t="s">
        <v>6360</v>
      </c>
      <c r="D1337" s="2" t="s">
        <v>5546</v>
      </c>
      <c r="E1337" s="2" t="s">
        <v>9099</v>
      </c>
    </row>
    <row r="1338" spans="1:5" ht="21" x14ac:dyDescent="0.35">
      <c r="A1338" s="2"/>
      <c r="B1338" s="2"/>
      <c r="C1338" s="2" t="s">
        <v>6470</v>
      </c>
      <c r="D1338" s="2" t="s">
        <v>5577</v>
      </c>
      <c r="E1338" s="2" t="s">
        <v>9159</v>
      </c>
    </row>
    <row r="1339" spans="1:5" ht="21" x14ac:dyDescent="0.35">
      <c r="A1339" s="2"/>
      <c r="B1339" s="2"/>
      <c r="C1339" s="2" t="s">
        <v>6508</v>
      </c>
      <c r="D1339" s="2" t="s">
        <v>4002</v>
      </c>
      <c r="E1339" s="2" t="s">
        <v>9186</v>
      </c>
    </row>
    <row r="1340" spans="1:5" ht="21" x14ac:dyDescent="0.35">
      <c r="A1340" s="2"/>
      <c r="B1340" s="2"/>
      <c r="C1340" s="2" t="s">
        <v>6574</v>
      </c>
      <c r="D1340" s="2" t="s">
        <v>4002</v>
      </c>
      <c r="E1340" s="2" t="s">
        <v>9258</v>
      </c>
    </row>
    <row r="1341" spans="1:5" ht="21" x14ac:dyDescent="0.35">
      <c r="A1341" s="2"/>
      <c r="B1341" s="2"/>
      <c r="C1341" s="2" t="s">
        <v>6598</v>
      </c>
      <c r="D1341" s="2" t="s">
        <v>5598</v>
      </c>
      <c r="E1341" s="2" t="s">
        <v>5406</v>
      </c>
    </row>
    <row r="1342" spans="1:5" ht="21" x14ac:dyDescent="0.35">
      <c r="A1342" s="2"/>
      <c r="B1342" s="2"/>
      <c r="C1342" s="2" t="s">
        <v>7254</v>
      </c>
      <c r="D1342" s="2" t="s">
        <v>8338</v>
      </c>
      <c r="E1342" s="2" t="s">
        <v>8867</v>
      </c>
    </row>
    <row r="1343" spans="1:5" ht="21" x14ac:dyDescent="0.35">
      <c r="A1343" s="2"/>
      <c r="B1343" s="2"/>
      <c r="C1343" s="2" t="s">
        <v>7256</v>
      </c>
      <c r="D1343" s="2" t="s">
        <v>4002</v>
      </c>
      <c r="E1343" s="2" t="s">
        <v>8870</v>
      </c>
    </row>
    <row r="1344" spans="1:5" ht="21" x14ac:dyDescent="0.35">
      <c r="A1344" s="2"/>
      <c r="B1344" s="2"/>
      <c r="C1344" s="2" t="s">
        <v>7288</v>
      </c>
      <c r="D1344" s="2" t="s">
        <v>4002</v>
      </c>
      <c r="E1344" s="2" t="s">
        <v>8887</v>
      </c>
    </row>
    <row r="1345" spans="1:5" ht="21" x14ac:dyDescent="0.35">
      <c r="A1345" s="2"/>
      <c r="B1345" s="2"/>
      <c r="C1345" s="2" t="s">
        <v>7292</v>
      </c>
      <c r="D1345" s="2" t="s">
        <v>7859</v>
      </c>
      <c r="E1345" s="2" t="s">
        <v>8887</v>
      </c>
    </row>
    <row r="1346" spans="1:5" ht="21" x14ac:dyDescent="0.35">
      <c r="A1346" s="2"/>
      <c r="B1346" s="2"/>
      <c r="C1346" s="2" t="s">
        <v>7312</v>
      </c>
      <c r="D1346" s="2" t="s">
        <v>7863</v>
      </c>
      <c r="E1346" s="2" t="s">
        <v>8892</v>
      </c>
    </row>
    <row r="1347" spans="1:5" ht="21" x14ac:dyDescent="0.35">
      <c r="A1347" s="2"/>
      <c r="B1347" s="2"/>
      <c r="C1347" s="2" t="s">
        <v>7326</v>
      </c>
      <c r="D1347" s="2" t="s">
        <v>7867</v>
      </c>
      <c r="E1347" s="2" t="s">
        <v>8901</v>
      </c>
    </row>
    <row r="1348" spans="1:5" ht="21" x14ac:dyDescent="0.35">
      <c r="A1348" s="2"/>
      <c r="B1348" s="2"/>
      <c r="C1348" s="2" t="s">
        <v>7334</v>
      </c>
      <c r="D1348" s="2" t="s">
        <v>8375</v>
      </c>
      <c r="E1348" s="2" t="s">
        <v>8912</v>
      </c>
    </row>
    <row r="1349" spans="1:5" ht="21" x14ac:dyDescent="0.35">
      <c r="A1349" s="2"/>
      <c r="B1349" s="2"/>
      <c r="C1349" s="2" t="s">
        <v>7534</v>
      </c>
      <c r="D1349" s="2" t="s">
        <v>4002</v>
      </c>
      <c r="E1349" s="2" t="s">
        <v>9076</v>
      </c>
    </row>
    <row r="1350" spans="1:5" ht="21" x14ac:dyDescent="0.35">
      <c r="A1350" s="2"/>
      <c r="B1350" s="2"/>
      <c r="C1350" s="2" t="s">
        <v>7571</v>
      </c>
      <c r="D1350" s="2" t="s">
        <v>4002</v>
      </c>
      <c r="E1350" s="2"/>
    </row>
    <row r="1351" spans="1:5" ht="21" x14ac:dyDescent="0.35">
      <c r="A1351" s="2"/>
      <c r="B1351" s="2"/>
      <c r="C1351" s="2" t="s">
        <v>7641</v>
      </c>
      <c r="D1351" s="2" t="s">
        <v>7942</v>
      </c>
      <c r="E1351" s="2" t="s">
        <v>9154</v>
      </c>
    </row>
    <row r="1352" spans="1:5" ht="21" x14ac:dyDescent="0.35">
      <c r="A1352" s="2"/>
      <c r="B1352" s="2"/>
      <c r="C1352" s="2" t="s">
        <v>7779</v>
      </c>
      <c r="D1352" s="2" t="s">
        <v>8539</v>
      </c>
      <c r="E1352" s="2" t="s">
        <v>5406</v>
      </c>
    </row>
    <row r="1353" spans="1:5" ht="21" x14ac:dyDescent="0.35">
      <c r="A1353" s="2"/>
      <c r="B1353" s="2"/>
      <c r="C1353" s="2" t="s">
        <v>7793</v>
      </c>
      <c r="D1353" s="2" t="s">
        <v>4002</v>
      </c>
      <c r="E1353" s="2" t="s">
        <v>5406</v>
      </c>
    </row>
    <row r="1354" spans="1:5" ht="21" x14ac:dyDescent="0.35">
      <c r="A1354" s="2"/>
      <c r="B1354" s="2"/>
      <c r="C1354" s="2" t="s">
        <v>7797</v>
      </c>
      <c r="D1354" s="2" t="s">
        <v>7955</v>
      </c>
      <c r="E1354" s="2" t="s">
        <v>5406</v>
      </c>
    </row>
    <row r="1355" spans="1:5" ht="21" x14ac:dyDescent="0.35">
      <c r="A1355" s="2"/>
      <c r="B1355" s="2"/>
      <c r="C1355" s="2" t="s">
        <v>8145</v>
      </c>
      <c r="D1355" s="2" t="s">
        <v>4002</v>
      </c>
      <c r="E1355" s="2" t="s">
        <v>9065</v>
      </c>
    </row>
    <row r="1356" spans="1:5" ht="21" x14ac:dyDescent="0.35">
      <c r="A1356" s="2"/>
      <c r="B1356" s="2"/>
      <c r="C1356" s="2" t="s">
        <v>8580</v>
      </c>
      <c r="D1356" s="2" t="s">
        <v>4002</v>
      </c>
      <c r="E1356" s="2" t="s">
        <v>8901</v>
      </c>
    </row>
    <row r="1357" spans="1:5" ht="21" x14ac:dyDescent="0.35">
      <c r="A1357" s="2"/>
      <c r="B1357" s="2"/>
      <c r="C1357" s="2" t="s">
        <v>8594</v>
      </c>
      <c r="D1357" s="2" t="s">
        <v>4002</v>
      </c>
      <c r="E1357" s="2" t="s">
        <v>8938</v>
      </c>
    </row>
    <row r="1358" spans="1:5" ht="21" x14ac:dyDescent="0.35">
      <c r="A1358" s="2"/>
      <c r="B1358" s="2"/>
      <c r="C1358" s="2" t="s">
        <v>8677</v>
      </c>
      <c r="D1358" s="2" t="s">
        <v>4002</v>
      </c>
      <c r="E1358" s="2" t="s">
        <v>9134</v>
      </c>
    </row>
    <row r="1359" spans="1:5" ht="21" x14ac:dyDescent="0.35">
      <c r="A1359" s="2"/>
      <c r="B1359" s="2"/>
      <c r="C1359" s="2" t="s">
        <v>8687</v>
      </c>
      <c r="D1359" s="2" t="s">
        <v>4002</v>
      </c>
      <c r="E1359" s="2" t="s">
        <v>9148</v>
      </c>
    </row>
    <row r="1360" spans="1:5" ht="21" x14ac:dyDescent="0.35">
      <c r="A1360" s="2"/>
      <c r="B1360" s="2"/>
      <c r="C1360" s="2" t="s">
        <v>8784</v>
      </c>
      <c r="D1360" s="2" t="s">
        <v>8746</v>
      </c>
      <c r="E1360" s="2" t="s">
        <v>9073</v>
      </c>
    </row>
    <row r="1361" spans="1:5" ht="21" x14ac:dyDescent="0.35">
      <c r="A1361" s="2"/>
      <c r="B1361" s="2"/>
      <c r="C1361" s="2" t="s">
        <v>8792</v>
      </c>
      <c r="D1361" s="2" t="s">
        <v>8749</v>
      </c>
      <c r="E1361" s="2" t="s">
        <v>9186</v>
      </c>
    </row>
    <row r="1362" spans="1:5" ht="21" x14ac:dyDescent="0.35">
      <c r="A1362" s="2"/>
      <c r="B1362" s="2"/>
      <c r="C1362" s="2" t="s">
        <v>12810</v>
      </c>
      <c r="D1362" s="2" t="s">
        <v>14089</v>
      </c>
      <c r="E1362" s="2" t="s">
        <v>8825</v>
      </c>
    </row>
    <row r="1363" spans="1:5" ht="21" x14ac:dyDescent="0.35">
      <c r="A1363" s="2"/>
      <c r="B1363" s="2"/>
      <c r="C1363" s="2" t="s">
        <v>12836</v>
      </c>
      <c r="D1363" s="2" t="s">
        <v>4002</v>
      </c>
      <c r="E1363" s="2" t="s">
        <v>8863</v>
      </c>
    </row>
    <row r="1364" spans="1:5" ht="21" x14ac:dyDescent="0.35">
      <c r="A1364" s="2"/>
      <c r="B1364" s="2"/>
      <c r="C1364" s="2" t="s">
        <v>12900</v>
      </c>
      <c r="D1364" s="2" t="s">
        <v>14102</v>
      </c>
      <c r="E1364" s="2" t="s">
        <v>8867</v>
      </c>
    </row>
    <row r="1365" spans="1:5" ht="21" x14ac:dyDescent="0.35">
      <c r="A1365" s="2"/>
      <c r="B1365" s="2"/>
      <c r="C1365" s="2" t="s">
        <v>12956</v>
      </c>
      <c r="D1365" s="2" t="s">
        <v>14110</v>
      </c>
      <c r="E1365" s="2" t="s">
        <v>8900</v>
      </c>
    </row>
    <row r="1366" spans="1:5" ht="21" x14ac:dyDescent="0.35">
      <c r="A1366" s="2"/>
      <c r="B1366" s="2"/>
      <c r="C1366" s="2" t="s">
        <v>12968</v>
      </c>
      <c r="D1366" s="2" t="s">
        <v>4002</v>
      </c>
      <c r="E1366" s="2" t="s">
        <v>8903</v>
      </c>
    </row>
    <row r="1367" spans="1:5" ht="21" x14ac:dyDescent="0.35">
      <c r="A1367" s="2"/>
      <c r="B1367" s="2"/>
      <c r="C1367" s="2" t="s">
        <v>12992</v>
      </c>
      <c r="D1367" s="2" t="s">
        <v>4002</v>
      </c>
      <c r="E1367" s="2" t="s">
        <v>8903</v>
      </c>
    </row>
    <row r="1368" spans="1:5" ht="21" x14ac:dyDescent="0.35">
      <c r="A1368" s="2"/>
      <c r="B1368" s="2"/>
      <c r="C1368" s="2" t="s">
        <v>13154</v>
      </c>
      <c r="D1368" s="2" t="s">
        <v>14156</v>
      </c>
      <c r="E1368" s="2" t="s">
        <v>8962</v>
      </c>
    </row>
    <row r="1369" spans="1:5" ht="21" x14ac:dyDescent="0.35">
      <c r="A1369" s="2"/>
      <c r="B1369" s="2"/>
      <c r="C1369" s="2" t="s">
        <v>13174</v>
      </c>
      <c r="D1369" s="2" t="s">
        <v>14166</v>
      </c>
      <c r="E1369" s="2" t="s">
        <v>8966</v>
      </c>
    </row>
    <row r="1370" spans="1:5" ht="21" x14ac:dyDescent="0.35">
      <c r="A1370" s="2"/>
      <c r="B1370" s="2"/>
      <c r="C1370" s="2" t="s">
        <v>13208</v>
      </c>
      <c r="D1370" s="2" t="s">
        <v>4002</v>
      </c>
      <c r="E1370" s="2" t="s">
        <v>8972</v>
      </c>
    </row>
    <row r="1371" spans="1:5" ht="21" x14ac:dyDescent="0.35">
      <c r="A1371" s="2"/>
      <c r="B1371" s="2"/>
      <c r="C1371" s="2" t="s">
        <v>13234</v>
      </c>
      <c r="D1371" s="2" t="s">
        <v>14173</v>
      </c>
      <c r="E1371" s="2" t="s">
        <v>8984</v>
      </c>
    </row>
    <row r="1372" spans="1:5" ht="21" x14ac:dyDescent="0.35">
      <c r="A1372" s="2"/>
      <c r="B1372" s="2"/>
      <c r="C1372" s="2" t="s">
        <v>13334</v>
      </c>
      <c r="D1372" s="2" t="s">
        <v>4002</v>
      </c>
      <c r="E1372" s="2"/>
    </row>
    <row r="1373" spans="1:5" ht="21" x14ac:dyDescent="0.35">
      <c r="A1373" s="2"/>
      <c r="B1373" s="2"/>
      <c r="C1373" s="2" t="s">
        <v>13338</v>
      </c>
      <c r="D1373" s="2" t="s">
        <v>14201</v>
      </c>
      <c r="E1373" s="2" t="s">
        <v>9244</v>
      </c>
    </row>
    <row r="1374" spans="1:5" ht="21" x14ac:dyDescent="0.35">
      <c r="A1374" s="2"/>
      <c r="B1374" s="2"/>
      <c r="C1374" s="2" t="s">
        <v>13348</v>
      </c>
      <c r="D1374" s="2" t="s">
        <v>4002</v>
      </c>
      <c r="E1374" s="2" t="s">
        <v>9009</v>
      </c>
    </row>
    <row r="1375" spans="1:5" ht="21" x14ac:dyDescent="0.35">
      <c r="A1375" s="2"/>
      <c r="B1375" s="2"/>
      <c r="C1375" s="2" t="s">
        <v>9349</v>
      </c>
      <c r="D1375" s="2" t="s">
        <v>4002</v>
      </c>
      <c r="E1375" s="2" t="s">
        <v>9044</v>
      </c>
    </row>
    <row r="1376" spans="1:5" ht="21" x14ac:dyDescent="0.35">
      <c r="A1376" s="2"/>
      <c r="B1376" s="2"/>
      <c r="C1376" s="2" t="s">
        <v>13396</v>
      </c>
      <c r="D1376" s="2" t="s">
        <v>4002</v>
      </c>
      <c r="E1376" s="2" t="s">
        <v>9044</v>
      </c>
    </row>
    <row r="1377" spans="1:5" ht="21" x14ac:dyDescent="0.35">
      <c r="A1377" s="2"/>
      <c r="B1377" s="2"/>
      <c r="C1377" s="2" t="s">
        <v>13418</v>
      </c>
      <c r="D1377" s="2" t="s">
        <v>4002</v>
      </c>
      <c r="E1377" s="2" t="s">
        <v>9050</v>
      </c>
    </row>
    <row r="1378" spans="1:5" ht="21" x14ac:dyDescent="0.35">
      <c r="A1378" s="2"/>
      <c r="B1378" s="2"/>
      <c r="C1378" s="2" t="s">
        <v>13434</v>
      </c>
      <c r="D1378" s="2" t="s">
        <v>4002</v>
      </c>
      <c r="E1378" s="2" t="s">
        <v>9050</v>
      </c>
    </row>
    <row r="1379" spans="1:5" ht="21" x14ac:dyDescent="0.35">
      <c r="A1379" s="2"/>
      <c r="B1379" s="2"/>
      <c r="C1379" s="2" t="s">
        <v>9355</v>
      </c>
      <c r="D1379" s="2" t="s">
        <v>9220</v>
      </c>
      <c r="E1379" s="2" t="s">
        <v>9053</v>
      </c>
    </row>
    <row r="1380" spans="1:5" ht="21" x14ac:dyDescent="0.35">
      <c r="A1380" s="2"/>
      <c r="B1380" s="2"/>
      <c r="C1380" s="2" t="s">
        <v>13452</v>
      </c>
      <c r="D1380" s="2" t="s">
        <v>14215</v>
      </c>
      <c r="E1380" s="2" t="s">
        <v>9065</v>
      </c>
    </row>
    <row r="1381" spans="1:5" ht="21" x14ac:dyDescent="0.35">
      <c r="A1381" s="2"/>
      <c r="B1381" s="2"/>
      <c r="C1381" s="2" t="s">
        <v>9369</v>
      </c>
      <c r="D1381" s="2" t="s">
        <v>4002</v>
      </c>
      <c r="E1381" s="2" t="s">
        <v>9098</v>
      </c>
    </row>
    <row r="1382" spans="1:5" ht="21" x14ac:dyDescent="0.35">
      <c r="A1382" s="2"/>
      <c r="B1382" s="2"/>
      <c r="C1382" s="2" t="s">
        <v>9387</v>
      </c>
      <c r="D1382" s="2" t="s">
        <v>4002</v>
      </c>
      <c r="E1382" s="2"/>
    </row>
    <row r="1383" spans="1:5" ht="21" x14ac:dyDescent="0.35">
      <c r="A1383" s="2"/>
      <c r="B1383" s="2"/>
      <c r="C1383" s="2" t="s">
        <v>9395</v>
      </c>
      <c r="D1383" s="2" t="s">
        <v>4002</v>
      </c>
      <c r="E1383" s="2"/>
    </row>
    <row r="1384" spans="1:5" ht="21" x14ac:dyDescent="0.35">
      <c r="A1384" s="2"/>
      <c r="B1384" s="2"/>
      <c r="C1384" s="2" t="s">
        <v>13602</v>
      </c>
      <c r="D1384" s="2" t="s">
        <v>4002</v>
      </c>
      <c r="E1384" s="2" t="s">
        <v>9103</v>
      </c>
    </row>
    <row r="1385" spans="1:5" ht="21" x14ac:dyDescent="0.35">
      <c r="A1385" s="2"/>
      <c r="B1385" s="2"/>
      <c r="C1385" s="2" t="s">
        <v>13608</v>
      </c>
      <c r="D1385" s="2" t="s">
        <v>4002</v>
      </c>
      <c r="E1385" s="2" t="s">
        <v>9104</v>
      </c>
    </row>
    <row r="1386" spans="1:5" ht="21" x14ac:dyDescent="0.35">
      <c r="A1386" s="2"/>
      <c r="B1386" s="2"/>
      <c r="C1386" s="2" t="s">
        <v>13622</v>
      </c>
      <c r="D1386" s="2" t="s">
        <v>14255</v>
      </c>
      <c r="E1386" s="2" t="s">
        <v>9130</v>
      </c>
    </row>
    <row r="1387" spans="1:5" ht="21" x14ac:dyDescent="0.35">
      <c r="A1387" s="2"/>
      <c r="B1387" s="2"/>
      <c r="C1387" s="2" t="s">
        <v>13758</v>
      </c>
      <c r="D1387" s="2" t="s">
        <v>14284</v>
      </c>
      <c r="E1387" s="2" t="s">
        <v>9160</v>
      </c>
    </row>
    <row r="1388" spans="1:5" ht="21" x14ac:dyDescent="0.35">
      <c r="A1388" s="2"/>
      <c r="B1388" s="2"/>
      <c r="C1388" s="2" t="s">
        <v>9427</v>
      </c>
      <c r="D1388" s="2" t="s">
        <v>4002</v>
      </c>
      <c r="E1388" s="2" t="s">
        <v>9189</v>
      </c>
    </row>
    <row r="1389" spans="1:5" ht="21" x14ac:dyDescent="0.35">
      <c r="A1389" s="2"/>
      <c r="B1389" s="2"/>
      <c r="C1389" s="2" t="s">
        <v>9431</v>
      </c>
      <c r="D1389" s="2" t="s">
        <v>4002</v>
      </c>
      <c r="E1389" s="2" t="s">
        <v>9210</v>
      </c>
    </row>
    <row r="1390" spans="1:5" ht="21" x14ac:dyDescent="0.35">
      <c r="A1390" s="2"/>
      <c r="B1390" s="2" t="s">
        <v>53</v>
      </c>
      <c r="C1390" s="2" t="s">
        <v>3337</v>
      </c>
      <c r="D1390" s="2" t="s">
        <v>4002</v>
      </c>
      <c r="E1390" s="2" t="s">
        <v>5406</v>
      </c>
    </row>
    <row r="1391" spans="1:5" ht="21" x14ac:dyDescent="0.35">
      <c r="A1391" s="2"/>
      <c r="B1391" s="2"/>
      <c r="C1391" s="2" t="s">
        <v>3311</v>
      </c>
      <c r="D1391" s="2" t="s">
        <v>4840</v>
      </c>
      <c r="E1391" s="2" t="s">
        <v>5406</v>
      </c>
    </row>
    <row r="1392" spans="1:5" ht="21" x14ac:dyDescent="0.35">
      <c r="A1392" s="2"/>
      <c r="B1392" s="2"/>
      <c r="C1392" s="2" t="s">
        <v>1493</v>
      </c>
      <c r="D1392" s="2" t="s">
        <v>4324</v>
      </c>
      <c r="E1392" s="2" t="s">
        <v>9244</v>
      </c>
    </row>
    <row r="1393" spans="1:5" ht="21" x14ac:dyDescent="0.35">
      <c r="A1393" s="2"/>
      <c r="B1393" s="2"/>
      <c r="C1393" s="2" t="s">
        <v>1899</v>
      </c>
      <c r="D1393" s="2" t="s">
        <v>4438</v>
      </c>
      <c r="E1393" s="2" t="s">
        <v>9071</v>
      </c>
    </row>
    <row r="1394" spans="1:5" ht="21" x14ac:dyDescent="0.35">
      <c r="A1394" s="2"/>
      <c r="B1394" s="2"/>
      <c r="C1394" s="2" t="s">
        <v>3147</v>
      </c>
      <c r="D1394" s="2" t="s">
        <v>4809</v>
      </c>
      <c r="E1394" s="2" t="s">
        <v>9210</v>
      </c>
    </row>
    <row r="1395" spans="1:5" ht="21" x14ac:dyDescent="0.35">
      <c r="A1395" s="2"/>
      <c r="B1395" s="2"/>
      <c r="C1395" s="2" t="s">
        <v>1293</v>
      </c>
      <c r="D1395" s="2" t="s">
        <v>4248</v>
      </c>
      <c r="E1395" s="2" t="s">
        <v>8981</v>
      </c>
    </row>
    <row r="1396" spans="1:5" ht="21" x14ac:dyDescent="0.35">
      <c r="A1396" s="2"/>
      <c r="B1396" s="2"/>
      <c r="C1396" s="2" t="s">
        <v>3529</v>
      </c>
      <c r="D1396" s="2" t="s">
        <v>4917</v>
      </c>
      <c r="E1396" s="2" t="s">
        <v>5406</v>
      </c>
    </row>
    <row r="1397" spans="1:5" ht="21" x14ac:dyDescent="0.35">
      <c r="A1397" s="2"/>
      <c r="B1397" s="2"/>
      <c r="C1397" s="2" t="s">
        <v>3267</v>
      </c>
      <c r="D1397" s="2" t="s">
        <v>4002</v>
      </c>
      <c r="E1397" s="2" t="s">
        <v>5406</v>
      </c>
    </row>
    <row r="1398" spans="1:5" ht="21" x14ac:dyDescent="0.35">
      <c r="A1398" s="2"/>
      <c r="B1398" s="2"/>
      <c r="C1398" s="2" t="s">
        <v>1739</v>
      </c>
      <c r="D1398" s="2" t="s">
        <v>4389</v>
      </c>
      <c r="E1398" s="2" t="s">
        <v>9053</v>
      </c>
    </row>
    <row r="1399" spans="1:5" ht="21" x14ac:dyDescent="0.35">
      <c r="A1399" s="2"/>
      <c r="B1399" s="2"/>
      <c r="C1399" s="2" t="s">
        <v>3187</v>
      </c>
      <c r="D1399" s="2" t="s">
        <v>4002</v>
      </c>
      <c r="E1399" s="2" t="s">
        <v>5406</v>
      </c>
    </row>
    <row r="1400" spans="1:5" ht="21" x14ac:dyDescent="0.35">
      <c r="A1400" s="2"/>
      <c r="B1400" s="2"/>
      <c r="C1400" s="2" t="s">
        <v>2077</v>
      </c>
      <c r="D1400" s="2" t="s">
        <v>4486</v>
      </c>
      <c r="E1400" s="2" t="s">
        <v>9087</v>
      </c>
    </row>
    <row r="1401" spans="1:5" ht="21" x14ac:dyDescent="0.35">
      <c r="A1401" s="2"/>
      <c r="B1401" s="2"/>
      <c r="C1401" s="2" t="s">
        <v>3425</v>
      </c>
      <c r="D1401" s="2" t="s">
        <v>4878</v>
      </c>
      <c r="E1401" s="2" t="s">
        <v>5406</v>
      </c>
    </row>
    <row r="1402" spans="1:5" ht="21" x14ac:dyDescent="0.35">
      <c r="A1402" s="2"/>
      <c r="B1402" s="2"/>
      <c r="C1402" s="2" t="s">
        <v>2647</v>
      </c>
      <c r="D1402" s="2" t="s">
        <v>4002</v>
      </c>
      <c r="E1402" s="2" t="s">
        <v>9148</v>
      </c>
    </row>
    <row r="1403" spans="1:5" ht="21" x14ac:dyDescent="0.35">
      <c r="A1403" s="2"/>
      <c r="B1403" s="2"/>
      <c r="C1403" s="2" t="s">
        <v>1911</v>
      </c>
      <c r="D1403" s="2" t="s">
        <v>4442</v>
      </c>
      <c r="E1403" s="2" t="s">
        <v>9073</v>
      </c>
    </row>
    <row r="1404" spans="1:5" ht="21" x14ac:dyDescent="0.35">
      <c r="A1404" s="2"/>
      <c r="B1404" s="2"/>
      <c r="C1404" s="2" t="s">
        <v>3281</v>
      </c>
      <c r="D1404" s="2" t="s">
        <v>4002</v>
      </c>
      <c r="E1404" s="2" t="s">
        <v>5406</v>
      </c>
    </row>
    <row r="1405" spans="1:5" ht="21" x14ac:dyDescent="0.35">
      <c r="A1405" s="2"/>
      <c r="B1405" s="2"/>
      <c r="C1405" s="2" t="s">
        <v>2329</v>
      </c>
      <c r="D1405" s="2" t="s">
        <v>4002</v>
      </c>
      <c r="E1405" s="2" t="s">
        <v>9108</v>
      </c>
    </row>
    <row r="1406" spans="1:5" ht="21" x14ac:dyDescent="0.35">
      <c r="A1406" s="2"/>
      <c r="B1406" s="2"/>
      <c r="C1406" s="2" t="s">
        <v>861</v>
      </c>
      <c r="D1406" s="2" t="s">
        <v>4143</v>
      </c>
      <c r="E1406" s="2" t="s">
        <v>8912</v>
      </c>
    </row>
    <row r="1407" spans="1:5" ht="21" x14ac:dyDescent="0.35">
      <c r="A1407" s="2"/>
      <c r="B1407" s="2"/>
      <c r="C1407" s="2" t="s">
        <v>1945</v>
      </c>
      <c r="D1407" s="2" t="s">
        <v>4447</v>
      </c>
      <c r="E1407" s="2" t="s">
        <v>9078</v>
      </c>
    </row>
    <row r="1408" spans="1:5" ht="21" x14ac:dyDescent="0.35">
      <c r="A1408" s="2"/>
      <c r="B1408" s="2"/>
      <c r="C1408" s="2" t="s">
        <v>2613</v>
      </c>
      <c r="D1408" s="2" t="s">
        <v>4638</v>
      </c>
      <c r="E1408" s="2" t="s">
        <v>9145</v>
      </c>
    </row>
    <row r="1409" spans="1:5" ht="21" x14ac:dyDescent="0.35">
      <c r="A1409" s="2"/>
      <c r="B1409" s="2"/>
      <c r="C1409" s="2" t="s">
        <v>1925</v>
      </c>
      <c r="D1409" s="2" t="s">
        <v>4002</v>
      </c>
      <c r="E1409" s="2" t="s">
        <v>9073</v>
      </c>
    </row>
    <row r="1410" spans="1:5" ht="21" x14ac:dyDescent="0.35">
      <c r="A1410" s="2"/>
      <c r="B1410" s="2"/>
      <c r="C1410" s="2" t="s">
        <v>1525</v>
      </c>
      <c r="D1410" s="2" t="s">
        <v>4002</v>
      </c>
      <c r="E1410" s="2" t="s">
        <v>9007</v>
      </c>
    </row>
    <row r="1411" spans="1:5" ht="21" x14ac:dyDescent="0.35">
      <c r="A1411" s="2"/>
      <c r="B1411" s="2"/>
      <c r="C1411" s="2" t="s">
        <v>697</v>
      </c>
      <c r="D1411" s="2" t="s">
        <v>4111</v>
      </c>
      <c r="E1411" s="2" t="s">
        <v>8894</v>
      </c>
    </row>
    <row r="1412" spans="1:5" ht="21" x14ac:dyDescent="0.35">
      <c r="A1412" s="2"/>
      <c r="B1412" s="2"/>
      <c r="C1412" s="2" t="s">
        <v>641</v>
      </c>
      <c r="D1412" s="2" t="s">
        <v>4094</v>
      </c>
      <c r="E1412" s="2" t="s">
        <v>8882</v>
      </c>
    </row>
    <row r="1413" spans="1:5" ht="21" x14ac:dyDescent="0.35">
      <c r="A1413" s="2"/>
      <c r="B1413" s="2"/>
      <c r="C1413" s="2" t="s">
        <v>1265</v>
      </c>
      <c r="D1413" s="2" t="s">
        <v>4244</v>
      </c>
      <c r="E1413" s="2" t="s">
        <v>8979</v>
      </c>
    </row>
    <row r="1414" spans="1:5" ht="21" x14ac:dyDescent="0.35">
      <c r="A1414" s="2"/>
      <c r="B1414" s="2"/>
      <c r="C1414" s="2" t="s">
        <v>2003</v>
      </c>
      <c r="D1414" s="2" t="s">
        <v>4002</v>
      </c>
      <c r="E1414" s="2" t="s">
        <v>9248</v>
      </c>
    </row>
    <row r="1415" spans="1:5" ht="21" x14ac:dyDescent="0.35">
      <c r="A1415" s="2"/>
      <c r="B1415" s="2"/>
      <c r="C1415" s="2" t="s">
        <v>1233</v>
      </c>
      <c r="D1415" s="2" t="s">
        <v>4002</v>
      </c>
      <c r="E1415" s="2" t="s">
        <v>8975</v>
      </c>
    </row>
    <row r="1416" spans="1:5" ht="21" x14ac:dyDescent="0.35">
      <c r="A1416" s="2"/>
      <c r="B1416" s="2"/>
      <c r="C1416" s="2" t="s">
        <v>3027</v>
      </c>
      <c r="D1416" s="2" t="s">
        <v>4773</v>
      </c>
      <c r="E1416" s="2" t="s">
        <v>9199</v>
      </c>
    </row>
    <row r="1417" spans="1:5" ht="21" x14ac:dyDescent="0.35">
      <c r="A1417" s="2"/>
      <c r="B1417" s="2"/>
      <c r="C1417" s="2" t="s">
        <v>807</v>
      </c>
      <c r="D1417" s="2" t="s">
        <v>4129</v>
      </c>
      <c r="E1417" s="2" t="s">
        <v>8903</v>
      </c>
    </row>
    <row r="1418" spans="1:5" ht="21" x14ac:dyDescent="0.35">
      <c r="A1418" s="2"/>
      <c r="B1418" s="2"/>
      <c r="C1418" s="2" t="s">
        <v>3307</v>
      </c>
      <c r="D1418" s="2" t="s">
        <v>4002</v>
      </c>
      <c r="E1418" s="2" t="s">
        <v>5406</v>
      </c>
    </row>
    <row r="1419" spans="1:5" ht="21" x14ac:dyDescent="0.35">
      <c r="A1419" s="2"/>
      <c r="B1419" s="2"/>
      <c r="C1419" s="2" t="s">
        <v>729</v>
      </c>
      <c r="D1419" s="2" t="s">
        <v>4002</v>
      </c>
      <c r="E1419" s="2" t="s">
        <v>8897</v>
      </c>
    </row>
    <row r="1420" spans="1:5" ht="21" x14ac:dyDescent="0.35">
      <c r="A1420" s="2"/>
      <c r="B1420" s="2"/>
      <c r="C1420" s="2" t="s">
        <v>3511</v>
      </c>
      <c r="D1420" s="2" t="s">
        <v>4908</v>
      </c>
      <c r="E1420" s="2" t="s">
        <v>5406</v>
      </c>
    </row>
    <row r="1421" spans="1:5" ht="21" x14ac:dyDescent="0.35">
      <c r="A1421" s="2"/>
      <c r="B1421" s="2"/>
      <c r="C1421" s="2" t="s">
        <v>2815</v>
      </c>
      <c r="D1421" s="2" t="s">
        <v>4692</v>
      </c>
      <c r="E1421" s="2" t="s">
        <v>9166</v>
      </c>
    </row>
    <row r="1422" spans="1:5" ht="21" x14ac:dyDescent="0.35">
      <c r="A1422" s="2"/>
      <c r="B1422" s="2"/>
      <c r="C1422" s="2" t="s">
        <v>3205</v>
      </c>
      <c r="D1422" s="2" t="s">
        <v>4821</v>
      </c>
      <c r="E1422" s="2" t="s">
        <v>5406</v>
      </c>
    </row>
    <row r="1423" spans="1:5" ht="21" x14ac:dyDescent="0.35">
      <c r="A1423" s="2"/>
      <c r="B1423" s="2"/>
      <c r="C1423" s="2" t="s">
        <v>713</v>
      </c>
      <c r="D1423" s="2" t="s">
        <v>4002</v>
      </c>
      <c r="E1423" s="2" t="s">
        <v>8894</v>
      </c>
    </row>
    <row r="1424" spans="1:5" ht="21" x14ac:dyDescent="0.35">
      <c r="A1424" s="2"/>
      <c r="B1424" s="2"/>
      <c r="C1424" s="2" t="s">
        <v>793</v>
      </c>
      <c r="D1424" s="2" t="s">
        <v>4122</v>
      </c>
      <c r="E1424" s="2" t="s">
        <v>8903</v>
      </c>
    </row>
    <row r="1425" spans="1:5" ht="21" x14ac:dyDescent="0.35">
      <c r="A1425" s="2"/>
      <c r="B1425" s="2"/>
      <c r="C1425" s="2" t="s">
        <v>1343</v>
      </c>
      <c r="D1425" s="2" t="s">
        <v>4271</v>
      </c>
      <c r="E1425" s="2" t="s">
        <v>9240</v>
      </c>
    </row>
    <row r="1426" spans="1:5" ht="21" x14ac:dyDescent="0.35">
      <c r="A1426" s="2"/>
      <c r="B1426" s="2"/>
      <c r="C1426" s="2" t="s">
        <v>2405</v>
      </c>
      <c r="D1426" s="2" t="s">
        <v>4002</v>
      </c>
      <c r="E1426" s="2" t="s">
        <v>9117</v>
      </c>
    </row>
    <row r="1427" spans="1:5" ht="21" x14ac:dyDescent="0.35">
      <c r="A1427" s="2"/>
      <c r="B1427" s="2"/>
      <c r="C1427" s="2" t="s">
        <v>3199</v>
      </c>
      <c r="D1427" s="2" t="s">
        <v>4002</v>
      </c>
      <c r="E1427" s="2" t="s">
        <v>5406</v>
      </c>
    </row>
    <row r="1428" spans="1:5" ht="21" x14ac:dyDescent="0.35">
      <c r="A1428" s="2"/>
      <c r="B1428" s="2"/>
      <c r="C1428" s="2" t="s">
        <v>2829</v>
      </c>
      <c r="D1428" s="2" t="s">
        <v>4699</v>
      </c>
      <c r="E1428" s="2" t="s">
        <v>9168</v>
      </c>
    </row>
    <row r="1429" spans="1:5" ht="21" x14ac:dyDescent="0.35">
      <c r="A1429" s="2"/>
      <c r="B1429" s="2"/>
      <c r="C1429" s="2" t="s">
        <v>2497</v>
      </c>
      <c r="D1429" s="2" t="s">
        <v>4002</v>
      </c>
      <c r="E1429" s="2" t="s">
        <v>9131</v>
      </c>
    </row>
    <row r="1430" spans="1:5" ht="21" x14ac:dyDescent="0.35">
      <c r="A1430" s="2"/>
      <c r="B1430" s="2"/>
      <c r="C1430" s="2" t="s">
        <v>2659</v>
      </c>
      <c r="D1430" s="2" t="s">
        <v>4002</v>
      </c>
      <c r="E1430" s="2" t="s">
        <v>9148</v>
      </c>
    </row>
    <row r="1431" spans="1:5" ht="21" x14ac:dyDescent="0.35">
      <c r="A1431" s="2"/>
      <c r="B1431" s="2"/>
      <c r="C1431" s="2" t="s">
        <v>2281</v>
      </c>
      <c r="D1431" s="2" t="s">
        <v>4537</v>
      </c>
      <c r="E1431" s="2" t="s">
        <v>9097</v>
      </c>
    </row>
    <row r="1432" spans="1:5" ht="21" x14ac:dyDescent="0.35">
      <c r="A1432" s="2"/>
      <c r="B1432" s="2"/>
      <c r="C1432" s="2" t="s">
        <v>2601</v>
      </c>
      <c r="D1432" s="2" t="s">
        <v>4632</v>
      </c>
      <c r="E1432" s="2" t="s">
        <v>9145</v>
      </c>
    </row>
    <row r="1433" spans="1:5" ht="21" x14ac:dyDescent="0.35">
      <c r="A1433" s="2"/>
      <c r="B1433" s="2"/>
      <c r="C1433" s="2" t="s">
        <v>2389</v>
      </c>
      <c r="D1433" s="2" t="s">
        <v>4002</v>
      </c>
      <c r="E1433" s="2" t="s">
        <v>9117</v>
      </c>
    </row>
    <row r="1434" spans="1:5" ht="21" x14ac:dyDescent="0.35">
      <c r="A1434" s="2"/>
      <c r="B1434" s="2"/>
      <c r="C1434" s="2" t="s">
        <v>2029</v>
      </c>
      <c r="D1434" s="2" t="s">
        <v>4002</v>
      </c>
      <c r="E1434" s="2"/>
    </row>
    <row r="1435" spans="1:5" ht="21" x14ac:dyDescent="0.35">
      <c r="A1435" s="2"/>
      <c r="B1435" s="2"/>
      <c r="C1435" s="2" t="s">
        <v>745</v>
      </c>
      <c r="D1435" s="2" t="s">
        <v>4002</v>
      </c>
      <c r="E1435" s="2" t="s">
        <v>8900</v>
      </c>
    </row>
    <row r="1436" spans="1:5" ht="21" x14ac:dyDescent="0.35">
      <c r="A1436" s="2"/>
      <c r="B1436" s="2"/>
      <c r="C1436" s="2" t="s">
        <v>923</v>
      </c>
      <c r="D1436" s="2" t="s">
        <v>4002</v>
      </c>
      <c r="E1436" s="2" t="s">
        <v>8923</v>
      </c>
    </row>
    <row r="1437" spans="1:5" ht="21" x14ac:dyDescent="0.35">
      <c r="A1437" s="2"/>
      <c r="B1437" s="2"/>
      <c r="C1437" s="2" t="s">
        <v>1789</v>
      </c>
      <c r="D1437" s="2" t="s">
        <v>4410</v>
      </c>
      <c r="E1437" s="2" t="s">
        <v>9063</v>
      </c>
    </row>
    <row r="1438" spans="1:5" ht="21" x14ac:dyDescent="0.35">
      <c r="A1438" s="2"/>
      <c r="B1438" s="2"/>
      <c r="C1438" s="2" t="s">
        <v>361</v>
      </c>
      <c r="D1438" s="2" t="s">
        <v>4008</v>
      </c>
      <c r="E1438" s="2" t="s">
        <v>8825</v>
      </c>
    </row>
    <row r="1439" spans="1:5" ht="21" x14ac:dyDescent="0.35">
      <c r="A1439" s="2"/>
      <c r="B1439" s="2"/>
      <c r="C1439" s="2" t="s">
        <v>811</v>
      </c>
      <c r="D1439" s="2" t="s">
        <v>4131</v>
      </c>
      <c r="E1439" s="2" t="s">
        <v>8903</v>
      </c>
    </row>
    <row r="1440" spans="1:5" ht="21" x14ac:dyDescent="0.35">
      <c r="A1440" s="2"/>
      <c r="B1440" s="2"/>
      <c r="C1440" s="2" t="s">
        <v>889</v>
      </c>
      <c r="D1440" s="2" t="s">
        <v>4002</v>
      </c>
      <c r="E1440" s="2" t="s">
        <v>8921</v>
      </c>
    </row>
    <row r="1441" spans="1:5" ht="21" x14ac:dyDescent="0.35">
      <c r="A1441" s="2"/>
      <c r="B1441" s="2"/>
      <c r="C1441" s="2" t="s">
        <v>395</v>
      </c>
      <c r="D1441" s="2" t="s">
        <v>4022</v>
      </c>
      <c r="E1441" s="2" t="s">
        <v>8827</v>
      </c>
    </row>
    <row r="1442" spans="1:5" ht="21" x14ac:dyDescent="0.35">
      <c r="A1442" s="2"/>
      <c r="B1442" s="2"/>
      <c r="C1442" s="2" t="s">
        <v>2275</v>
      </c>
      <c r="D1442" s="2" t="s">
        <v>4535</v>
      </c>
      <c r="E1442" s="2" t="s">
        <v>9097</v>
      </c>
    </row>
    <row r="1443" spans="1:5" ht="21" x14ac:dyDescent="0.35">
      <c r="A1443" s="2"/>
      <c r="B1443" s="2"/>
      <c r="C1443" s="2" t="s">
        <v>2811</v>
      </c>
      <c r="D1443" s="2" t="s">
        <v>4002</v>
      </c>
      <c r="E1443" s="2" t="s">
        <v>9166</v>
      </c>
    </row>
    <row r="1444" spans="1:5" ht="21" x14ac:dyDescent="0.35">
      <c r="A1444" s="2"/>
      <c r="B1444" s="2"/>
      <c r="C1444" s="2" t="s">
        <v>2323</v>
      </c>
      <c r="D1444" s="2" t="s">
        <v>4002</v>
      </c>
      <c r="E1444" s="2" t="s">
        <v>9107</v>
      </c>
    </row>
    <row r="1445" spans="1:5" ht="21" x14ac:dyDescent="0.35">
      <c r="A1445" s="2"/>
      <c r="B1445" s="2"/>
      <c r="C1445" s="2" t="s">
        <v>917</v>
      </c>
      <c r="D1445" s="2" t="s">
        <v>4002</v>
      </c>
      <c r="E1445" s="2" t="s">
        <v>8923</v>
      </c>
    </row>
    <row r="1446" spans="1:5" ht="21" x14ac:dyDescent="0.35">
      <c r="A1446" s="2"/>
      <c r="B1446" s="2"/>
      <c r="C1446" s="2" t="s">
        <v>1961</v>
      </c>
      <c r="D1446" s="2" t="s">
        <v>4455</v>
      </c>
      <c r="E1446" s="2" t="s">
        <v>9078</v>
      </c>
    </row>
    <row r="1447" spans="1:5" ht="21" x14ac:dyDescent="0.35">
      <c r="A1447" s="2"/>
      <c r="B1447" s="2"/>
      <c r="C1447" s="2" t="s">
        <v>3143</v>
      </c>
      <c r="D1447" s="2" t="s">
        <v>4002</v>
      </c>
      <c r="E1447" s="2" t="s">
        <v>9210</v>
      </c>
    </row>
    <row r="1448" spans="1:5" ht="21" x14ac:dyDescent="0.35">
      <c r="A1448" s="2"/>
      <c r="B1448" s="2"/>
      <c r="C1448" s="2" t="s">
        <v>2747</v>
      </c>
      <c r="D1448" s="2" t="s">
        <v>4661</v>
      </c>
      <c r="E1448" s="2" t="s">
        <v>9152</v>
      </c>
    </row>
    <row r="1449" spans="1:5" ht="21" x14ac:dyDescent="0.35">
      <c r="A1449" s="2"/>
      <c r="B1449" s="2"/>
      <c r="C1449" s="2" t="s">
        <v>3581</v>
      </c>
      <c r="D1449" s="2" t="s">
        <v>4934</v>
      </c>
      <c r="E1449" s="2" t="s">
        <v>5406</v>
      </c>
    </row>
    <row r="1450" spans="1:5" ht="21" x14ac:dyDescent="0.35">
      <c r="A1450" s="2"/>
      <c r="B1450" s="2"/>
      <c r="C1450" s="2" t="s">
        <v>995</v>
      </c>
      <c r="D1450" s="2" t="s">
        <v>4171</v>
      </c>
      <c r="E1450" s="2" t="s">
        <v>9232</v>
      </c>
    </row>
    <row r="1451" spans="1:5" ht="21" x14ac:dyDescent="0.35">
      <c r="A1451" s="2"/>
      <c r="B1451" s="2"/>
      <c r="C1451" s="2" t="s">
        <v>2477</v>
      </c>
      <c r="D1451" s="2" t="s">
        <v>4588</v>
      </c>
      <c r="E1451" s="2" t="s">
        <v>9130</v>
      </c>
    </row>
    <row r="1452" spans="1:5" ht="21" x14ac:dyDescent="0.35">
      <c r="A1452" s="2"/>
      <c r="B1452" s="2"/>
      <c r="C1452" s="2" t="s">
        <v>2311</v>
      </c>
      <c r="D1452" s="2" t="s">
        <v>4002</v>
      </c>
      <c r="E1452" s="2" t="s">
        <v>9106</v>
      </c>
    </row>
    <row r="1453" spans="1:5" ht="21" x14ac:dyDescent="0.35">
      <c r="A1453" s="2"/>
      <c r="B1453" s="2"/>
      <c r="C1453" s="2" t="s">
        <v>631</v>
      </c>
      <c r="D1453" s="2" t="s">
        <v>4089</v>
      </c>
      <c r="E1453" s="2" t="s">
        <v>8882</v>
      </c>
    </row>
    <row r="1454" spans="1:5" ht="21" x14ac:dyDescent="0.35">
      <c r="A1454" s="2"/>
      <c r="B1454" s="2"/>
      <c r="C1454" s="2" t="s">
        <v>3293</v>
      </c>
      <c r="D1454" s="2" t="s">
        <v>4002</v>
      </c>
      <c r="E1454" s="2" t="s">
        <v>5406</v>
      </c>
    </row>
    <row r="1455" spans="1:5" ht="21" x14ac:dyDescent="0.35">
      <c r="A1455" s="2"/>
      <c r="B1455" s="2"/>
      <c r="C1455" s="2" t="s">
        <v>1249</v>
      </c>
      <c r="D1455" s="2" t="s">
        <v>4002</v>
      </c>
      <c r="E1455" s="2" t="s">
        <v>8978</v>
      </c>
    </row>
    <row r="1456" spans="1:5" ht="21" x14ac:dyDescent="0.35">
      <c r="A1456" s="2"/>
      <c r="B1456" s="2"/>
      <c r="C1456" s="2" t="s">
        <v>2259</v>
      </c>
      <c r="D1456" s="2" t="s">
        <v>4531</v>
      </c>
      <c r="E1456" s="2" t="s">
        <v>9096</v>
      </c>
    </row>
    <row r="1457" spans="1:5" ht="21" x14ac:dyDescent="0.35">
      <c r="A1457" s="2"/>
      <c r="B1457" s="2"/>
      <c r="C1457" s="2" t="s">
        <v>2421</v>
      </c>
      <c r="D1457" s="2" t="s">
        <v>4582</v>
      </c>
      <c r="E1457" s="2" t="s">
        <v>9117</v>
      </c>
    </row>
    <row r="1458" spans="1:5" ht="21" x14ac:dyDescent="0.35">
      <c r="A1458" s="2"/>
      <c r="B1458" s="2"/>
      <c r="C1458" s="2" t="s">
        <v>617</v>
      </c>
      <c r="D1458" s="2" t="s">
        <v>4002</v>
      </c>
      <c r="E1458" s="2" t="s">
        <v>8882</v>
      </c>
    </row>
    <row r="1459" spans="1:5" ht="21" x14ac:dyDescent="0.35">
      <c r="A1459" s="2"/>
      <c r="B1459" s="2"/>
      <c r="C1459" s="2" t="s">
        <v>5406</v>
      </c>
      <c r="D1459" s="2" t="s">
        <v>5406</v>
      </c>
      <c r="E1459" s="2" t="s">
        <v>5406</v>
      </c>
    </row>
    <row r="1460" spans="1:5" ht="21" x14ac:dyDescent="0.35">
      <c r="A1460" s="2"/>
      <c r="B1460" s="2"/>
      <c r="C1460" s="2" t="s">
        <v>3740</v>
      </c>
      <c r="D1460" s="2" t="s">
        <v>8370</v>
      </c>
      <c r="E1460" s="2" t="s">
        <v>9229</v>
      </c>
    </row>
    <row r="1461" spans="1:5" ht="21" x14ac:dyDescent="0.35">
      <c r="A1461" s="2"/>
      <c r="B1461" s="2"/>
      <c r="C1461" s="2" t="s">
        <v>3750</v>
      </c>
      <c r="D1461" s="2" t="s">
        <v>4146</v>
      </c>
      <c r="E1461" s="2" t="s">
        <v>8921</v>
      </c>
    </row>
    <row r="1462" spans="1:5" ht="21" x14ac:dyDescent="0.35">
      <c r="A1462" s="2"/>
      <c r="B1462" s="2"/>
      <c r="C1462" s="2" t="s">
        <v>3842</v>
      </c>
      <c r="D1462" s="2" t="s">
        <v>4672</v>
      </c>
      <c r="E1462" s="2" t="s">
        <v>9153</v>
      </c>
    </row>
    <row r="1463" spans="1:5" ht="21" x14ac:dyDescent="0.35">
      <c r="A1463" s="2"/>
      <c r="B1463" s="2"/>
      <c r="C1463" s="2" t="s">
        <v>3858</v>
      </c>
      <c r="D1463" s="2" t="s">
        <v>4777</v>
      </c>
      <c r="E1463" s="2" t="s">
        <v>9199</v>
      </c>
    </row>
    <row r="1464" spans="1:5" ht="21" x14ac:dyDescent="0.35">
      <c r="A1464" s="2"/>
      <c r="B1464" s="2"/>
      <c r="C1464" s="2" t="s">
        <v>5676</v>
      </c>
      <c r="D1464" s="2" t="s">
        <v>5408</v>
      </c>
      <c r="E1464" s="2" t="s">
        <v>8827</v>
      </c>
    </row>
    <row r="1465" spans="1:5" ht="21" x14ac:dyDescent="0.35">
      <c r="A1465" s="2"/>
      <c r="B1465" s="2"/>
      <c r="C1465" s="2" t="s">
        <v>5734</v>
      </c>
      <c r="D1465" s="2" t="s">
        <v>4002</v>
      </c>
      <c r="E1465" s="2" t="s">
        <v>8874</v>
      </c>
    </row>
    <row r="1466" spans="1:5" ht="21" x14ac:dyDescent="0.35">
      <c r="A1466" s="2"/>
      <c r="B1466" s="2"/>
      <c r="C1466" s="2" t="s">
        <v>5770</v>
      </c>
      <c r="D1466" s="2" t="s">
        <v>4002</v>
      </c>
      <c r="E1466" s="2" t="s">
        <v>8887</v>
      </c>
    </row>
    <row r="1467" spans="1:5" ht="21" x14ac:dyDescent="0.35">
      <c r="A1467" s="2"/>
      <c r="B1467" s="2"/>
      <c r="C1467" s="2" t="s">
        <v>5792</v>
      </c>
      <c r="D1467" s="2" t="s">
        <v>4002</v>
      </c>
      <c r="E1467" s="2" t="s">
        <v>8887</v>
      </c>
    </row>
    <row r="1468" spans="1:5" ht="21" x14ac:dyDescent="0.35">
      <c r="A1468" s="2"/>
      <c r="B1468" s="2"/>
      <c r="C1468" s="2" t="s">
        <v>5804</v>
      </c>
      <c r="D1468" s="2" t="s">
        <v>8355</v>
      </c>
      <c r="E1468" s="2" t="s">
        <v>8889</v>
      </c>
    </row>
    <row r="1469" spans="1:5" ht="21" x14ac:dyDescent="0.35">
      <c r="A1469" s="2"/>
      <c r="B1469" s="2"/>
      <c r="C1469" s="2" t="s">
        <v>5836</v>
      </c>
      <c r="D1469" s="2" t="s">
        <v>4002</v>
      </c>
      <c r="E1469" s="2" t="s">
        <v>8912</v>
      </c>
    </row>
    <row r="1470" spans="1:5" ht="21" x14ac:dyDescent="0.35">
      <c r="A1470" s="2"/>
      <c r="B1470" s="2"/>
      <c r="C1470" s="2" t="s">
        <v>5848</v>
      </c>
      <c r="D1470" s="2" t="s">
        <v>4002</v>
      </c>
      <c r="E1470" s="2" t="s">
        <v>9230</v>
      </c>
    </row>
    <row r="1471" spans="1:5" ht="21" x14ac:dyDescent="0.35">
      <c r="A1471" s="2"/>
      <c r="B1471" s="2"/>
      <c r="C1471" s="2" t="s">
        <v>5860</v>
      </c>
      <c r="D1471" s="2" t="s">
        <v>4002</v>
      </c>
      <c r="E1471" s="2" t="s">
        <v>8914</v>
      </c>
    </row>
    <row r="1472" spans="1:5" ht="21" x14ac:dyDescent="0.35">
      <c r="A1472" s="2"/>
      <c r="B1472" s="2"/>
      <c r="C1472" s="2" t="s">
        <v>5908</v>
      </c>
      <c r="D1472" s="2" t="s">
        <v>8381</v>
      </c>
      <c r="E1472" s="2" t="s">
        <v>8921</v>
      </c>
    </row>
    <row r="1473" spans="1:5" ht="21" x14ac:dyDescent="0.35">
      <c r="A1473" s="2"/>
      <c r="B1473" s="2"/>
      <c r="C1473" s="2" t="s">
        <v>5968</v>
      </c>
      <c r="D1473" s="2" t="s">
        <v>8395</v>
      </c>
      <c r="E1473" s="2" t="s">
        <v>8963</v>
      </c>
    </row>
    <row r="1474" spans="1:5" ht="21" x14ac:dyDescent="0.35">
      <c r="A1474" s="2"/>
      <c r="B1474" s="2"/>
      <c r="C1474" s="2" t="s">
        <v>6022</v>
      </c>
      <c r="D1474" s="2" t="s">
        <v>8406</v>
      </c>
      <c r="E1474" s="2" t="s">
        <v>8981</v>
      </c>
    </row>
    <row r="1475" spans="1:5" ht="21" x14ac:dyDescent="0.35">
      <c r="A1475" s="2"/>
      <c r="B1475" s="2"/>
      <c r="C1475" s="2" t="s">
        <v>6030</v>
      </c>
      <c r="D1475" s="2" t="s">
        <v>4002</v>
      </c>
      <c r="E1475" s="2" t="s">
        <v>8983</v>
      </c>
    </row>
    <row r="1476" spans="1:5" ht="21" x14ac:dyDescent="0.35">
      <c r="A1476" s="2"/>
      <c r="B1476" s="2"/>
      <c r="C1476" s="2" t="s">
        <v>6086</v>
      </c>
      <c r="D1476" s="2" t="s">
        <v>8418</v>
      </c>
      <c r="E1476" s="2"/>
    </row>
    <row r="1477" spans="1:5" ht="21" x14ac:dyDescent="0.35">
      <c r="A1477" s="2"/>
      <c r="B1477" s="2"/>
      <c r="C1477" s="2" t="s">
        <v>6278</v>
      </c>
      <c r="D1477" s="2" t="s">
        <v>8447</v>
      </c>
      <c r="E1477" s="2" t="s">
        <v>9048</v>
      </c>
    </row>
    <row r="1478" spans="1:5" ht="21" x14ac:dyDescent="0.35">
      <c r="A1478" s="2"/>
      <c r="B1478" s="2"/>
      <c r="C1478" s="2" t="s">
        <v>6294</v>
      </c>
      <c r="D1478" s="2" t="s">
        <v>5529</v>
      </c>
      <c r="E1478" s="2" t="s">
        <v>9055</v>
      </c>
    </row>
    <row r="1479" spans="1:5" ht="21" x14ac:dyDescent="0.35">
      <c r="A1479" s="2"/>
      <c r="B1479" s="2"/>
      <c r="C1479" s="2" t="s">
        <v>6300</v>
      </c>
      <c r="D1479" s="2" t="s">
        <v>5531</v>
      </c>
      <c r="E1479" s="2" t="s">
        <v>9055</v>
      </c>
    </row>
    <row r="1480" spans="1:5" ht="21" x14ac:dyDescent="0.35">
      <c r="A1480" s="2"/>
      <c r="B1480" s="2"/>
      <c r="C1480" s="2" t="s">
        <v>6314</v>
      </c>
      <c r="D1480" s="2" t="s">
        <v>4002</v>
      </c>
      <c r="E1480" s="2" t="s">
        <v>9074</v>
      </c>
    </row>
    <row r="1481" spans="1:5" ht="21" x14ac:dyDescent="0.35">
      <c r="A1481" s="2"/>
      <c r="B1481" s="2"/>
      <c r="C1481" s="2" t="s">
        <v>6340</v>
      </c>
      <c r="D1481" s="2" t="s">
        <v>5541</v>
      </c>
      <c r="E1481" s="2" t="s">
        <v>9096</v>
      </c>
    </row>
    <row r="1482" spans="1:5" ht="21" x14ac:dyDescent="0.35">
      <c r="A1482" s="2"/>
      <c r="B1482" s="2"/>
      <c r="C1482" s="2" t="s">
        <v>6362</v>
      </c>
      <c r="D1482" s="2" t="s">
        <v>5547</v>
      </c>
      <c r="E1482" s="2" t="s">
        <v>9099</v>
      </c>
    </row>
    <row r="1483" spans="1:5" ht="21" x14ac:dyDescent="0.35">
      <c r="A1483" s="2"/>
      <c r="B1483" s="2"/>
      <c r="C1483" s="2" t="s">
        <v>6414</v>
      </c>
      <c r="D1483" s="2" t="s">
        <v>5565</v>
      </c>
      <c r="E1483" s="2" t="s">
        <v>9134</v>
      </c>
    </row>
    <row r="1484" spans="1:5" ht="21" x14ac:dyDescent="0.35">
      <c r="A1484" s="2"/>
      <c r="B1484" s="2"/>
      <c r="C1484" s="2" t="s">
        <v>6472</v>
      </c>
      <c r="D1484" s="2" t="s">
        <v>5578</v>
      </c>
      <c r="E1484" s="2" t="s">
        <v>9159</v>
      </c>
    </row>
    <row r="1485" spans="1:5" ht="21" x14ac:dyDescent="0.35">
      <c r="A1485" s="2"/>
      <c r="B1485" s="2"/>
      <c r="C1485" s="2" t="s">
        <v>6955</v>
      </c>
      <c r="D1485" s="2" t="s">
        <v>4002</v>
      </c>
      <c r="E1485" s="2" t="s">
        <v>9183</v>
      </c>
    </row>
    <row r="1486" spans="1:5" ht="21" x14ac:dyDescent="0.35">
      <c r="A1486" s="2"/>
      <c r="B1486" s="2"/>
      <c r="C1486" s="2" t="s">
        <v>6510</v>
      </c>
      <c r="D1486" s="2" t="s">
        <v>4002</v>
      </c>
      <c r="E1486" s="2" t="s">
        <v>9186</v>
      </c>
    </row>
    <row r="1487" spans="1:5" ht="21" x14ac:dyDescent="0.35">
      <c r="A1487" s="2"/>
      <c r="B1487" s="2"/>
      <c r="C1487" s="2" t="s">
        <v>5374</v>
      </c>
      <c r="D1487" s="2" t="s">
        <v>8507</v>
      </c>
      <c r="E1487" s="2" t="s">
        <v>9189</v>
      </c>
    </row>
    <row r="1488" spans="1:5" ht="21" x14ac:dyDescent="0.35">
      <c r="A1488" s="2"/>
      <c r="B1488" s="2"/>
      <c r="C1488" s="2" t="s">
        <v>6975</v>
      </c>
      <c r="D1488" s="2" t="s">
        <v>8551</v>
      </c>
      <c r="E1488" s="2" t="s">
        <v>5406</v>
      </c>
    </row>
    <row r="1489" spans="1:5" ht="21" x14ac:dyDescent="0.35">
      <c r="A1489" s="2"/>
      <c r="B1489" s="2"/>
      <c r="C1489" s="2" t="s">
        <v>7294</v>
      </c>
      <c r="D1489" s="2" t="s">
        <v>7860</v>
      </c>
      <c r="E1489" s="2" t="s">
        <v>8887</v>
      </c>
    </row>
    <row r="1490" spans="1:5" ht="21" x14ac:dyDescent="0.35">
      <c r="A1490" s="2"/>
      <c r="B1490" s="2"/>
      <c r="C1490" s="2" t="s">
        <v>7314</v>
      </c>
      <c r="D1490" s="2" t="s">
        <v>4002</v>
      </c>
      <c r="E1490" s="2" t="s">
        <v>8892</v>
      </c>
    </row>
    <row r="1491" spans="1:5" ht="21" x14ac:dyDescent="0.35">
      <c r="A1491" s="2"/>
      <c r="B1491" s="2"/>
      <c r="C1491" s="2" t="s">
        <v>7328</v>
      </c>
      <c r="D1491" s="2" t="s">
        <v>7868</v>
      </c>
      <c r="E1491" s="2" t="s">
        <v>8901</v>
      </c>
    </row>
    <row r="1492" spans="1:5" ht="21" x14ac:dyDescent="0.35">
      <c r="A1492" s="2"/>
      <c r="B1492" s="2"/>
      <c r="C1492" s="2" t="s">
        <v>7336</v>
      </c>
      <c r="D1492" s="2" t="s">
        <v>4002</v>
      </c>
      <c r="E1492" s="2" t="s">
        <v>8912</v>
      </c>
    </row>
    <row r="1493" spans="1:5" ht="21" x14ac:dyDescent="0.35">
      <c r="A1493" s="2"/>
      <c r="B1493" s="2"/>
      <c r="C1493" s="2" t="s">
        <v>7522</v>
      </c>
      <c r="D1493" s="2" t="s">
        <v>4002</v>
      </c>
      <c r="E1493" s="2" t="s">
        <v>9076</v>
      </c>
    </row>
    <row r="1494" spans="1:5" ht="21" x14ac:dyDescent="0.35">
      <c r="A1494" s="2"/>
      <c r="B1494" s="2"/>
      <c r="C1494" s="2" t="s">
        <v>7536</v>
      </c>
      <c r="D1494" s="2" t="s">
        <v>4002</v>
      </c>
      <c r="E1494" s="2" t="s">
        <v>9076</v>
      </c>
    </row>
    <row r="1495" spans="1:5" ht="21" x14ac:dyDescent="0.35">
      <c r="A1495" s="2"/>
      <c r="B1495" s="2"/>
      <c r="C1495" s="2" t="s">
        <v>7567</v>
      </c>
      <c r="D1495" s="2" t="s">
        <v>7928</v>
      </c>
      <c r="E1495" s="2"/>
    </row>
    <row r="1496" spans="1:5" ht="21" x14ac:dyDescent="0.35">
      <c r="A1496" s="2"/>
      <c r="B1496" s="2"/>
      <c r="C1496" s="2" t="s">
        <v>7573</v>
      </c>
      <c r="D1496" s="2" t="s">
        <v>4002</v>
      </c>
      <c r="E1496" s="2"/>
    </row>
    <row r="1497" spans="1:5" ht="21" x14ac:dyDescent="0.35">
      <c r="A1497" s="2"/>
      <c r="B1497" s="2"/>
      <c r="C1497" s="2" t="s">
        <v>7747</v>
      </c>
      <c r="D1497" s="2" t="s">
        <v>4002</v>
      </c>
      <c r="E1497" s="2" t="s">
        <v>9258</v>
      </c>
    </row>
    <row r="1498" spans="1:5" ht="21" x14ac:dyDescent="0.35">
      <c r="A1498" s="2"/>
      <c r="B1498" s="2"/>
      <c r="C1498" s="2" t="s">
        <v>7781</v>
      </c>
      <c r="D1498" s="2" t="s">
        <v>8540</v>
      </c>
      <c r="E1498" s="2" t="s">
        <v>5406</v>
      </c>
    </row>
    <row r="1499" spans="1:5" ht="21" x14ac:dyDescent="0.35">
      <c r="A1499" s="2"/>
      <c r="B1499" s="2"/>
      <c r="C1499" s="2" t="s">
        <v>8147</v>
      </c>
      <c r="D1499" s="2" t="s">
        <v>4002</v>
      </c>
      <c r="E1499" s="2" t="s">
        <v>9065</v>
      </c>
    </row>
    <row r="1500" spans="1:5" ht="21" x14ac:dyDescent="0.35">
      <c r="A1500" s="2"/>
      <c r="B1500" s="2"/>
      <c r="C1500" s="2" t="s">
        <v>8253</v>
      </c>
      <c r="D1500" s="2" t="s">
        <v>8017</v>
      </c>
      <c r="E1500" s="2" t="s">
        <v>5406</v>
      </c>
    </row>
    <row r="1501" spans="1:5" ht="21" x14ac:dyDescent="0.35">
      <c r="A1501" s="2"/>
      <c r="B1501" s="2"/>
      <c r="C1501" s="2" t="s">
        <v>8576</v>
      </c>
      <c r="D1501" s="2" t="s">
        <v>4002</v>
      </c>
      <c r="E1501" s="2" t="s">
        <v>8867</v>
      </c>
    </row>
    <row r="1502" spans="1:5" ht="21" x14ac:dyDescent="0.35">
      <c r="A1502" s="2"/>
      <c r="B1502" s="2"/>
      <c r="C1502" s="2" t="s">
        <v>8596</v>
      </c>
      <c r="D1502" s="2" t="s">
        <v>4002</v>
      </c>
      <c r="E1502" s="2" t="s">
        <v>8938</v>
      </c>
    </row>
    <row r="1503" spans="1:5" ht="21" x14ac:dyDescent="0.35">
      <c r="A1503" s="2"/>
      <c r="B1503" s="2"/>
      <c r="C1503" s="2" t="s">
        <v>8662</v>
      </c>
      <c r="D1503" s="2" t="s">
        <v>4002</v>
      </c>
      <c r="E1503" s="2" t="s">
        <v>9098</v>
      </c>
    </row>
    <row r="1504" spans="1:5" ht="21" x14ac:dyDescent="0.35">
      <c r="A1504" s="2"/>
      <c r="B1504" s="2"/>
      <c r="C1504" s="2" t="s">
        <v>8679</v>
      </c>
      <c r="D1504" s="2" t="s">
        <v>4002</v>
      </c>
      <c r="E1504" s="2" t="s">
        <v>9134</v>
      </c>
    </row>
    <row r="1505" spans="1:5" ht="21" x14ac:dyDescent="0.35">
      <c r="A1505" s="2"/>
      <c r="B1505" s="2"/>
      <c r="C1505" s="2" t="s">
        <v>12838</v>
      </c>
      <c r="D1505" s="2" t="s">
        <v>4002</v>
      </c>
      <c r="E1505" s="2" t="s">
        <v>8863</v>
      </c>
    </row>
    <row r="1506" spans="1:5" ht="21" x14ac:dyDescent="0.35">
      <c r="A1506" s="2"/>
      <c r="B1506" s="2"/>
      <c r="C1506" s="2" t="s">
        <v>12902</v>
      </c>
      <c r="D1506" s="2" t="s">
        <v>14103</v>
      </c>
      <c r="E1506" s="2" t="s">
        <v>8867</v>
      </c>
    </row>
    <row r="1507" spans="1:5" ht="21" x14ac:dyDescent="0.35">
      <c r="A1507" s="2"/>
      <c r="B1507" s="2"/>
      <c r="C1507" s="2" t="s">
        <v>12950</v>
      </c>
      <c r="D1507" s="2" t="s">
        <v>4002</v>
      </c>
      <c r="E1507" s="2" t="s">
        <v>8900</v>
      </c>
    </row>
    <row r="1508" spans="1:5" ht="21" x14ac:dyDescent="0.35">
      <c r="A1508" s="2"/>
      <c r="B1508" s="2"/>
      <c r="C1508" s="2" t="s">
        <v>12958</v>
      </c>
      <c r="D1508" s="2" t="s">
        <v>4002</v>
      </c>
      <c r="E1508" s="2" t="s">
        <v>8903</v>
      </c>
    </row>
    <row r="1509" spans="1:5" ht="21" x14ac:dyDescent="0.35">
      <c r="A1509" s="2"/>
      <c r="B1509" s="2"/>
      <c r="C1509" s="2" t="s">
        <v>12970</v>
      </c>
      <c r="D1509" s="2" t="s">
        <v>4002</v>
      </c>
      <c r="E1509" s="2" t="s">
        <v>8903</v>
      </c>
    </row>
    <row r="1510" spans="1:5" ht="21" x14ac:dyDescent="0.35">
      <c r="A1510" s="2"/>
      <c r="B1510" s="2"/>
      <c r="C1510" s="2" t="s">
        <v>12994</v>
      </c>
      <c r="D1510" s="2" t="s">
        <v>4002</v>
      </c>
      <c r="E1510" s="2" t="s">
        <v>8903</v>
      </c>
    </row>
    <row r="1511" spans="1:5" ht="21" x14ac:dyDescent="0.35">
      <c r="A1511" s="2"/>
      <c r="B1511" s="2"/>
      <c r="C1511" s="2" t="s">
        <v>13156</v>
      </c>
      <c r="D1511" s="2" t="s">
        <v>14157</v>
      </c>
      <c r="E1511" s="2" t="s">
        <v>8963</v>
      </c>
    </row>
    <row r="1512" spans="1:5" ht="21" x14ac:dyDescent="0.35">
      <c r="A1512" s="2"/>
      <c r="B1512" s="2"/>
      <c r="C1512" s="2" t="s">
        <v>13176</v>
      </c>
      <c r="D1512" s="2" t="s">
        <v>14167</v>
      </c>
      <c r="E1512" s="2" t="s">
        <v>8966</v>
      </c>
    </row>
    <row r="1513" spans="1:5" ht="21" x14ac:dyDescent="0.35">
      <c r="A1513" s="2"/>
      <c r="B1513" s="2"/>
      <c r="C1513" s="2" t="s">
        <v>13236</v>
      </c>
      <c r="D1513" s="2" t="s">
        <v>14174</v>
      </c>
      <c r="E1513" s="2" t="s">
        <v>8984</v>
      </c>
    </row>
    <row r="1514" spans="1:5" ht="21" x14ac:dyDescent="0.35">
      <c r="A1514" s="2"/>
      <c r="B1514" s="2"/>
      <c r="C1514" s="2" t="s">
        <v>13276</v>
      </c>
      <c r="D1514" s="2" t="s">
        <v>4002</v>
      </c>
      <c r="E1514" s="2" t="s">
        <v>8988</v>
      </c>
    </row>
    <row r="1515" spans="1:5" ht="21" x14ac:dyDescent="0.35">
      <c r="A1515" s="2"/>
      <c r="B1515" s="2"/>
      <c r="C1515" s="2" t="s">
        <v>13350</v>
      </c>
      <c r="D1515" s="2" t="s">
        <v>14204</v>
      </c>
      <c r="E1515" s="2" t="s">
        <v>9009</v>
      </c>
    </row>
    <row r="1516" spans="1:5" ht="21" x14ac:dyDescent="0.35">
      <c r="A1516" s="2"/>
      <c r="B1516" s="2"/>
      <c r="C1516" s="2" t="s">
        <v>9351</v>
      </c>
      <c r="D1516" s="2" t="s">
        <v>4002</v>
      </c>
      <c r="E1516" s="2" t="s">
        <v>9044</v>
      </c>
    </row>
    <row r="1517" spans="1:5" ht="21" x14ac:dyDescent="0.35">
      <c r="A1517" s="2"/>
      <c r="B1517" s="2"/>
      <c r="C1517" s="2" t="s">
        <v>13398</v>
      </c>
      <c r="D1517" s="2" t="s">
        <v>4002</v>
      </c>
      <c r="E1517" s="2" t="s">
        <v>9044</v>
      </c>
    </row>
    <row r="1518" spans="1:5" ht="21" x14ac:dyDescent="0.35">
      <c r="A1518" s="2"/>
      <c r="B1518" s="2"/>
      <c r="C1518" s="2" t="s">
        <v>13420</v>
      </c>
      <c r="D1518" s="2" t="s">
        <v>4002</v>
      </c>
      <c r="E1518" s="2" t="s">
        <v>9050</v>
      </c>
    </row>
    <row r="1519" spans="1:5" ht="21" x14ac:dyDescent="0.35">
      <c r="A1519" s="2"/>
      <c r="B1519" s="2"/>
      <c r="C1519" s="2" t="s">
        <v>13436</v>
      </c>
      <c r="D1519" s="2" t="s">
        <v>4002</v>
      </c>
      <c r="E1519" s="2" t="s">
        <v>9050</v>
      </c>
    </row>
    <row r="1520" spans="1:5" ht="21" x14ac:dyDescent="0.35">
      <c r="A1520" s="2"/>
      <c r="B1520" s="2"/>
      <c r="C1520" s="2" t="s">
        <v>13454</v>
      </c>
      <c r="D1520" s="2" t="s">
        <v>14216</v>
      </c>
      <c r="E1520" s="2" t="s">
        <v>9065</v>
      </c>
    </row>
    <row r="1521" spans="1:5" ht="21" x14ac:dyDescent="0.35">
      <c r="A1521" s="2"/>
      <c r="B1521" s="2"/>
      <c r="C1521" s="2" t="s">
        <v>9359</v>
      </c>
      <c r="D1521" s="2" t="s">
        <v>4002</v>
      </c>
      <c r="E1521" s="2" t="s">
        <v>9073</v>
      </c>
    </row>
    <row r="1522" spans="1:5" ht="21" x14ac:dyDescent="0.35">
      <c r="A1522" s="2"/>
      <c r="B1522" s="2"/>
      <c r="C1522" s="2" t="s">
        <v>13506</v>
      </c>
      <c r="D1522" s="2" t="s">
        <v>14229</v>
      </c>
      <c r="E1522" s="2" t="s">
        <v>9087</v>
      </c>
    </row>
    <row r="1523" spans="1:5" ht="21" x14ac:dyDescent="0.35">
      <c r="A1523" s="2"/>
      <c r="B1523" s="2"/>
      <c r="C1523" s="2" t="s">
        <v>9389</v>
      </c>
      <c r="D1523" s="2" t="s">
        <v>4002</v>
      </c>
      <c r="E1523" s="2"/>
    </row>
    <row r="1524" spans="1:5" ht="21" x14ac:dyDescent="0.35">
      <c r="A1524" s="2"/>
      <c r="B1524" s="2"/>
      <c r="C1524" s="2" t="s">
        <v>13604</v>
      </c>
      <c r="D1524" s="2" t="s">
        <v>4002</v>
      </c>
      <c r="E1524" s="2" t="s">
        <v>9104</v>
      </c>
    </row>
    <row r="1525" spans="1:5" ht="21" x14ac:dyDescent="0.35">
      <c r="A1525" s="2"/>
      <c r="B1525" s="2"/>
      <c r="C1525" s="2" t="s">
        <v>13724</v>
      </c>
      <c r="D1525" s="2" t="s">
        <v>14272</v>
      </c>
      <c r="E1525" s="2" t="s">
        <v>9148</v>
      </c>
    </row>
    <row r="1526" spans="1:5" ht="21" x14ac:dyDescent="0.35">
      <c r="A1526" s="2"/>
      <c r="B1526" s="2"/>
      <c r="C1526" s="2" t="s">
        <v>13760</v>
      </c>
      <c r="D1526" s="2" t="s">
        <v>14285</v>
      </c>
      <c r="E1526" s="2" t="s">
        <v>9160</v>
      </c>
    </row>
    <row r="1527" spans="1:5" ht="21" x14ac:dyDescent="0.35">
      <c r="A1527" s="2"/>
      <c r="B1527" s="2"/>
      <c r="C1527" s="2" t="s">
        <v>13832</v>
      </c>
      <c r="D1527" s="2" t="s">
        <v>4002</v>
      </c>
      <c r="E1527" s="2" t="s">
        <v>9187</v>
      </c>
    </row>
    <row r="1528" spans="1:5" ht="21" x14ac:dyDescent="0.35">
      <c r="A1528" s="2"/>
      <c r="B1528" s="2" t="s">
        <v>83</v>
      </c>
      <c r="C1528" s="2" t="s">
        <v>3191</v>
      </c>
      <c r="D1528" s="2" t="s">
        <v>4818</v>
      </c>
      <c r="E1528" s="2" t="s">
        <v>5406</v>
      </c>
    </row>
    <row r="1529" spans="1:5" ht="21" x14ac:dyDescent="0.35">
      <c r="A1529" s="2"/>
      <c r="B1529" s="2"/>
      <c r="C1529" s="2" t="s">
        <v>795</v>
      </c>
      <c r="D1529" s="2" t="s">
        <v>4123</v>
      </c>
      <c r="E1529" s="2" t="s">
        <v>8903</v>
      </c>
    </row>
    <row r="1530" spans="1:5" ht="21" x14ac:dyDescent="0.35">
      <c r="A1530" s="2"/>
      <c r="B1530" s="2"/>
      <c r="C1530" s="2" t="s">
        <v>3029</v>
      </c>
      <c r="D1530" s="2" t="s">
        <v>4002</v>
      </c>
      <c r="E1530" s="2" t="s">
        <v>9199</v>
      </c>
    </row>
    <row r="1531" spans="1:5" ht="21" x14ac:dyDescent="0.35">
      <c r="A1531" s="2"/>
      <c r="B1531" s="2"/>
      <c r="C1531" s="2" t="s">
        <v>619</v>
      </c>
      <c r="D1531" s="2" t="s">
        <v>4002</v>
      </c>
      <c r="E1531" s="2" t="s">
        <v>8882</v>
      </c>
    </row>
    <row r="1532" spans="1:5" ht="21" x14ac:dyDescent="0.35">
      <c r="A1532" s="2"/>
      <c r="B1532" s="2"/>
      <c r="C1532" s="2" t="s">
        <v>1267</v>
      </c>
      <c r="D1532" s="2" t="s">
        <v>4245</v>
      </c>
      <c r="E1532" s="2" t="s">
        <v>8979</v>
      </c>
    </row>
    <row r="1533" spans="1:5" ht="21" x14ac:dyDescent="0.35">
      <c r="A1533" s="2"/>
      <c r="B1533" s="2"/>
      <c r="C1533" s="2" t="s">
        <v>3531</v>
      </c>
      <c r="D1533" s="2" t="s">
        <v>8552</v>
      </c>
      <c r="E1533" s="2" t="s">
        <v>5406</v>
      </c>
    </row>
    <row r="1534" spans="1:5" ht="21" x14ac:dyDescent="0.35">
      <c r="A1534" s="2"/>
      <c r="B1534" s="2"/>
      <c r="C1534" s="2" t="s">
        <v>1083</v>
      </c>
      <c r="D1534" s="2" t="s">
        <v>4002</v>
      </c>
      <c r="E1534" s="2" t="s">
        <v>8951</v>
      </c>
    </row>
    <row r="1535" spans="1:5" ht="21" x14ac:dyDescent="0.35">
      <c r="A1535" s="2"/>
      <c r="B1535" s="2"/>
      <c r="C1535" s="2" t="s">
        <v>2283</v>
      </c>
      <c r="D1535" s="2" t="s">
        <v>4538</v>
      </c>
      <c r="E1535" s="2" t="s">
        <v>9097</v>
      </c>
    </row>
    <row r="1536" spans="1:5" ht="21" x14ac:dyDescent="0.35">
      <c r="A1536" s="2"/>
      <c r="B1536" s="2"/>
      <c r="C1536" s="2" t="s">
        <v>381</v>
      </c>
      <c r="D1536" s="2" t="s">
        <v>4015</v>
      </c>
      <c r="E1536" s="2" t="s">
        <v>8827</v>
      </c>
    </row>
    <row r="1537" spans="1:5" ht="21" x14ac:dyDescent="0.35">
      <c r="A1537" s="2"/>
      <c r="B1537" s="2"/>
      <c r="C1537" s="2" t="s">
        <v>997</v>
      </c>
      <c r="D1537" s="2" t="s">
        <v>4172</v>
      </c>
      <c r="E1537" s="2"/>
    </row>
    <row r="1538" spans="1:5" ht="21" x14ac:dyDescent="0.35">
      <c r="A1538" s="2"/>
      <c r="B1538" s="2"/>
      <c r="C1538" s="2" t="s">
        <v>1947</v>
      </c>
      <c r="D1538" s="2" t="s">
        <v>4448</v>
      </c>
      <c r="E1538" s="2" t="s">
        <v>9078</v>
      </c>
    </row>
    <row r="1539" spans="1:5" ht="21" x14ac:dyDescent="0.35">
      <c r="A1539" s="2"/>
      <c r="B1539" s="2"/>
      <c r="C1539" s="2" t="s">
        <v>2391</v>
      </c>
      <c r="D1539" s="2" t="s">
        <v>4575</v>
      </c>
      <c r="E1539" s="2" t="s">
        <v>9117</v>
      </c>
    </row>
    <row r="1540" spans="1:5" ht="21" x14ac:dyDescent="0.35">
      <c r="A1540" s="2"/>
      <c r="B1540" s="2"/>
      <c r="C1540" s="2" t="s">
        <v>1741</v>
      </c>
      <c r="D1540" s="2" t="s">
        <v>4390</v>
      </c>
      <c r="E1540" s="2" t="s">
        <v>9054</v>
      </c>
    </row>
    <row r="1541" spans="1:5" ht="21" x14ac:dyDescent="0.35">
      <c r="A1541" s="2"/>
      <c r="B1541" s="2"/>
      <c r="C1541" s="2" t="s">
        <v>363</v>
      </c>
      <c r="D1541" s="2" t="s">
        <v>4009</v>
      </c>
      <c r="E1541" s="2" t="s">
        <v>8827</v>
      </c>
    </row>
    <row r="1542" spans="1:5" ht="21" x14ac:dyDescent="0.35">
      <c r="A1542" s="2"/>
      <c r="B1542" s="2"/>
      <c r="C1542" s="2" t="s">
        <v>1079</v>
      </c>
      <c r="D1542" s="2" t="s">
        <v>4002</v>
      </c>
      <c r="E1542" s="2" t="s">
        <v>8951</v>
      </c>
    </row>
    <row r="1543" spans="1:5" ht="21" x14ac:dyDescent="0.35">
      <c r="A1543" s="2"/>
      <c r="B1543" s="2"/>
      <c r="C1543" s="2" t="s">
        <v>2817</v>
      </c>
      <c r="D1543" s="2" t="s">
        <v>4693</v>
      </c>
      <c r="E1543" s="2" t="s">
        <v>9167</v>
      </c>
    </row>
    <row r="1544" spans="1:5" ht="21" x14ac:dyDescent="0.35">
      <c r="A1544" s="2"/>
      <c r="B1544" s="2"/>
      <c r="C1544" s="2" t="s">
        <v>2423</v>
      </c>
      <c r="D1544" s="2" t="s">
        <v>4002</v>
      </c>
      <c r="E1544" s="2" t="s">
        <v>9118</v>
      </c>
    </row>
    <row r="1545" spans="1:5" ht="21" x14ac:dyDescent="0.35">
      <c r="A1545" s="2"/>
      <c r="B1545" s="2"/>
      <c r="C1545" s="2" t="s">
        <v>643</v>
      </c>
      <c r="D1545" s="2" t="s">
        <v>4095</v>
      </c>
      <c r="E1545" s="2" t="s">
        <v>8882</v>
      </c>
    </row>
    <row r="1546" spans="1:5" ht="21" x14ac:dyDescent="0.35">
      <c r="A1546" s="2"/>
      <c r="B1546" s="2"/>
      <c r="C1546" s="2" t="s">
        <v>2749</v>
      </c>
      <c r="D1546" s="2" t="s">
        <v>4662</v>
      </c>
      <c r="E1546" s="2" t="s">
        <v>9152</v>
      </c>
    </row>
    <row r="1547" spans="1:5" ht="21" x14ac:dyDescent="0.35">
      <c r="A1547" s="2"/>
      <c r="B1547" s="2"/>
      <c r="C1547" s="2" t="s">
        <v>1235</v>
      </c>
      <c r="D1547" s="2" t="s">
        <v>4002</v>
      </c>
      <c r="E1547" s="2" t="s">
        <v>8976</v>
      </c>
    </row>
    <row r="1548" spans="1:5" ht="21" x14ac:dyDescent="0.35">
      <c r="A1548" s="2"/>
      <c r="B1548" s="2"/>
      <c r="C1548" s="2" t="s">
        <v>699</v>
      </c>
      <c r="D1548" s="2" t="s">
        <v>4112</v>
      </c>
      <c r="E1548" s="2" t="s">
        <v>8894</v>
      </c>
    </row>
    <row r="1549" spans="1:5" ht="21" x14ac:dyDescent="0.35">
      <c r="A1549" s="2"/>
      <c r="B1549" s="2"/>
      <c r="C1549" s="2" t="s">
        <v>2755</v>
      </c>
      <c r="D1549" s="2" t="s">
        <v>4002</v>
      </c>
      <c r="E1549" s="2" t="s">
        <v>9153</v>
      </c>
    </row>
    <row r="1550" spans="1:5" ht="21" x14ac:dyDescent="0.35">
      <c r="A1550" s="2"/>
      <c r="B1550" s="2"/>
      <c r="C1550" s="2" t="s">
        <v>3295</v>
      </c>
      <c r="D1550" s="2" t="s">
        <v>4002</v>
      </c>
      <c r="E1550" s="2" t="s">
        <v>5406</v>
      </c>
    </row>
    <row r="1551" spans="1:5" ht="21" x14ac:dyDescent="0.35">
      <c r="A1551" s="2"/>
      <c r="B1551" s="2"/>
      <c r="C1551" s="2" t="s">
        <v>809</v>
      </c>
      <c r="D1551" s="2" t="s">
        <v>4130</v>
      </c>
      <c r="E1551" s="2" t="s">
        <v>8903</v>
      </c>
    </row>
    <row r="1552" spans="1:5" ht="21" x14ac:dyDescent="0.35">
      <c r="A1552" s="2"/>
      <c r="B1552" s="2"/>
      <c r="C1552" s="2" t="s">
        <v>3207</v>
      </c>
      <c r="D1552" s="2" t="s">
        <v>4822</v>
      </c>
      <c r="E1552" s="2" t="s">
        <v>5406</v>
      </c>
    </row>
    <row r="1553" spans="1:5" ht="21" x14ac:dyDescent="0.35">
      <c r="A1553" s="2"/>
      <c r="B1553" s="2"/>
      <c r="C1553" s="2" t="s">
        <v>2005</v>
      </c>
      <c r="D1553" s="2" t="s">
        <v>4002</v>
      </c>
      <c r="E1553" s="2" t="s">
        <v>9248</v>
      </c>
    </row>
    <row r="1554" spans="1:5" ht="21" x14ac:dyDescent="0.35">
      <c r="A1554" s="2"/>
      <c r="B1554" s="2"/>
      <c r="C1554" s="2" t="s">
        <v>1147</v>
      </c>
      <c r="D1554" s="2" t="s">
        <v>4216</v>
      </c>
      <c r="E1554" s="2" t="s">
        <v>8966</v>
      </c>
    </row>
    <row r="1555" spans="1:5" ht="21" x14ac:dyDescent="0.35">
      <c r="A1555" s="2"/>
      <c r="B1555" s="2"/>
      <c r="C1555" s="2" t="s">
        <v>3149</v>
      </c>
      <c r="D1555" s="2" t="s">
        <v>4002</v>
      </c>
      <c r="E1555" s="2" t="s">
        <v>9210</v>
      </c>
    </row>
    <row r="1556" spans="1:5" ht="21" x14ac:dyDescent="0.35">
      <c r="A1556" s="2"/>
      <c r="B1556" s="2"/>
      <c r="C1556" s="2" t="s">
        <v>715</v>
      </c>
      <c r="D1556" s="2" t="s">
        <v>4002</v>
      </c>
      <c r="E1556" s="2" t="s">
        <v>8894</v>
      </c>
    </row>
    <row r="1557" spans="1:5" ht="21" x14ac:dyDescent="0.35">
      <c r="A1557" s="2"/>
      <c r="B1557" s="2"/>
      <c r="C1557" s="2" t="s">
        <v>1495</v>
      </c>
      <c r="D1557" s="2" t="s">
        <v>4325</v>
      </c>
      <c r="E1557" s="2" t="s">
        <v>9002</v>
      </c>
    </row>
    <row r="1558" spans="1:5" ht="21" x14ac:dyDescent="0.35">
      <c r="A1558" s="2"/>
      <c r="B1558" s="2"/>
      <c r="C1558" s="2" t="s">
        <v>3269</v>
      </c>
      <c r="D1558" s="2" t="s">
        <v>4837</v>
      </c>
      <c r="E1558" s="2" t="s">
        <v>5406</v>
      </c>
    </row>
    <row r="1559" spans="1:5" ht="21" x14ac:dyDescent="0.35">
      <c r="A1559" s="2"/>
      <c r="B1559" s="2"/>
      <c r="C1559" s="2" t="s">
        <v>1251</v>
      </c>
      <c r="D1559" s="2" t="s">
        <v>4002</v>
      </c>
      <c r="E1559" s="2" t="s">
        <v>8978</v>
      </c>
    </row>
    <row r="1560" spans="1:5" ht="21" x14ac:dyDescent="0.35">
      <c r="A1560" s="2"/>
      <c r="B1560" s="2"/>
      <c r="C1560" s="2" t="s">
        <v>2031</v>
      </c>
      <c r="D1560" s="2" t="s">
        <v>4470</v>
      </c>
      <c r="E1560" s="2"/>
    </row>
    <row r="1561" spans="1:5" ht="21" x14ac:dyDescent="0.35">
      <c r="A1561" s="2"/>
      <c r="B1561" s="2"/>
      <c r="C1561" s="2" t="s">
        <v>3513</v>
      </c>
      <c r="D1561" s="2" t="s">
        <v>4909</v>
      </c>
      <c r="E1561" s="2" t="s">
        <v>5406</v>
      </c>
    </row>
    <row r="1562" spans="1:5" ht="21" x14ac:dyDescent="0.35">
      <c r="A1562" s="2"/>
      <c r="B1562" s="2"/>
      <c r="C1562" s="2" t="s">
        <v>1755</v>
      </c>
      <c r="D1562" s="2" t="s">
        <v>4397</v>
      </c>
      <c r="E1562" s="2" t="s">
        <v>9055</v>
      </c>
    </row>
    <row r="1563" spans="1:5" ht="21" x14ac:dyDescent="0.35">
      <c r="A1563" s="2"/>
      <c r="B1563" s="2"/>
      <c r="C1563" s="2" t="s">
        <v>633</v>
      </c>
      <c r="D1563" s="2" t="s">
        <v>4090</v>
      </c>
      <c r="E1563" s="2" t="s">
        <v>8882</v>
      </c>
    </row>
    <row r="1564" spans="1:5" ht="21" x14ac:dyDescent="0.35">
      <c r="A1564" s="2"/>
      <c r="B1564" s="2"/>
      <c r="C1564" s="2" t="s">
        <v>2277</v>
      </c>
      <c r="D1564" s="2" t="s">
        <v>4536</v>
      </c>
      <c r="E1564" s="2" t="s">
        <v>9097</v>
      </c>
    </row>
    <row r="1565" spans="1:5" ht="21" x14ac:dyDescent="0.35">
      <c r="A1565" s="2"/>
      <c r="B1565" s="2"/>
      <c r="C1565" s="2" t="s">
        <v>1087</v>
      </c>
      <c r="D1565" s="2" t="s">
        <v>4002</v>
      </c>
      <c r="E1565" s="2" t="s">
        <v>8951</v>
      </c>
    </row>
    <row r="1566" spans="1:5" ht="21" x14ac:dyDescent="0.35">
      <c r="A1566" s="2"/>
      <c r="B1566" s="2"/>
      <c r="C1566" s="2" t="s">
        <v>3145</v>
      </c>
      <c r="D1566" s="2" t="s">
        <v>4002</v>
      </c>
      <c r="E1566" s="2" t="s">
        <v>9210</v>
      </c>
    </row>
    <row r="1567" spans="1:5" ht="21" x14ac:dyDescent="0.35">
      <c r="A1567" s="2"/>
      <c r="B1567" s="2"/>
      <c r="C1567" s="2" t="s">
        <v>3313</v>
      </c>
      <c r="D1567" s="2" t="s">
        <v>4841</v>
      </c>
      <c r="E1567" s="2" t="s">
        <v>5406</v>
      </c>
    </row>
    <row r="1568" spans="1:5" ht="21" x14ac:dyDescent="0.35">
      <c r="A1568" s="2"/>
      <c r="B1568" s="2"/>
      <c r="C1568" s="2" t="s">
        <v>397</v>
      </c>
      <c r="D1568" s="2" t="s">
        <v>4023</v>
      </c>
      <c r="E1568" s="2"/>
    </row>
    <row r="1569" spans="1:5" ht="21" x14ac:dyDescent="0.35">
      <c r="A1569" s="2"/>
      <c r="B1569" s="2"/>
      <c r="C1569" s="2" t="s">
        <v>731</v>
      </c>
      <c r="D1569" s="2" t="s">
        <v>4115</v>
      </c>
      <c r="E1569" s="2" t="s">
        <v>8897</v>
      </c>
    </row>
    <row r="1570" spans="1:5" ht="21" x14ac:dyDescent="0.35">
      <c r="A1570" s="2"/>
      <c r="B1570" s="2"/>
      <c r="C1570" s="2" t="s">
        <v>1183</v>
      </c>
      <c r="D1570" s="2" t="s">
        <v>4002</v>
      </c>
      <c r="E1570" s="2" t="s">
        <v>8983</v>
      </c>
    </row>
    <row r="1571" spans="1:5" ht="21" x14ac:dyDescent="0.35">
      <c r="A1571" s="2"/>
      <c r="B1571" s="2"/>
      <c r="C1571" s="2" t="s">
        <v>805</v>
      </c>
      <c r="D1571" s="2" t="s">
        <v>4128</v>
      </c>
      <c r="E1571" s="2" t="s">
        <v>8903</v>
      </c>
    </row>
    <row r="1572" spans="1:5" ht="21" x14ac:dyDescent="0.35">
      <c r="A1572" s="2"/>
      <c r="B1572" s="2"/>
      <c r="C1572" s="2" t="s">
        <v>3045</v>
      </c>
      <c r="D1572" s="2" t="s">
        <v>4002</v>
      </c>
      <c r="E1572" s="2" t="s">
        <v>9202</v>
      </c>
    </row>
    <row r="1573" spans="1:5" ht="21" x14ac:dyDescent="0.35">
      <c r="A1573" s="2"/>
      <c r="B1573" s="2"/>
      <c r="C1573" s="2" t="s">
        <v>3309</v>
      </c>
      <c r="D1573" s="2" t="s">
        <v>4002</v>
      </c>
      <c r="E1573" s="2" t="s">
        <v>5406</v>
      </c>
    </row>
    <row r="1574" spans="1:5" ht="21" x14ac:dyDescent="0.35">
      <c r="A1574" s="2"/>
      <c r="B1574" s="2"/>
      <c r="C1574" s="2" t="s">
        <v>2017</v>
      </c>
      <c r="D1574" s="2" t="s">
        <v>4002</v>
      </c>
      <c r="E1574" s="2" t="s">
        <v>9248</v>
      </c>
    </row>
    <row r="1575" spans="1:5" ht="21" x14ac:dyDescent="0.35">
      <c r="A1575" s="2"/>
      <c r="B1575" s="2"/>
      <c r="C1575" s="2" t="s">
        <v>2479</v>
      </c>
      <c r="D1575" s="2" t="s">
        <v>4589</v>
      </c>
      <c r="E1575" s="2" t="s">
        <v>9130</v>
      </c>
    </row>
    <row r="1576" spans="1:5" ht="21" x14ac:dyDescent="0.35">
      <c r="A1576" s="2"/>
      <c r="B1576" s="2"/>
      <c r="C1576" s="2" t="s">
        <v>2519</v>
      </c>
      <c r="D1576" s="2" t="s">
        <v>4603</v>
      </c>
      <c r="E1576" s="2" t="s">
        <v>9134</v>
      </c>
    </row>
    <row r="1577" spans="1:5" ht="21" x14ac:dyDescent="0.35">
      <c r="A1577" s="2"/>
      <c r="B1577" s="2"/>
      <c r="C1577" s="2" t="s">
        <v>2499</v>
      </c>
      <c r="D1577" s="2" t="s">
        <v>4002</v>
      </c>
      <c r="E1577" s="2" t="s">
        <v>9131</v>
      </c>
    </row>
    <row r="1578" spans="1:5" ht="21" x14ac:dyDescent="0.35">
      <c r="A1578" s="2"/>
      <c r="B1578" s="2"/>
      <c r="C1578" s="2" t="s">
        <v>2407</v>
      </c>
      <c r="D1578" s="2" t="s">
        <v>4002</v>
      </c>
      <c r="E1578" s="2" t="s">
        <v>9117</v>
      </c>
    </row>
    <row r="1579" spans="1:5" ht="21" x14ac:dyDescent="0.35">
      <c r="A1579" s="2"/>
      <c r="B1579" s="2"/>
      <c r="C1579" s="2" t="s">
        <v>2831</v>
      </c>
      <c r="D1579" s="2" t="s">
        <v>4700</v>
      </c>
      <c r="E1579" s="2" t="s">
        <v>9168</v>
      </c>
    </row>
    <row r="1580" spans="1:5" ht="21" x14ac:dyDescent="0.35">
      <c r="A1580" s="2"/>
      <c r="B1580" s="2"/>
      <c r="C1580" s="2" t="s">
        <v>747</v>
      </c>
      <c r="D1580" s="2" t="s">
        <v>4002</v>
      </c>
      <c r="E1580" s="2" t="s">
        <v>8900</v>
      </c>
    </row>
    <row r="1581" spans="1:5" ht="21" x14ac:dyDescent="0.35">
      <c r="A1581" s="2"/>
      <c r="B1581" s="2"/>
      <c r="C1581" s="2" t="s">
        <v>5406</v>
      </c>
      <c r="D1581" s="2" t="s">
        <v>5406</v>
      </c>
      <c r="E1581" s="2" t="s">
        <v>5406</v>
      </c>
    </row>
    <row r="1582" spans="1:5" ht="21" x14ac:dyDescent="0.35">
      <c r="A1582" s="2"/>
      <c r="B1582" s="2"/>
      <c r="C1582" s="2" t="s">
        <v>5794</v>
      </c>
      <c r="D1582" s="2" t="s">
        <v>5437</v>
      </c>
      <c r="E1582" s="2" t="s">
        <v>8887</v>
      </c>
    </row>
    <row r="1583" spans="1:5" ht="21" x14ac:dyDescent="0.35">
      <c r="A1583" s="2"/>
      <c r="B1583" s="2"/>
      <c r="C1583" s="2" t="s">
        <v>5806</v>
      </c>
      <c r="D1583" s="2" t="s">
        <v>8356</v>
      </c>
      <c r="E1583" s="2" t="s">
        <v>8889</v>
      </c>
    </row>
    <row r="1584" spans="1:5" ht="21" x14ac:dyDescent="0.35">
      <c r="A1584" s="2"/>
      <c r="B1584" s="2"/>
      <c r="C1584" s="2" t="s">
        <v>5970</v>
      </c>
      <c r="D1584" s="2" t="s">
        <v>5466</v>
      </c>
      <c r="E1584" s="2" t="s">
        <v>8963</v>
      </c>
    </row>
    <row r="1585" spans="1:5" ht="21" x14ac:dyDescent="0.35">
      <c r="A1585" s="2"/>
      <c r="B1585" s="2"/>
      <c r="C1585" s="2" t="s">
        <v>6004</v>
      </c>
      <c r="D1585" s="2" t="s">
        <v>5479</v>
      </c>
      <c r="E1585" s="2" t="s">
        <v>8970</v>
      </c>
    </row>
    <row r="1586" spans="1:5" ht="21" x14ac:dyDescent="0.35">
      <c r="A1586" s="2"/>
      <c r="B1586" s="2"/>
      <c r="C1586" s="2" t="s">
        <v>6032</v>
      </c>
      <c r="D1586" s="2" t="s">
        <v>4002</v>
      </c>
      <c r="E1586" s="2" t="s">
        <v>8983</v>
      </c>
    </row>
    <row r="1587" spans="1:5" ht="21" x14ac:dyDescent="0.35">
      <c r="A1587" s="2"/>
      <c r="B1587" s="2"/>
      <c r="C1587" s="2" t="s">
        <v>6280</v>
      </c>
      <c r="D1587" s="2" t="s">
        <v>4002</v>
      </c>
      <c r="E1587" s="2" t="s">
        <v>9048</v>
      </c>
    </row>
    <row r="1588" spans="1:5" ht="21" x14ac:dyDescent="0.35">
      <c r="A1588" s="2"/>
      <c r="B1588" s="2"/>
      <c r="C1588" s="2" t="s">
        <v>6296</v>
      </c>
      <c r="D1588" s="2" t="s">
        <v>4002</v>
      </c>
      <c r="E1588" s="2" t="s">
        <v>9055</v>
      </c>
    </row>
    <row r="1589" spans="1:5" ht="21" x14ac:dyDescent="0.35">
      <c r="A1589" s="2"/>
      <c r="B1589" s="2"/>
      <c r="C1589" s="2" t="s">
        <v>6308</v>
      </c>
      <c r="D1589" s="2" t="s">
        <v>4002</v>
      </c>
      <c r="E1589" s="2" t="s">
        <v>9073</v>
      </c>
    </row>
    <row r="1590" spans="1:5" ht="21" x14ac:dyDescent="0.35">
      <c r="A1590" s="2"/>
      <c r="B1590" s="2"/>
      <c r="C1590" s="2" t="s">
        <v>6316</v>
      </c>
      <c r="D1590" s="2" t="s">
        <v>4002</v>
      </c>
      <c r="E1590" s="2" t="s">
        <v>9074</v>
      </c>
    </row>
    <row r="1591" spans="1:5" ht="21" x14ac:dyDescent="0.35">
      <c r="A1591" s="2"/>
      <c r="B1591" s="2"/>
      <c r="C1591" s="2" t="s">
        <v>6342</v>
      </c>
      <c r="D1591" s="2" t="s">
        <v>5542</v>
      </c>
      <c r="E1591" s="2" t="s">
        <v>9096</v>
      </c>
    </row>
    <row r="1592" spans="1:5" ht="21" x14ac:dyDescent="0.35">
      <c r="A1592" s="2"/>
      <c r="B1592" s="2"/>
      <c r="C1592" s="2" t="s">
        <v>6348</v>
      </c>
      <c r="D1592" s="2" t="s">
        <v>5545</v>
      </c>
      <c r="E1592" s="2" t="s">
        <v>9098</v>
      </c>
    </row>
    <row r="1593" spans="1:5" ht="21" x14ac:dyDescent="0.35">
      <c r="A1593" s="2"/>
      <c r="B1593" s="2"/>
      <c r="C1593" s="2" t="s">
        <v>6364</v>
      </c>
      <c r="D1593" s="2" t="s">
        <v>5548</v>
      </c>
      <c r="E1593" s="2" t="s">
        <v>9099</v>
      </c>
    </row>
    <row r="1594" spans="1:5" ht="21" x14ac:dyDescent="0.35">
      <c r="A1594" s="2"/>
      <c r="B1594" s="2"/>
      <c r="C1594" s="2" t="s">
        <v>6476</v>
      </c>
      <c r="D1594" s="2" t="s">
        <v>8497</v>
      </c>
      <c r="E1594" s="2" t="s">
        <v>9166</v>
      </c>
    </row>
    <row r="1595" spans="1:5" ht="21" x14ac:dyDescent="0.35">
      <c r="A1595" s="2"/>
      <c r="B1595" s="2"/>
      <c r="C1595" s="2" t="s">
        <v>6512</v>
      </c>
      <c r="D1595" s="2" t="s">
        <v>4002</v>
      </c>
      <c r="E1595" s="2" t="s">
        <v>9186</v>
      </c>
    </row>
    <row r="1596" spans="1:5" ht="21" x14ac:dyDescent="0.35">
      <c r="A1596" s="2"/>
      <c r="B1596" s="2"/>
      <c r="C1596" s="2" t="s">
        <v>6528</v>
      </c>
      <c r="D1596" s="2" t="s">
        <v>4002</v>
      </c>
      <c r="E1596" s="2" t="s">
        <v>9187</v>
      </c>
    </row>
    <row r="1597" spans="1:5" ht="21" x14ac:dyDescent="0.35">
      <c r="A1597" s="2"/>
      <c r="B1597" s="2"/>
      <c r="C1597" s="2" t="s">
        <v>5376</v>
      </c>
      <c r="D1597" s="2" t="s">
        <v>8508</v>
      </c>
      <c r="E1597" s="2" t="s">
        <v>9190</v>
      </c>
    </row>
    <row r="1598" spans="1:5" ht="21" x14ac:dyDescent="0.35">
      <c r="A1598" s="2"/>
      <c r="B1598" s="2"/>
      <c r="C1598" s="2" t="s">
        <v>5380</v>
      </c>
      <c r="D1598" s="2" t="s">
        <v>8509</v>
      </c>
      <c r="E1598" s="2" t="s">
        <v>9199</v>
      </c>
    </row>
    <row r="1599" spans="1:5" ht="21" x14ac:dyDescent="0.35">
      <c r="A1599" s="2"/>
      <c r="B1599" s="2"/>
      <c r="C1599" s="2" t="s">
        <v>6588</v>
      </c>
      <c r="D1599" s="2" t="s">
        <v>4002</v>
      </c>
      <c r="E1599" s="2" t="s">
        <v>5406</v>
      </c>
    </row>
    <row r="1600" spans="1:5" ht="21" x14ac:dyDescent="0.35">
      <c r="A1600" s="2"/>
      <c r="B1600" s="2"/>
      <c r="C1600" s="2" t="s">
        <v>7258</v>
      </c>
      <c r="D1600" s="2" t="s">
        <v>4002</v>
      </c>
      <c r="E1600" s="2"/>
    </row>
    <row r="1601" spans="1:5" ht="21" x14ac:dyDescent="0.35">
      <c r="A1601" s="2"/>
      <c r="B1601" s="2"/>
      <c r="C1601" s="2" t="s">
        <v>7296</v>
      </c>
      <c r="D1601" s="2" t="s">
        <v>7861</v>
      </c>
      <c r="E1601" s="2" t="s">
        <v>8887</v>
      </c>
    </row>
    <row r="1602" spans="1:5" ht="21" x14ac:dyDescent="0.35">
      <c r="A1602" s="2"/>
      <c r="B1602" s="2"/>
      <c r="C1602" s="2" t="s">
        <v>7316</v>
      </c>
      <c r="D1602" s="2" t="s">
        <v>4002</v>
      </c>
      <c r="E1602" s="2" t="s">
        <v>8892</v>
      </c>
    </row>
    <row r="1603" spans="1:5" ht="21" x14ac:dyDescent="0.35">
      <c r="A1603" s="2"/>
      <c r="B1603" s="2"/>
      <c r="C1603" s="2" t="s">
        <v>7432</v>
      </c>
      <c r="D1603" s="2" t="s">
        <v>8419</v>
      </c>
      <c r="E1603" s="2" t="s">
        <v>9244</v>
      </c>
    </row>
    <row r="1604" spans="1:5" ht="21" x14ac:dyDescent="0.35">
      <c r="A1604" s="2"/>
      <c r="B1604" s="2"/>
      <c r="C1604" s="2" t="s">
        <v>7518</v>
      </c>
      <c r="D1604" s="2" t="s">
        <v>4002</v>
      </c>
      <c r="E1604" s="2" t="s">
        <v>9076</v>
      </c>
    </row>
    <row r="1605" spans="1:5" ht="21" x14ac:dyDescent="0.35">
      <c r="A1605" s="2"/>
      <c r="B1605" s="2"/>
      <c r="C1605" s="2" t="s">
        <v>7538</v>
      </c>
      <c r="D1605" s="2" t="s">
        <v>4002</v>
      </c>
      <c r="E1605" s="2" t="s">
        <v>9076</v>
      </c>
    </row>
    <row r="1606" spans="1:5" ht="21" x14ac:dyDescent="0.35">
      <c r="A1606" s="2"/>
      <c r="B1606" s="2"/>
      <c r="C1606" s="2" t="s">
        <v>7550</v>
      </c>
      <c r="D1606" s="2" t="s">
        <v>7919</v>
      </c>
      <c r="E1606" s="2" t="s">
        <v>9096</v>
      </c>
    </row>
    <row r="1607" spans="1:5" ht="21" x14ac:dyDescent="0.35">
      <c r="A1607" s="2"/>
      <c r="B1607" s="2"/>
      <c r="C1607" s="2" t="s">
        <v>7569</v>
      </c>
      <c r="D1607" s="2" t="s">
        <v>4002</v>
      </c>
      <c r="E1607" s="2"/>
    </row>
    <row r="1608" spans="1:5" ht="21" x14ac:dyDescent="0.35">
      <c r="A1608" s="2"/>
      <c r="B1608" s="2"/>
      <c r="C1608" s="2" t="s">
        <v>7575</v>
      </c>
      <c r="D1608" s="2" t="s">
        <v>4002</v>
      </c>
      <c r="E1608" s="2"/>
    </row>
    <row r="1609" spans="1:5" ht="21" x14ac:dyDescent="0.35">
      <c r="A1609" s="2"/>
      <c r="B1609" s="2"/>
      <c r="C1609" s="2" t="s">
        <v>7719</v>
      </c>
      <c r="D1609" s="2" t="s">
        <v>4002</v>
      </c>
      <c r="E1609" s="2" t="s">
        <v>9256</v>
      </c>
    </row>
    <row r="1610" spans="1:5" ht="21" x14ac:dyDescent="0.35">
      <c r="A1610" s="2"/>
      <c r="B1610" s="2"/>
      <c r="C1610" s="2" t="s">
        <v>7783</v>
      </c>
      <c r="D1610" s="2" t="s">
        <v>8541</v>
      </c>
      <c r="E1610" s="2" t="s">
        <v>5406</v>
      </c>
    </row>
    <row r="1611" spans="1:5" ht="21" x14ac:dyDescent="0.35">
      <c r="A1611" s="2"/>
      <c r="B1611" s="2"/>
      <c r="C1611" s="2" t="s">
        <v>8173</v>
      </c>
      <c r="D1611" s="2" t="s">
        <v>4002</v>
      </c>
      <c r="E1611" s="2" t="s">
        <v>9076</v>
      </c>
    </row>
    <row r="1612" spans="1:5" ht="21" x14ac:dyDescent="0.35">
      <c r="A1612" s="2"/>
      <c r="B1612" s="2"/>
      <c r="C1612" s="2" t="s">
        <v>8235</v>
      </c>
      <c r="D1612" s="2" t="s">
        <v>4002</v>
      </c>
      <c r="E1612" s="2" t="s">
        <v>9209</v>
      </c>
    </row>
    <row r="1613" spans="1:5" ht="21" x14ac:dyDescent="0.35">
      <c r="A1613" s="2"/>
      <c r="B1613" s="2"/>
      <c r="C1613" s="2" t="s">
        <v>8598</v>
      </c>
      <c r="D1613" s="2" t="s">
        <v>4002</v>
      </c>
      <c r="E1613" s="2" t="s">
        <v>8938</v>
      </c>
    </row>
    <row r="1614" spans="1:5" ht="21" x14ac:dyDescent="0.35">
      <c r="A1614" s="2"/>
      <c r="B1614" s="2"/>
      <c r="C1614" s="2" t="s">
        <v>12904</v>
      </c>
      <c r="D1614" s="2" t="s">
        <v>4002</v>
      </c>
      <c r="E1614" s="2" t="s">
        <v>8867</v>
      </c>
    </row>
    <row r="1615" spans="1:5" ht="21" x14ac:dyDescent="0.35">
      <c r="A1615" s="2"/>
      <c r="B1615" s="2"/>
      <c r="C1615" s="2" t="s">
        <v>12914</v>
      </c>
      <c r="D1615" s="2" t="s">
        <v>14106</v>
      </c>
      <c r="E1615" s="2" t="s">
        <v>8867</v>
      </c>
    </row>
    <row r="1616" spans="1:5" ht="21" x14ac:dyDescent="0.35">
      <c r="A1616" s="2"/>
      <c r="B1616" s="2"/>
      <c r="C1616" s="2" t="s">
        <v>12972</v>
      </c>
      <c r="D1616" s="2" t="s">
        <v>14111</v>
      </c>
      <c r="E1616" s="2" t="s">
        <v>8903</v>
      </c>
    </row>
    <row r="1617" spans="1:5" ht="21" x14ac:dyDescent="0.35">
      <c r="A1617" s="2"/>
      <c r="B1617" s="2"/>
      <c r="C1617" s="2" t="s">
        <v>12996</v>
      </c>
      <c r="D1617" s="2" t="s">
        <v>14114</v>
      </c>
      <c r="E1617" s="2" t="s">
        <v>8903</v>
      </c>
    </row>
    <row r="1618" spans="1:5" ht="21" x14ac:dyDescent="0.35">
      <c r="A1618" s="2"/>
      <c r="B1618" s="2"/>
      <c r="C1618" s="2" t="s">
        <v>13158</v>
      </c>
      <c r="D1618" s="2" t="s">
        <v>14158</v>
      </c>
      <c r="E1618" s="2" t="s">
        <v>8964</v>
      </c>
    </row>
    <row r="1619" spans="1:5" ht="21" x14ac:dyDescent="0.35">
      <c r="A1619" s="2"/>
      <c r="B1619" s="2"/>
      <c r="C1619" s="2" t="s">
        <v>13238</v>
      </c>
      <c r="D1619" s="2" t="s">
        <v>14175</v>
      </c>
      <c r="E1619" s="2" t="s">
        <v>8984</v>
      </c>
    </row>
    <row r="1620" spans="1:5" ht="21" x14ac:dyDescent="0.35">
      <c r="A1620" s="2"/>
      <c r="B1620" s="2"/>
      <c r="C1620" s="2" t="s">
        <v>13386</v>
      </c>
      <c r="D1620" s="2" t="s">
        <v>4002</v>
      </c>
      <c r="E1620" s="2" t="s">
        <v>9044</v>
      </c>
    </row>
    <row r="1621" spans="1:5" ht="21" x14ac:dyDescent="0.35">
      <c r="A1621" s="2"/>
      <c r="B1621" s="2"/>
      <c r="C1621" s="2" t="s">
        <v>13400</v>
      </c>
      <c r="D1621" s="2" t="s">
        <v>4002</v>
      </c>
      <c r="E1621" s="2" t="s">
        <v>9044</v>
      </c>
    </row>
    <row r="1622" spans="1:5" ht="21" x14ac:dyDescent="0.35">
      <c r="A1622" s="2"/>
      <c r="B1622" s="2"/>
      <c r="C1622" s="2" t="s">
        <v>13422</v>
      </c>
      <c r="D1622" s="2" t="s">
        <v>4002</v>
      </c>
      <c r="E1622" s="2" t="s">
        <v>9050</v>
      </c>
    </row>
    <row r="1623" spans="1:5" ht="21" x14ac:dyDescent="0.35">
      <c r="A1623" s="2"/>
      <c r="B1623" s="2"/>
      <c r="C1623" s="2" t="s">
        <v>13438</v>
      </c>
      <c r="D1623" s="2" t="s">
        <v>4002</v>
      </c>
      <c r="E1623" s="2" t="s">
        <v>9050</v>
      </c>
    </row>
    <row r="1624" spans="1:5" ht="21" x14ac:dyDescent="0.35">
      <c r="A1624" s="2"/>
      <c r="B1624" s="2"/>
      <c r="C1624" s="2" t="s">
        <v>9391</v>
      </c>
      <c r="D1624" s="2" t="s">
        <v>4002</v>
      </c>
      <c r="E1624" s="2"/>
    </row>
    <row r="1625" spans="1:5" ht="21" x14ac:dyDescent="0.35">
      <c r="A1625" s="2"/>
      <c r="B1625" s="2"/>
      <c r="C1625" s="2" t="s">
        <v>13610</v>
      </c>
      <c r="D1625" s="2" t="s">
        <v>4002</v>
      </c>
      <c r="E1625" s="2" t="s">
        <v>9104</v>
      </c>
    </row>
    <row r="1626" spans="1:5" ht="21" x14ac:dyDescent="0.35">
      <c r="A1626" s="2"/>
      <c r="B1626" s="2"/>
      <c r="C1626" s="2" t="s">
        <v>13640</v>
      </c>
      <c r="D1626" s="2" t="s">
        <v>14257</v>
      </c>
      <c r="E1626" s="2" t="s">
        <v>9134</v>
      </c>
    </row>
    <row r="1627" spans="1:5" ht="21" x14ac:dyDescent="0.35">
      <c r="A1627" s="2"/>
      <c r="B1627" s="2"/>
      <c r="C1627" s="2" t="s">
        <v>9455</v>
      </c>
      <c r="D1627" s="2" t="s">
        <v>4002</v>
      </c>
      <c r="E1627" s="2" t="s">
        <v>5406</v>
      </c>
    </row>
    <row r="1628" spans="1:5" ht="21" x14ac:dyDescent="0.35">
      <c r="A1628" s="2"/>
      <c r="B1628" s="2" t="s">
        <v>84</v>
      </c>
      <c r="C1628" s="2" t="s">
        <v>733</v>
      </c>
      <c r="D1628" s="2" t="s">
        <v>4116</v>
      </c>
      <c r="E1628" s="2" t="s">
        <v>8898</v>
      </c>
    </row>
    <row r="1629" spans="1:5" ht="21" x14ac:dyDescent="0.35">
      <c r="A1629" s="2"/>
      <c r="B1629" s="2"/>
      <c r="C1629" s="2" t="s">
        <v>1743</v>
      </c>
      <c r="D1629" s="2" t="s">
        <v>4391</v>
      </c>
      <c r="E1629" s="2" t="s">
        <v>9055</v>
      </c>
    </row>
    <row r="1630" spans="1:5" ht="21" x14ac:dyDescent="0.35">
      <c r="A1630" s="2"/>
      <c r="B1630" s="2"/>
      <c r="C1630" s="2" t="s">
        <v>1269</v>
      </c>
      <c r="D1630" s="2" t="s">
        <v>4246</v>
      </c>
      <c r="E1630" s="2" t="s">
        <v>8979</v>
      </c>
    </row>
    <row r="1631" spans="1:5" ht="21" x14ac:dyDescent="0.35">
      <c r="A1631" s="2"/>
      <c r="B1631" s="2"/>
      <c r="C1631" s="2" t="s">
        <v>999</v>
      </c>
      <c r="D1631" s="2" t="s">
        <v>4173</v>
      </c>
      <c r="E1631" s="2" t="s">
        <v>8938</v>
      </c>
    </row>
    <row r="1632" spans="1:5" ht="21" x14ac:dyDescent="0.35">
      <c r="A1632" s="2"/>
      <c r="B1632" s="2"/>
      <c r="C1632" s="2" t="s">
        <v>3515</v>
      </c>
      <c r="D1632" s="2" t="s">
        <v>4910</v>
      </c>
      <c r="E1632" s="2" t="s">
        <v>5406</v>
      </c>
    </row>
    <row r="1633" spans="1:5" ht="21" x14ac:dyDescent="0.35">
      <c r="A1633" s="2"/>
      <c r="B1633" s="2"/>
      <c r="C1633" s="2" t="s">
        <v>1933</v>
      </c>
      <c r="D1633" s="2" t="s">
        <v>4444</v>
      </c>
      <c r="E1633" s="2" t="s">
        <v>9076</v>
      </c>
    </row>
    <row r="1634" spans="1:5" ht="21" x14ac:dyDescent="0.35">
      <c r="A1634" s="2"/>
      <c r="B1634" s="2"/>
      <c r="C1634" s="2" t="s">
        <v>3089</v>
      </c>
      <c r="D1634" s="2" t="s">
        <v>4790</v>
      </c>
      <c r="E1634" s="2" t="s">
        <v>9205</v>
      </c>
    </row>
    <row r="1635" spans="1:5" ht="21" x14ac:dyDescent="0.35">
      <c r="A1635" s="2"/>
      <c r="B1635" s="2"/>
      <c r="C1635" s="2" t="s">
        <v>1149</v>
      </c>
      <c r="D1635" s="2" t="s">
        <v>4217</v>
      </c>
      <c r="E1635" s="2" t="s">
        <v>8966</v>
      </c>
    </row>
    <row r="1636" spans="1:5" ht="21" x14ac:dyDescent="0.35">
      <c r="A1636" s="2"/>
      <c r="B1636" s="2"/>
      <c r="C1636" s="2" t="s">
        <v>797</v>
      </c>
      <c r="D1636" s="2" t="s">
        <v>4124</v>
      </c>
      <c r="E1636" s="2" t="s">
        <v>8903</v>
      </c>
    </row>
    <row r="1637" spans="1:5" ht="21" x14ac:dyDescent="0.35">
      <c r="A1637" s="2"/>
      <c r="B1637" s="2"/>
      <c r="C1637" s="2" t="s">
        <v>2521</v>
      </c>
      <c r="D1637" s="2" t="s">
        <v>4604</v>
      </c>
      <c r="E1637" s="2" t="s">
        <v>9134</v>
      </c>
    </row>
    <row r="1638" spans="1:5" ht="21" x14ac:dyDescent="0.35">
      <c r="A1638" s="2"/>
      <c r="B1638" s="2"/>
      <c r="C1638" s="2" t="s">
        <v>1253</v>
      </c>
      <c r="D1638" s="2" t="s">
        <v>4002</v>
      </c>
      <c r="E1638" s="2" t="s">
        <v>8979</v>
      </c>
    </row>
    <row r="1639" spans="1:5" ht="21" x14ac:dyDescent="0.35">
      <c r="A1639" s="2"/>
      <c r="B1639" s="2"/>
      <c r="C1639" s="2" t="s">
        <v>1085</v>
      </c>
      <c r="D1639" s="2" t="s">
        <v>4002</v>
      </c>
      <c r="E1639" s="2" t="s">
        <v>8951</v>
      </c>
    </row>
    <row r="1640" spans="1:5" ht="21" x14ac:dyDescent="0.35">
      <c r="A1640" s="2"/>
      <c r="B1640" s="2"/>
      <c r="C1640" s="2" t="s">
        <v>1757</v>
      </c>
      <c r="D1640" s="2" t="s">
        <v>4398</v>
      </c>
      <c r="E1640" s="2" t="s">
        <v>9055</v>
      </c>
    </row>
    <row r="1641" spans="1:5" ht="21" x14ac:dyDescent="0.35">
      <c r="A1641" s="2"/>
      <c r="B1641" s="2"/>
      <c r="C1641" s="2" t="s">
        <v>1081</v>
      </c>
      <c r="D1641" s="2" t="s">
        <v>4002</v>
      </c>
      <c r="E1641" s="2" t="s">
        <v>8951</v>
      </c>
    </row>
    <row r="1642" spans="1:5" ht="21" x14ac:dyDescent="0.35">
      <c r="A1642" s="2"/>
      <c r="B1642" s="2"/>
      <c r="C1642" s="2" t="s">
        <v>529</v>
      </c>
      <c r="D1642" s="2" t="s">
        <v>4073</v>
      </c>
      <c r="E1642" s="2" t="s">
        <v>8867</v>
      </c>
    </row>
    <row r="1643" spans="1:5" ht="21" x14ac:dyDescent="0.35">
      <c r="A1643" s="2"/>
      <c r="B1643" s="2"/>
      <c r="C1643" s="2" t="s">
        <v>621</v>
      </c>
      <c r="D1643" s="2" t="s">
        <v>4002</v>
      </c>
      <c r="E1643" s="2" t="s">
        <v>8882</v>
      </c>
    </row>
    <row r="1644" spans="1:5" ht="21" x14ac:dyDescent="0.35">
      <c r="A1644" s="2"/>
      <c r="B1644" s="2"/>
      <c r="C1644" s="2" t="s">
        <v>2313</v>
      </c>
      <c r="D1644" s="2" t="s">
        <v>4002</v>
      </c>
      <c r="E1644" s="2" t="s">
        <v>9106</v>
      </c>
    </row>
    <row r="1645" spans="1:5" ht="21" x14ac:dyDescent="0.35">
      <c r="A1645" s="2"/>
      <c r="B1645" s="2"/>
      <c r="C1645" s="2" t="s">
        <v>749</v>
      </c>
      <c r="D1645" s="2" t="s">
        <v>4002</v>
      </c>
      <c r="E1645" s="2" t="s">
        <v>8900</v>
      </c>
    </row>
    <row r="1646" spans="1:5" ht="21" x14ac:dyDescent="0.35">
      <c r="A1646" s="2"/>
      <c r="B1646" s="2"/>
      <c r="C1646" s="2" t="s">
        <v>701</v>
      </c>
      <c r="D1646" s="2" t="s">
        <v>4113</v>
      </c>
      <c r="E1646" s="2" t="s">
        <v>8894</v>
      </c>
    </row>
    <row r="1647" spans="1:5" ht="21" x14ac:dyDescent="0.35">
      <c r="A1647" s="2"/>
      <c r="B1647" s="2"/>
      <c r="C1647" s="2" t="s">
        <v>2833</v>
      </c>
      <c r="D1647" s="2" t="s">
        <v>4701</v>
      </c>
      <c r="E1647" s="2" t="s">
        <v>9169</v>
      </c>
    </row>
    <row r="1648" spans="1:5" ht="21" x14ac:dyDescent="0.35">
      <c r="A1648" s="2"/>
      <c r="B1648" s="2"/>
      <c r="C1648" s="2" t="s">
        <v>2393</v>
      </c>
      <c r="D1648" s="2" t="s">
        <v>4576</v>
      </c>
      <c r="E1648" s="2" t="s">
        <v>9117</v>
      </c>
    </row>
    <row r="1649" spans="1:5" ht="21" x14ac:dyDescent="0.35">
      <c r="A1649" s="2"/>
      <c r="B1649" s="2"/>
      <c r="C1649" s="2" t="s">
        <v>645</v>
      </c>
      <c r="D1649" s="2" t="s">
        <v>4096</v>
      </c>
      <c r="E1649" s="2" t="s">
        <v>8882</v>
      </c>
    </row>
    <row r="1650" spans="1:5" ht="21" x14ac:dyDescent="0.35">
      <c r="A1650" s="2"/>
      <c r="B1650" s="2"/>
      <c r="C1650" s="2" t="s">
        <v>2715</v>
      </c>
      <c r="D1650" s="2" t="s">
        <v>4002</v>
      </c>
      <c r="E1650" s="2" t="s">
        <v>9151</v>
      </c>
    </row>
    <row r="1651" spans="1:5" ht="21" x14ac:dyDescent="0.35">
      <c r="A1651" s="2"/>
      <c r="B1651" s="2"/>
      <c r="C1651" s="2" t="s">
        <v>2819</v>
      </c>
      <c r="D1651" s="2" t="s">
        <v>4694</v>
      </c>
      <c r="E1651" s="2" t="s">
        <v>9167</v>
      </c>
    </row>
    <row r="1652" spans="1:5" ht="21" x14ac:dyDescent="0.35">
      <c r="A1652" s="2"/>
      <c r="B1652" s="2"/>
      <c r="C1652" s="2" t="s">
        <v>2425</v>
      </c>
      <c r="D1652" s="2" t="s">
        <v>4002</v>
      </c>
      <c r="E1652" s="2" t="s">
        <v>9118</v>
      </c>
    </row>
    <row r="1653" spans="1:5" ht="21" x14ac:dyDescent="0.35">
      <c r="A1653" s="2"/>
      <c r="B1653" s="2"/>
      <c r="C1653" s="2" t="s">
        <v>2757</v>
      </c>
      <c r="D1653" s="2" t="s">
        <v>4002</v>
      </c>
      <c r="E1653" s="2" t="s">
        <v>9153</v>
      </c>
    </row>
    <row r="1654" spans="1:5" ht="21" x14ac:dyDescent="0.35">
      <c r="A1654" s="2"/>
      <c r="B1654" s="2"/>
      <c r="C1654" s="2" t="s">
        <v>2303</v>
      </c>
      <c r="D1654" s="2" t="s">
        <v>4002</v>
      </c>
      <c r="E1654" s="2" t="s">
        <v>9097</v>
      </c>
    </row>
    <row r="1655" spans="1:5" ht="21" x14ac:dyDescent="0.35">
      <c r="A1655" s="2"/>
      <c r="B1655" s="2"/>
      <c r="C1655" s="2" t="s">
        <v>383</v>
      </c>
      <c r="D1655" s="2" t="s">
        <v>4016</v>
      </c>
      <c r="E1655" s="2" t="s">
        <v>8827</v>
      </c>
    </row>
    <row r="1656" spans="1:5" ht="21" x14ac:dyDescent="0.35">
      <c r="A1656" s="2"/>
      <c r="B1656" s="2"/>
      <c r="C1656" s="2" t="s">
        <v>717</v>
      </c>
      <c r="D1656" s="2" t="s">
        <v>4002</v>
      </c>
      <c r="E1656" s="2" t="s">
        <v>8894</v>
      </c>
    </row>
    <row r="1657" spans="1:5" ht="21" x14ac:dyDescent="0.35">
      <c r="A1657" s="2"/>
      <c r="B1657" s="2"/>
      <c r="C1657" s="2" t="s">
        <v>2949</v>
      </c>
      <c r="D1657" s="2" t="s">
        <v>4002</v>
      </c>
      <c r="E1657" s="2" t="s">
        <v>9255</v>
      </c>
    </row>
    <row r="1658" spans="1:5" ht="21" x14ac:dyDescent="0.35">
      <c r="A1658" s="2"/>
      <c r="B1658" s="2"/>
      <c r="C1658" s="2" t="s">
        <v>1089</v>
      </c>
      <c r="D1658" s="2" t="s">
        <v>4002</v>
      </c>
      <c r="E1658" s="2" t="s">
        <v>8951</v>
      </c>
    </row>
    <row r="1659" spans="1:5" ht="21" x14ac:dyDescent="0.35">
      <c r="A1659" s="2"/>
      <c r="B1659" s="2"/>
      <c r="C1659" s="2" t="s">
        <v>1237</v>
      </c>
      <c r="D1659" s="2" t="s">
        <v>4002</v>
      </c>
      <c r="E1659" s="2" t="s">
        <v>8977</v>
      </c>
    </row>
    <row r="1660" spans="1:5" ht="21" x14ac:dyDescent="0.35">
      <c r="A1660" s="2"/>
      <c r="B1660" s="2"/>
      <c r="C1660" s="2" t="s">
        <v>1949</v>
      </c>
      <c r="D1660" s="2" t="s">
        <v>4449</v>
      </c>
      <c r="E1660" s="2" t="s">
        <v>9078</v>
      </c>
    </row>
    <row r="1661" spans="1:5" ht="21" x14ac:dyDescent="0.35">
      <c r="A1661" s="2"/>
      <c r="B1661" s="2"/>
      <c r="C1661" s="2" t="s">
        <v>365</v>
      </c>
      <c r="D1661" s="2" t="s">
        <v>4002</v>
      </c>
      <c r="E1661" s="2" t="s">
        <v>8827</v>
      </c>
    </row>
    <row r="1662" spans="1:5" ht="21" x14ac:dyDescent="0.35">
      <c r="A1662" s="2"/>
      <c r="B1662" s="2"/>
      <c r="C1662" s="2" t="s">
        <v>2409</v>
      </c>
      <c r="D1662" s="2" t="s">
        <v>4002</v>
      </c>
      <c r="E1662" s="2" t="s">
        <v>9117</v>
      </c>
    </row>
    <row r="1663" spans="1:5" ht="21" x14ac:dyDescent="0.35">
      <c r="A1663" s="2"/>
      <c r="B1663" s="2"/>
      <c r="C1663" s="2" t="s">
        <v>3533</v>
      </c>
      <c r="D1663" s="2" t="s">
        <v>4918</v>
      </c>
      <c r="E1663" s="2" t="s">
        <v>5406</v>
      </c>
    </row>
    <row r="1664" spans="1:5" ht="21" x14ac:dyDescent="0.35">
      <c r="A1664" s="2"/>
      <c r="B1664" s="2"/>
      <c r="C1664" s="2" t="s">
        <v>2481</v>
      </c>
      <c r="D1664" s="2" t="s">
        <v>4590</v>
      </c>
      <c r="E1664" s="2" t="s">
        <v>9130</v>
      </c>
    </row>
    <row r="1665" spans="1:5" ht="21" x14ac:dyDescent="0.35">
      <c r="A1665" s="2"/>
      <c r="B1665" s="2"/>
      <c r="C1665" s="2" t="s">
        <v>3047</v>
      </c>
      <c r="D1665" s="2" t="s">
        <v>8511</v>
      </c>
      <c r="E1665" s="2" t="s">
        <v>9202</v>
      </c>
    </row>
    <row r="1666" spans="1:5" ht="21" x14ac:dyDescent="0.35">
      <c r="A1666" s="2"/>
      <c r="B1666" s="2"/>
      <c r="C1666" s="2" t="s">
        <v>399</v>
      </c>
      <c r="D1666" s="2" t="s">
        <v>4024</v>
      </c>
      <c r="E1666" s="2" t="s">
        <v>8829</v>
      </c>
    </row>
    <row r="1667" spans="1:5" ht="21" x14ac:dyDescent="0.35">
      <c r="A1667" s="2"/>
      <c r="B1667" s="2"/>
      <c r="C1667" s="2" t="s">
        <v>635</v>
      </c>
      <c r="D1667" s="2" t="s">
        <v>4091</v>
      </c>
      <c r="E1667" s="2" t="s">
        <v>8882</v>
      </c>
    </row>
    <row r="1668" spans="1:5" ht="21" x14ac:dyDescent="0.35">
      <c r="A1668" s="2"/>
      <c r="B1668" s="2"/>
      <c r="C1668" s="2" t="s">
        <v>2945</v>
      </c>
      <c r="D1668" s="2" t="s">
        <v>4002</v>
      </c>
      <c r="E1668" s="2" t="s">
        <v>9178</v>
      </c>
    </row>
    <row r="1669" spans="1:5" ht="21" x14ac:dyDescent="0.35">
      <c r="A1669" s="2"/>
      <c r="B1669" s="2"/>
      <c r="C1669" s="2" t="s">
        <v>5406</v>
      </c>
      <c r="D1669" s="2" t="s">
        <v>5406</v>
      </c>
      <c r="E1669" s="2" t="s">
        <v>5406</v>
      </c>
    </row>
    <row r="1670" spans="1:5" ht="21" x14ac:dyDescent="0.35">
      <c r="A1670" s="2"/>
      <c r="B1670" s="2"/>
      <c r="C1670" s="2" t="s">
        <v>3828</v>
      </c>
      <c r="D1670" s="2" t="s">
        <v>4663</v>
      </c>
      <c r="E1670" s="2" t="s">
        <v>9152</v>
      </c>
    </row>
    <row r="1671" spans="1:5" ht="21" x14ac:dyDescent="0.35">
      <c r="A1671" s="2"/>
      <c r="B1671" s="2"/>
      <c r="C1671" s="2" t="s">
        <v>3856</v>
      </c>
      <c r="D1671" s="2" t="s">
        <v>4002</v>
      </c>
      <c r="E1671" s="2" t="s">
        <v>9199</v>
      </c>
    </row>
    <row r="1672" spans="1:5" ht="21" x14ac:dyDescent="0.35">
      <c r="A1672" s="2"/>
      <c r="B1672" s="2"/>
      <c r="C1672" s="2" t="s">
        <v>3989</v>
      </c>
      <c r="D1672" s="2" t="s">
        <v>4002</v>
      </c>
      <c r="E1672" s="2" t="s">
        <v>9255</v>
      </c>
    </row>
    <row r="1673" spans="1:5" ht="21" x14ac:dyDescent="0.35">
      <c r="A1673" s="2"/>
      <c r="B1673" s="2"/>
      <c r="C1673" s="2" t="s">
        <v>5796</v>
      </c>
      <c r="D1673" s="2" t="s">
        <v>8349</v>
      </c>
      <c r="E1673" s="2" t="s">
        <v>8887</v>
      </c>
    </row>
    <row r="1674" spans="1:5" ht="21" x14ac:dyDescent="0.35">
      <c r="A1674" s="2"/>
      <c r="B1674" s="2"/>
      <c r="C1674" s="2" t="s">
        <v>5808</v>
      </c>
      <c r="D1674" s="2" t="s">
        <v>8357</v>
      </c>
      <c r="E1674" s="2" t="s">
        <v>8889</v>
      </c>
    </row>
    <row r="1675" spans="1:5" ht="21" x14ac:dyDescent="0.35">
      <c r="A1675" s="2"/>
      <c r="B1675" s="2"/>
      <c r="C1675" s="2" t="s">
        <v>5972</v>
      </c>
      <c r="D1675" s="2" t="s">
        <v>5467</v>
      </c>
      <c r="E1675" s="2" t="s">
        <v>8963</v>
      </c>
    </row>
    <row r="1676" spans="1:5" ht="21" x14ac:dyDescent="0.35">
      <c r="A1676" s="2"/>
      <c r="B1676" s="2"/>
      <c r="C1676" s="2" t="s">
        <v>6088</v>
      </c>
      <c r="D1676" s="2" t="s">
        <v>4002</v>
      </c>
      <c r="E1676" s="2" t="s">
        <v>9002</v>
      </c>
    </row>
    <row r="1677" spans="1:5" ht="21" x14ac:dyDescent="0.35">
      <c r="A1677" s="2"/>
      <c r="B1677" s="2"/>
      <c r="C1677" s="2" t="s">
        <v>6282</v>
      </c>
      <c r="D1677" s="2" t="s">
        <v>4002</v>
      </c>
      <c r="E1677" s="2" t="s">
        <v>9048</v>
      </c>
    </row>
    <row r="1678" spans="1:5" ht="21" x14ac:dyDescent="0.35">
      <c r="A1678" s="2"/>
      <c r="B1678" s="2"/>
      <c r="C1678" s="2" t="s">
        <v>6310</v>
      </c>
      <c r="D1678" s="2" t="s">
        <v>4002</v>
      </c>
      <c r="E1678" s="2" t="s">
        <v>9073</v>
      </c>
    </row>
    <row r="1679" spans="1:5" ht="21" x14ac:dyDescent="0.35">
      <c r="A1679" s="2"/>
      <c r="B1679" s="2"/>
      <c r="C1679" s="2" t="s">
        <v>6318</v>
      </c>
      <c r="D1679" s="2" t="s">
        <v>4002</v>
      </c>
      <c r="E1679" s="2" t="s">
        <v>9075</v>
      </c>
    </row>
    <row r="1680" spans="1:5" ht="21" x14ac:dyDescent="0.35">
      <c r="A1680" s="2"/>
      <c r="B1680" s="2"/>
      <c r="C1680" s="2" t="s">
        <v>6344</v>
      </c>
      <c r="D1680" s="2" t="s">
        <v>5543</v>
      </c>
      <c r="E1680" s="2" t="s">
        <v>9096</v>
      </c>
    </row>
    <row r="1681" spans="1:5" ht="21" x14ac:dyDescent="0.35">
      <c r="A1681" s="2"/>
      <c r="B1681" s="2"/>
      <c r="C1681" s="2" t="s">
        <v>6350</v>
      </c>
      <c r="D1681" s="2" t="s">
        <v>4002</v>
      </c>
      <c r="E1681" s="2" t="s">
        <v>9098</v>
      </c>
    </row>
    <row r="1682" spans="1:5" ht="21" x14ac:dyDescent="0.35">
      <c r="A1682" s="2"/>
      <c r="B1682" s="2"/>
      <c r="C1682" s="2" t="s">
        <v>6366</v>
      </c>
      <c r="D1682" s="2" t="s">
        <v>5549</v>
      </c>
      <c r="E1682" s="2" t="s">
        <v>9099</v>
      </c>
    </row>
    <row r="1683" spans="1:5" ht="21" x14ac:dyDescent="0.35">
      <c r="A1683" s="2"/>
      <c r="B1683" s="2"/>
      <c r="C1683" s="2" t="s">
        <v>6514</v>
      </c>
      <c r="D1683" s="2" t="s">
        <v>4002</v>
      </c>
      <c r="E1683" s="2" t="s">
        <v>9186</v>
      </c>
    </row>
    <row r="1684" spans="1:5" ht="21" x14ac:dyDescent="0.35">
      <c r="A1684" s="2"/>
      <c r="B1684" s="2"/>
      <c r="C1684" s="2" t="s">
        <v>6530</v>
      </c>
      <c r="D1684" s="2" t="s">
        <v>4002</v>
      </c>
      <c r="E1684" s="2" t="s">
        <v>9188</v>
      </c>
    </row>
    <row r="1685" spans="1:5" ht="21" x14ac:dyDescent="0.35">
      <c r="A1685" s="2"/>
      <c r="B1685" s="2"/>
      <c r="C1685" s="2" t="s">
        <v>6546</v>
      </c>
      <c r="D1685" s="2" t="s">
        <v>5590</v>
      </c>
      <c r="E1685" s="2" t="s">
        <v>9190</v>
      </c>
    </row>
    <row r="1686" spans="1:5" ht="21" x14ac:dyDescent="0.35">
      <c r="A1686" s="2"/>
      <c r="B1686" s="2"/>
      <c r="C1686" s="2" t="s">
        <v>6560</v>
      </c>
      <c r="D1686" s="2" t="s">
        <v>4002</v>
      </c>
      <c r="E1686" s="2" t="s">
        <v>9200</v>
      </c>
    </row>
    <row r="1687" spans="1:5" ht="21" x14ac:dyDescent="0.35">
      <c r="A1687" s="2"/>
      <c r="B1687" s="2"/>
      <c r="C1687" s="2" t="s">
        <v>7298</v>
      </c>
      <c r="D1687" s="2" t="s">
        <v>7862</v>
      </c>
      <c r="E1687" s="2" t="s">
        <v>8887</v>
      </c>
    </row>
    <row r="1688" spans="1:5" ht="21" x14ac:dyDescent="0.35">
      <c r="A1688" s="2"/>
      <c r="B1688" s="2"/>
      <c r="C1688" s="2" t="s">
        <v>7318</v>
      </c>
      <c r="D1688" s="2" t="s">
        <v>4002</v>
      </c>
      <c r="E1688" s="2" t="s">
        <v>8892</v>
      </c>
    </row>
    <row r="1689" spans="1:5" ht="21" x14ac:dyDescent="0.35">
      <c r="A1689" s="2"/>
      <c r="B1689" s="2"/>
      <c r="C1689" s="2" t="s">
        <v>7400</v>
      </c>
      <c r="D1689" s="2" t="s">
        <v>4002</v>
      </c>
      <c r="E1689" s="2" t="s">
        <v>8983</v>
      </c>
    </row>
    <row r="1690" spans="1:5" ht="21" x14ac:dyDescent="0.35">
      <c r="A1690" s="2"/>
      <c r="B1690" s="2"/>
      <c r="C1690" s="2" t="s">
        <v>7504</v>
      </c>
      <c r="D1690" s="2" t="s">
        <v>7909</v>
      </c>
      <c r="E1690" s="2" t="s">
        <v>9055</v>
      </c>
    </row>
    <row r="1691" spans="1:5" ht="21" x14ac:dyDescent="0.35">
      <c r="A1691" s="2"/>
      <c r="B1691" s="2"/>
      <c r="C1691" s="2" t="s">
        <v>7524</v>
      </c>
      <c r="D1691" s="2" t="s">
        <v>4002</v>
      </c>
      <c r="E1691" s="2" t="s">
        <v>9076</v>
      </c>
    </row>
    <row r="1692" spans="1:5" ht="21" x14ac:dyDescent="0.35">
      <c r="A1692" s="2"/>
      <c r="B1692" s="2"/>
      <c r="C1692" s="2" t="s">
        <v>7552</v>
      </c>
      <c r="D1692" s="2" t="s">
        <v>7920</v>
      </c>
      <c r="E1692" s="2" t="s">
        <v>9096</v>
      </c>
    </row>
    <row r="1693" spans="1:5" ht="21" x14ac:dyDescent="0.35">
      <c r="A1693" s="2"/>
      <c r="B1693" s="2"/>
      <c r="C1693" s="2" t="s">
        <v>7556</v>
      </c>
      <c r="D1693" s="2" t="s">
        <v>4002</v>
      </c>
      <c r="E1693" s="2" t="s">
        <v>9097</v>
      </c>
    </row>
    <row r="1694" spans="1:5" ht="21" x14ac:dyDescent="0.35">
      <c r="A1694" s="2"/>
      <c r="B1694" s="2"/>
      <c r="C1694" s="2" t="s">
        <v>7605</v>
      </c>
      <c r="D1694" s="2" t="s">
        <v>4002</v>
      </c>
      <c r="E1694" s="2" t="s">
        <v>9131</v>
      </c>
    </row>
    <row r="1695" spans="1:5" ht="21" x14ac:dyDescent="0.35">
      <c r="A1695" s="2"/>
      <c r="B1695" s="2"/>
      <c r="C1695" s="2" t="s">
        <v>8059</v>
      </c>
      <c r="D1695" s="2" t="s">
        <v>7973</v>
      </c>
      <c r="E1695" s="2" t="s">
        <v>8938</v>
      </c>
    </row>
    <row r="1696" spans="1:5" ht="21" x14ac:dyDescent="0.35">
      <c r="A1696" s="2"/>
      <c r="B1696" s="2"/>
      <c r="C1696" s="2" t="s">
        <v>8169</v>
      </c>
      <c r="D1696" s="2" t="s">
        <v>7996</v>
      </c>
      <c r="E1696" s="2" t="s">
        <v>9076</v>
      </c>
    </row>
    <row r="1697" spans="1:5" ht="21" x14ac:dyDescent="0.35">
      <c r="A1697" s="2"/>
      <c r="B1697" s="2"/>
      <c r="C1697" s="2" t="s">
        <v>8642</v>
      </c>
      <c r="D1697" s="2" t="s">
        <v>4002</v>
      </c>
      <c r="E1697" s="2" t="s">
        <v>9244</v>
      </c>
    </row>
    <row r="1698" spans="1:5" ht="21" x14ac:dyDescent="0.35">
      <c r="A1698" s="2"/>
      <c r="B1698" s="2"/>
      <c r="C1698" s="2" t="s">
        <v>12974</v>
      </c>
      <c r="D1698" s="2" t="s">
        <v>4002</v>
      </c>
      <c r="E1698" s="2" t="s">
        <v>8903</v>
      </c>
    </row>
    <row r="1699" spans="1:5" ht="21" x14ac:dyDescent="0.35">
      <c r="A1699" s="2"/>
      <c r="B1699" s="2"/>
      <c r="C1699" s="2" t="s">
        <v>12998</v>
      </c>
      <c r="D1699" s="2" t="s">
        <v>14115</v>
      </c>
      <c r="E1699" s="2" t="s">
        <v>8903</v>
      </c>
    </row>
    <row r="1700" spans="1:5" ht="21" x14ac:dyDescent="0.35">
      <c r="A1700" s="2"/>
      <c r="B1700" s="2"/>
      <c r="C1700" s="2" t="s">
        <v>13160</v>
      </c>
      <c r="D1700" s="2" t="s">
        <v>14159</v>
      </c>
      <c r="E1700" s="2" t="s">
        <v>8964</v>
      </c>
    </row>
    <row r="1701" spans="1:5" ht="21" x14ac:dyDescent="0.35">
      <c r="A1701" s="2"/>
      <c r="B1701" s="2"/>
      <c r="C1701" s="2" t="s">
        <v>13214</v>
      </c>
      <c r="D1701" s="2" t="s">
        <v>4002</v>
      </c>
      <c r="E1701" s="2" t="s">
        <v>8972</v>
      </c>
    </row>
    <row r="1702" spans="1:5" ht="21" x14ac:dyDescent="0.35">
      <c r="A1702" s="2"/>
      <c r="B1702" s="2"/>
      <c r="C1702" s="2" t="s">
        <v>13224</v>
      </c>
      <c r="D1702" s="2" t="s">
        <v>4002</v>
      </c>
      <c r="E1702" s="2" t="s">
        <v>8983</v>
      </c>
    </row>
    <row r="1703" spans="1:5" ht="21" x14ac:dyDescent="0.35">
      <c r="A1703" s="2"/>
      <c r="B1703" s="2"/>
      <c r="C1703" s="2" t="s">
        <v>13240</v>
      </c>
      <c r="D1703" s="2" t="s">
        <v>14176</v>
      </c>
      <c r="E1703" s="2" t="s">
        <v>8984</v>
      </c>
    </row>
    <row r="1704" spans="1:5" ht="21" x14ac:dyDescent="0.35">
      <c r="A1704" s="2"/>
      <c r="B1704" s="2"/>
      <c r="C1704" s="2" t="s">
        <v>13402</v>
      </c>
      <c r="D1704" s="2" t="s">
        <v>4002</v>
      </c>
      <c r="E1704" s="2" t="s">
        <v>9044</v>
      </c>
    </row>
    <row r="1705" spans="1:5" ht="21" x14ac:dyDescent="0.35">
      <c r="A1705" s="2"/>
      <c r="B1705" s="2"/>
      <c r="C1705" s="2" t="s">
        <v>13424</v>
      </c>
      <c r="D1705" s="2" t="s">
        <v>4002</v>
      </c>
      <c r="E1705" s="2" t="s">
        <v>9050</v>
      </c>
    </row>
    <row r="1706" spans="1:5" ht="21" x14ac:dyDescent="0.35">
      <c r="A1706" s="2"/>
      <c r="B1706" s="2"/>
      <c r="C1706" s="2" t="s">
        <v>13440</v>
      </c>
      <c r="D1706" s="2" t="s">
        <v>4002</v>
      </c>
      <c r="E1706" s="2" t="s">
        <v>9050</v>
      </c>
    </row>
    <row r="1707" spans="1:5" ht="21" x14ac:dyDescent="0.35">
      <c r="A1707" s="2"/>
      <c r="B1707" s="2"/>
      <c r="C1707" s="2" t="s">
        <v>13606</v>
      </c>
      <c r="D1707" s="2" t="s">
        <v>4002</v>
      </c>
      <c r="E1707" s="2" t="s">
        <v>9104</v>
      </c>
    </row>
    <row r="1708" spans="1:5" ht="21" x14ac:dyDescent="0.35">
      <c r="A1708" s="2"/>
      <c r="B1708" s="2"/>
      <c r="C1708" s="2" t="s">
        <v>13612</v>
      </c>
      <c r="D1708" s="2" t="s">
        <v>4002</v>
      </c>
      <c r="E1708" s="2" t="s">
        <v>9105</v>
      </c>
    </row>
    <row r="1709" spans="1:5" ht="21" x14ac:dyDescent="0.35">
      <c r="A1709" s="2"/>
      <c r="B1709" s="2"/>
      <c r="C1709" s="2" t="s">
        <v>13642</v>
      </c>
      <c r="D1709" s="2" t="s">
        <v>14258</v>
      </c>
      <c r="E1709" s="2" t="s">
        <v>9134</v>
      </c>
    </row>
    <row r="1710" spans="1:5" ht="21" x14ac:dyDescent="0.35">
      <c r="A1710" s="2"/>
      <c r="B1710" s="2"/>
      <c r="C1710" s="2" t="s">
        <v>13826</v>
      </c>
      <c r="D1710" s="2" t="s">
        <v>14298</v>
      </c>
      <c r="E1710" s="2" t="s">
        <v>9256</v>
      </c>
    </row>
    <row r="1711" spans="1:5" ht="21" x14ac:dyDescent="0.35">
      <c r="A1711" s="2"/>
      <c r="B1711" s="2"/>
      <c r="C1711" s="2" t="s">
        <v>9457</v>
      </c>
      <c r="D1711" s="2" t="s">
        <v>4002</v>
      </c>
      <c r="E1711" s="2" t="s">
        <v>5406</v>
      </c>
    </row>
    <row r="1712" spans="1:5" ht="21" x14ac:dyDescent="0.35">
      <c r="A1712" s="2"/>
      <c r="B1712" s="2" t="s">
        <v>85</v>
      </c>
      <c r="C1712" s="2" t="s">
        <v>2759</v>
      </c>
      <c r="D1712" s="2" t="s">
        <v>4002</v>
      </c>
      <c r="E1712" s="2" t="s">
        <v>9153</v>
      </c>
    </row>
    <row r="1713" spans="1:5" ht="21" x14ac:dyDescent="0.35">
      <c r="A1713" s="2"/>
      <c r="B1713" s="2"/>
      <c r="C1713" s="2" t="s">
        <v>531</v>
      </c>
      <c r="D1713" s="2" t="s">
        <v>4074</v>
      </c>
      <c r="E1713" s="2" t="s">
        <v>8867</v>
      </c>
    </row>
    <row r="1714" spans="1:5" ht="21" x14ac:dyDescent="0.35">
      <c r="A1714" s="2"/>
      <c r="B1714" s="2"/>
      <c r="C1714" s="2" t="s">
        <v>2523</v>
      </c>
      <c r="D1714" s="2" t="s">
        <v>4605</v>
      </c>
      <c r="E1714" s="2" t="s">
        <v>9134</v>
      </c>
    </row>
    <row r="1715" spans="1:5" ht="21" x14ac:dyDescent="0.35">
      <c r="A1715" s="2"/>
      <c r="B1715" s="2"/>
      <c r="C1715" s="2" t="s">
        <v>3535</v>
      </c>
      <c r="D1715" s="2" t="s">
        <v>4919</v>
      </c>
      <c r="E1715" s="2" t="s">
        <v>5406</v>
      </c>
    </row>
    <row r="1716" spans="1:5" ht="21" x14ac:dyDescent="0.35">
      <c r="A1716" s="2"/>
      <c r="B1716" s="2"/>
      <c r="C1716" s="2" t="s">
        <v>751</v>
      </c>
      <c r="D1716" s="2" t="s">
        <v>4002</v>
      </c>
      <c r="E1716" s="2" t="s">
        <v>8900</v>
      </c>
    </row>
    <row r="1717" spans="1:5" ht="21" x14ac:dyDescent="0.35">
      <c r="A1717" s="2"/>
      <c r="B1717" s="2"/>
      <c r="C1717" s="2" t="s">
        <v>2951</v>
      </c>
      <c r="D1717" s="2" t="s">
        <v>4002</v>
      </c>
      <c r="E1717" s="2" t="s">
        <v>9255</v>
      </c>
    </row>
    <row r="1718" spans="1:5" ht="21" x14ac:dyDescent="0.35">
      <c r="A1718" s="2"/>
      <c r="B1718" s="2"/>
      <c r="C1718" s="2" t="s">
        <v>1441</v>
      </c>
      <c r="D1718" s="2" t="s">
        <v>4298</v>
      </c>
      <c r="E1718" s="2" t="s">
        <v>8997</v>
      </c>
    </row>
    <row r="1719" spans="1:5" ht="21" x14ac:dyDescent="0.35">
      <c r="A1719" s="2"/>
      <c r="B1719" s="2"/>
      <c r="C1719" s="2" t="s">
        <v>367</v>
      </c>
      <c r="D1719" s="2" t="s">
        <v>4010</v>
      </c>
      <c r="E1719" s="2" t="s">
        <v>8827</v>
      </c>
    </row>
    <row r="1720" spans="1:5" ht="21" x14ac:dyDescent="0.35">
      <c r="A1720" s="2"/>
      <c r="B1720" s="2"/>
      <c r="C1720" s="2" t="s">
        <v>2433</v>
      </c>
      <c r="D1720" s="2" t="s">
        <v>4585</v>
      </c>
      <c r="E1720" s="2" t="s">
        <v>9118</v>
      </c>
    </row>
    <row r="1721" spans="1:5" ht="21" x14ac:dyDescent="0.35">
      <c r="A1721" s="2"/>
      <c r="B1721" s="2"/>
      <c r="C1721" s="2" t="s">
        <v>385</v>
      </c>
      <c r="D1721" s="2" t="s">
        <v>4017</v>
      </c>
      <c r="E1721" s="2" t="s">
        <v>8827</v>
      </c>
    </row>
    <row r="1722" spans="1:5" ht="21" x14ac:dyDescent="0.35">
      <c r="A1722" s="2"/>
      <c r="B1722" s="2"/>
      <c r="C1722" s="2" t="s">
        <v>3517</v>
      </c>
      <c r="D1722" s="2" t="s">
        <v>4911</v>
      </c>
      <c r="E1722" s="2" t="s">
        <v>5406</v>
      </c>
    </row>
    <row r="1723" spans="1:5" ht="21" x14ac:dyDescent="0.35">
      <c r="A1723" s="2"/>
      <c r="B1723" s="2"/>
      <c r="C1723" s="2" t="s">
        <v>2947</v>
      </c>
      <c r="D1723" s="2" t="s">
        <v>4002</v>
      </c>
      <c r="E1723" s="2" t="s">
        <v>9255</v>
      </c>
    </row>
    <row r="1724" spans="1:5" ht="21" x14ac:dyDescent="0.35">
      <c r="A1724" s="2"/>
      <c r="B1724" s="2"/>
      <c r="C1724" s="2" t="s">
        <v>2483</v>
      </c>
      <c r="D1724" s="2" t="s">
        <v>4591</v>
      </c>
      <c r="E1724" s="2" t="s">
        <v>9130</v>
      </c>
    </row>
    <row r="1725" spans="1:5" ht="21" x14ac:dyDescent="0.35">
      <c r="A1725" s="2"/>
      <c r="B1725" s="2"/>
      <c r="C1725" s="2" t="s">
        <v>2501</v>
      </c>
      <c r="D1725" s="2" t="s">
        <v>4002</v>
      </c>
      <c r="E1725" s="2" t="s">
        <v>9131</v>
      </c>
    </row>
    <row r="1726" spans="1:5" ht="21" x14ac:dyDescent="0.35">
      <c r="A1726" s="2"/>
      <c r="B1726" s="2"/>
      <c r="C1726" s="2" t="s">
        <v>5406</v>
      </c>
      <c r="D1726" s="2" t="s">
        <v>5406</v>
      </c>
      <c r="E1726" s="2" t="s">
        <v>5406</v>
      </c>
    </row>
    <row r="1727" spans="1:5" ht="21" x14ac:dyDescent="0.35">
      <c r="A1727" s="2"/>
      <c r="B1727" s="2"/>
      <c r="C1727" s="2" t="s">
        <v>3830</v>
      </c>
      <c r="D1727" s="2" t="s">
        <v>4664</v>
      </c>
      <c r="E1727" s="2" t="s">
        <v>9153</v>
      </c>
    </row>
    <row r="1728" spans="1:5" ht="21" x14ac:dyDescent="0.35">
      <c r="A1728" s="2"/>
      <c r="B1728" s="2"/>
      <c r="C1728" s="2" t="s">
        <v>5684</v>
      </c>
      <c r="D1728" s="2" t="s">
        <v>5412</v>
      </c>
      <c r="E1728" s="2" t="s">
        <v>8829</v>
      </c>
    </row>
    <row r="1729" spans="1:5" ht="21" x14ac:dyDescent="0.35">
      <c r="A1729" s="2"/>
      <c r="B1729" s="2"/>
      <c r="C1729" s="2" t="s">
        <v>5956</v>
      </c>
      <c r="D1729" s="2" t="s">
        <v>4002</v>
      </c>
      <c r="E1729" s="2" t="s">
        <v>8966</v>
      </c>
    </row>
    <row r="1730" spans="1:5" ht="21" x14ac:dyDescent="0.35">
      <c r="A1730" s="2"/>
      <c r="B1730" s="2"/>
      <c r="C1730" s="2" t="s">
        <v>5974</v>
      </c>
      <c r="D1730" s="2" t="s">
        <v>5468</v>
      </c>
      <c r="E1730" s="2" t="s">
        <v>8963</v>
      </c>
    </row>
    <row r="1731" spans="1:5" ht="21" x14ac:dyDescent="0.35">
      <c r="A1731" s="2"/>
      <c r="B1731" s="2"/>
      <c r="C1731" s="2" t="s">
        <v>6953</v>
      </c>
      <c r="D1731" s="2" t="s">
        <v>4002</v>
      </c>
      <c r="E1731" s="2" t="s">
        <v>9255</v>
      </c>
    </row>
    <row r="1732" spans="1:5" ht="21" x14ac:dyDescent="0.35">
      <c r="A1732" s="2"/>
      <c r="B1732" s="2"/>
      <c r="C1732" s="2" t="s">
        <v>6516</v>
      </c>
      <c r="D1732" s="2" t="s">
        <v>4002</v>
      </c>
      <c r="E1732" s="2" t="s">
        <v>9186</v>
      </c>
    </row>
    <row r="1733" spans="1:5" ht="21" x14ac:dyDescent="0.35">
      <c r="A1733" s="2"/>
      <c r="B1733" s="2"/>
      <c r="C1733" s="2" t="s">
        <v>6532</v>
      </c>
      <c r="D1733" s="2" t="s">
        <v>4002</v>
      </c>
      <c r="E1733" s="2" t="s">
        <v>9188</v>
      </c>
    </row>
    <row r="1734" spans="1:5" ht="21" x14ac:dyDescent="0.35">
      <c r="A1734" s="2"/>
      <c r="B1734" s="2"/>
      <c r="C1734" s="2" t="s">
        <v>6548</v>
      </c>
      <c r="D1734" s="2" t="s">
        <v>5591</v>
      </c>
      <c r="E1734" s="2" t="s">
        <v>9191</v>
      </c>
    </row>
    <row r="1735" spans="1:5" ht="21" x14ac:dyDescent="0.35">
      <c r="A1735" s="2"/>
      <c r="B1735" s="2"/>
      <c r="C1735" s="2" t="s">
        <v>5378</v>
      </c>
      <c r="D1735" s="2" t="s">
        <v>4002</v>
      </c>
      <c r="E1735" s="2" t="s">
        <v>9199</v>
      </c>
    </row>
    <row r="1736" spans="1:5" ht="21" x14ac:dyDescent="0.35">
      <c r="A1736" s="2"/>
      <c r="B1736" s="2"/>
      <c r="C1736" s="2" t="s">
        <v>5382</v>
      </c>
      <c r="D1736" s="2" t="s">
        <v>4002</v>
      </c>
      <c r="E1736" s="2" t="s">
        <v>9203</v>
      </c>
    </row>
    <row r="1737" spans="1:5" ht="21" x14ac:dyDescent="0.35">
      <c r="A1737" s="2"/>
      <c r="B1737" s="2"/>
      <c r="C1737" s="2" t="s">
        <v>7018</v>
      </c>
      <c r="D1737" s="2" t="s">
        <v>4002</v>
      </c>
      <c r="E1737" s="2" t="s">
        <v>9200</v>
      </c>
    </row>
    <row r="1738" spans="1:5" ht="21" x14ac:dyDescent="0.35">
      <c r="A1738" s="2"/>
      <c r="B1738" s="2"/>
      <c r="C1738" s="2" t="s">
        <v>7320</v>
      </c>
      <c r="D1738" s="2" t="s">
        <v>7864</v>
      </c>
      <c r="E1738" s="2" t="s">
        <v>8892</v>
      </c>
    </row>
    <row r="1739" spans="1:5" ht="21" x14ac:dyDescent="0.35">
      <c r="A1739" s="2"/>
      <c r="B1739" s="2"/>
      <c r="C1739" s="2" t="s">
        <v>8061</v>
      </c>
      <c r="D1739" s="2" t="s">
        <v>4002</v>
      </c>
      <c r="E1739" s="2" t="s">
        <v>8938</v>
      </c>
    </row>
    <row r="1740" spans="1:5" ht="21" x14ac:dyDescent="0.35">
      <c r="A1740" s="2"/>
      <c r="B1740" s="2"/>
      <c r="C1740" s="2" t="s">
        <v>12976</v>
      </c>
      <c r="D1740" s="2" t="s">
        <v>4002</v>
      </c>
      <c r="E1740" s="2" t="s">
        <v>8903</v>
      </c>
    </row>
    <row r="1741" spans="1:5" ht="21" x14ac:dyDescent="0.35">
      <c r="A1741" s="2"/>
      <c r="B1741" s="2"/>
      <c r="C1741" s="2" t="s">
        <v>13000</v>
      </c>
      <c r="D1741" s="2" t="s">
        <v>14116</v>
      </c>
      <c r="E1741" s="2" t="s">
        <v>8903</v>
      </c>
    </row>
    <row r="1742" spans="1:5" ht="21" x14ac:dyDescent="0.35">
      <c r="A1742" s="2"/>
      <c r="B1742" s="2"/>
      <c r="C1742" s="2" t="s">
        <v>9275</v>
      </c>
      <c r="D1742" s="2" t="s">
        <v>9215</v>
      </c>
      <c r="E1742" s="2" t="s">
        <v>8938</v>
      </c>
    </row>
    <row r="1743" spans="1:5" ht="21" x14ac:dyDescent="0.35">
      <c r="A1743" s="2"/>
      <c r="B1743" s="2"/>
      <c r="C1743" s="2" t="s">
        <v>13162</v>
      </c>
      <c r="D1743" s="2" t="s">
        <v>14160</v>
      </c>
      <c r="E1743" s="2" t="s">
        <v>8964</v>
      </c>
    </row>
    <row r="1744" spans="1:5" ht="21" x14ac:dyDescent="0.35">
      <c r="A1744" s="2"/>
      <c r="B1744" s="2"/>
      <c r="C1744" s="2" t="s">
        <v>13644</v>
      </c>
      <c r="D1744" s="2" t="s">
        <v>14259</v>
      </c>
      <c r="E1744" s="2" t="s">
        <v>9134</v>
      </c>
    </row>
    <row r="1745" spans="1:5" ht="21" x14ac:dyDescent="0.35">
      <c r="A1745" s="2"/>
      <c r="B1745" s="2"/>
      <c r="C1745" s="2" t="s">
        <v>13828</v>
      </c>
      <c r="D1745" s="2" t="s">
        <v>14299</v>
      </c>
      <c r="E1745" s="2" t="s">
        <v>9256</v>
      </c>
    </row>
    <row r="1746" spans="1:5" ht="21" x14ac:dyDescent="0.35">
      <c r="A1746" s="2"/>
      <c r="B1746" s="2"/>
      <c r="C1746" s="2" t="s">
        <v>9459</v>
      </c>
      <c r="D1746" s="2" t="s">
        <v>4002</v>
      </c>
      <c r="E1746" s="2" t="s">
        <v>5406</v>
      </c>
    </row>
    <row r="1747" spans="1:5" ht="21" x14ac:dyDescent="0.35">
      <c r="A1747" s="2"/>
      <c r="B1747" s="2" t="s">
        <v>78</v>
      </c>
      <c r="C1747" s="2" t="s">
        <v>3519</v>
      </c>
      <c r="D1747" s="2" t="s">
        <v>4912</v>
      </c>
      <c r="E1747" s="2" t="s">
        <v>5406</v>
      </c>
    </row>
    <row r="1748" spans="1:5" ht="21" x14ac:dyDescent="0.35">
      <c r="A1748" s="2"/>
      <c r="B1748" s="2"/>
      <c r="C1748" s="2" t="s">
        <v>369</v>
      </c>
      <c r="D1748" s="2" t="s">
        <v>4011</v>
      </c>
      <c r="E1748" s="2" t="s">
        <v>8827</v>
      </c>
    </row>
    <row r="1749" spans="1:5" ht="21" x14ac:dyDescent="0.35">
      <c r="A1749" s="2"/>
      <c r="B1749" s="2"/>
      <c r="C1749" s="2" t="s">
        <v>3377</v>
      </c>
      <c r="D1749" s="2" t="s">
        <v>4002</v>
      </c>
      <c r="E1749" s="2" t="s">
        <v>5406</v>
      </c>
    </row>
    <row r="1750" spans="1:5" ht="21" x14ac:dyDescent="0.35">
      <c r="A1750" s="2"/>
      <c r="B1750" s="2"/>
      <c r="C1750" s="2" t="s">
        <v>3507</v>
      </c>
      <c r="D1750" s="2" t="s">
        <v>4906</v>
      </c>
      <c r="E1750" s="2" t="s">
        <v>5406</v>
      </c>
    </row>
    <row r="1751" spans="1:5" ht="21" x14ac:dyDescent="0.35">
      <c r="A1751" s="2"/>
      <c r="B1751" s="2"/>
      <c r="C1751" s="2" t="s">
        <v>753</v>
      </c>
      <c r="D1751" s="2" t="s">
        <v>4002</v>
      </c>
      <c r="E1751" s="2" t="s">
        <v>8900</v>
      </c>
    </row>
    <row r="1752" spans="1:5" ht="21" x14ac:dyDescent="0.35">
      <c r="A1752" s="2"/>
      <c r="B1752" s="2"/>
      <c r="C1752" s="2" t="s">
        <v>533</v>
      </c>
      <c r="D1752" s="2" t="s">
        <v>4075</v>
      </c>
      <c r="E1752" s="2" t="s">
        <v>8867</v>
      </c>
    </row>
    <row r="1753" spans="1:5" ht="21" x14ac:dyDescent="0.35">
      <c r="A1753" s="2"/>
      <c r="B1753" s="2"/>
      <c r="C1753" s="2" t="s">
        <v>3375</v>
      </c>
      <c r="D1753" s="2" t="s">
        <v>4002</v>
      </c>
      <c r="E1753" s="2" t="s">
        <v>5406</v>
      </c>
    </row>
    <row r="1754" spans="1:5" ht="21" x14ac:dyDescent="0.35">
      <c r="A1754" s="2"/>
      <c r="B1754" s="2"/>
      <c r="C1754" s="2" t="s">
        <v>3039</v>
      </c>
      <c r="D1754" s="2" t="s">
        <v>8510</v>
      </c>
      <c r="E1754" s="2" t="s">
        <v>9201</v>
      </c>
    </row>
    <row r="1755" spans="1:5" ht="21" x14ac:dyDescent="0.35">
      <c r="A1755" s="2"/>
      <c r="B1755" s="2"/>
      <c r="C1755" s="2" t="s">
        <v>2503</v>
      </c>
      <c r="D1755" s="2" t="s">
        <v>4002</v>
      </c>
      <c r="E1755" s="2" t="s">
        <v>9131</v>
      </c>
    </row>
    <row r="1756" spans="1:5" ht="21" x14ac:dyDescent="0.35">
      <c r="A1756" s="2"/>
      <c r="B1756" s="2"/>
      <c r="C1756" s="2" t="s">
        <v>387</v>
      </c>
      <c r="D1756" s="2" t="s">
        <v>4018</v>
      </c>
      <c r="E1756" s="2" t="s">
        <v>8827</v>
      </c>
    </row>
    <row r="1757" spans="1:5" ht="21" x14ac:dyDescent="0.35">
      <c r="A1757" s="2"/>
      <c r="B1757" s="2"/>
      <c r="C1757" s="2" t="s">
        <v>2761</v>
      </c>
      <c r="D1757" s="2" t="s">
        <v>4002</v>
      </c>
      <c r="E1757" s="2" t="s">
        <v>9153</v>
      </c>
    </row>
    <row r="1758" spans="1:5" ht="21" x14ac:dyDescent="0.35">
      <c r="A1758" s="2"/>
      <c r="B1758" s="2"/>
      <c r="C1758" s="2" t="s">
        <v>2485</v>
      </c>
      <c r="D1758" s="2" t="s">
        <v>4592</v>
      </c>
      <c r="E1758" s="2" t="s">
        <v>9130</v>
      </c>
    </row>
    <row r="1759" spans="1:5" ht="21" x14ac:dyDescent="0.35">
      <c r="A1759" s="2"/>
      <c r="B1759" s="2"/>
      <c r="C1759" s="2" t="s">
        <v>3249</v>
      </c>
      <c r="D1759" s="2" t="s">
        <v>4833</v>
      </c>
      <c r="E1759" s="2" t="s">
        <v>5406</v>
      </c>
    </row>
    <row r="1760" spans="1:5" ht="21" x14ac:dyDescent="0.35">
      <c r="A1760" s="2"/>
      <c r="B1760" s="2"/>
      <c r="C1760" s="2" t="s">
        <v>3537</v>
      </c>
      <c r="D1760" s="2" t="s">
        <v>4920</v>
      </c>
      <c r="E1760" s="2" t="s">
        <v>5406</v>
      </c>
    </row>
    <row r="1761" spans="1:5" ht="21" x14ac:dyDescent="0.35">
      <c r="A1761" s="2"/>
      <c r="B1761" s="2"/>
      <c r="C1761" s="2" t="s">
        <v>3373</v>
      </c>
      <c r="D1761" s="2" t="s">
        <v>4856</v>
      </c>
      <c r="E1761" s="2" t="s">
        <v>5406</v>
      </c>
    </row>
    <row r="1762" spans="1:5" ht="21" x14ac:dyDescent="0.35">
      <c r="A1762" s="2"/>
      <c r="B1762" s="2"/>
      <c r="C1762" s="2" t="s">
        <v>5406</v>
      </c>
      <c r="D1762" s="2" t="s">
        <v>5406</v>
      </c>
      <c r="E1762" s="2" t="s">
        <v>5406</v>
      </c>
    </row>
    <row r="1763" spans="1:5" ht="21" x14ac:dyDescent="0.35">
      <c r="A1763" s="2"/>
      <c r="B1763" s="2"/>
      <c r="C1763" s="2" t="s">
        <v>3806</v>
      </c>
      <c r="D1763" s="2" t="s">
        <v>8466</v>
      </c>
      <c r="E1763" s="2" t="s">
        <v>9134</v>
      </c>
    </row>
    <row r="1764" spans="1:5" ht="21" x14ac:dyDescent="0.35">
      <c r="A1764" s="2"/>
      <c r="B1764" s="2"/>
      <c r="C1764" s="2" t="s">
        <v>3832</v>
      </c>
      <c r="D1764" s="2" t="s">
        <v>4665</v>
      </c>
      <c r="E1764" s="2" t="s">
        <v>9153</v>
      </c>
    </row>
    <row r="1765" spans="1:5" ht="21" x14ac:dyDescent="0.35">
      <c r="A1765" s="2"/>
      <c r="B1765" s="2"/>
      <c r="C1765" s="2" t="s">
        <v>3850</v>
      </c>
      <c r="D1765" s="2" t="s">
        <v>4002</v>
      </c>
      <c r="E1765" s="2" t="s">
        <v>9255</v>
      </c>
    </row>
    <row r="1766" spans="1:5" ht="21" x14ac:dyDescent="0.35">
      <c r="A1766" s="2"/>
      <c r="B1766" s="2"/>
      <c r="C1766" s="2" t="s">
        <v>5686</v>
      </c>
      <c r="D1766" s="2" t="s">
        <v>5413</v>
      </c>
      <c r="E1766" s="2" t="s">
        <v>8829</v>
      </c>
    </row>
    <row r="1767" spans="1:5" ht="21" x14ac:dyDescent="0.35">
      <c r="A1767" s="2"/>
      <c r="B1767" s="2"/>
      <c r="C1767" s="2" t="s">
        <v>5958</v>
      </c>
      <c r="D1767" s="2" t="s">
        <v>4002</v>
      </c>
      <c r="E1767" s="2" t="s">
        <v>8966</v>
      </c>
    </row>
    <row r="1768" spans="1:5" ht="21" x14ac:dyDescent="0.35">
      <c r="A1768" s="2"/>
      <c r="B1768" s="2"/>
      <c r="C1768" s="2" t="s">
        <v>5976</v>
      </c>
      <c r="D1768" s="2" t="s">
        <v>5469</v>
      </c>
      <c r="E1768" s="2" t="s">
        <v>8963</v>
      </c>
    </row>
    <row r="1769" spans="1:5" ht="21" x14ac:dyDescent="0.35">
      <c r="A1769" s="2"/>
      <c r="B1769" s="2"/>
      <c r="C1769" s="2" t="s">
        <v>6380</v>
      </c>
      <c r="D1769" s="2" t="s">
        <v>8453</v>
      </c>
      <c r="E1769" s="2" t="s">
        <v>9099</v>
      </c>
    </row>
    <row r="1770" spans="1:5" ht="21" x14ac:dyDescent="0.35">
      <c r="A1770" s="2"/>
      <c r="B1770" s="2"/>
      <c r="C1770" s="2" t="s">
        <v>6518</v>
      </c>
      <c r="D1770" s="2" t="s">
        <v>4002</v>
      </c>
      <c r="E1770" s="2" t="s">
        <v>9186</v>
      </c>
    </row>
    <row r="1771" spans="1:5" ht="21" x14ac:dyDescent="0.35">
      <c r="A1771" s="2"/>
      <c r="B1771" s="2"/>
      <c r="C1771" s="2" t="s">
        <v>6558</v>
      </c>
      <c r="D1771" s="2" t="s">
        <v>4002</v>
      </c>
      <c r="E1771" s="2" t="s">
        <v>9199</v>
      </c>
    </row>
    <row r="1772" spans="1:5" ht="21" x14ac:dyDescent="0.35">
      <c r="A1772" s="2"/>
      <c r="B1772" s="2"/>
      <c r="C1772" s="2" t="s">
        <v>6562</v>
      </c>
      <c r="D1772" s="2" t="s">
        <v>4002</v>
      </c>
      <c r="E1772" s="2" t="s">
        <v>9203</v>
      </c>
    </row>
    <row r="1773" spans="1:5" ht="21" x14ac:dyDescent="0.35">
      <c r="A1773" s="2"/>
      <c r="B1773" s="2"/>
      <c r="C1773" s="2" t="s">
        <v>7290</v>
      </c>
      <c r="D1773" s="2" t="s">
        <v>4002</v>
      </c>
      <c r="E1773" s="2" t="s">
        <v>8887</v>
      </c>
    </row>
    <row r="1774" spans="1:5" ht="21" x14ac:dyDescent="0.35">
      <c r="A1774" s="2"/>
      <c r="B1774" s="2"/>
      <c r="C1774" s="2" t="s">
        <v>7322</v>
      </c>
      <c r="D1774" s="2" t="s">
        <v>7865</v>
      </c>
      <c r="E1774" s="2" t="s">
        <v>8892</v>
      </c>
    </row>
    <row r="1775" spans="1:5" ht="21" x14ac:dyDescent="0.35">
      <c r="A1775" s="2"/>
      <c r="B1775" s="2"/>
      <c r="C1775" s="2" t="s">
        <v>7715</v>
      </c>
      <c r="D1775" s="2" t="s">
        <v>4002</v>
      </c>
      <c r="E1775" s="2" t="s">
        <v>9255</v>
      </c>
    </row>
    <row r="1776" spans="1:5" ht="21" x14ac:dyDescent="0.35">
      <c r="A1776" s="2"/>
      <c r="B1776" s="2"/>
      <c r="C1776" s="2" t="s">
        <v>7723</v>
      </c>
      <c r="D1776" s="2" t="s">
        <v>4002</v>
      </c>
      <c r="E1776" s="2" t="s">
        <v>9257</v>
      </c>
    </row>
    <row r="1777" spans="1:5" ht="21" x14ac:dyDescent="0.35">
      <c r="A1777" s="2"/>
      <c r="B1777" s="2"/>
      <c r="C1777" s="2" t="s">
        <v>8063</v>
      </c>
      <c r="D1777" s="2" t="s">
        <v>7974</v>
      </c>
      <c r="E1777" s="2" t="s">
        <v>8938</v>
      </c>
    </row>
    <row r="1778" spans="1:5" ht="21" x14ac:dyDescent="0.35">
      <c r="A1778" s="2"/>
      <c r="B1778" s="2"/>
      <c r="C1778" s="2" t="s">
        <v>12978</v>
      </c>
      <c r="D1778" s="2" t="s">
        <v>4002</v>
      </c>
      <c r="E1778" s="2" t="s">
        <v>8903</v>
      </c>
    </row>
    <row r="1779" spans="1:5" ht="21" x14ac:dyDescent="0.35">
      <c r="A1779" s="2"/>
      <c r="B1779" s="2"/>
      <c r="C1779" s="2" t="s">
        <v>13002</v>
      </c>
      <c r="D1779" s="2" t="s">
        <v>14117</v>
      </c>
      <c r="E1779" s="2" t="s">
        <v>8903</v>
      </c>
    </row>
    <row r="1780" spans="1:5" ht="21" x14ac:dyDescent="0.35">
      <c r="A1780" s="2"/>
      <c r="B1780" s="2"/>
      <c r="C1780" s="2" t="s">
        <v>9277</v>
      </c>
      <c r="D1780" s="2" t="s">
        <v>4002</v>
      </c>
      <c r="E1780" s="2" t="s">
        <v>8938</v>
      </c>
    </row>
    <row r="1781" spans="1:5" ht="21" x14ac:dyDescent="0.35">
      <c r="A1781" s="2"/>
      <c r="B1781" s="2"/>
      <c r="C1781" s="2" t="s">
        <v>13164</v>
      </c>
      <c r="D1781" s="2" t="s">
        <v>14161</v>
      </c>
      <c r="E1781" s="2"/>
    </row>
    <row r="1782" spans="1:5" ht="21" x14ac:dyDescent="0.35">
      <c r="A1782" s="2"/>
      <c r="B1782" s="2"/>
      <c r="C1782" s="2" t="s">
        <v>13646</v>
      </c>
      <c r="D1782" s="2" t="s">
        <v>14260</v>
      </c>
      <c r="E1782" s="2" t="s">
        <v>9134</v>
      </c>
    </row>
    <row r="1783" spans="1:5" ht="21" x14ac:dyDescent="0.35">
      <c r="A1783" s="2"/>
      <c r="B1783" s="2"/>
      <c r="C1783" s="2" t="s">
        <v>13830</v>
      </c>
      <c r="D1783" s="2" t="s">
        <v>14300</v>
      </c>
      <c r="E1783" s="2" t="s">
        <v>9037</v>
      </c>
    </row>
    <row r="1784" spans="1:5" ht="21" x14ac:dyDescent="0.35">
      <c r="A1784" s="2"/>
      <c r="B1784" s="2"/>
      <c r="C1784" s="2" t="s">
        <v>13840</v>
      </c>
      <c r="D1784" s="2" t="s">
        <v>14303</v>
      </c>
      <c r="E1784" s="2" t="s">
        <v>9191</v>
      </c>
    </row>
    <row r="1785" spans="1:5" ht="21" x14ac:dyDescent="0.35">
      <c r="A1785" s="2"/>
      <c r="B1785" s="2" t="s">
        <v>86</v>
      </c>
      <c r="C1785" s="2" t="s">
        <v>2969</v>
      </c>
      <c r="D1785" s="2" t="s">
        <v>4751</v>
      </c>
      <c r="E1785" s="2" t="s">
        <v>9037</v>
      </c>
    </row>
    <row r="1786" spans="1:5" ht="21" x14ac:dyDescent="0.35">
      <c r="A1786" s="2"/>
      <c r="B1786" s="2"/>
      <c r="C1786" s="2" t="s">
        <v>3539</v>
      </c>
      <c r="D1786" s="2" t="s">
        <v>4921</v>
      </c>
      <c r="E1786" s="2" t="s">
        <v>5406</v>
      </c>
    </row>
    <row r="1787" spans="1:5" ht="21" x14ac:dyDescent="0.35">
      <c r="A1787" s="2"/>
      <c r="B1787" s="2"/>
      <c r="C1787" s="2" t="s">
        <v>779</v>
      </c>
      <c r="D1787" s="2" t="s">
        <v>4119</v>
      </c>
      <c r="E1787" s="2" t="s">
        <v>8903</v>
      </c>
    </row>
    <row r="1788" spans="1:5" ht="21" x14ac:dyDescent="0.35">
      <c r="A1788" s="2"/>
      <c r="B1788" s="2"/>
      <c r="C1788" s="2" t="s">
        <v>3521</v>
      </c>
      <c r="D1788" s="2" t="s">
        <v>4913</v>
      </c>
      <c r="E1788" s="2" t="s">
        <v>5406</v>
      </c>
    </row>
    <row r="1789" spans="1:5" ht="21" x14ac:dyDescent="0.35">
      <c r="A1789" s="2"/>
      <c r="B1789" s="2"/>
      <c r="C1789" s="2" t="s">
        <v>5406</v>
      </c>
      <c r="D1789" s="2" t="s">
        <v>5406</v>
      </c>
      <c r="E1789" s="2" t="s">
        <v>5406</v>
      </c>
    </row>
    <row r="1790" spans="1:5" ht="21" x14ac:dyDescent="0.35">
      <c r="A1790" s="2"/>
      <c r="B1790" s="2"/>
      <c r="C1790" s="2" t="s">
        <v>3834</v>
      </c>
      <c r="D1790" s="2" t="s">
        <v>4666</v>
      </c>
      <c r="E1790" s="2" t="s">
        <v>9153</v>
      </c>
    </row>
    <row r="1791" spans="1:5" ht="21" x14ac:dyDescent="0.35">
      <c r="A1791" s="2"/>
      <c r="B1791" s="2"/>
      <c r="C1791" s="2" t="s">
        <v>3934</v>
      </c>
      <c r="D1791" s="2" t="s">
        <v>4002</v>
      </c>
      <c r="E1791" s="2" t="s">
        <v>5406</v>
      </c>
    </row>
    <row r="1792" spans="1:5" ht="21" x14ac:dyDescent="0.35">
      <c r="A1792" s="2"/>
      <c r="B1792" s="2"/>
      <c r="C1792" s="2" t="s">
        <v>6520</v>
      </c>
      <c r="D1792" s="2" t="s">
        <v>4002</v>
      </c>
      <c r="E1792" s="2" t="s">
        <v>9186</v>
      </c>
    </row>
    <row r="1793" spans="1:5" ht="21" x14ac:dyDescent="0.35">
      <c r="A1793" s="2"/>
      <c r="B1793" s="2"/>
      <c r="C1793" s="2" t="s">
        <v>5394</v>
      </c>
      <c r="D1793" s="2" t="s">
        <v>4002</v>
      </c>
      <c r="E1793" s="2" t="s">
        <v>5406</v>
      </c>
    </row>
    <row r="1794" spans="1:5" ht="21" x14ac:dyDescent="0.35">
      <c r="A1794" s="2"/>
      <c r="B1794" s="2"/>
      <c r="C1794" s="2" t="s">
        <v>5398</v>
      </c>
      <c r="D1794" s="2" t="s">
        <v>4002</v>
      </c>
      <c r="E1794" s="2" t="s">
        <v>5406</v>
      </c>
    </row>
    <row r="1795" spans="1:5" ht="21" x14ac:dyDescent="0.35">
      <c r="A1795" s="2"/>
      <c r="B1795" s="2"/>
      <c r="C1795" s="2" t="s">
        <v>7621</v>
      </c>
      <c r="D1795" s="2" t="s">
        <v>8469</v>
      </c>
      <c r="E1795" s="2" t="s">
        <v>9153</v>
      </c>
    </row>
    <row r="1796" spans="1:5" ht="21" x14ac:dyDescent="0.35">
      <c r="A1796" s="2"/>
      <c r="B1796" s="2"/>
      <c r="C1796" s="2" t="s">
        <v>7725</v>
      </c>
      <c r="D1796" s="2" t="s">
        <v>4002</v>
      </c>
      <c r="E1796" s="2" t="s">
        <v>9257</v>
      </c>
    </row>
    <row r="1797" spans="1:5" ht="21" x14ac:dyDescent="0.35">
      <c r="A1797" s="2"/>
      <c r="B1797" s="2"/>
      <c r="C1797" s="2" t="s">
        <v>12980</v>
      </c>
      <c r="D1797" s="2" t="s">
        <v>4002</v>
      </c>
      <c r="E1797" s="2" t="s">
        <v>8903</v>
      </c>
    </row>
    <row r="1798" spans="1:5" ht="21" x14ac:dyDescent="0.35">
      <c r="A1798" s="2"/>
      <c r="B1798" s="2"/>
      <c r="C1798" s="2" t="s">
        <v>13842</v>
      </c>
      <c r="D1798" s="2" t="s">
        <v>14304</v>
      </c>
      <c r="E1798" s="2" t="s">
        <v>9191</v>
      </c>
    </row>
    <row r="1799" spans="1:5" ht="21" x14ac:dyDescent="0.35">
      <c r="A1799" s="2"/>
      <c r="B1799" s="2"/>
      <c r="C1799" s="2" t="s">
        <v>14034</v>
      </c>
      <c r="D1799" s="2" t="s">
        <v>4002</v>
      </c>
      <c r="E1799" s="2" t="s">
        <v>5406</v>
      </c>
    </row>
    <row r="1800" spans="1:5" ht="21" x14ac:dyDescent="0.35">
      <c r="A1800" s="2"/>
      <c r="B1800" s="2" t="s">
        <v>87</v>
      </c>
      <c r="C1800" s="2" t="s">
        <v>781</v>
      </c>
      <c r="D1800" s="2" t="s">
        <v>4120</v>
      </c>
      <c r="E1800" s="2" t="s">
        <v>8903</v>
      </c>
    </row>
    <row r="1801" spans="1:5" ht="21" x14ac:dyDescent="0.35">
      <c r="A1801" s="2"/>
      <c r="B1801" s="2"/>
      <c r="C1801" s="2" t="s">
        <v>5406</v>
      </c>
      <c r="D1801" s="2" t="s">
        <v>5406</v>
      </c>
      <c r="E1801" s="2" t="s">
        <v>5406</v>
      </c>
    </row>
    <row r="1802" spans="1:5" ht="21" x14ac:dyDescent="0.35">
      <c r="A1802" s="2"/>
      <c r="B1802" s="2"/>
      <c r="C1802" s="2" t="s">
        <v>6498</v>
      </c>
      <c r="D1802" s="2" t="s">
        <v>4002</v>
      </c>
      <c r="E1802" s="2" t="s">
        <v>9184</v>
      </c>
    </row>
    <row r="1803" spans="1:5" ht="21" x14ac:dyDescent="0.35">
      <c r="A1803" s="2"/>
      <c r="B1803" s="2"/>
      <c r="C1803" s="2" t="s">
        <v>6522</v>
      </c>
      <c r="D1803" s="2" t="s">
        <v>4002</v>
      </c>
      <c r="E1803" s="2" t="s">
        <v>9186</v>
      </c>
    </row>
    <row r="1804" spans="1:5" ht="21" x14ac:dyDescent="0.35">
      <c r="A1804" s="2"/>
      <c r="B1804" s="2"/>
      <c r="C1804" s="2" t="s">
        <v>5396</v>
      </c>
      <c r="D1804" s="2" t="s">
        <v>4002</v>
      </c>
      <c r="E1804" s="2" t="s">
        <v>5406</v>
      </c>
    </row>
    <row r="1805" spans="1:5" ht="21" x14ac:dyDescent="0.35">
      <c r="A1805" s="2"/>
      <c r="B1805" s="2"/>
      <c r="C1805" s="2" t="s">
        <v>8794</v>
      </c>
      <c r="D1805" s="2" t="s">
        <v>4002</v>
      </c>
      <c r="E1805" s="2" t="s">
        <v>9257</v>
      </c>
    </row>
    <row r="1806" spans="1:5" ht="21" x14ac:dyDescent="0.35">
      <c r="A1806" s="2"/>
      <c r="B1806" s="2"/>
      <c r="C1806" s="2" t="s">
        <v>12982</v>
      </c>
      <c r="D1806" s="2" t="s">
        <v>14112</v>
      </c>
      <c r="E1806" s="2" t="s">
        <v>8903</v>
      </c>
    </row>
    <row r="1807" spans="1:5" ht="21" x14ac:dyDescent="0.35">
      <c r="A1807" s="2"/>
      <c r="B1807" s="2"/>
      <c r="C1807" s="2" t="s">
        <v>9301</v>
      </c>
      <c r="D1807" s="2" t="s">
        <v>4002</v>
      </c>
      <c r="E1807" s="2" t="s">
        <v>9245</v>
      </c>
    </row>
    <row r="1808" spans="1:5" ht="21" x14ac:dyDescent="0.35">
      <c r="A1808" s="2"/>
      <c r="B1808" s="2"/>
      <c r="C1808" s="2" t="s">
        <v>9305</v>
      </c>
      <c r="D1808" s="2" t="s">
        <v>4002</v>
      </c>
      <c r="E1808" s="2" t="s">
        <v>9245</v>
      </c>
    </row>
    <row r="1809" spans="1:5" ht="21" x14ac:dyDescent="0.35">
      <c r="A1809" s="2"/>
      <c r="B1809" s="2"/>
      <c r="C1809" s="2" t="s">
        <v>9309</v>
      </c>
      <c r="D1809" s="2" t="s">
        <v>4002</v>
      </c>
      <c r="E1809" s="2" t="s">
        <v>9021</v>
      </c>
    </row>
    <row r="1810" spans="1:5" ht="21" x14ac:dyDescent="0.35">
      <c r="A1810" s="2"/>
      <c r="B1810" s="2"/>
      <c r="C1810" s="2" t="s">
        <v>13844</v>
      </c>
      <c r="D1810" s="2" t="s">
        <v>14305</v>
      </c>
      <c r="E1810" s="2" t="s">
        <v>9191</v>
      </c>
    </row>
    <row r="1811" spans="1:5" ht="21" x14ac:dyDescent="0.35">
      <c r="A1811" s="2"/>
      <c r="B1811" s="2"/>
      <c r="C1811" s="2" t="s">
        <v>14032</v>
      </c>
      <c r="D1811" s="2" t="s">
        <v>14360</v>
      </c>
      <c r="E1811" s="2" t="s">
        <v>5406</v>
      </c>
    </row>
    <row r="1812" spans="1:5" ht="21" x14ac:dyDescent="0.35">
      <c r="A1812" s="2"/>
      <c r="B1812" s="2"/>
      <c r="C1812" s="2" t="s">
        <v>14036</v>
      </c>
      <c r="D1812" s="2" t="s">
        <v>14361</v>
      </c>
      <c r="E1812" s="2" t="s">
        <v>5406</v>
      </c>
    </row>
    <row r="1813" spans="1:5" ht="21" x14ac:dyDescent="0.35">
      <c r="A1813" s="2"/>
      <c r="B1813" s="2" t="s">
        <v>141</v>
      </c>
      <c r="C1813" s="2" t="s">
        <v>5406</v>
      </c>
      <c r="D1813" s="2" t="s">
        <v>5406</v>
      </c>
      <c r="E1813" s="2" t="s">
        <v>5406</v>
      </c>
    </row>
    <row r="1814" spans="1:5" ht="21" x14ac:dyDescent="0.35">
      <c r="A1814" s="2"/>
      <c r="B1814" s="2"/>
      <c r="C1814" s="2" t="s">
        <v>9303</v>
      </c>
      <c r="D1814" s="2" t="s">
        <v>4002</v>
      </c>
      <c r="E1814" s="2" t="s">
        <v>9245</v>
      </c>
    </row>
    <row r="1815" spans="1:5" ht="21" x14ac:dyDescent="0.35">
      <c r="A1815" s="2"/>
      <c r="B1815" s="2"/>
      <c r="C1815" s="2" t="s">
        <v>9307</v>
      </c>
      <c r="D1815" s="2" t="s">
        <v>4002</v>
      </c>
      <c r="E1815" s="2" t="s">
        <v>9245</v>
      </c>
    </row>
    <row r="1816" spans="1:5" ht="21" x14ac:dyDescent="0.35">
      <c r="A1816" s="2"/>
      <c r="B1816" s="2"/>
      <c r="C1816" s="2" t="s">
        <v>9311</v>
      </c>
      <c r="D1816" s="2" t="s">
        <v>4002</v>
      </c>
      <c r="E1816" s="2" t="s">
        <v>9021</v>
      </c>
    </row>
    <row r="1817" spans="1:5" ht="21" x14ac:dyDescent="0.35">
      <c r="A1817" s="2"/>
      <c r="B1817" s="2"/>
      <c r="C1817" s="2" t="s">
        <v>13846</v>
      </c>
      <c r="D1817" s="2" t="s">
        <v>14306</v>
      </c>
      <c r="E1817" s="2" t="s">
        <v>9191</v>
      </c>
    </row>
    <row r="1818" spans="1:5" ht="21" x14ac:dyDescent="0.35">
      <c r="A1818" s="2"/>
      <c r="B1818" s="2" t="s">
        <v>257</v>
      </c>
      <c r="C1818" s="2" t="s">
        <v>13848</v>
      </c>
      <c r="D1818" s="2" t="s">
        <v>14307</v>
      </c>
      <c r="E1818" s="2" t="s">
        <v>9191</v>
      </c>
    </row>
    <row r="1819" spans="1:5" ht="21" x14ac:dyDescent="0.35">
      <c r="A1819" s="2"/>
      <c r="B1819" s="2" t="s">
        <v>28</v>
      </c>
      <c r="C1819" s="2" t="s">
        <v>7218</v>
      </c>
      <c r="D1819" s="2" t="s">
        <v>7843</v>
      </c>
      <c r="E1819" s="2" t="s">
        <v>8831</v>
      </c>
    </row>
    <row r="1820" spans="1:5" ht="21" x14ac:dyDescent="0.35">
      <c r="A1820" s="2"/>
      <c r="B1820" s="2"/>
      <c r="C1820" s="2" t="s">
        <v>9259</v>
      </c>
      <c r="D1820" s="2" t="s">
        <v>9211</v>
      </c>
      <c r="E1820" s="2" t="s">
        <v>8831</v>
      </c>
    </row>
    <row r="1821" spans="1:5" ht="21" x14ac:dyDescent="0.35">
      <c r="A1821" s="2"/>
      <c r="B1821" s="2"/>
      <c r="C1821" s="2" t="s">
        <v>12812</v>
      </c>
      <c r="D1821" s="2" t="s">
        <v>14090</v>
      </c>
      <c r="E1821" s="2" t="s">
        <v>8831</v>
      </c>
    </row>
    <row r="1822" spans="1:5" ht="21" x14ac:dyDescent="0.35">
      <c r="A1822" s="2"/>
      <c r="B1822" s="2"/>
      <c r="C1822" s="2" t="s">
        <v>13196</v>
      </c>
      <c r="D1822" s="2" t="s">
        <v>4002</v>
      </c>
      <c r="E1822" s="2" t="s">
        <v>8972</v>
      </c>
    </row>
    <row r="1823" spans="1:5" ht="21" x14ac:dyDescent="0.35">
      <c r="A1823" s="2"/>
      <c r="B1823" s="2"/>
      <c r="C1823" s="2" t="s">
        <v>13200</v>
      </c>
      <c r="D1823" s="2" t="s">
        <v>4002</v>
      </c>
      <c r="E1823" s="2" t="s">
        <v>8972</v>
      </c>
    </row>
    <row r="1824" spans="1:5" ht="21" x14ac:dyDescent="0.35">
      <c r="A1824" s="2"/>
      <c r="B1824" s="2"/>
      <c r="C1824" s="2" t="s">
        <v>13850</v>
      </c>
      <c r="D1824" s="2" t="s">
        <v>14308</v>
      </c>
      <c r="E1824" s="2" t="s">
        <v>9192</v>
      </c>
    </row>
    <row r="1825" spans="1:5" ht="21" x14ac:dyDescent="0.35">
      <c r="A1825" s="2"/>
      <c r="B1825" s="2" t="s">
        <v>258</v>
      </c>
      <c r="C1825" s="2" t="s">
        <v>13198</v>
      </c>
      <c r="D1825" s="2" t="s">
        <v>4002</v>
      </c>
      <c r="E1825" s="2" t="s">
        <v>8972</v>
      </c>
    </row>
    <row r="1826" spans="1:5" ht="21" x14ac:dyDescent="0.35">
      <c r="A1826" s="2"/>
      <c r="B1826" s="2"/>
      <c r="C1826" s="2" t="s">
        <v>13202</v>
      </c>
      <c r="D1826" s="2" t="s">
        <v>4002</v>
      </c>
      <c r="E1826" s="2" t="s">
        <v>8972</v>
      </c>
    </row>
    <row r="1827" spans="1:5" ht="21" x14ac:dyDescent="0.35">
      <c r="A1827" s="2"/>
      <c r="B1827" s="2"/>
      <c r="C1827" s="2" t="s">
        <v>13852</v>
      </c>
      <c r="D1827" s="2" t="s">
        <v>14309</v>
      </c>
      <c r="E1827" s="2" t="s">
        <v>9192</v>
      </c>
    </row>
    <row r="1828" spans="1:5" ht="21" x14ac:dyDescent="0.35">
      <c r="A1828" s="2"/>
      <c r="B1828" s="2" t="s">
        <v>259</v>
      </c>
      <c r="C1828" s="2" t="s">
        <v>13854</v>
      </c>
      <c r="D1828" s="2" t="s">
        <v>14310</v>
      </c>
      <c r="E1828" s="2" t="s">
        <v>9193</v>
      </c>
    </row>
    <row r="1829" spans="1:5" ht="21" x14ac:dyDescent="0.35">
      <c r="A1829" s="2"/>
      <c r="B1829" s="2" t="s">
        <v>260</v>
      </c>
      <c r="C1829" s="2" t="s">
        <v>13856</v>
      </c>
      <c r="D1829" s="2" t="s">
        <v>14311</v>
      </c>
      <c r="E1829" s="2" t="s">
        <v>9193</v>
      </c>
    </row>
    <row r="1830" spans="1:5" ht="21" x14ac:dyDescent="0.35">
      <c r="A1830" s="2"/>
      <c r="B1830" s="2" t="s">
        <v>261</v>
      </c>
      <c r="C1830" s="2" t="s">
        <v>7422</v>
      </c>
      <c r="D1830" s="2" t="s">
        <v>4002</v>
      </c>
      <c r="E1830" s="2" t="s">
        <v>9000</v>
      </c>
    </row>
    <row r="1831" spans="1:5" ht="21" x14ac:dyDescent="0.35">
      <c r="A1831" s="2"/>
      <c r="B1831" s="2"/>
      <c r="C1831" s="2" t="s">
        <v>13858</v>
      </c>
      <c r="D1831" s="2" t="s">
        <v>14312</v>
      </c>
      <c r="E1831" s="2" t="s">
        <v>9194</v>
      </c>
    </row>
    <row r="1832" spans="1:5" ht="21" x14ac:dyDescent="0.35">
      <c r="A1832" s="2"/>
      <c r="B1832" s="2" t="s">
        <v>262</v>
      </c>
      <c r="C1832" s="2" t="s">
        <v>13860</v>
      </c>
      <c r="D1832" s="2" t="s">
        <v>14313</v>
      </c>
      <c r="E1832" s="2" t="s">
        <v>9194</v>
      </c>
    </row>
    <row r="1833" spans="1:5" ht="21" x14ac:dyDescent="0.35">
      <c r="A1833" s="2"/>
      <c r="B1833" s="2" t="s">
        <v>97</v>
      </c>
      <c r="C1833" s="2" t="s">
        <v>897</v>
      </c>
      <c r="D1833" s="2" t="s">
        <v>4002</v>
      </c>
      <c r="E1833" s="2" t="s">
        <v>8921</v>
      </c>
    </row>
    <row r="1834" spans="1:5" ht="21" x14ac:dyDescent="0.35">
      <c r="A1834" s="2"/>
      <c r="B1834" s="2"/>
      <c r="C1834" s="2" t="s">
        <v>891</v>
      </c>
      <c r="D1834" s="2" t="s">
        <v>4002</v>
      </c>
      <c r="E1834" s="2" t="s">
        <v>8921</v>
      </c>
    </row>
    <row r="1835" spans="1:5" ht="21" x14ac:dyDescent="0.35">
      <c r="A1835" s="2"/>
      <c r="B1835" s="2" t="s">
        <v>98</v>
      </c>
      <c r="C1835" s="2" t="s">
        <v>899</v>
      </c>
      <c r="D1835" s="2" t="s">
        <v>4002</v>
      </c>
      <c r="E1835" s="2" t="s">
        <v>8921</v>
      </c>
    </row>
    <row r="1836" spans="1:5" ht="21" x14ac:dyDescent="0.35">
      <c r="A1836" s="2"/>
      <c r="B1836" s="2"/>
      <c r="C1836" s="2" t="s">
        <v>9273</v>
      </c>
      <c r="D1836" s="2" t="s">
        <v>4002</v>
      </c>
      <c r="E1836" s="2" t="s">
        <v>8921</v>
      </c>
    </row>
    <row r="1837" spans="1:5" ht="21" x14ac:dyDescent="0.35">
      <c r="A1837" s="2"/>
      <c r="B1837" s="2" t="s">
        <v>99</v>
      </c>
      <c r="C1837" s="2" t="s">
        <v>901</v>
      </c>
      <c r="D1837" s="2" t="s">
        <v>4002</v>
      </c>
      <c r="E1837" s="2" t="s">
        <v>8921</v>
      </c>
    </row>
    <row r="1838" spans="1:5" ht="21" x14ac:dyDescent="0.35">
      <c r="A1838" s="2"/>
      <c r="B1838" s="2"/>
      <c r="C1838" s="2" t="s">
        <v>893</v>
      </c>
      <c r="D1838" s="2" t="s">
        <v>4149</v>
      </c>
      <c r="E1838" s="2" t="s">
        <v>8921</v>
      </c>
    </row>
    <row r="1839" spans="1:5" ht="21" x14ac:dyDescent="0.35">
      <c r="A1839" s="2"/>
      <c r="B1839" s="2" t="s">
        <v>263</v>
      </c>
      <c r="C1839" s="2" t="s">
        <v>13862</v>
      </c>
      <c r="D1839" s="2" t="s">
        <v>14314</v>
      </c>
      <c r="E1839" s="2"/>
    </row>
    <row r="1840" spans="1:5" ht="21" x14ac:dyDescent="0.35">
      <c r="A1840" s="2"/>
      <c r="B1840" s="2" t="s">
        <v>264</v>
      </c>
      <c r="C1840" s="2" t="s">
        <v>2971</v>
      </c>
      <c r="D1840" s="2" t="s">
        <v>4002</v>
      </c>
      <c r="E1840" s="2" t="s">
        <v>9195</v>
      </c>
    </row>
    <row r="1841" spans="1:5" ht="21" x14ac:dyDescent="0.35">
      <c r="A1841" s="2"/>
      <c r="B1841" s="2" t="s">
        <v>71</v>
      </c>
      <c r="C1841" s="2" t="s">
        <v>5758</v>
      </c>
      <c r="D1841" s="2" t="s">
        <v>5435</v>
      </c>
      <c r="E1841" s="2" t="s">
        <v>8886</v>
      </c>
    </row>
    <row r="1842" spans="1:5" ht="21" x14ac:dyDescent="0.35">
      <c r="A1842" s="2"/>
      <c r="B1842" s="2"/>
      <c r="C1842" s="2" t="s">
        <v>5760</v>
      </c>
      <c r="D1842" s="2" t="s">
        <v>5436</v>
      </c>
      <c r="E1842" s="2" t="s">
        <v>8886</v>
      </c>
    </row>
    <row r="1843" spans="1:5" ht="21" x14ac:dyDescent="0.35">
      <c r="A1843" s="2"/>
      <c r="B1843" s="2"/>
      <c r="C1843" s="2" t="s">
        <v>12942</v>
      </c>
      <c r="D1843" s="2" t="s">
        <v>4002</v>
      </c>
      <c r="E1843" s="2" t="s">
        <v>8886</v>
      </c>
    </row>
    <row r="1844" spans="1:5" ht="21" x14ac:dyDescent="0.35">
      <c r="A1844" s="2"/>
      <c r="B1844" s="2" t="s">
        <v>54</v>
      </c>
      <c r="C1844" s="2" t="s">
        <v>2973</v>
      </c>
      <c r="D1844" s="2" t="s">
        <v>4002</v>
      </c>
      <c r="E1844" s="2" t="s">
        <v>9195</v>
      </c>
    </row>
    <row r="1845" spans="1:5" ht="21" x14ac:dyDescent="0.35">
      <c r="A1845" s="2"/>
      <c r="B1845" s="2"/>
      <c r="C1845" s="2" t="s">
        <v>2211</v>
      </c>
      <c r="D1845" s="2" t="s">
        <v>4002</v>
      </c>
      <c r="E1845" s="2" t="s">
        <v>9096</v>
      </c>
    </row>
    <row r="1846" spans="1:5" ht="21" x14ac:dyDescent="0.35">
      <c r="A1846" s="2"/>
      <c r="B1846" s="2"/>
      <c r="C1846" s="2" t="s">
        <v>1375</v>
      </c>
      <c r="D1846" s="2" t="s">
        <v>4283</v>
      </c>
      <c r="E1846" s="2" t="s">
        <v>8992</v>
      </c>
    </row>
    <row r="1847" spans="1:5" ht="21" x14ac:dyDescent="0.35">
      <c r="A1847" s="2"/>
      <c r="B1847" s="2"/>
      <c r="C1847" s="2" t="s">
        <v>1143</v>
      </c>
      <c r="D1847" s="2" t="s">
        <v>4214</v>
      </c>
      <c r="E1847" s="2" t="s">
        <v>8957</v>
      </c>
    </row>
    <row r="1848" spans="1:5" ht="21" x14ac:dyDescent="0.35">
      <c r="A1848" s="2"/>
      <c r="B1848" s="2"/>
      <c r="C1848" s="2" t="s">
        <v>1363</v>
      </c>
      <c r="D1848" s="2" t="s">
        <v>4279</v>
      </c>
      <c r="E1848" s="2" t="s">
        <v>8989</v>
      </c>
    </row>
    <row r="1849" spans="1:5" ht="21" x14ac:dyDescent="0.35">
      <c r="A1849" s="2"/>
      <c r="B1849" s="2"/>
      <c r="C1849" s="2" t="s">
        <v>2665</v>
      </c>
      <c r="D1849" s="2" t="s">
        <v>4002</v>
      </c>
      <c r="E1849" s="2" t="s">
        <v>9148</v>
      </c>
    </row>
    <row r="1850" spans="1:5" ht="21" x14ac:dyDescent="0.35">
      <c r="A1850" s="2"/>
      <c r="B1850" s="2"/>
      <c r="C1850" s="2" t="s">
        <v>3601</v>
      </c>
      <c r="D1850" s="2" t="s">
        <v>4944</v>
      </c>
      <c r="E1850" s="2" t="s">
        <v>5406</v>
      </c>
    </row>
    <row r="1851" spans="1:5" ht="21" x14ac:dyDescent="0.35">
      <c r="A1851" s="2"/>
      <c r="B1851" s="2"/>
      <c r="C1851" s="2" t="s">
        <v>1411</v>
      </c>
      <c r="D1851" s="2" t="s">
        <v>4296</v>
      </c>
      <c r="E1851" s="2" t="s">
        <v>9242</v>
      </c>
    </row>
    <row r="1852" spans="1:5" ht="21" x14ac:dyDescent="0.35">
      <c r="A1852" s="2"/>
      <c r="B1852" s="2"/>
      <c r="C1852" s="2" t="s">
        <v>1179</v>
      </c>
      <c r="D1852" s="2" t="s">
        <v>4228</v>
      </c>
      <c r="E1852" s="2" t="s">
        <v>8970</v>
      </c>
    </row>
    <row r="1853" spans="1:5" ht="21" x14ac:dyDescent="0.35">
      <c r="A1853" s="2"/>
      <c r="B1853" s="2"/>
      <c r="C1853" s="2" t="s">
        <v>3649</v>
      </c>
      <c r="D1853" s="2" t="s">
        <v>4962</v>
      </c>
      <c r="E1853" s="2" t="s">
        <v>5406</v>
      </c>
    </row>
    <row r="1854" spans="1:5" ht="21" x14ac:dyDescent="0.35">
      <c r="A1854" s="2"/>
      <c r="B1854" s="2"/>
      <c r="C1854" s="2" t="s">
        <v>1353</v>
      </c>
      <c r="D1854" s="2" t="s">
        <v>4276</v>
      </c>
      <c r="E1854" s="2" t="s">
        <v>9240</v>
      </c>
    </row>
    <row r="1855" spans="1:5" ht="21" x14ac:dyDescent="0.35">
      <c r="A1855" s="2"/>
      <c r="B1855" s="2"/>
      <c r="C1855" s="2" t="s">
        <v>1111</v>
      </c>
      <c r="D1855" s="2" t="s">
        <v>4201</v>
      </c>
      <c r="E1855" s="2" t="s">
        <v>8954</v>
      </c>
    </row>
    <row r="1856" spans="1:5" ht="21" x14ac:dyDescent="0.35">
      <c r="A1856" s="2"/>
      <c r="B1856" s="2"/>
      <c r="C1856" s="2" t="s">
        <v>1541</v>
      </c>
      <c r="D1856" s="2" t="s">
        <v>4329</v>
      </c>
      <c r="E1856" s="2" t="s">
        <v>9245</v>
      </c>
    </row>
    <row r="1857" spans="1:5" ht="21" x14ac:dyDescent="0.35">
      <c r="A1857" s="2"/>
      <c r="B1857" s="2"/>
      <c r="C1857" s="2" t="s">
        <v>1371</v>
      </c>
      <c r="D1857" s="2" t="s">
        <v>4281</v>
      </c>
      <c r="E1857" s="2" t="s">
        <v>8992</v>
      </c>
    </row>
    <row r="1858" spans="1:5" ht="21" x14ac:dyDescent="0.35">
      <c r="A1858" s="2"/>
      <c r="B1858" s="2"/>
      <c r="C1858" s="2" t="s">
        <v>3627</v>
      </c>
      <c r="D1858" s="2" t="s">
        <v>4952</v>
      </c>
      <c r="E1858" s="2" t="s">
        <v>5406</v>
      </c>
    </row>
    <row r="1859" spans="1:5" ht="21" x14ac:dyDescent="0.35">
      <c r="A1859" s="2"/>
      <c r="B1859" s="2"/>
      <c r="C1859" s="2" t="s">
        <v>961</v>
      </c>
      <c r="D1859" s="2" t="s">
        <v>4002</v>
      </c>
      <c r="E1859" s="2" t="s">
        <v>8932</v>
      </c>
    </row>
    <row r="1860" spans="1:5" ht="21" x14ac:dyDescent="0.35">
      <c r="A1860" s="2"/>
      <c r="B1860" s="2"/>
      <c r="C1860" s="2" t="s">
        <v>1043</v>
      </c>
      <c r="D1860" s="2" t="s">
        <v>4002</v>
      </c>
      <c r="E1860" s="2" t="s">
        <v>8949</v>
      </c>
    </row>
    <row r="1861" spans="1:5" ht="21" x14ac:dyDescent="0.35">
      <c r="A1861" s="2"/>
      <c r="B1861" s="2"/>
      <c r="C1861" s="2" t="s">
        <v>1191</v>
      </c>
      <c r="D1861" s="2" t="s">
        <v>4002</v>
      </c>
      <c r="E1861" s="2" t="s">
        <v>8970</v>
      </c>
    </row>
    <row r="1862" spans="1:5" ht="21" x14ac:dyDescent="0.35">
      <c r="A1862" s="2"/>
      <c r="B1862" s="2"/>
      <c r="C1862" s="2" t="s">
        <v>519</v>
      </c>
      <c r="D1862" s="2" t="s">
        <v>4068</v>
      </c>
      <c r="E1862" s="2" t="s">
        <v>8863</v>
      </c>
    </row>
    <row r="1863" spans="1:5" ht="21" x14ac:dyDescent="0.35">
      <c r="A1863" s="2"/>
      <c r="B1863" s="2"/>
      <c r="C1863" s="2" t="s">
        <v>3597</v>
      </c>
      <c r="D1863" s="2" t="s">
        <v>4942</v>
      </c>
      <c r="E1863" s="2" t="s">
        <v>5406</v>
      </c>
    </row>
    <row r="1864" spans="1:5" ht="21" x14ac:dyDescent="0.35">
      <c r="A1864" s="2"/>
      <c r="B1864" s="2"/>
      <c r="C1864" s="2" t="s">
        <v>1067</v>
      </c>
      <c r="D1864" s="2" t="s">
        <v>4190</v>
      </c>
      <c r="E1864" s="2" t="s">
        <v>8951</v>
      </c>
    </row>
    <row r="1865" spans="1:5" ht="21" x14ac:dyDescent="0.35">
      <c r="A1865" s="2"/>
      <c r="B1865" s="2"/>
      <c r="C1865" s="2" t="s">
        <v>1055</v>
      </c>
      <c r="D1865" s="2" t="s">
        <v>4002</v>
      </c>
      <c r="E1865" s="2" t="s">
        <v>8951</v>
      </c>
    </row>
    <row r="1866" spans="1:5" ht="21" x14ac:dyDescent="0.35">
      <c r="A1866" s="2"/>
      <c r="B1866" s="2"/>
      <c r="C1866" s="2" t="s">
        <v>2037</v>
      </c>
      <c r="D1866" s="2" t="s">
        <v>4473</v>
      </c>
      <c r="E1866" s="2" t="s">
        <v>9249</v>
      </c>
    </row>
    <row r="1867" spans="1:5" ht="21" x14ac:dyDescent="0.35">
      <c r="A1867" s="2"/>
      <c r="B1867" s="2"/>
      <c r="C1867" s="2" t="s">
        <v>1127</v>
      </c>
      <c r="D1867" s="2" t="s">
        <v>4209</v>
      </c>
      <c r="E1867" s="2" t="s">
        <v>8954</v>
      </c>
    </row>
    <row r="1868" spans="1:5" ht="21" x14ac:dyDescent="0.35">
      <c r="A1868" s="2"/>
      <c r="B1868" s="2"/>
      <c r="C1868" s="2" t="s">
        <v>1397</v>
      </c>
      <c r="D1868" s="2" t="s">
        <v>4002</v>
      </c>
      <c r="E1868" s="2" t="s">
        <v>8994</v>
      </c>
    </row>
    <row r="1869" spans="1:5" ht="21" x14ac:dyDescent="0.35">
      <c r="A1869" s="2"/>
      <c r="B1869" s="2"/>
      <c r="C1869" s="2" t="s">
        <v>2549</v>
      </c>
      <c r="D1869" s="2" t="s">
        <v>4002</v>
      </c>
      <c r="E1869" s="2" t="s">
        <v>9142</v>
      </c>
    </row>
    <row r="1870" spans="1:5" ht="21" x14ac:dyDescent="0.35">
      <c r="A1870" s="2"/>
      <c r="B1870" s="2"/>
      <c r="C1870" s="2" t="s">
        <v>1201</v>
      </c>
      <c r="D1870" s="2" t="s">
        <v>4236</v>
      </c>
      <c r="E1870" s="2" t="s">
        <v>8970</v>
      </c>
    </row>
    <row r="1871" spans="1:5" ht="21" x14ac:dyDescent="0.35">
      <c r="A1871" s="2"/>
      <c r="B1871" s="2"/>
      <c r="C1871" s="2" t="s">
        <v>5406</v>
      </c>
      <c r="D1871" s="2" t="s">
        <v>5406</v>
      </c>
      <c r="E1871" s="2" t="s">
        <v>5406</v>
      </c>
    </row>
    <row r="1872" spans="1:5" ht="21" x14ac:dyDescent="0.35">
      <c r="A1872" s="2"/>
      <c r="B1872" s="2"/>
      <c r="C1872" s="2" t="s">
        <v>3760</v>
      </c>
      <c r="D1872" s="2" t="s">
        <v>4289</v>
      </c>
      <c r="E1872" s="2" t="s">
        <v>8994</v>
      </c>
    </row>
    <row r="1873" spans="1:5" ht="21" x14ac:dyDescent="0.35">
      <c r="A1873" s="2"/>
      <c r="B1873" s="2"/>
      <c r="C1873" s="2" t="s">
        <v>3826</v>
      </c>
      <c r="D1873" s="2" t="s">
        <v>4002</v>
      </c>
      <c r="E1873" s="2" t="s">
        <v>9138</v>
      </c>
    </row>
    <row r="1874" spans="1:5" ht="21" x14ac:dyDescent="0.35">
      <c r="A1874" s="2"/>
      <c r="B1874" s="2"/>
      <c r="C1874" s="2" t="s">
        <v>5746</v>
      </c>
      <c r="D1874" s="2" t="s">
        <v>4002</v>
      </c>
      <c r="E1874" s="2" t="s">
        <v>8883</v>
      </c>
    </row>
    <row r="1875" spans="1:5" ht="21" x14ac:dyDescent="0.35">
      <c r="A1875" s="2"/>
      <c r="B1875" s="2"/>
      <c r="C1875" s="2" t="s">
        <v>5868</v>
      </c>
      <c r="D1875" s="2" t="s">
        <v>5446</v>
      </c>
      <c r="E1875" s="2" t="s">
        <v>8915</v>
      </c>
    </row>
    <row r="1876" spans="1:5" ht="21" x14ac:dyDescent="0.35">
      <c r="A1876" s="2"/>
      <c r="B1876" s="2"/>
      <c r="C1876" s="2" t="s">
        <v>5886</v>
      </c>
      <c r="D1876" s="2" t="s">
        <v>5449</v>
      </c>
      <c r="E1876" s="2" t="s">
        <v>8916</v>
      </c>
    </row>
    <row r="1877" spans="1:5" ht="21" x14ac:dyDescent="0.35">
      <c r="A1877" s="2"/>
      <c r="B1877" s="2"/>
      <c r="C1877" s="2" t="s">
        <v>5890</v>
      </c>
      <c r="D1877" s="2" t="s">
        <v>5450</v>
      </c>
      <c r="E1877" s="2" t="s">
        <v>8916</v>
      </c>
    </row>
    <row r="1878" spans="1:5" ht="21" x14ac:dyDescent="0.35">
      <c r="A1878" s="2"/>
      <c r="B1878" s="2"/>
      <c r="C1878" s="2" t="s">
        <v>5360</v>
      </c>
      <c r="D1878" s="2" t="s">
        <v>4002</v>
      </c>
      <c r="E1878" s="2" t="s">
        <v>8940</v>
      </c>
    </row>
    <row r="1879" spans="1:5" ht="21" x14ac:dyDescent="0.35">
      <c r="A1879" s="2"/>
      <c r="B1879" s="2"/>
      <c r="C1879" s="2" t="s">
        <v>6124</v>
      </c>
      <c r="D1879" s="2" t="s">
        <v>5504</v>
      </c>
      <c r="E1879" s="2" t="s">
        <v>9002</v>
      </c>
    </row>
    <row r="1880" spans="1:5" ht="21" x14ac:dyDescent="0.35">
      <c r="A1880" s="2"/>
      <c r="B1880" s="2"/>
      <c r="C1880" s="2" t="s">
        <v>6166</v>
      </c>
      <c r="D1880" s="2" t="s">
        <v>4002</v>
      </c>
      <c r="E1880" s="2" t="s">
        <v>9017</v>
      </c>
    </row>
    <row r="1881" spans="1:5" ht="21" x14ac:dyDescent="0.35">
      <c r="A1881" s="2"/>
      <c r="B1881" s="2"/>
      <c r="C1881" s="2" t="s">
        <v>6178</v>
      </c>
      <c r="D1881" s="2" t="s">
        <v>4002</v>
      </c>
      <c r="E1881" s="2" t="s">
        <v>9018</v>
      </c>
    </row>
    <row r="1882" spans="1:5" ht="21" x14ac:dyDescent="0.35">
      <c r="A1882" s="2"/>
      <c r="B1882" s="2"/>
      <c r="C1882" s="2" t="s">
        <v>6338</v>
      </c>
      <c r="D1882" s="2" t="s">
        <v>4002</v>
      </c>
      <c r="E1882" s="2" t="s">
        <v>9096</v>
      </c>
    </row>
    <row r="1883" spans="1:5" ht="21" x14ac:dyDescent="0.35">
      <c r="A1883" s="2"/>
      <c r="B1883" s="2"/>
      <c r="C1883" s="2" t="s">
        <v>6542</v>
      </c>
      <c r="D1883" s="2" t="s">
        <v>8505</v>
      </c>
      <c r="E1883" s="2" t="s">
        <v>9257</v>
      </c>
    </row>
    <row r="1884" spans="1:5" ht="21" x14ac:dyDescent="0.35">
      <c r="A1884" s="2"/>
      <c r="B1884" s="2"/>
      <c r="C1884" s="2" t="s">
        <v>6961</v>
      </c>
      <c r="D1884" s="2" t="s">
        <v>4002</v>
      </c>
      <c r="E1884" s="2" t="s">
        <v>5406</v>
      </c>
    </row>
    <row r="1885" spans="1:5" ht="21" x14ac:dyDescent="0.35">
      <c r="A1885" s="2"/>
      <c r="B1885" s="2"/>
      <c r="C1885" s="2" t="s">
        <v>6967</v>
      </c>
      <c r="D1885" s="2" t="s">
        <v>4002</v>
      </c>
      <c r="E1885" s="2" t="s">
        <v>5406</v>
      </c>
    </row>
    <row r="1886" spans="1:5" ht="21" x14ac:dyDescent="0.35">
      <c r="A1886" s="2"/>
      <c r="B1886" s="2"/>
      <c r="C1886" s="2" t="s">
        <v>6686</v>
      </c>
      <c r="D1886" s="2" t="s">
        <v>4002</v>
      </c>
      <c r="E1886" s="2" t="s">
        <v>5406</v>
      </c>
    </row>
    <row r="1887" spans="1:5" ht="21" x14ac:dyDescent="0.35">
      <c r="A1887" s="2"/>
      <c r="B1887" s="2"/>
      <c r="C1887" s="2" t="s">
        <v>6992</v>
      </c>
      <c r="D1887" s="2" t="s">
        <v>4002</v>
      </c>
      <c r="E1887" s="2" t="s">
        <v>8938</v>
      </c>
    </row>
    <row r="1888" spans="1:5" ht="21" x14ac:dyDescent="0.35">
      <c r="A1888" s="2"/>
      <c r="B1888" s="2"/>
      <c r="C1888" s="2" t="s">
        <v>7032</v>
      </c>
      <c r="D1888" s="2" t="s">
        <v>8555</v>
      </c>
      <c r="E1888" s="2" t="s">
        <v>5406</v>
      </c>
    </row>
    <row r="1889" spans="1:5" ht="21" x14ac:dyDescent="0.35">
      <c r="A1889" s="2"/>
      <c r="B1889" s="2"/>
      <c r="C1889" s="2" t="s">
        <v>7577</v>
      </c>
      <c r="D1889" s="2" t="s">
        <v>4002</v>
      </c>
      <c r="E1889" s="2"/>
    </row>
    <row r="1890" spans="1:5" ht="21" x14ac:dyDescent="0.35">
      <c r="A1890" s="2"/>
      <c r="B1890" s="2"/>
      <c r="C1890" s="2" t="s">
        <v>7729</v>
      </c>
      <c r="D1890" s="2" t="s">
        <v>7951</v>
      </c>
      <c r="E1890" s="2" t="s">
        <v>9257</v>
      </c>
    </row>
    <row r="1891" spans="1:5" ht="21" x14ac:dyDescent="0.35">
      <c r="A1891" s="2"/>
      <c r="B1891" s="2"/>
      <c r="C1891" s="2" t="s">
        <v>7827</v>
      </c>
      <c r="D1891" s="2" t="s">
        <v>4002</v>
      </c>
      <c r="E1891" s="2" t="s">
        <v>5406</v>
      </c>
    </row>
    <row r="1892" spans="1:5" ht="21" x14ac:dyDescent="0.35">
      <c r="A1892" s="2"/>
      <c r="B1892" s="2"/>
      <c r="C1892" s="2" t="s">
        <v>8047</v>
      </c>
      <c r="D1892" s="2" t="s">
        <v>4002</v>
      </c>
      <c r="E1892" s="2"/>
    </row>
    <row r="1893" spans="1:5" ht="21" x14ac:dyDescent="0.35">
      <c r="A1893" s="2"/>
      <c r="B1893" s="2"/>
      <c r="C1893" s="2" t="s">
        <v>8075</v>
      </c>
      <c r="D1893" s="2" t="s">
        <v>4002</v>
      </c>
      <c r="E1893" s="2" t="s">
        <v>8926</v>
      </c>
    </row>
    <row r="1894" spans="1:5" ht="21" x14ac:dyDescent="0.35">
      <c r="A1894" s="2"/>
      <c r="B1894" s="2"/>
      <c r="C1894" s="2" t="s">
        <v>8153</v>
      </c>
      <c r="D1894" s="2" t="s">
        <v>8449</v>
      </c>
      <c r="E1894" s="2" t="s">
        <v>9065</v>
      </c>
    </row>
    <row r="1895" spans="1:5" ht="21" x14ac:dyDescent="0.35">
      <c r="A1895" s="2"/>
      <c r="B1895" s="2"/>
      <c r="C1895" s="2" t="s">
        <v>8159</v>
      </c>
      <c r="D1895" s="2" t="s">
        <v>4002</v>
      </c>
      <c r="E1895" s="2" t="s">
        <v>9066</v>
      </c>
    </row>
    <row r="1896" spans="1:5" ht="21" x14ac:dyDescent="0.35">
      <c r="A1896" s="2"/>
      <c r="B1896" s="2"/>
      <c r="C1896" s="2" t="s">
        <v>8161</v>
      </c>
      <c r="D1896" s="2" t="s">
        <v>4002</v>
      </c>
      <c r="E1896" s="2" t="s">
        <v>9066</v>
      </c>
    </row>
    <row r="1897" spans="1:5" ht="21" x14ac:dyDescent="0.35">
      <c r="A1897" s="2"/>
      <c r="B1897" s="2"/>
      <c r="C1897" s="2" t="s">
        <v>8624</v>
      </c>
      <c r="D1897" s="2" t="s">
        <v>4002</v>
      </c>
      <c r="E1897" s="2" t="s">
        <v>8984</v>
      </c>
    </row>
    <row r="1898" spans="1:5" ht="21" x14ac:dyDescent="0.35">
      <c r="A1898" s="2"/>
      <c r="B1898" s="2"/>
      <c r="C1898" s="2" t="s">
        <v>8626</v>
      </c>
      <c r="D1898" s="2" t="s">
        <v>4002</v>
      </c>
      <c r="E1898" s="2" t="s">
        <v>8984</v>
      </c>
    </row>
    <row r="1899" spans="1:5" ht="21" x14ac:dyDescent="0.35">
      <c r="A1899" s="2"/>
      <c r="B1899" s="2"/>
      <c r="C1899" s="2" t="s">
        <v>8650</v>
      </c>
      <c r="D1899" s="2" t="s">
        <v>4002</v>
      </c>
      <c r="E1899" s="2" t="s">
        <v>9065</v>
      </c>
    </row>
    <row r="1900" spans="1:5" ht="21" x14ac:dyDescent="0.35">
      <c r="A1900" s="2"/>
      <c r="B1900" s="2"/>
      <c r="C1900" s="2" t="s">
        <v>8780</v>
      </c>
      <c r="D1900" s="2" t="s">
        <v>4002</v>
      </c>
      <c r="E1900" s="2" t="s">
        <v>8998</v>
      </c>
    </row>
    <row r="1901" spans="1:5" ht="21" x14ac:dyDescent="0.35">
      <c r="A1901" s="2"/>
      <c r="B1901" s="2"/>
      <c r="C1901" s="2" t="s">
        <v>12840</v>
      </c>
      <c r="D1901" s="2" t="s">
        <v>4002</v>
      </c>
      <c r="E1901" s="2" t="s">
        <v>8863</v>
      </c>
    </row>
    <row r="1902" spans="1:5" ht="21" x14ac:dyDescent="0.35">
      <c r="A1902" s="2"/>
      <c r="B1902" s="2"/>
      <c r="C1902" s="2" t="s">
        <v>12854</v>
      </c>
      <c r="D1902" s="2" t="s">
        <v>4002</v>
      </c>
      <c r="E1902" s="2" t="s">
        <v>8863</v>
      </c>
    </row>
    <row r="1903" spans="1:5" ht="21" x14ac:dyDescent="0.35">
      <c r="A1903" s="2"/>
      <c r="B1903" s="2"/>
      <c r="C1903" s="2" t="s">
        <v>12924</v>
      </c>
      <c r="D1903" s="2" t="s">
        <v>4002</v>
      </c>
      <c r="E1903" s="2" t="s">
        <v>8882</v>
      </c>
    </row>
    <row r="1904" spans="1:5" ht="21" x14ac:dyDescent="0.35">
      <c r="A1904" s="2"/>
      <c r="B1904" s="2"/>
      <c r="C1904" s="2" t="s">
        <v>13098</v>
      </c>
      <c r="D1904" s="2" t="s">
        <v>14130</v>
      </c>
      <c r="E1904" s="2" t="s">
        <v>8929</v>
      </c>
    </row>
    <row r="1905" spans="1:5" ht="21" x14ac:dyDescent="0.35">
      <c r="A1905" s="2"/>
      <c r="B1905" s="2"/>
      <c r="C1905" s="2" t="s">
        <v>13126</v>
      </c>
      <c r="D1905" s="2" t="s">
        <v>14143</v>
      </c>
      <c r="E1905" s="2" t="s">
        <v>8954</v>
      </c>
    </row>
    <row r="1906" spans="1:5" ht="21" x14ac:dyDescent="0.35">
      <c r="A1906" s="2"/>
      <c r="B1906" s="2"/>
      <c r="C1906" s="2" t="s">
        <v>13278</v>
      </c>
      <c r="D1906" s="2" t="s">
        <v>4002</v>
      </c>
      <c r="E1906" s="2" t="s">
        <v>8989</v>
      </c>
    </row>
    <row r="1907" spans="1:5" ht="21" x14ac:dyDescent="0.35">
      <c r="A1907" s="2"/>
      <c r="B1907" s="2"/>
      <c r="C1907" s="2" t="s">
        <v>13292</v>
      </c>
      <c r="D1907" s="2" t="s">
        <v>14191</v>
      </c>
      <c r="E1907" s="2" t="s">
        <v>8992</v>
      </c>
    </row>
    <row r="1908" spans="1:5" ht="21" x14ac:dyDescent="0.35">
      <c r="A1908" s="2"/>
      <c r="B1908" s="2"/>
      <c r="C1908" s="2" t="s">
        <v>13470</v>
      </c>
      <c r="D1908" s="2" t="s">
        <v>14223</v>
      </c>
      <c r="E1908" s="2"/>
    </row>
    <row r="1909" spans="1:5" ht="21" x14ac:dyDescent="0.35">
      <c r="A1909" s="2"/>
      <c r="B1909" s="2"/>
      <c r="C1909" s="2" t="s">
        <v>13474</v>
      </c>
      <c r="D1909" s="2" t="s">
        <v>14225</v>
      </c>
      <c r="E1909" s="2" t="s">
        <v>9066</v>
      </c>
    </row>
    <row r="1910" spans="1:5" ht="21" x14ac:dyDescent="0.35">
      <c r="A1910" s="2"/>
      <c r="B1910" s="2"/>
      <c r="C1910" s="2" t="s">
        <v>13494</v>
      </c>
      <c r="D1910" s="2" t="s">
        <v>4002</v>
      </c>
      <c r="E1910" s="2" t="s">
        <v>9249</v>
      </c>
    </row>
    <row r="1911" spans="1:5" ht="21" x14ac:dyDescent="0.35">
      <c r="A1911" s="2"/>
      <c r="B1911" s="2"/>
      <c r="C1911" s="2" t="s">
        <v>13504</v>
      </c>
      <c r="D1911" s="2" t="s">
        <v>4002</v>
      </c>
      <c r="E1911" s="2" t="s">
        <v>9249</v>
      </c>
    </row>
    <row r="1912" spans="1:5" ht="21" x14ac:dyDescent="0.35">
      <c r="A1912" s="2"/>
      <c r="B1912" s="2"/>
      <c r="C1912" s="2" t="s">
        <v>13564</v>
      </c>
      <c r="D1912" s="2" t="s">
        <v>14238</v>
      </c>
      <c r="E1912" s="2" t="s">
        <v>9096</v>
      </c>
    </row>
    <row r="1913" spans="1:5" ht="21" x14ac:dyDescent="0.35">
      <c r="A1913" s="2"/>
      <c r="B1913" s="2"/>
      <c r="C1913" s="2" t="s">
        <v>13670</v>
      </c>
      <c r="D1913" s="2" t="s">
        <v>4002</v>
      </c>
      <c r="E1913" s="2" t="s">
        <v>9138</v>
      </c>
    </row>
    <row r="1914" spans="1:5" ht="21" x14ac:dyDescent="0.35">
      <c r="A1914" s="2"/>
      <c r="B1914" s="2"/>
      <c r="C1914" s="2" t="s">
        <v>13682</v>
      </c>
      <c r="D1914" s="2" t="s">
        <v>4002</v>
      </c>
      <c r="E1914" s="2" t="s">
        <v>9138</v>
      </c>
    </row>
    <row r="1915" spans="1:5" ht="21" x14ac:dyDescent="0.35">
      <c r="A1915" s="2"/>
      <c r="B1915" s="2"/>
      <c r="C1915" s="2" t="s">
        <v>13764</v>
      </c>
      <c r="D1915" s="2" t="s">
        <v>4002</v>
      </c>
      <c r="E1915" s="2" t="s">
        <v>9161</v>
      </c>
    </row>
    <row r="1916" spans="1:5" ht="21" x14ac:dyDescent="0.35">
      <c r="A1916" s="2"/>
      <c r="B1916" s="2"/>
      <c r="C1916" s="2" t="s">
        <v>9419</v>
      </c>
      <c r="D1916" s="2" t="s">
        <v>9227</v>
      </c>
      <c r="E1916" s="2" t="s">
        <v>9257</v>
      </c>
    </row>
    <row r="1917" spans="1:5" ht="21" x14ac:dyDescent="0.35">
      <c r="A1917" s="2"/>
      <c r="B1917" s="2" t="s">
        <v>55</v>
      </c>
      <c r="C1917" s="2" t="s">
        <v>1069</v>
      </c>
      <c r="D1917" s="2" t="s">
        <v>4191</v>
      </c>
      <c r="E1917" s="2" t="s">
        <v>8951</v>
      </c>
    </row>
    <row r="1918" spans="1:5" ht="21" x14ac:dyDescent="0.35">
      <c r="A1918" s="2"/>
      <c r="B1918" s="2"/>
      <c r="C1918" s="2" t="s">
        <v>1413</v>
      </c>
      <c r="D1918" s="2" t="s">
        <v>4297</v>
      </c>
      <c r="E1918" s="2" t="s">
        <v>8995</v>
      </c>
    </row>
    <row r="1919" spans="1:5" ht="21" x14ac:dyDescent="0.35">
      <c r="A1919" s="2"/>
      <c r="B1919" s="2"/>
      <c r="C1919" s="2" t="s">
        <v>3397</v>
      </c>
      <c r="D1919" s="2" t="s">
        <v>4867</v>
      </c>
      <c r="E1919" s="2" t="s">
        <v>5406</v>
      </c>
    </row>
    <row r="1920" spans="1:5" ht="21" x14ac:dyDescent="0.35">
      <c r="A1920" s="2"/>
      <c r="B1920" s="2"/>
      <c r="C1920" s="2" t="s">
        <v>2039</v>
      </c>
      <c r="D1920" s="2" t="s">
        <v>4474</v>
      </c>
      <c r="E1920" s="2" t="s">
        <v>9249</v>
      </c>
    </row>
    <row r="1921" spans="1:5" ht="21" x14ac:dyDescent="0.35">
      <c r="A1921" s="2"/>
      <c r="B1921" s="2"/>
      <c r="C1921" s="2" t="s">
        <v>963</v>
      </c>
      <c r="D1921" s="2" t="s">
        <v>4159</v>
      </c>
      <c r="E1921" s="2" t="s">
        <v>8932</v>
      </c>
    </row>
    <row r="1922" spans="1:5" ht="21" x14ac:dyDescent="0.35">
      <c r="A1922" s="2"/>
      <c r="B1922" s="2"/>
      <c r="C1922" s="2" t="s">
        <v>1193</v>
      </c>
      <c r="D1922" s="2" t="s">
        <v>4232</v>
      </c>
      <c r="E1922" s="2" t="s">
        <v>8970</v>
      </c>
    </row>
    <row r="1923" spans="1:5" ht="21" x14ac:dyDescent="0.35">
      <c r="A1923" s="2"/>
      <c r="B1923" s="2"/>
      <c r="C1923" s="2" t="s">
        <v>2213</v>
      </c>
      <c r="D1923" s="2" t="s">
        <v>4002</v>
      </c>
      <c r="E1923" s="2" t="s">
        <v>9096</v>
      </c>
    </row>
    <row r="1924" spans="1:5" ht="21" x14ac:dyDescent="0.35">
      <c r="A1924" s="2"/>
      <c r="B1924" s="2"/>
      <c r="C1924" s="2" t="s">
        <v>1045</v>
      </c>
      <c r="D1924" s="2" t="s">
        <v>4002</v>
      </c>
      <c r="E1924" s="2" t="s">
        <v>8950</v>
      </c>
    </row>
    <row r="1925" spans="1:5" ht="21" x14ac:dyDescent="0.35">
      <c r="A1925" s="2"/>
      <c r="B1925" s="2"/>
      <c r="C1925" s="2" t="s">
        <v>1373</v>
      </c>
      <c r="D1925" s="2" t="s">
        <v>4282</v>
      </c>
      <c r="E1925" s="2" t="s">
        <v>8992</v>
      </c>
    </row>
    <row r="1926" spans="1:5" ht="21" x14ac:dyDescent="0.35">
      <c r="A1926" s="2"/>
      <c r="B1926" s="2"/>
      <c r="C1926" s="2" t="s">
        <v>2975</v>
      </c>
      <c r="D1926" s="2" t="s">
        <v>4002</v>
      </c>
      <c r="E1926" s="2" t="s">
        <v>9195</v>
      </c>
    </row>
    <row r="1927" spans="1:5" ht="21" x14ac:dyDescent="0.35">
      <c r="A1927" s="2"/>
      <c r="B1927" s="2"/>
      <c r="C1927" s="2" t="s">
        <v>1129</v>
      </c>
      <c r="D1927" s="2" t="s">
        <v>4210</v>
      </c>
      <c r="E1927" s="2" t="s">
        <v>8954</v>
      </c>
    </row>
    <row r="1928" spans="1:5" ht="21" x14ac:dyDescent="0.35">
      <c r="A1928" s="2"/>
      <c r="B1928" s="2"/>
      <c r="C1928" s="2" t="s">
        <v>1057</v>
      </c>
      <c r="D1928" s="2" t="s">
        <v>4002</v>
      </c>
      <c r="E1928" s="2" t="s">
        <v>8951</v>
      </c>
    </row>
    <row r="1929" spans="1:5" ht="21" x14ac:dyDescent="0.35">
      <c r="A1929" s="2"/>
      <c r="B1929" s="2"/>
      <c r="C1929" s="2" t="s">
        <v>2631</v>
      </c>
      <c r="D1929" s="2" t="s">
        <v>4647</v>
      </c>
      <c r="E1929" s="2" t="s">
        <v>9147</v>
      </c>
    </row>
    <row r="1930" spans="1:5" ht="21" x14ac:dyDescent="0.35">
      <c r="A1930" s="2"/>
      <c r="B1930" s="2"/>
      <c r="C1930" s="2" t="s">
        <v>1145</v>
      </c>
      <c r="D1930" s="2" t="s">
        <v>4215</v>
      </c>
      <c r="E1930" s="2" t="s">
        <v>9235</v>
      </c>
    </row>
    <row r="1931" spans="1:5" ht="21" x14ac:dyDescent="0.35">
      <c r="A1931" s="2"/>
      <c r="B1931" s="2"/>
      <c r="C1931" s="2" t="s">
        <v>2221</v>
      </c>
      <c r="D1931" s="2" t="s">
        <v>4002</v>
      </c>
      <c r="E1931" s="2" t="s">
        <v>9096</v>
      </c>
    </row>
    <row r="1932" spans="1:5" ht="21" x14ac:dyDescent="0.35">
      <c r="A1932" s="2"/>
      <c r="B1932" s="2"/>
      <c r="C1932" s="2" t="s">
        <v>2051</v>
      </c>
      <c r="D1932" s="2" t="s">
        <v>4002</v>
      </c>
      <c r="E1932" s="2" t="s">
        <v>9249</v>
      </c>
    </row>
    <row r="1933" spans="1:5" ht="21" x14ac:dyDescent="0.35">
      <c r="A1933" s="2"/>
      <c r="B1933" s="2"/>
      <c r="C1933" s="2" t="s">
        <v>1203</v>
      </c>
      <c r="D1933" s="2" t="s">
        <v>4237</v>
      </c>
      <c r="E1933" s="2" t="s">
        <v>8970</v>
      </c>
    </row>
    <row r="1934" spans="1:5" ht="21" x14ac:dyDescent="0.35">
      <c r="A1934" s="2"/>
      <c r="B1934" s="2"/>
      <c r="C1934" s="2" t="s">
        <v>1355</v>
      </c>
      <c r="D1934" s="2" t="s">
        <v>4277</v>
      </c>
      <c r="E1934" s="2" t="s">
        <v>9240</v>
      </c>
    </row>
    <row r="1935" spans="1:5" ht="21" x14ac:dyDescent="0.35">
      <c r="A1935" s="2"/>
      <c r="B1935" s="2"/>
      <c r="C1935" s="2" t="s">
        <v>3603</v>
      </c>
      <c r="D1935" s="2" t="s">
        <v>4945</v>
      </c>
      <c r="E1935" s="2" t="s">
        <v>5406</v>
      </c>
    </row>
    <row r="1936" spans="1:5" ht="21" x14ac:dyDescent="0.35">
      <c r="A1936" s="2"/>
      <c r="B1936" s="2"/>
      <c r="C1936" s="2" t="s">
        <v>1399</v>
      </c>
      <c r="D1936" s="2" t="s">
        <v>4002</v>
      </c>
      <c r="E1936" s="2" t="s">
        <v>8994</v>
      </c>
    </row>
    <row r="1937" spans="1:5" ht="21" x14ac:dyDescent="0.35">
      <c r="A1937" s="2"/>
      <c r="B1937" s="2"/>
      <c r="C1937" s="2" t="s">
        <v>1365</v>
      </c>
      <c r="D1937" s="2" t="s">
        <v>4002</v>
      </c>
      <c r="E1937" s="2" t="s">
        <v>8989</v>
      </c>
    </row>
    <row r="1938" spans="1:5" ht="21" x14ac:dyDescent="0.35">
      <c r="A1938" s="2"/>
      <c r="B1938" s="2"/>
      <c r="C1938" s="2" t="s">
        <v>521</v>
      </c>
      <c r="D1938" s="2" t="s">
        <v>4069</v>
      </c>
      <c r="E1938" s="2" t="s">
        <v>8863</v>
      </c>
    </row>
    <row r="1939" spans="1:5" ht="21" x14ac:dyDescent="0.35">
      <c r="A1939" s="2"/>
      <c r="B1939" s="2"/>
      <c r="C1939" s="2" t="s">
        <v>2667</v>
      </c>
      <c r="D1939" s="2" t="s">
        <v>4002</v>
      </c>
      <c r="E1939" s="2" t="s">
        <v>9148</v>
      </c>
    </row>
    <row r="1940" spans="1:5" ht="21" x14ac:dyDescent="0.35">
      <c r="A1940" s="2"/>
      <c r="B1940" s="2"/>
      <c r="C1940" s="2" t="s">
        <v>3617</v>
      </c>
      <c r="D1940" s="2" t="s">
        <v>4002</v>
      </c>
      <c r="E1940" s="2" t="s">
        <v>5406</v>
      </c>
    </row>
    <row r="1941" spans="1:5" ht="21" x14ac:dyDescent="0.35">
      <c r="A1941" s="2"/>
      <c r="B1941" s="2"/>
      <c r="C1941" s="2" t="s">
        <v>1377</v>
      </c>
      <c r="D1941" s="2" t="s">
        <v>4284</v>
      </c>
      <c r="E1941" s="2" t="s">
        <v>8992</v>
      </c>
    </row>
    <row r="1942" spans="1:5" ht="21" x14ac:dyDescent="0.35">
      <c r="A1942" s="2"/>
      <c r="B1942" s="2"/>
      <c r="C1942" s="2" t="s">
        <v>3599</v>
      </c>
      <c r="D1942" s="2" t="s">
        <v>4943</v>
      </c>
      <c r="E1942" s="2" t="s">
        <v>5406</v>
      </c>
    </row>
    <row r="1943" spans="1:5" ht="21" x14ac:dyDescent="0.35">
      <c r="A1943" s="2"/>
      <c r="B1943" s="2"/>
      <c r="C1943" s="2" t="s">
        <v>1113</v>
      </c>
      <c r="D1943" s="2" t="s">
        <v>4202</v>
      </c>
      <c r="E1943" s="2" t="s">
        <v>8954</v>
      </c>
    </row>
    <row r="1944" spans="1:5" ht="21" x14ac:dyDescent="0.35">
      <c r="A1944" s="2"/>
      <c r="B1944" s="2"/>
      <c r="C1944" s="2" t="s">
        <v>1181</v>
      </c>
      <c r="D1944" s="2" t="s">
        <v>4229</v>
      </c>
      <c r="E1944" s="2" t="s">
        <v>8970</v>
      </c>
    </row>
    <row r="1945" spans="1:5" ht="21" x14ac:dyDescent="0.35">
      <c r="A1945" s="2"/>
      <c r="B1945" s="2"/>
      <c r="C1945" s="2" t="s">
        <v>5406</v>
      </c>
      <c r="D1945" s="2" t="s">
        <v>5406</v>
      </c>
      <c r="E1945" s="2" t="s">
        <v>5406</v>
      </c>
    </row>
    <row r="1946" spans="1:5" ht="21" x14ac:dyDescent="0.35">
      <c r="A1946" s="2"/>
      <c r="B1946" s="2"/>
      <c r="C1946" s="2" t="s">
        <v>3762</v>
      </c>
      <c r="D1946" s="2" t="s">
        <v>4290</v>
      </c>
      <c r="E1946" s="2" t="s">
        <v>8994</v>
      </c>
    </row>
    <row r="1947" spans="1:5" ht="21" x14ac:dyDescent="0.35">
      <c r="A1947" s="2"/>
      <c r="B1947" s="2"/>
      <c r="C1947" s="2" t="s">
        <v>3764</v>
      </c>
      <c r="D1947" s="2" t="s">
        <v>8414</v>
      </c>
      <c r="E1947" s="2" t="s">
        <v>8998</v>
      </c>
    </row>
    <row r="1948" spans="1:5" ht="21" x14ac:dyDescent="0.35">
      <c r="A1948" s="2"/>
      <c r="B1948" s="2"/>
      <c r="C1948" s="2" t="s">
        <v>5870</v>
      </c>
      <c r="D1948" s="2" t="s">
        <v>5447</v>
      </c>
      <c r="E1948" s="2" t="s">
        <v>8915</v>
      </c>
    </row>
    <row r="1949" spans="1:5" ht="21" x14ac:dyDescent="0.35">
      <c r="A1949" s="2"/>
      <c r="B1949" s="2"/>
      <c r="C1949" s="2" t="s">
        <v>5888</v>
      </c>
      <c r="D1949" s="2" t="s">
        <v>8378</v>
      </c>
      <c r="E1949" s="2" t="s">
        <v>8916</v>
      </c>
    </row>
    <row r="1950" spans="1:5" ht="21" x14ac:dyDescent="0.35">
      <c r="A1950" s="2"/>
      <c r="B1950" s="2"/>
      <c r="C1950" s="2" t="s">
        <v>5892</v>
      </c>
      <c r="D1950" s="2" t="s">
        <v>5451</v>
      </c>
      <c r="E1950" s="2" t="s">
        <v>8916</v>
      </c>
    </row>
    <row r="1951" spans="1:5" ht="21" x14ac:dyDescent="0.35">
      <c r="A1951" s="2"/>
      <c r="B1951" s="2"/>
      <c r="C1951" s="2" t="s">
        <v>5930</v>
      </c>
      <c r="D1951" s="2" t="s">
        <v>4002</v>
      </c>
      <c r="E1951" s="2" t="s">
        <v>8941</v>
      </c>
    </row>
    <row r="1952" spans="1:5" ht="21" x14ac:dyDescent="0.35">
      <c r="A1952" s="2"/>
      <c r="B1952" s="2"/>
      <c r="C1952" s="2" t="s">
        <v>5942</v>
      </c>
      <c r="D1952" s="2" t="s">
        <v>4002</v>
      </c>
      <c r="E1952" s="2" t="s">
        <v>8954</v>
      </c>
    </row>
    <row r="1953" spans="1:5" ht="21" x14ac:dyDescent="0.35">
      <c r="A1953" s="2"/>
      <c r="B1953" s="2"/>
      <c r="C1953" s="2" t="s">
        <v>6108</v>
      </c>
      <c r="D1953" s="2" t="s">
        <v>5502</v>
      </c>
      <c r="E1953" s="2" t="s">
        <v>9002</v>
      </c>
    </row>
    <row r="1954" spans="1:5" ht="21" x14ac:dyDescent="0.35">
      <c r="A1954" s="2"/>
      <c r="B1954" s="2"/>
      <c r="C1954" s="2" t="s">
        <v>6126</v>
      </c>
      <c r="D1954" s="2" t="s">
        <v>5505</v>
      </c>
      <c r="E1954" s="2" t="s">
        <v>9003</v>
      </c>
    </row>
    <row r="1955" spans="1:5" ht="21" x14ac:dyDescent="0.35">
      <c r="A1955" s="2"/>
      <c r="B1955" s="2"/>
      <c r="C1955" s="2" t="s">
        <v>6168</v>
      </c>
      <c r="D1955" s="2" t="s">
        <v>5511</v>
      </c>
      <c r="E1955" s="2" t="s">
        <v>9017</v>
      </c>
    </row>
    <row r="1956" spans="1:5" ht="21" x14ac:dyDescent="0.35">
      <c r="A1956" s="2"/>
      <c r="B1956" s="2"/>
      <c r="C1956" s="2" t="s">
        <v>6180</v>
      </c>
      <c r="D1956" s="2" t="s">
        <v>4002</v>
      </c>
      <c r="E1956" s="2" t="s">
        <v>9019</v>
      </c>
    </row>
    <row r="1957" spans="1:5" ht="21" x14ac:dyDescent="0.35">
      <c r="A1957" s="2"/>
      <c r="B1957" s="2"/>
      <c r="C1957" s="2" t="s">
        <v>6430</v>
      </c>
      <c r="D1957" s="2" t="s">
        <v>4002</v>
      </c>
      <c r="E1957" s="2" t="s">
        <v>9138</v>
      </c>
    </row>
    <row r="1958" spans="1:5" ht="21" x14ac:dyDescent="0.35">
      <c r="A1958" s="2"/>
      <c r="B1958" s="2"/>
      <c r="C1958" s="2" t="s">
        <v>6544</v>
      </c>
      <c r="D1958" s="2" t="s">
        <v>5589</v>
      </c>
      <c r="E1958" s="2" t="s">
        <v>9257</v>
      </c>
    </row>
    <row r="1959" spans="1:5" ht="21" x14ac:dyDescent="0.35">
      <c r="A1959" s="2"/>
      <c r="B1959" s="2"/>
      <c r="C1959" s="2" t="s">
        <v>6963</v>
      </c>
      <c r="D1959" s="2" t="s">
        <v>4002</v>
      </c>
      <c r="E1959" s="2" t="s">
        <v>5406</v>
      </c>
    </row>
    <row r="1960" spans="1:5" ht="21" x14ac:dyDescent="0.35">
      <c r="A1960" s="2"/>
      <c r="B1960" s="2"/>
      <c r="C1960" s="2" t="s">
        <v>6969</v>
      </c>
      <c r="D1960" s="2" t="s">
        <v>4002</v>
      </c>
      <c r="E1960" s="2" t="s">
        <v>5406</v>
      </c>
    </row>
    <row r="1961" spans="1:5" ht="21" x14ac:dyDescent="0.35">
      <c r="A1961" s="2"/>
      <c r="B1961" s="2"/>
      <c r="C1961" s="2" t="s">
        <v>7034</v>
      </c>
      <c r="D1961" s="2" t="s">
        <v>8556</v>
      </c>
      <c r="E1961" s="2" t="s">
        <v>5406</v>
      </c>
    </row>
    <row r="1962" spans="1:5" ht="21" x14ac:dyDescent="0.35">
      <c r="A1962" s="2"/>
      <c r="B1962" s="2"/>
      <c r="C1962" s="2" t="s">
        <v>7264</v>
      </c>
      <c r="D1962" s="2" t="s">
        <v>4002</v>
      </c>
      <c r="E1962" s="2" t="s">
        <v>8883</v>
      </c>
    </row>
    <row r="1963" spans="1:5" ht="21" x14ac:dyDescent="0.35">
      <c r="A1963" s="2"/>
      <c r="B1963" s="2"/>
      <c r="C1963" s="2" t="s">
        <v>7412</v>
      </c>
      <c r="D1963" s="2" t="s">
        <v>7883</v>
      </c>
      <c r="E1963" s="2" t="s">
        <v>8993</v>
      </c>
    </row>
    <row r="1964" spans="1:5" ht="21" x14ac:dyDescent="0.35">
      <c r="A1964" s="2"/>
      <c r="B1964" s="2"/>
      <c r="C1964" s="2" t="s">
        <v>7438</v>
      </c>
      <c r="D1964" s="2" t="s">
        <v>7888</v>
      </c>
      <c r="E1964" s="2" t="s">
        <v>9245</v>
      </c>
    </row>
    <row r="1965" spans="1:5" ht="21" x14ac:dyDescent="0.35">
      <c r="A1965" s="2"/>
      <c r="B1965" s="2"/>
      <c r="C1965" s="2" t="s">
        <v>7452</v>
      </c>
      <c r="D1965" s="2" t="s">
        <v>7894</v>
      </c>
      <c r="E1965" s="2" t="s">
        <v>9025</v>
      </c>
    </row>
    <row r="1966" spans="1:5" ht="21" x14ac:dyDescent="0.35">
      <c r="A1966" s="2"/>
      <c r="B1966" s="2"/>
      <c r="C1966" s="2" t="s">
        <v>7579</v>
      </c>
      <c r="D1966" s="2" t="s">
        <v>4002</v>
      </c>
      <c r="E1966" s="2" t="s">
        <v>9101</v>
      </c>
    </row>
    <row r="1967" spans="1:5" ht="21" x14ac:dyDescent="0.35">
      <c r="A1967" s="2"/>
      <c r="B1967" s="2"/>
      <c r="C1967" s="2" t="s">
        <v>7731</v>
      </c>
      <c r="D1967" s="2" t="s">
        <v>8506</v>
      </c>
      <c r="E1967" s="2" t="s">
        <v>9257</v>
      </c>
    </row>
    <row r="1968" spans="1:5" ht="21" x14ac:dyDescent="0.35">
      <c r="A1968" s="2"/>
      <c r="B1968" s="2"/>
      <c r="C1968" s="2" t="s">
        <v>7825</v>
      </c>
      <c r="D1968" s="2" t="s">
        <v>7961</v>
      </c>
      <c r="E1968" s="2" t="s">
        <v>5406</v>
      </c>
    </row>
    <row r="1969" spans="1:5" ht="21" x14ac:dyDescent="0.35">
      <c r="A1969" s="2"/>
      <c r="B1969" s="2"/>
      <c r="C1969" s="2" t="s">
        <v>8065</v>
      </c>
      <c r="D1969" s="2" t="s">
        <v>4002</v>
      </c>
      <c r="E1969" s="2" t="s">
        <v>8939</v>
      </c>
    </row>
    <row r="1970" spans="1:5" ht="21" x14ac:dyDescent="0.35">
      <c r="A1970" s="2"/>
      <c r="B1970" s="2"/>
      <c r="C1970" s="2" t="s">
        <v>8077</v>
      </c>
      <c r="D1970" s="2" t="s">
        <v>4002</v>
      </c>
      <c r="E1970" s="2" t="s">
        <v>8926</v>
      </c>
    </row>
    <row r="1971" spans="1:5" ht="21" x14ac:dyDescent="0.35">
      <c r="A1971" s="2"/>
      <c r="B1971" s="2"/>
      <c r="C1971" s="2" t="s">
        <v>8155</v>
      </c>
      <c r="D1971" s="2" t="s">
        <v>4002</v>
      </c>
      <c r="E1971" s="2" t="s">
        <v>9065</v>
      </c>
    </row>
    <row r="1972" spans="1:5" ht="21" x14ac:dyDescent="0.35">
      <c r="A1972" s="2"/>
      <c r="B1972" s="2"/>
      <c r="C1972" s="2" t="s">
        <v>8652</v>
      </c>
      <c r="D1972" s="2" t="s">
        <v>4002</v>
      </c>
      <c r="E1972" s="2" t="s">
        <v>9065</v>
      </c>
    </row>
    <row r="1973" spans="1:5" ht="21" x14ac:dyDescent="0.35">
      <c r="A1973" s="2"/>
      <c r="B1973" s="2"/>
      <c r="C1973" s="2" t="s">
        <v>8658</v>
      </c>
      <c r="D1973" s="2" t="s">
        <v>8451</v>
      </c>
      <c r="E1973" s="2" t="s">
        <v>9249</v>
      </c>
    </row>
    <row r="1974" spans="1:5" ht="21" x14ac:dyDescent="0.35">
      <c r="A1974" s="2"/>
      <c r="B1974" s="2"/>
      <c r="C1974" s="2" t="s">
        <v>8703</v>
      </c>
      <c r="D1974" s="2" t="s">
        <v>8543</v>
      </c>
      <c r="E1974" s="2" t="s">
        <v>5406</v>
      </c>
    </row>
    <row r="1975" spans="1:5" ht="21" x14ac:dyDescent="0.35">
      <c r="A1975" s="2"/>
      <c r="B1975" s="2"/>
      <c r="C1975" s="2" t="s">
        <v>8750</v>
      </c>
      <c r="D1975" s="2" t="s">
        <v>4002</v>
      </c>
      <c r="E1975" s="2" t="s">
        <v>8864</v>
      </c>
    </row>
    <row r="1976" spans="1:5" ht="21" x14ac:dyDescent="0.35">
      <c r="A1976" s="2"/>
      <c r="B1976" s="2"/>
      <c r="C1976" s="2" t="s">
        <v>12842</v>
      </c>
      <c r="D1976" s="2" t="s">
        <v>4002</v>
      </c>
      <c r="E1976" s="2" t="s">
        <v>8863</v>
      </c>
    </row>
    <row r="1977" spans="1:5" ht="21" x14ac:dyDescent="0.35">
      <c r="A1977" s="2"/>
      <c r="B1977" s="2"/>
      <c r="C1977" s="2" t="s">
        <v>12926</v>
      </c>
      <c r="D1977" s="2" t="s">
        <v>4002</v>
      </c>
      <c r="E1977" s="2" t="s">
        <v>8882</v>
      </c>
    </row>
    <row r="1978" spans="1:5" ht="21" x14ac:dyDescent="0.35">
      <c r="A1978" s="2"/>
      <c r="B1978" s="2"/>
      <c r="C1978" s="2" t="s">
        <v>12936</v>
      </c>
      <c r="D1978" s="2" t="s">
        <v>4002</v>
      </c>
      <c r="E1978" s="2" t="s">
        <v>8885</v>
      </c>
    </row>
    <row r="1979" spans="1:5" ht="21" x14ac:dyDescent="0.35">
      <c r="A1979" s="2"/>
      <c r="B1979" s="2"/>
      <c r="C1979" s="2" t="s">
        <v>13100</v>
      </c>
      <c r="D1979" s="2" t="s">
        <v>14131</v>
      </c>
      <c r="E1979" s="2" t="s">
        <v>9231</v>
      </c>
    </row>
    <row r="1980" spans="1:5" ht="21" x14ac:dyDescent="0.35">
      <c r="A1980" s="2"/>
      <c r="B1980" s="2"/>
      <c r="C1980" s="2" t="s">
        <v>13280</v>
      </c>
      <c r="D1980" s="2" t="s">
        <v>4002</v>
      </c>
      <c r="E1980" s="2" t="s">
        <v>8989</v>
      </c>
    </row>
    <row r="1981" spans="1:5" ht="21" x14ac:dyDescent="0.35">
      <c r="A1981" s="2"/>
      <c r="B1981" s="2"/>
      <c r="C1981" s="2" t="s">
        <v>13340</v>
      </c>
      <c r="D1981" s="2" t="s">
        <v>14202</v>
      </c>
      <c r="E1981" s="2" t="s">
        <v>9004</v>
      </c>
    </row>
    <row r="1982" spans="1:5" ht="21" x14ac:dyDescent="0.35">
      <c r="A1982" s="2"/>
      <c r="B1982" s="2"/>
      <c r="C1982" s="2" t="s">
        <v>13382</v>
      </c>
      <c r="D1982" s="2" t="s">
        <v>14209</v>
      </c>
      <c r="E1982" s="2" t="s">
        <v>9025</v>
      </c>
    </row>
    <row r="1983" spans="1:5" ht="21" x14ac:dyDescent="0.35">
      <c r="A1983" s="2"/>
      <c r="B1983" s="2"/>
      <c r="C1983" s="2" t="s">
        <v>13472</v>
      </c>
      <c r="D1983" s="2" t="s">
        <v>14224</v>
      </c>
      <c r="E1983" s="2"/>
    </row>
    <row r="1984" spans="1:5" ht="21" x14ac:dyDescent="0.35">
      <c r="A1984" s="2"/>
      <c r="B1984" s="2"/>
      <c r="C1984" s="2" t="s">
        <v>13566</v>
      </c>
      <c r="D1984" s="2" t="s">
        <v>14239</v>
      </c>
      <c r="E1984" s="2" t="s">
        <v>9096</v>
      </c>
    </row>
    <row r="1985" spans="1:5" ht="21" x14ac:dyDescent="0.35">
      <c r="A1985" s="2"/>
      <c r="B1985" s="2"/>
      <c r="C1985" s="2" t="s">
        <v>13672</v>
      </c>
      <c r="D1985" s="2" t="s">
        <v>4002</v>
      </c>
      <c r="E1985" s="2" t="s">
        <v>9138</v>
      </c>
    </row>
    <row r="1986" spans="1:5" ht="21" x14ac:dyDescent="0.35">
      <c r="A1986" s="2"/>
      <c r="B1986" s="2"/>
      <c r="C1986" s="2" t="s">
        <v>13684</v>
      </c>
      <c r="D1986" s="2" t="s">
        <v>4002</v>
      </c>
      <c r="E1986" s="2" t="s">
        <v>9138</v>
      </c>
    </row>
    <row r="1987" spans="1:5" ht="21" x14ac:dyDescent="0.35">
      <c r="A1987" s="2"/>
      <c r="B1987" s="2"/>
      <c r="C1987" s="2" t="s">
        <v>13766</v>
      </c>
      <c r="D1987" s="2" t="s">
        <v>4002</v>
      </c>
      <c r="E1987" s="2" t="s">
        <v>9161</v>
      </c>
    </row>
    <row r="1988" spans="1:5" ht="21" x14ac:dyDescent="0.35">
      <c r="A1988" s="2"/>
      <c r="B1988" s="2"/>
      <c r="C1988" s="2" t="s">
        <v>13836</v>
      </c>
      <c r="D1988" s="2" t="s">
        <v>14301</v>
      </c>
      <c r="E1988" s="2" t="s">
        <v>9257</v>
      </c>
    </row>
    <row r="1989" spans="1:5" ht="21" x14ac:dyDescent="0.35">
      <c r="A1989" s="2"/>
      <c r="B1989" s="2"/>
      <c r="C1989" s="2" t="s">
        <v>13930</v>
      </c>
      <c r="D1989" s="2" t="s">
        <v>4002</v>
      </c>
      <c r="E1989" s="2" t="s">
        <v>5406</v>
      </c>
    </row>
    <row r="1990" spans="1:5" ht="21" x14ac:dyDescent="0.35">
      <c r="A1990" s="2"/>
      <c r="B1990" s="2"/>
      <c r="C1990" s="2" t="s">
        <v>13998</v>
      </c>
      <c r="D1990" s="2" t="s">
        <v>4002</v>
      </c>
      <c r="E1990" s="2" t="s">
        <v>5406</v>
      </c>
    </row>
    <row r="1991" spans="1:5" ht="21" x14ac:dyDescent="0.35">
      <c r="A1991" s="2"/>
      <c r="B1991" s="2"/>
      <c r="C1991" s="2" t="s">
        <v>14008</v>
      </c>
      <c r="D1991" s="2" t="s">
        <v>4002</v>
      </c>
      <c r="E1991" s="2" t="s">
        <v>5406</v>
      </c>
    </row>
    <row r="1992" spans="1:5" ht="21" x14ac:dyDescent="0.35">
      <c r="A1992" s="2"/>
      <c r="B1992" s="2"/>
      <c r="C1992" s="2" t="s">
        <v>9489</v>
      </c>
      <c r="D1992" s="2" t="s">
        <v>4002</v>
      </c>
      <c r="E1992" s="2" t="s">
        <v>5406</v>
      </c>
    </row>
    <row r="1993" spans="1:5" ht="21" x14ac:dyDescent="0.35">
      <c r="A1993" s="2"/>
      <c r="B1993" s="2" t="s">
        <v>37</v>
      </c>
      <c r="C1993" s="2" t="s">
        <v>523</v>
      </c>
      <c r="D1993" s="2" t="s">
        <v>4070</v>
      </c>
      <c r="E1993" s="2" t="s">
        <v>8863</v>
      </c>
    </row>
    <row r="1994" spans="1:5" ht="21" x14ac:dyDescent="0.35">
      <c r="A1994" s="2"/>
      <c r="B1994" s="2"/>
      <c r="C1994" s="2" t="s">
        <v>1777</v>
      </c>
      <c r="D1994" s="2" t="s">
        <v>4404</v>
      </c>
      <c r="E1994" s="2" t="s">
        <v>9060</v>
      </c>
    </row>
    <row r="1995" spans="1:5" ht="21" x14ac:dyDescent="0.35">
      <c r="A1995" s="2"/>
      <c r="B1995" s="2"/>
      <c r="C1995" s="2" t="s">
        <v>1379</v>
      </c>
      <c r="D1995" s="2" t="s">
        <v>4285</v>
      </c>
      <c r="E1995" s="2" t="s">
        <v>8992</v>
      </c>
    </row>
    <row r="1996" spans="1:5" ht="21" x14ac:dyDescent="0.35">
      <c r="A1996" s="2"/>
      <c r="B1996" s="2"/>
      <c r="C1996" s="2" t="s">
        <v>3399</v>
      </c>
      <c r="D1996" s="2" t="s">
        <v>4868</v>
      </c>
      <c r="E1996" s="2" t="s">
        <v>5406</v>
      </c>
    </row>
    <row r="1997" spans="1:5" ht="21" x14ac:dyDescent="0.35">
      <c r="A1997" s="2"/>
      <c r="B1997" s="2"/>
      <c r="C1997" s="2" t="s">
        <v>2633</v>
      </c>
      <c r="D1997" s="2" t="s">
        <v>4648</v>
      </c>
      <c r="E1997" s="2" t="s">
        <v>9148</v>
      </c>
    </row>
    <row r="1998" spans="1:5" ht="21" x14ac:dyDescent="0.35">
      <c r="A1998" s="2"/>
      <c r="B1998" s="2"/>
      <c r="C1998" s="2" t="s">
        <v>1115</v>
      </c>
      <c r="D1998" s="2" t="s">
        <v>4203</v>
      </c>
      <c r="E1998" s="2" t="s">
        <v>8954</v>
      </c>
    </row>
    <row r="1999" spans="1:5" ht="21" x14ac:dyDescent="0.35">
      <c r="A1999" s="2"/>
      <c r="B1999" s="2"/>
      <c r="C1999" s="2" t="s">
        <v>1357</v>
      </c>
      <c r="D1999" s="2" t="s">
        <v>4002</v>
      </c>
      <c r="E1999" s="2" t="s">
        <v>9240</v>
      </c>
    </row>
    <row r="2000" spans="1:5" ht="21" x14ac:dyDescent="0.35">
      <c r="A2000" s="2"/>
      <c r="B2000" s="2"/>
      <c r="C2000" s="2" t="s">
        <v>1367</v>
      </c>
      <c r="D2000" s="2" t="s">
        <v>4002</v>
      </c>
      <c r="E2000" s="2" t="s">
        <v>8990</v>
      </c>
    </row>
    <row r="2001" spans="1:5" ht="21" x14ac:dyDescent="0.35">
      <c r="A2001" s="2"/>
      <c r="B2001" s="2"/>
      <c r="C2001" s="2" t="s">
        <v>1071</v>
      </c>
      <c r="D2001" s="2" t="s">
        <v>4192</v>
      </c>
      <c r="E2001" s="2" t="s">
        <v>8951</v>
      </c>
    </row>
    <row r="2002" spans="1:5" ht="21" x14ac:dyDescent="0.35">
      <c r="A2002" s="2"/>
      <c r="B2002" s="2"/>
      <c r="C2002" s="2" t="s">
        <v>1401</v>
      </c>
      <c r="D2002" s="2" t="s">
        <v>4291</v>
      </c>
      <c r="E2002" s="2" t="s">
        <v>8994</v>
      </c>
    </row>
    <row r="2003" spans="1:5" ht="21" x14ac:dyDescent="0.35">
      <c r="A2003" s="2"/>
      <c r="B2003" s="2"/>
      <c r="C2003" s="2" t="s">
        <v>1205</v>
      </c>
      <c r="D2003" s="2" t="s">
        <v>4238</v>
      </c>
      <c r="E2003" s="2" t="s">
        <v>8971</v>
      </c>
    </row>
    <row r="2004" spans="1:5" ht="21" x14ac:dyDescent="0.35">
      <c r="A2004" s="2"/>
      <c r="B2004" s="2"/>
      <c r="C2004" s="2" t="s">
        <v>2041</v>
      </c>
      <c r="D2004" s="2" t="s">
        <v>4475</v>
      </c>
      <c r="E2004" s="2" t="s">
        <v>9249</v>
      </c>
    </row>
    <row r="2005" spans="1:5" ht="21" x14ac:dyDescent="0.35">
      <c r="A2005" s="2"/>
      <c r="B2005" s="2"/>
      <c r="C2005" s="2" t="s">
        <v>1047</v>
      </c>
      <c r="D2005" s="2" t="s">
        <v>4002</v>
      </c>
      <c r="E2005" s="2" t="s">
        <v>8951</v>
      </c>
    </row>
    <row r="2006" spans="1:5" ht="21" x14ac:dyDescent="0.35">
      <c r="A2006" s="2"/>
      <c r="B2006" s="2"/>
      <c r="C2006" s="2" t="s">
        <v>1775</v>
      </c>
      <c r="D2006" s="2" t="s">
        <v>4403</v>
      </c>
      <c r="E2006" s="2" t="s">
        <v>9059</v>
      </c>
    </row>
    <row r="2007" spans="1:5" ht="21" x14ac:dyDescent="0.35">
      <c r="A2007" s="2"/>
      <c r="B2007" s="2"/>
      <c r="C2007" s="2" t="s">
        <v>485</v>
      </c>
      <c r="D2007" s="2" t="s">
        <v>4056</v>
      </c>
      <c r="E2007" s="2" t="s">
        <v>8852</v>
      </c>
    </row>
    <row r="2008" spans="1:5" ht="21" x14ac:dyDescent="0.35">
      <c r="A2008" s="2"/>
      <c r="B2008" s="2"/>
      <c r="C2008" s="2" t="s">
        <v>3487</v>
      </c>
      <c r="D2008" s="2" t="s">
        <v>4002</v>
      </c>
      <c r="E2008" s="2" t="s">
        <v>5406</v>
      </c>
    </row>
    <row r="2009" spans="1:5" ht="21" x14ac:dyDescent="0.35">
      <c r="A2009" s="2"/>
      <c r="B2009" s="2"/>
      <c r="C2009" s="2" t="s">
        <v>2053</v>
      </c>
      <c r="D2009" s="2" t="s">
        <v>4480</v>
      </c>
      <c r="E2009" s="2" t="s">
        <v>9249</v>
      </c>
    </row>
    <row r="2010" spans="1:5" ht="21" x14ac:dyDescent="0.35">
      <c r="A2010" s="2"/>
      <c r="B2010" s="2"/>
      <c r="C2010" s="2" t="s">
        <v>2669</v>
      </c>
      <c r="D2010" s="2" t="s">
        <v>4002</v>
      </c>
      <c r="E2010" s="2" t="s">
        <v>9148</v>
      </c>
    </row>
    <row r="2011" spans="1:5" ht="21" x14ac:dyDescent="0.35">
      <c r="A2011" s="2"/>
      <c r="B2011" s="2"/>
      <c r="C2011" s="2" t="s">
        <v>1387</v>
      </c>
      <c r="D2011" s="2" t="s">
        <v>4002</v>
      </c>
      <c r="E2011" s="2" t="s">
        <v>8994</v>
      </c>
    </row>
    <row r="2012" spans="1:5" ht="21" x14ac:dyDescent="0.35">
      <c r="A2012" s="2"/>
      <c r="B2012" s="2"/>
      <c r="C2012" s="2" t="s">
        <v>503</v>
      </c>
      <c r="D2012" s="2" t="s">
        <v>4063</v>
      </c>
      <c r="E2012" s="2" t="s">
        <v>8855</v>
      </c>
    </row>
    <row r="2013" spans="1:5" ht="21" x14ac:dyDescent="0.35">
      <c r="A2013" s="2"/>
      <c r="B2013" s="2"/>
      <c r="C2013" s="2" t="s">
        <v>1185</v>
      </c>
      <c r="D2013" s="2" t="s">
        <v>4230</v>
      </c>
      <c r="E2013" s="2" t="s">
        <v>8970</v>
      </c>
    </row>
    <row r="2014" spans="1:5" ht="21" x14ac:dyDescent="0.35">
      <c r="A2014" s="2"/>
      <c r="B2014" s="2"/>
      <c r="C2014" s="2" t="s">
        <v>1059</v>
      </c>
      <c r="D2014" s="2" t="s">
        <v>4186</v>
      </c>
      <c r="E2014" s="2" t="s">
        <v>8951</v>
      </c>
    </row>
    <row r="2015" spans="1:5" ht="21" x14ac:dyDescent="0.35">
      <c r="A2015" s="2"/>
      <c r="B2015" s="2"/>
      <c r="C2015" s="2" t="s">
        <v>3605</v>
      </c>
      <c r="D2015" s="2" t="s">
        <v>4946</v>
      </c>
      <c r="E2015" s="2" t="s">
        <v>5406</v>
      </c>
    </row>
    <row r="2016" spans="1:5" ht="21" x14ac:dyDescent="0.35">
      <c r="A2016" s="2"/>
      <c r="B2016" s="2"/>
      <c r="C2016" s="2" t="s">
        <v>1415</v>
      </c>
      <c r="D2016" s="2" t="s">
        <v>4002</v>
      </c>
      <c r="E2016" s="2" t="s">
        <v>8995</v>
      </c>
    </row>
    <row r="2017" spans="1:5" ht="21" x14ac:dyDescent="0.35">
      <c r="A2017" s="2"/>
      <c r="B2017" s="2"/>
      <c r="C2017" s="2" t="s">
        <v>3629</v>
      </c>
      <c r="D2017" s="2" t="s">
        <v>4953</v>
      </c>
      <c r="E2017" s="2" t="s">
        <v>5406</v>
      </c>
    </row>
    <row r="2018" spans="1:5" ht="21" x14ac:dyDescent="0.35">
      <c r="A2018" s="2"/>
      <c r="B2018" s="2"/>
      <c r="C2018" s="2" t="s">
        <v>3611</v>
      </c>
      <c r="D2018" s="2" t="s">
        <v>4947</v>
      </c>
      <c r="E2018" s="2" t="s">
        <v>5406</v>
      </c>
    </row>
    <row r="2019" spans="1:5" ht="21" x14ac:dyDescent="0.35">
      <c r="A2019" s="2"/>
      <c r="B2019" s="2"/>
      <c r="C2019" s="2" t="s">
        <v>1591</v>
      </c>
      <c r="D2019" s="2" t="s">
        <v>4002</v>
      </c>
      <c r="E2019" s="2" t="s">
        <v>9025</v>
      </c>
    </row>
    <row r="2020" spans="1:5" ht="21" x14ac:dyDescent="0.35">
      <c r="A2020" s="2"/>
      <c r="B2020" s="2"/>
      <c r="C2020" s="2" t="s">
        <v>3639</v>
      </c>
      <c r="D2020" s="2" t="s">
        <v>4958</v>
      </c>
      <c r="E2020" s="2" t="s">
        <v>5406</v>
      </c>
    </row>
    <row r="2021" spans="1:5" ht="21" x14ac:dyDescent="0.35">
      <c r="A2021" s="2"/>
      <c r="B2021" s="2"/>
      <c r="C2021" s="2" t="s">
        <v>1131</v>
      </c>
      <c r="D2021" s="2" t="s">
        <v>4211</v>
      </c>
      <c r="E2021" s="2" t="s">
        <v>8954</v>
      </c>
    </row>
    <row r="2022" spans="1:5" ht="21" x14ac:dyDescent="0.35">
      <c r="A2022" s="2"/>
      <c r="B2022" s="2"/>
      <c r="C2022" s="2" t="s">
        <v>2223</v>
      </c>
      <c r="D2022" s="2" t="s">
        <v>4002</v>
      </c>
      <c r="E2022" s="2" t="s">
        <v>9096</v>
      </c>
    </row>
    <row r="2023" spans="1:5" ht="21" x14ac:dyDescent="0.35">
      <c r="A2023" s="2"/>
      <c r="B2023" s="2"/>
      <c r="C2023" s="2" t="s">
        <v>2215</v>
      </c>
      <c r="D2023" s="2" t="s">
        <v>4002</v>
      </c>
      <c r="E2023" s="2" t="s">
        <v>9096</v>
      </c>
    </row>
    <row r="2024" spans="1:5" ht="21" x14ac:dyDescent="0.35">
      <c r="A2024" s="2"/>
      <c r="B2024" s="2"/>
      <c r="C2024" s="2" t="s">
        <v>965</v>
      </c>
      <c r="D2024" s="2" t="s">
        <v>4002</v>
      </c>
      <c r="E2024" s="2" t="s">
        <v>8932</v>
      </c>
    </row>
    <row r="2025" spans="1:5" ht="21" x14ac:dyDescent="0.35">
      <c r="A2025" s="2"/>
      <c r="B2025" s="2"/>
      <c r="C2025" s="2" t="s">
        <v>3383</v>
      </c>
      <c r="D2025" s="2" t="s">
        <v>4860</v>
      </c>
      <c r="E2025" s="2" t="s">
        <v>5406</v>
      </c>
    </row>
    <row r="2026" spans="1:5" ht="21" x14ac:dyDescent="0.35">
      <c r="A2026" s="2"/>
      <c r="B2026" s="2"/>
      <c r="C2026" s="2" t="s">
        <v>1195</v>
      </c>
      <c r="D2026" s="2" t="s">
        <v>4233</v>
      </c>
      <c r="E2026" s="2" t="s">
        <v>8970</v>
      </c>
    </row>
    <row r="2027" spans="1:5" ht="21" x14ac:dyDescent="0.35">
      <c r="A2027" s="2"/>
      <c r="B2027" s="2"/>
      <c r="C2027" s="2" t="s">
        <v>2977</v>
      </c>
      <c r="D2027" s="2" t="s">
        <v>4752</v>
      </c>
      <c r="E2027" s="2" t="s">
        <v>9195</v>
      </c>
    </row>
    <row r="2028" spans="1:5" ht="21" x14ac:dyDescent="0.35">
      <c r="A2028" s="2"/>
      <c r="B2028" s="2"/>
      <c r="C2028" s="2" t="s">
        <v>3619</v>
      </c>
      <c r="D2028" s="2" t="s">
        <v>4948</v>
      </c>
      <c r="E2028" s="2" t="s">
        <v>5406</v>
      </c>
    </row>
    <row r="2029" spans="1:5" ht="21" x14ac:dyDescent="0.35">
      <c r="A2029" s="2"/>
      <c r="B2029" s="2"/>
      <c r="C2029" s="2" t="s">
        <v>471</v>
      </c>
      <c r="D2029" s="2" t="s">
        <v>4002</v>
      </c>
      <c r="E2029" s="2" t="s">
        <v>8852</v>
      </c>
    </row>
    <row r="2030" spans="1:5" ht="21" x14ac:dyDescent="0.35">
      <c r="A2030" s="2"/>
      <c r="B2030" s="2"/>
      <c r="C2030" s="2" t="s">
        <v>5406</v>
      </c>
      <c r="D2030" s="2" t="s">
        <v>5406</v>
      </c>
      <c r="E2030" s="2" t="s">
        <v>5406</v>
      </c>
    </row>
    <row r="2031" spans="1:5" ht="21" x14ac:dyDescent="0.35">
      <c r="A2031" s="2"/>
      <c r="B2031" s="2"/>
      <c r="C2031" s="2" t="s">
        <v>3772</v>
      </c>
      <c r="D2031" s="2" t="s">
        <v>8421</v>
      </c>
      <c r="E2031" s="2" t="s">
        <v>9004</v>
      </c>
    </row>
    <row r="2032" spans="1:5" ht="21" x14ac:dyDescent="0.35">
      <c r="A2032" s="2"/>
      <c r="B2032" s="2"/>
      <c r="C2032" s="2" t="s">
        <v>5872</v>
      </c>
      <c r="D2032" s="2" t="s">
        <v>8377</v>
      </c>
      <c r="E2032" s="2" t="s">
        <v>8916</v>
      </c>
    </row>
    <row r="2033" spans="1:5" ht="21" x14ac:dyDescent="0.35">
      <c r="A2033" s="2"/>
      <c r="B2033" s="2"/>
      <c r="C2033" s="2" t="s">
        <v>5894</v>
      </c>
      <c r="D2033" s="2" t="s">
        <v>4002</v>
      </c>
      <c r="E2033" s="2" t="s">
        <v>8916</v>
      </c>
    </row>
    <row r="2034" spans="1:5" ht="21" x14ac:dyDescent="0.35">
      <c r="A2034" s="2"/>
      <c r="B2034" s="2"/>
      <c r="C2034" s="2" t="s">
        <v>5944</v>
      </c>
      <c r="D2034" s="2" t="s">
        <v>4002</v>
      </c>
      <c r="E2034" s="2" t="s">
        <v>8954</v>
      </c>
    </row>
    <row r="2035" spans="1:5" ht="21" x14ac:dyDescent="0.35">
      <c r="A2035" s="2"/>
      <c r="B2035" s="2"/>
      <c r="C2035" s="2" t="s">
        <v>6048</v>
      </c>
      <c r="D2035" s="2" t="s">
        <v>5491</v>
      </c>
      <c r="E2035" s="2" t="s">
        <v>8992</v>
      </c>
    </row>
    <row r="2036" spans="1:5" ht="21" x14ac:dyDescent="0.35">
      <c r="A2036" s="2"/>
      <c r="B2036" s="2"/>
      <c r="C2036" s="2" t="s">
        <v>6110</v>
      </c>
      <c r="D2036" s="2" t="s">
        <v>5503</v>
      </c>
      <c r="E2036" s="2" t="s">
        <v>9002</v>
      </c>
    </row>
    <row r="2037" spans="1:5" ht="21" x14ac:dyDescent="0.35">
      <c r="A2037" s="2"/>
      <c r="B2037" s="2"/>
      <c r="C2037" s="2" t="s">
        <v>6128</v>
      </c>
      <c r="D2037" s="2" t="s">
        <v>4002</v>
      </c>
      <c r="E2037" s="2" t="s">
        <v>9004</v>
      </c>
    </row>
    <row r="2038" spans="1:5" ht="21" x14ac:dyDescent="0.35">
      <c r="A2038" s="2"/>
      <c r="B2038" s="2"/>
      <c r="C2038" s="2" t="s">
        <v>6170</v>
      </c>
      <c r="D2038" s="2" t="s">
        <v>4002</v>
      </c>
      <c r="E2038" s="2" t="s">
        <v>9017</v>
      </c>
    </row>
    <row r="2039" spans="1:5" ht="21" x14ac:dyDescent="0.35">
      <c r="A2039" s="2"/>
      <c r="B2039" s="2"/>
      <c r="C2039" s="2" t="s">
        <v>6182</v>
      </c>
      <c r="D2039" s="2" t="s">
        <v>4002</v>
      </c>
      <c r="E2039" s="2" t="s">
        <v>9019</v>
      </c>
    </row>
    <row r="2040" spans="1:5" ht="21" x14ac:dyDescent="0.35">
      <c r="A2040" s="2"/>
      <c r="B2040" s="2"/>
      <c r="C2040" s="2" t="s">
        <v>6540</v>
      </c>
      <c r="D2040" s="2" t="s">
        <v>8504</v>
      </c>
      <c r="E2040" s="2" t="s">
        <v>9257</v>
      </c>
    </row>
    <row r="2041" spans="1:5" ht="21" x14ac:dyDescent="0.35">
      <c r="A2041" s="2"/>
      <c r="B2041" s="2"/>
      <c r="C2041" s="2" t="s">
        <v>6965</v>
      </c>
      <c r="D2041" s="2" t="s">
        <v>4002</v>
      </c>
      <c r="E2041" s="2" t="s">
        <v>5406</v>
      </c>
    </row>
    <row r="2042" spans="1:5" ht="21" x14ac:dyDescent="0.35">
      <c r="A2042" s="2"/>
      <c r="B2042" s="2"/>
      <c r="C2042" s="2" t="s">
        <v>6971</v>
      </c>
      <c r="D2042" s="2" t="s">
        <v>4002</v>
      </c>
      <c r="E2042" s="2" t="s">
        <v>5406</v>
      </c>
    </row>
    <row r="2043" spans="1:5" ht="21" x14ac:dyDescent="0.35">
      <c r="A2043" s="2"/>
      <c r="B2043" s="2"/>
      <c r="C2043" s="2" t="s">
        <v>6994</v>
      </c>
      <c r="D2043" s="2" t="s">
        <v>4002</v>
      </c>
      <c r="E2043" s="2" t="s">
        <v>8941</v>
      </c>
    </row>
    <row r="2044" spans="1:5" ht="21" x14ac:dyDescent="0.35">
      <c r="A2044" s="2"/>
      <c r="B2044" s="2"/>
      <c r="C2044" s="2" t="s">
        <v>7358</v>
      </c>
      <c r="D2044" s="2" t="s">
        <v>7875</v>
      </c>
      <c r="E2044" s="2" t="s">
        <v>9235</v>
      </c>
    </row>
    <row r="2045" spans="1:5" ht="21" x14ac:dyDescent="0.35">
      <c r="A2045" s="2"/>
      <c r="B2045" s="2"/>
      <c r="C2045" s="2" t="s">
        <v>7440</v>
      </c>
      <c r="D2045" s="2" t="s">
        <v>7889</v>
      </c>
      <c r="E2045" s="2" t="s">
        <v>9245</v>
      </c>
    </row>
    <row r="2046" spans="1:5" ht="21" x14ac:dyDescent="0.35">
      <c r="A2046" s="2"/>
      <c r="B2046" s="2"/>
      <c r="C2046" s="2" t="s">
        <v>7456</v>
      </c>
      <c r="D2046" s="2" t="s">
        <v>7896</v>
      </c>
      <c r="E2046" s="2" t="s">
        <v>9025</v>
      </c>
    </row>
    <row r="2047" spans="1:5" ht="21" x14ac:dyDescent="0.35">
      <c r="A2047" s="2"/>
      <c r="B2047" s="2"/>
      <c r="C2047" s="2" t="s">
        <v>7581</v>
      </c>
      <c r="D2047" s="2" t="s">
        <v>4002</v>
      </c>
      <c r="E2047" s="2" t="s">
        <v>9101</v>
      </c>
    </row>
    <row r="2048" spans="1:5" ht="21" x14ac:dyDescent="0.35">
      <c r="A2048" s="2"/>
      <c r="B2048" s="2"/>
      <c r="C2048" s="2" t="s">
        <v>7613</v>
      </c>
      <c r="D2048" s="2" t="s">
        <v>4002</v>
      </c>
      <c r="E2048" s="2" t="s">
        <v>9138</v>
      </c>
    </row>
    <row r="2049" spans="1:5" ht="21" x14ac:dyDescent="0.35">
      <c r="A2049" s="2"/>
      <c r="B2049" s="2"/>
      <c r="C2049" s="2" t="s">
        <v>8079</v>
      </c>
      <c r="D2049" s="2" t="s">
        <v>4002</v>
      </c>
      <c r="E2049" s="2"/>
    </row>
    <row r="2050" spans="1:5" ht="21" x14ac:dyDescent="0.35">
      <c r="A2050" s="2"/>
      <c r="B2050" s="2"/>
      <c r="C2050" s="2" t="s">
        <v>8107</v>
      </c>
      <c r="D2050" s="2" t="s">
        <v>7983</v>
      </c>
      <c r="E2050" s="2" t="s">
        <v>9025</v>
      </c>
    </row>
    <row r="2051" spans="1:5" ht="21" x14ac:dyDescent="0.35">
      <c r="A2051" s="2"/>
      <c r="B2051" s="2"/>
      <c r="C2051" s="2" t="s">
        <v>8578</v>
      </c>
      <c r="D2051" s="2" t="s">
        <v>4002</v>
      </c>
      <c r="E2051" s="2" t="s">
        <v>8883</v>
      </c>
    </row>
    <row r="2052" spans="1:5" ht="21" x14ac:dyDescent="0.35">
      <c r="A2052" s="2"/>
      <c r="B2052" s="2"/>
      <c r="C2052" s="2" t="s">
        <v>8600</v>
      </c>
      <c r="D2052" s="2" t="s">
        <v>4002</v>
      </c>
      <c r="E2052" s="2" t="s">
        <v>8939</v>
      </c>
    </row>
    <row r="2053" spans="1:5" ht="21" x14ac:dyDescent="0.35">
      <c r="A2053" s="2"/>
      <c r="B2053" s="2"/>
      <c r="C2053" s="2" t="s">
        <v>8713</v>
      </c>
      <c r="D2053" s="2" t="s">
        <v>4002</v>
      </c>
      <c r="E2053" s="2" t="s">
        <v>5406</v>
      </c>
    </row>
    <row r="2054" spans="1:5" ht="21" x14ac:dyDescent="0.35">
      <c r="A2054" s="2"/>
      <c r="B2054" s="2"/>
      <c r="C2054" s="2" t="s">
        <v>8752</v>
      </c>
      <c r="D2054" s="2" t="s">
        <v>4002</v>
      </c>
      <c r="E2054" s="2" t="s">
        <v>8864</v>
      </c>
    </row>
    <row r="2055" spans="1:5" ht="21" x14ac:dyDescent="0.35">
      <c r="A2055" s="2"/>
      <c r="B2055" s="2"/>
      <c r="C2055" s="2" t="s">
        <v>8796</v>
      </c>
      <c r="D2055" s="2" t="s">
        <v>4002</v>
      </c>
      <c r="E2055" s="2" t="s">
        <v>9257</v>
      </c>
    </row>
    <row r="2056" spans="1:5" ht="21" x14ac:dyDescent="0.35">
      <c r="A2056" s="2"/>
      <c r="B2056" s="2"/>
      <c r="C2056" s="2" t="s">
        <v>12844</v>
      </c>
      <c r="D2056" s="2" t="s">
        <v>4002</v>
      </c>
      <c r="E2056" s="2" t="s">
        <v>8863</v>
      </c>
    </row>
    <row r="2057" spans="1:5" ht="21" x14ac:dyDescent="0.35">
      <c r="A2057" s="2"/>
      <c r="B2057" s="2"/>
      <c r="C2057" s="2" t="s">
        <v>12928</v>
      </c>
      <c r="D2057" s="2" t="s">
        <v>4002</v>
      </c>
      <c r="E2057" s="2" t="s">
        <v>8882</v>
      </c>
    </row>
    <row r="2058" spans="1:5" ht="21" x14ac:dyDescent="0.35">
      <c r="A2058" s="2"/>
      <c r="B2058" s="2"/>
      <c r="C2058" s="2" t="s">
        <v>12938</v>
      </c>
      <c r="D2058" s="2" t="s">
        <v>4002</v>
      </c>
      <c r="E2058" s="2" t="s">
        <v>8885</v>
      </c>
    </row>
    <row r="2059" spans="1:5" ht="21" x14ac:dyDescent="0.35">
      <c r="A2059" s="2"/>
      <c r="B2059" s="2"/>
      <c r="C2059" s="2" t="s">
        <v>13102</v>
      </c>
      <c r="D2059" s="2" t="s">
        <v>14132</v>
      </c>
      <c r="E2059" s="2" t="s">
        <v>8930</v>
      </c>
    </row>
    <row r="2060" spans="1:5" ht="21" x14ac:dyDescent="0.35">
      <c r="A2060" s="2"/>
      <c r="B2060" s="2"/>
      <c r="C2060" s="2" t="s">
        <v>13294</v>
      </c>
      <c r="D2060" s="2" t="s">
        <v>4002</v>
      </c>
      <c r="E2060" s="2" t="s">
        <v>8993</v>
      </c>
    </row>
    <row r="2061" spans="1:5" ht="21" x14ac:dyDescent="0.35">
      <c r="A2061" s="2"/>
      <c r="B2061" s="2"/>
      <c r="C2061" s="2" t="s">
        <v>13466</v>
      </c>
      <c r="D2061" s="2" t="s">
        <v>14221</v>
      </c>
      <c r="E2061" s="2" t="s">
        <v>9065</v>
      </c>
    </row>
    <row r="2062" spans="1:5" ht="21" x14ac:dyDescent="0.35">
      <c r="A2062" s="2"/>
      <c r="B2062" s="2"/>
      <c r="C2062" s="2" t="s">
        <v>13496</v>
      </c>
      <c r="D2062" s="2" t="s">
        <v>4002</v>
      </c>
      <c r="E2062" s="2" t="s">
        <v>9249</v>
      </c>
    </row>
    <row r="2063" spans="1:5" ht="21" x14ac:dyDescent="0.35">
      <c r="A2063" s="2"/>
      <c r="B2063" s="2"/>
      <c r="C2063" s="2" t="s">
        <v>13568</v>
      </c>
      <c r="D2063" s="2" t="s">
        <v>14240</v>
      </c>
      <c r="E2063" s="2" t="s">
        <v>9096</v>
      </c>
    </row>
    <row r="2064" spans="1:5" ht="21" x14ac:dyDescent="0.35">
      <c r="A2064" s="2"/>
      <c r="B2064" s="2"/>
      <c r="C2064" s="2" t="s">
        <v>13674</v>
      </c>
      <c r="D2064" s="2" t="s">
        <v>4002</v>
      </c>
      <c r="E2064" s="2" t="s">
        <v>9138</v>
      </c>
    </row>
    <row r="2065" spans="1:5" ht="21" x14ac:dyDescent="0.35">
      <c r="A2065" s="2"/>
      <c r="B2065" s="2"/>
      <c r="C2065" s="2" t="s">
        <v>13686</v>
      </c>
      <c r="D2065" s="2" t="s">
        <v>4002</v>
      </c>
      <c r="E2065" s="2" t="s">
        <v>9138</v>
      </c>
    </row>
    <row r="2066" spans="1:5" ht="21" x14ac:dyDescent="0.35">
      <c r="A2066" s="2"/>
      <c r="B2066" s="2"/>
      <c r="C2066" s="2" t="s">
        <v>13938</v>
      </c>
      <c r="D2066" s="2" t="s">
        <v>4002</v>
      </c>
      <c r="E2066" s="2" t="s">
        <v>5406</v>
      </c>
    </row>
    <row r="2067" spans="1:5" ht="21" x14ac:dyDescent="0.35">
      <c r="A2067" s="2"/>
      <c r="B2067" s="2"/>
      <c r="C2067" s="2" t="s">
        <v>13972</v>
      </c>
      <c r="D2067" s="2" t="s">
        <v>14344</v>
      </c>
      <c r="E2067" s="2" t="s">
        <v>5406</v>
      </c>
    </row>
    <row r="2068" spans="1:5" ht="21" x14ac:dyDescent="0.35">
      <c r="A2068" s="2"/>
      <c r="B2068" s="2"/>
      <c r="C2068" s="2" t="s">
        <v>13980</v>
      </c>
      <c r="D2068" s="2" t="s">
        <v>14348</v>
      </c>
      <c r="E2068" s="2" t="s">
        <v>5406</v>
      </c>
    </row>
    <row r="2069" spans="1:5" ht="21" x14ac:dyDescent="0.35">
      <c r="A2069" s="2"/>
      <c r="B2069" s="2"/>
      <c r="C2069" s="2" t="s">
        <v>14000</v>
      </c>
      <c r="D2069" s="2" t="s">
        <v>4002</v>
      </c>
      <c r="E2069" s="2" t="s">
        <v>5406</v>
      </c>
    </row>
    <row r="2070" spans="1:5" ht="21" x14ac:dyDescent="0.35">
      <c r="A2070" s="2"/>
      <c r="B2070" s="2"/>
      <c r="C2070" s="2" t="s">
        <v>14010</v>
      </c>
      <c r="D2070" s="2" t="s">
        <v>4002</v>
      </c>
      <c r="E2070" s="2" t="s">
        <v>5406</v>
      </c>
    </row>
    <row r="2071" spans="1:5" ht="21" x14ac:dyDescent="0.35">
      <c r="A2071" s="2"/>
      <c r="B2071" s="2"/>
      <c r="C2071" s="2" t="s">
        <v>9491</v>
      </c>
      <c r="D2071" s="2" t="s">
        <v>4002</v>
      </c>
      <c r="E2071" s="2" t="s">
        <v>5406</v>
      </c>
    </row>
    <row r="2072" spans="1:5" ht="21" x14ac:dyDescent="0.35">
      <c r="A2072" s="2"/>
      <c r="B2072" s="2" t="s">
        <v>38</v>
      </c>
      <c r="C2072" s="2" t="s">
        <v>2225</v>
      </c>
      <c r="D2072" s="2" t="s">
        <v>4002</v>
      </c>
      <c r="E2072" s="2" t="s">
        <v>9096</v>
      </c>
    </row>
    <row r="2073" spans="1:5" ht="21" x14ac:dyDescent="0.35">
      <c r="A2073" s="2"/>
      <c r="B2073" s="2"/>
      <c r="C2073" s="2" t="s">
        <v>3651</v>
      </c>
      <c r="D2073" s="2" t="s">
        <v>4963</v>
      </c>
      <c r="E2073" s="2" t="s">
        <v>5406</v>
      </c>
    </row>
    <row r="2074" spans="1:5" ht="21" x14ac:dyDescent="0.35">
      <c r="A2074" s="2"/>
      <c r="B2074" s="2"/>
      <c r="C2074" s="2" t="s">
        <v>2055</v>
      </c>
      <c r="D2074" s="2" t="s">
        <v>4481</v>
      </c>
      <c r="E2074" s="2" t="s">
        <v>9249</v>
      </c>
    </row>
    <row r="2075" spans="1:5" ht="21" x14ac:dyDescent="0.35">
      <c r="A2075" s="2"/>
      <c r="B2075" s="2"/>
      <c r="C2075" s="2" t="s">
        <v>473</v>
      </c>
      <c r="D2075" s="2" t="s">
        <v>4002</v>
      </c>
      <c r="E2075" s="2" t="s">
        <v>8852</v>
      </c>
    </row>
    <row r="2076" spans="1:5" ht="21" x14ac:dyDescent="0.35">
      <c r="A2076" s="2"/>
      <c r="B2076" s="2"/>
      <c r="C2076" s="2" t="s">
        <v>1009</v>
      </c>
      <c r="D2076" s="2" t="s">
        <v>4002</v>
      </c>
      <c r="E2076" s="2" t="s">
        <v>8939</v>
      </c>
    </row>
    <row r="2077" spans="1:5" ht="21" x14ac:dyDescent="0.35">
      <c r="A2077" s="2"/>
      <c r="B2077" s="2"/>
      <c r="C2077" s="2" t="s">
        <v>1061</v>
      </c>
      <c r="D2077" s="2" t="s">
        <v>4187</v>
      </c>
      <c r="E2077" s="2" t="s">
        <v>8951</v>
      </c>
    </row>
    <row r="2078" spans="1:5" ht="21" x14ac:dyDescent="0.35">
      <c r="A2078" s="2"/>
      <c r="B2078" s="2"/>
      <c r="C2078" s="2" t="s">
        <v>1117</v>
      </c>
      <c r="D2078" s="2" t="s">
        <v>4204</v>
      </c>
      <c r="E2078" s="2" t="s">
        <v>8954</v>
      </c>
    </row>
    <row r="2079" spans="1:5" ht="21" x14ac:dyDescent="0.35">
      <c r="A2079" s="2"/>
      <c r="B2079" s="2"/>
      <c r="C2079" s="2" t="s">
        <v>1417</v>
      </c>
      <c r="D2079" s="2" t="s">
        <v>4002</v>
      </c>
      <c r="E2079" s="2" t="s">
        <v>8995</v>
      </c>
    </row>
    <row r="2080" spans="1:5" ht="21" x14ac:dyDescent="0.35">
      <c r="A2080" s="2"/>
      <c r="B2080" s="2"/>
      <c r="C2080" s="2" t="s">
        <v>2979</v>
      </c>
      <c r="D2080" s="2" t="s">
        <v>4753</v>
      </c>
      <c r="E2080" s="2" t="s">
        <v>9196</v>
      </c>
    </row>
    <row r="2081" spans="1:5" ht="21" x14ac:dyDescent="0.35">
      <c r="A2081" s="2"/>
      <c r="B2081" s="2"/>
      <c r="C2081" s="2" t="s">
        <v>1197</v>
      </c>
      <c r="D2081" s="2" t="s">
        <v>4234</v>
      </c>
      <c r="E2081" s="2" t="s">
        <v>8970</v>
      </c>
    </row>
    <row r="2082" spans="1:5" ht="21" x14ac:dyDescent="0.35">
      <c r="A2082" s="2"/>
      <c r="B2082" s="2"/>
      <c r="C2082" s="2" t="s">
        <v>3489</v>
      </c>
      <c r="D2082" s="2" t="s">
        <v>4898</v>
      </c>
      <c r="E2082" s="2" t="s">
        <v>5406</v>
      </c>
    </row>
    <row r="2083" spans="1:5" ht="21" x14ac:dyDescent="0.35">
      <c r="A2083" s="2"/>
      <c r="B2083" s="2"/>
      <c r="C2083" s="2" t="s">
        <v>3631</v>
      </c>
      <c r="D2083" s="2" t="s">
        <v>4954</v>
      </c>
      <c r="E2083" s="2" t="s">
        <v>5406</v>
      </c>
    </row>
    <row r="2084" spans="1:5" ht="21" x14ac:dyDescent="0.35">
      <c r="A2084" s="2"/>
      <c r="B2084" s="2"/>
      <c r="C2084" s="2" t="s">
        <v>1389</v>
      </c>
      <c r="D2084" s="2" t="s">
        <v>4002</v>
      </c>
      <c r="E2084" s="2" t="s">
        <v>8994</v>
      </c>
    </row>
    <row r="2085" spans="1:5" ht="21" x14ac:dyDescent="0.35">
      <c r="A2085" s="2"/>
      <c r="B2085" s="2"/>
      <c r="C2085" s="2" t="s">
        <v>2671</v>
      </c>
      <c r="D2085" s="2" t="s">
        <v>4002</v>
      </c>
      <c r="E2085" s="2" t="s">
        <v>9148</v>
      </c>
    </row>
    <row r="2086" spans="1:5" ht="21" x14ac:dyDescent="0.35">
      <c r="A2086" s="2"/>
      <c r="B2086" s="2"/>
      <c r="C2086" s="2" t="s">
        <v>3385</v>
      </c>
      <c r="D2086" s="2" t="s">
        <v>4861</v>
      </c>
      <c r="E2086" s="2" t="s">
        <v>5406</v>
      </c>
    </row>
    <row r="2087" spans="1:5" ht="21" x14ac:dyDescent="0.35">
      <c r="A2087" s="2"/>
      <c r="B2087" s="2"/>
      <c r="C2087" s="2" t="s">
        <v>1207</v>
      </c>
      <c r="D2087" s="2" t="s">
        <v>4239</v>
      </c>
      <c r="E2087" s="2" t="s">
        <v>8971</v>
      </c>
    </row>
    <row r="2088" spans="1:5" ht="21" x14ac:dyDescent="0.35">
      <c r="A2088" s="2"/>
      <c r="B2088" s="2"/>
      <c r="C2088" s="2" t="s">
        <v>1403</v>
      </c>
      <c r="D2088" s="2" t="s">
        <v>4292</v>
      </c>
      <c r="E2088" s="2" t="s">
        <v>8994</v>
      </c>
    </row>
    <row r="2089" spans="1:5" ht="21" x14ac:dyDescent="0.35">
      <c r="A2089" s="2"/>
      <c r="B2089" s="2"/>
      <c r="C2089" s="2" t="s">
        <v>505</v>
      </c>
      <c r="D2089" s="2" t="s">
        <v>4064</v>
      </c>
      <c r="E2089" s="2" t="s">
        <v>8856</v>
      </c>
    </row>
    <row r="2090" spans="1:5" ht="21" x14ac:dyDescent="0.35">
      <c r="A2090" s="2"/>
      <c r="B2090" s="2"/>
      <c r="C2090" s="2" t="s">
        <v>1073</v>
      </c>
      <c r="D2090" s="2" t="s">
        <v>4193</v>
      </c>
      <c r="E2090" s="2" t="s">
        <v>8951</v>
      </c>
    </row>
    <row r="2091" spans="1:5" ht="21" x14ac:dyDescent="0.35">
      <c r="A2091" s="2"/>
      <c r="B2091" s="2"/>
      <c r="C2091" s="2" t="s">
        <v>525</v>
      </c>
      <c r="D2091" s="2" t="s">
        <v>4071</v>
      </c>
      <c r="E2091" s="2" t="s">
        <v>8863</v>
      </c>
    </row>
    <row r="2092" spans="1:5" ht="21" x14ac:dyDescent="0.35">
      <c r="A2092" s="2"/>
      <c r="B2092" s="2"/>
      <c r="C2092" s="2" t="s">
        <v>2791</v>
      </c>
      <c r="D2092" s="2" t="s">
        <v>8496</v>
      </c>
      <c r="E2092" s="2" t="s">
        <v>9162</v>
      </c>
    </row>
    <row r="2093" spans="1:5" ht="21" x14ac:dyDescent="0.35">
      <c r="A2093" s="2"/>
      <c r="B2093" s="2"/>
      <c r="C2093" s="2" t="s">
        <v>2635</v>
      </c>
      <c r="D2093" s="2" t="s">
        <v>4649</v>
      </c>
      <c r="E2093" s="2" t="s">
        <v>9148</v>
      </c>
    </row>
    <row r="2094" spans="1:5" ht="21" x14ac:dyDescent="0.35">
      <c r="A2094" s="2"/>
      <c r="B2094" s="2"/>
      <c r="C2094" s="2" t="s">
        <v>487</v>
      </c>
      <c r="D2094" s="2" t="s">
        <v>4057</v>
      </c>
      <c r="E2094" s="2" t="s">
        <v>8852</v>
      </c>
    </row>
    <row r="2095" spans="1:5" ht="21" x14ac:dyDescent="0.35">
      <c r="A2095" s="2"/>
      <c r="B2095" s="2"/>
      <c r="C2095" s="2" t="s">
        <v>1187</v>
      </c>
      <c r="D2095" s="2" t="s">
        <v>4231</v>
      </c>
      <c r="E2095" s="2" t="s">
        <v>8970</v>
      </c>
    </row>
    <row r="2096" spans="1:5" ht="21" x14ac:dyDescent="0.35">
      <c r="A2096" s="2"/>
      <c r="B2096" s="2"/>
      <c r="C2096" s="2" t="s">
        <v>3613</v>
      </c>
      <c r="D2096" s="2" t="s">
        <v>4002</v>
      </c>
      <c r="E2096" s="2" t="s">
        <v>5406</v>
      </c>
    </row>
    <row r="2097" spans="1:5" ht="21" x14ac:dyDescent="0.35">
      <c r="A2097" s="2"/>
      <c r="B2097" s="2"/>
      <c r="C2097" s="2" t="s">
        <v>2217</v>
      </c>
      <c r="D2097" s="2" t="s">
        <v>4528</v>
      </c>
      <c r="E2097" s="2" t="s">
        <v>9096</v>
      </c>
    </row>
    <row r="2098" spans="1:5" ht="21" x14ac:dyDescent="0.35">
      <c r="A2098" s="2"/>
      <c r="B2098" s="2"/>
      <c r="C2098" s="2" t="s">
        <v>1593</v>
      </c>
      <c r="D2098" s="2" t="s">
        <v>4002</v>
      </c>
      <c r="E2098" s="2" t="s">
        <v>9025</v>
      </c>
    </row>
    <row r="2099" spans="1:5" ht="21" x14ac:dyDescent="0.35">
      <c r="A2099" s="2"/>
      <c r="B2099" s="2"/>
      <c r="C2099" s="2" t="s">
        <v>967</v>
      </c>
      <c r="D2099" s="2" t="s">
        <v>4002</v>
      </c>
      <c r="E2099" s="2" t="s">
        <v>8932</v>
      </c>
    </row>
    <row r="2100" spans="1:5" ht="21" x14ac:dyDescent="0.35">
      <c r="A2100" s="2"/>
      <c r="B2100" s="2"/>
      <c r="C2100" s="2" t="s">
        <v>3607</v>
      </c>
      <c r="D2100" s="2" t="s">
        <v>8557</v>
      </c>
      <c r="E2100" s="2" t="s">
        <v>5406</v>
      </c>
    </row>
    <row r="2101" spans="1:5" ht="21" x14ac:dyDescent="0.35">
      <c r="A2101" s="2"/>
      <c r="B2101" s="2"/>
      <c r="C2101" s="2" t="s">
        <v>3401</v>
      </c>
      <c r="D2101" s="2" t="s">
        <v>4869</v>
      </c>
      <c r="E2101" s="2" t="s">
        <v>5406</v>
      </c>
    </row>
    <row r="2102" spans="1:5" ht="21" x14ac:dyDescent="0.35">
      <c r="A2102" s="2"/>
      <c r="B2102" s="2"/>
      <c r="C2102" s="2" t="s">
        <v>2043</v>
      </c>
      <c r="D2102" s="2" t="s">
        <v>4476</v>
      </c>
      <c r="E2102" s="2" t="s">
        <v>9249</v>
      </c>
    </row>
    <row r="2103" spans="1:5" ht="21" x14ac:dyDescent="0.35">
      <c r="A2103" s="2"/>
      <c r="B2103" s="2"/>
      <c r="C2103" s="2" t="s">
        <v>947</v>
      </c>
      <c r="D2103" s="2" t="s">
        <v>4002</v>
      </c>
      <c r="E2103" s="2" t="s">
        <v>8930</v>
      </c>
    </row>
    <row r="2104" spans="1:5" ht="21" x14ac:dyDescent="0.35">
      <c r="A2104" s="2"/>
      <c r="B2104" s="2"/>
      <c r="C2104" s="2" t="s">
        <v>1359</v>
      </c>
      <c r="D2104" s="2" t="s">
        <v>4002</v>
      </c>
      <c r="E2104" s="2" t="s">
        <v>9240</v>
      </c>
    </row>
    <row r="2105" spans="1:5" ht="21" x14ac:dyDescent="0.35">
      <c r="A2105" s="2"/>
      <c r="B2105" s="2"/>
      <c r="C2105" s="2" t="s">
        <v>3641</v>
      </c>
      <c r="D2105" s="2" t="s">
        <v>4959</v>
      </c>
      <c r="E2105" s="2" t="s">
        <v>5406</v>
      </c>
    </row>
    <row r="2106" spans="1:5" ht="21" x14ac:dyDescent="0.35">
      <c r="A2106" s="2"/>
      <c r="B2106" s="2"/>
      <c r="C2106" s="2" t="s">
        <v>1049</v>
      </c>
      <c r="D2106" s="2" t="s">
        <v>4002</v>
      </c>
      <c r="E2106" s="2" t="s">
        <v>8951</v>
      </c>
    </row>
    <row r="2107" spans="1:5" ht="21" x14ac:dyDescent="0.35">
      <c r="A2107" s="2"/>
      <c r="B2107" s="2"/>
      <c r="C2107" s="2" t="s">
        <v>5406</v>
      </c>
      <c r="D2107" s="2" t="s">
        <v>5406</v>
      </c>
      <c r="E2107" s="2" t="s">
        <v>5406</v>
      </c>
    </row>
    <row r="2108" spans="1:5" ht="21" x14ac:dyDescent="0.35">
      <c r="A2108" s="2"/>
      <c r="B2108" s="2"/>
      <c r="C2108" s="2" t="s">
        <v>3766</v>
      </c>
      <c r="D2108" s="2" t="s">
        <v>4314</v>
      </c>
      <c r="E2108" s="2" t="s">
        <v>8998</v>
      </c>
    </row>
    <row r="2109" spans="1:5" ht="21" x14ac:dyDescent="0.35">
      <c r="A2109" s="2"/>
      <c r="B2109" s="2"/>
      <c r="C2109" s="2" t="s">
        <v>5754</v>
      </c>
      <c r="D2109" s="2" t="s">
        <v>8345</v>
      </c>
      <c r="E2109" s="2" t="s">
        <v>8886</v>
      </c>
    </row>
    <row r="2110" spans="1:5" ht="21" x14ac:dyDescent="0.35">
      <c r="A2110" s="2"/>
      <c r="B2110" s="2"/>
      <c r="C2110" s="2" t="s">
        <v>5874</v>
      </c>
      <c r="D2110" s="2" t="s">
        <v>4002</v>
      </c>
      <c r="E2110" s="2" t="s">
        <v>8916</v>
      </c>
    </row>
    <row r="2111" spans="1:5" ht="21" x14ac:dyDescent="0.35">
      <c r="A2111" s="2"/>
      <c r="B2111" s="2"/>
      <c r="C2111" s="2" t="s">
        <v>5896</v>
      </c>
      <c r="D2111" s="2" t="s">
        <v>5452</v>
      </c>
      <c r="E2111" s="2" t="s">
        <v>8916</v>
      </c>
    </row>
    <row r="2112" spans="1:5" ht="21" x14ac:dyDescent="0.35">
      <c r="A2112" s="2"/>
      <c r="B2112" s="2"/>
      <c r="C2112" s="2" t="s">
        <v>5936</v>
      </c>
      <c r="D2112" s="2" t="s">
        <v>8391</v>
      </c>
      <c r="E2112" s="2" t="s">
        <v>8954</v>
      </c>
    </row>
    <row r="2113" spans="1:5" ht="21" x14ac:dyDescent="0.35">
      <c r="A2113" s="2"/>
      <c r="B2113" s="2"/>
      <c r="C2113" s="2" t="s">
        <v>5946</v>
      </c>
      <c r="D2113" s="2" t="s">
        <v>4002</v>
      </c>
      <c r="E2113" s="2" t="s">
        <v>8954</v>
      </c>
    </row>
    <row r="2114" spans="1:5" ht="21" x14ac:dyDescent="0.35">
      <c r="A2114" s="2"/>
      <c r="B2114" s="2"/>
      <c r="C2114" s="2" t="s">
        <v>6044</v>
      </c>
      <c r="D2114" s="2" t="s">
        <v>5490</v>
      </c>
      <c r="E2114" s="2" t="s">
        <v>8990</v>
      </c>
    </row>
    <row r="2115" spans="1:5" ht="21" x14ac:dyDescent="0.35">
      <c r="A2115" s="2"/>
      <c r="B2115" s="2"/>
      <c r="C2115" s="2" t="s">
        <v>6050</v>
      </c>
      <c r="D2115" s="2" t="s">
        <v>5492</v>
      </c>
      <c r="E2115" s="2" t="s">
        <v>8992</v>
      </c>
    </row>
    <row r="2116" spans="1:5" ht="21" x14ac:dyDescent="0.35">
      <c r="A2116" s="2"/>
      <c r="B2116" s="2"/>
      <c r="C2116" s="2" t="s">
        <v>6052</v>
      </c>
      <c r="D2116" s="2" t="s">
        <v>5493</v>
      </c>
      <c r="E2116" s="2" t="s">
        <v>8992</v>
      </c>
    </row>
    <row r="2117" spans="1:5" ht="21" x14ac:dyDescent="0.35">
      <c r="A2117" s="2"/>
      <c r="B2117" s="2"/>
      <c r="C2117" s="2" t="s">
        <v>6056</v>
      </c>
      <c r="D2117" s="2" t="s">
        <v>4002</v>
      </c>
      <c r="E2117" s="2" t="s">
        <v>8993</v>
      </c>
    </row>
    <row r="2118" spans="1:5" ht="21" x14ac:dyDescent="0.35">
      <c r="A2118" s="2"/>
      <c r="B2118" s="2"/>
      <c r="C2118" s="2" t="s">
        <v>6172</v>
      </c>
      <c r="D2118" s="2" t="s">
        <v>8426</v>
      </c>
      <c r="E2118" s="2" t="s">
        <v>9017</v>
      </c>
    </row>
    <row r="2119" spans="1:5" ht="21" x14ac:dyDescent="0.35">
      <c r="A2119" s="2"/>
      <c r="B2119" s="2"/>
      <c r="C2119" s="2" t="s">
        <v>6184</v>
      </c>
      <c r="D2119" s="2" t="s">
        <v>4002</v>
      </c>
      <c r="E2119" s="2" t="s">
        <v>9020</v>
      </c>
    </row>
    <row r="2120" spans="1:5" ht="21" x14ac:dyDescent="0.35">
      <c r="A2120" s="2"/>
      <c r="B2120" s="2"/>
      <c r="C2120" s="2" t="s">
        <v>6973</v>
      </c>
      <c r="D2120" s="2" t="s">
        <v>4002</v>
      </c>
      <c r="E2120" s="2" t="s">
        <v>5406</v>
      </c>
    </row>
    <row r="2121" spans="1:5" ht="21" x14ac:dyDescent="0.35">
      <c r="A2121" s="2"/>
      <c r="B2121" s="2"/>
      <c r="C2121" s="2" t="s">
        <v>7022</v>
      </c>
      <c r="D2121" s="2" t="s">
        <v>4002</v>
      </c>
      <c r="E2121" s="2" t="s">
        <v>5406</v>
      </c>
    </row>
    <row r="2122" spans="1:5" ht="21" x14ac:dyDescent="0.35">
      <c r="A2122" s="2"/>
      <c r="B2122" s="2"/>
      <c r="C2122" s="2" t="s">
        <v>7360</v>
      </c>
      <c r="D2122" s="2" t="s">
        <v>7876</v>
      </c>
      <c r="E2122" s="2" t="s">
        <v>9235</v>
      </c>
    </row>
    <row r="2123" spans="1:5" ht="21" x14ac:dyDescent="0.35">
      <c r="A2123" s="2"/>
      <c r="B2123" s="2"/>
      <c r="C2123" s="2" t="s">
        <v>7542</v>
      </c>
      <c r="D2123" s="2" t="s">
        <v>4002</v>
      </c>
      <c r="E2123" s="2" t="s">
        <v>9249</v>
      </c>
    </row>
    <row r="2124" spans="1:5" ht="21" x14ac:dyDescent="0.35">
      <c r="A2124" s="2"/>
      <c r="B2124" s="2"/>
      <c r="C2124" s="2" t="s">
        <v>7583</v>
      </c>
      <c r="D2124" s="2" t="s">
        <v>4002</v>
      </c>
      <c r="E2124" s="2" t="s">
        <v>9101</v>
      </c>
    </row>
    <row r="2125" spans="1:5" ht="21" x14ac:dyDescent="0.35">
      <c r="A2125" s="2"/>
      <c r="B2125" s="2"/>
      <c r="C2125" s="2" t="s">
        <v>8081</v>
      </c>
      <c r="D2125" s="2" t="s">
        <v>4002</v>
      </c>
      <c r="E2125" s="2"/>
    </row>
    <row r="2126" spans="1:5" ht="21" x14ac:dyDescent="0.35">
      <c r="A2126" s="2"/>
      <c r="B2126" s="2"/>
      <c r="C2126" s="2" t="s">
        <v>8101</v>
      </c>
      <c r="D2126" s="2" t="s">
        <v>7980</v>
      </c>
      <c r="E2126" s="2" t="s">
        <v>9245</v>
      </c>
    </row>
    <row r="2127" spans="1:5" ht="21" x14ac:dyDescent="0.35">
      <c r="A2127" s="2"/>
      <c r="B2127" s="2"/>
      <c r="C2127" s="2" t="s">
        <v>8111</v>
      </c>
      <c r="D2127" s="2" t="s">
        <v>7985</v>
      </c>
      <c r="E2127" s="2" t="s">
        <v>9025</v>
      </c>
    </row>
    <row r="2128" spans="1:5" ht="21" x14ac:dyDescent="0.35">
      <c r="A2128" s="2"/>
      <c r="B2128" s="2"/>
      <c r="C2128" s="2" t="s">
        <v>8157</v>
      </c>
      <c r="D2128" s="2" t="s">
        <v>4002</v>
      </c>
      <c r="E2128" s="2"/>
    </row>
    <row r="2129" spans="1:5" ht="21" x14ac:dyDescent="0.35">
      <c r="A2129" s="2"/>
      <c r="B2129" s="2"/>
      <c r="C2129" s="2" t="s">
        <v>8209</v>
      </c>
      <c r="D2129" s="2" t="s">
        <v>4002</v>
      </c>
      <c r="E2129" s="2" t="s">
        <v>9138</v>
      </c>
    </row>
    <row r="2130" spans="1:5" ht="21" x14ac:dyDescent="0.35">
      <c r="A2130" s="2"/>
      <c r="B2130" s="2"/>
      <c r="C2130" s="2" t="s">
        <v>8269</v>
      </c>
      <c r="D2130" s="2" t="s">
        <v>8021</v>
      </c>
      <c r="E2130" s="2" t="s">
        <v>5406</v>
      </c>
    </row>
    <row r="2131" spans="1:5" ht="21" x14ac:dyDescent="0.35">
      <c r="A2131" s="2"/>
      <c r="B2131" s="2"/>
      <c r="C2131" s="2" t="s">
        <v>8602</v>
      </c>
      <c r="D2131" s="2" t="s">
        <v>4002</v>
      </c>
      <c r="E2131" s="2" t="s">
        <v>8941</v>
      </c>
    </row>
    <row r="2132" spans="1:5" ht="21" x14ac:dyDescent="0.35">
      <c r="A2132" s="2"/>
      <c r="B2132" s="2"/>
      <c r="C2132" s="2" t="s">
        <v>8715</v>
      </c>
      <c r="D2132" s="2" t="s">
        <v>4002</v>
      </c>
      <c r="E2132" s="2" t="s">
        <v>5406</v>
      </c>
    </row>
    <row r="2133" spans="1:5" ht="21" x14ac:dyDescent="0.35">
      <c r="A2133" s="2"/>
      <c r="B2133" s="2"/>
      <c r="C2133" s="2" t="s">
        <v>12846</v>
      </c>
      <c r="D2133" s="2" t="s">
        <v>4002</v>
      </c>
      <c r="E2133" s="2" t="s">
        <v>8863</v>
      </c>
    </row>
    <row r="2134" spans="1:5" ht="21" x14ac:dyDescent="0.35">
      <c r="A2134" s="2"/>
      <c r="B2134" s="2"/>
      <c r="C2134" s="2" t="s">
        <v>9267</v>
      </c>
      <c r="D2134" s="2" t="s">
        <v>4002</v>
      </c>
      <c r="E2134" s="2" t="s">
        <v>8864</v>
      </c>
    </row>
    <row r="2135" spans="1:5" ht="21" x14ac:dyDescent="0.35">
      <c r="A2135" s="2"/>
      <c r="B2135" s="2"/>
      <c r="C2135" s="2" t="s">
        <v>12930</v>
      </c>
      <c r="D2135" s="2" t="s">
        <v>4002</v>
      </c>
      <c r="E2135" s="2" t="s">
        <v>8882</v>
      </c>
    </row>
    <row r="2136" spans="1:5" ht="21" x14ac:dyDescent="0.35">
      <c r="A2136" s="2"/>
      <c r="B2136" s="2"/>
      <c r="C2136" s="2" t="s">
        <v>12934</v>
      </c>
      <c r="D2136" s="2" t="s">
        <v>4002</v>
      </c>
      <c r="E2136" s="2" t="s">
        <v>8883</v>
      </c>
    </row>
    <row r="2137" spans="1:5" ht="21" x14ac:dyDescent="0.35">
      <c r="A2137" s="2"/>
      <c r="B2137" s="2"/>
      <c r="C2137" s="2" t="s">
        <v>9341</v>
      </c>
      <c r="D2137" s="2" t="s">
        <v>4002</v>
      </c>
      <c r="E2137" s="2" t="s">
        <v>9025</v>
      </c>
    </row>
    <row r="2138" spans="1:5" ht="21" x14ac:dyDescent="0.35">
      <c r="A2138" s="2"/>
      <c r="B2138" s="2"/>
      <c r="C2138" s="2" t="s">
        <v>13468</v>
      </c>
      <c r="D2138" s="2" t="s">
        <v>14222</v>
      </c>
      <c r="E2138" s="2" t="s">
        <v>9065</v>
      </c>
    </row>
    <row r="2139" spans="1:5" ht="21" x14ac:dyDescent="0.35">
      <c r="A2139" s="2"/>
      <c r="B2139" s="2"/>
      <c r="C2139" s="2" t="s">
        <v>9357</v>
      </c>
      <c r="D2139" s="2" t="s">
        <v>9221</v>
      </c>
      <c r="E2139" s="2"/>
    </row>
    <row r="2140" spans="1:5" ht="21" x14ac:dyDescent="0.35">
      <c r="A2140" s="2"/>
      <c r="B2140" s="2"/>
      <c r="C2140" s="2" t="s">
        <v>13570</v>
      </c>
      <c r="D2140" s="2" t="s">
        <v>14241</v>
      </c>
      <c r="E2140" s="2" t="s">
        <v>9096</v>
      </c>
    </row>
    <row r="2141" spans="1:5" ht="21" x14ac:dyDescent="0.35">
      <c r="A2141" s="2"/>
      <c r="B2141" s="2"/>
      <c r="C2141" s="2" t="s">
        <v>13676</v>
      </c>
      <c r="D2141" s="2" t="s">
        <v>4002</v>
      </c>
      <c r="E2141" s="2" t="s">
        <v>9138</v>
      </c>
    </row>
    <row r="2142" spans="1:5" ht="21" x14ac:dyDescent="0.35">
      <c r="A2142" s="2"/>
      <c r="B2142" s="2"/>
      <c r="C2142" s="2" t="s">
        <v>13688</v>
      </c>
      <c r="D2142" s="2" t="s">
        <v>4002</v>
      </c>
      <c r="E2142" s="2" t="s">
        <v>9138</v>
      </c>
    </row>
    <row r="2143" spans="1:5" ht="21" x14ac:dyDescent="0.35">
      <c r="A2143" s="2"/>
      <c r="B2143" s="2"/>
      <c r="C2143" s="2" t="s">
        <v>13940</v>
      </c>
      <c r="D2143" s="2" t="s">
        <v>4002</v>
      </c>
      <c r="E2143" s="2" t="s">
        <v>5406</v>
      </c>
    </row>
    <row r="2144" spans="1:5" ht="21" x14ac:dyDescent="0.35">
      <c r="A2144" s="2"/>
      <c r="B2144" s="2"/>
      <c r="C2144" s="2" t="s">
        <v>13974</v>
      </c>
      <c r="D2144" s="2" t="s">
        <v>14345</v>
      </c>
      <c r="E2144" s="2" t="s">
        <v>5406</v>
      </c>
    </row>
    <row r="2145" spans="1:5" ht="21" x14ac:dyDescent="0.35">
      <c r="A2145" s="2"/>
      <c r="B2145" s="2"/>
      <c r="C2145" s="2" t="s">
        <v>13982</v>
      </c>
      <c r="D2145" s="2" t="s">
        <v>14349</v>
      </c>
      <c r="E2145" s="2" t="s">
        <v>5406</v>
      </c>
    </row>
    <row r="2146" spans="1:5" ht="21" x14ac:dyDescent="0.35">
      <c r="A2146" s="2"/>
      <c r="B2146" s="2"/>
      <c r="C2146" s="2" t="s">
        <v>14002</v>
      </c>
      <c r="D2146" s="2" t="s">
        <v>4002</v>
      </c>
      <c r="E2146" s="2" t="s">
        <v>5406</v>
      </c>
    </row>
    <row r="2147" spans="1:5" ht="21" x14ac:dyDescent="0.35">
      <c r="A2147" s="2"/>
      <c r="B2147" s="2"/>
      <c r="C2147" s="2" t="s">
        <v>14012</v>
      </c>
      <c r="D2147" s="2" t="s">
        <v>4002</v>
      </c>
      <c r="E2147" s="2" t="s">
        <v>5406</v>
      </c>
    </row>
    <row r="2148" spans="1:5" ht="21" x14ac:dyDescent="0.35">
      <c r="A2148" s="2"/>
      <c r="B2148" s="2"/>
      <c r="C2148" s="2" t="s">
        <v>9493</v>
      </c>
      <c r="D2148" s="2" t="s">
        <v>4002</v>
      </c>
      <c r="E2148" s="2" t="s">
        <v>5406</v>
      </c>
    </row>
    <row r="2149" spans="1:5" ht="21" x14ac:dyDescent="0.35">
      <c r="A2149" s="2"/>
      <c r="B2149" s="2" t="s">
        <v>39</v>
      </c>
      <c r="C2149" s="2" t="s">
        <v>2057</v>
      </c>
      <c r="D2149" s="2" t="s">
        <v>4002</v>
      </c>
      <c r="E2149" s="2" t="s">
        <v>9249</v>
      </c>
    </row>
    <row r="2150" spans="1:5" ht="21" x14ac:dyDescent="0.35">
      <c r="A2150" s="2"/>
      <c r="B2150" s="2"/>
      <c r="C2150" s="2" t="s">
        <v>1361</v>
      </c>
      <c r="D2150" s="2" t="s">
        <v>4278</v>
      </c>
      <c r="E2150" s="2" t="s">
        <v>9240</v>
      </c>
    </row>
    <row r="2151" spans="1:5" ht="21" x14ac:dyDescent="0.35">
      <c r="A2151" s="2"/>
      <c r="B2151" s="2"/>
      <c r="C2151" s="2" t="s">
        <v>1209</v>
      </c>
      <c r="D2151" s="2" t="s">
        <v>4240</v>
      </c>
      <c r="E2151" s="2" t="s">
        <v>8971</v>
      </c>
    </row>
    <row r="2152" spans="1:5" ht="21" x14ac:dyDescent="0.35">
      <c r="A2152" s="2"/>
      <c r="B2152" s="2"/>
      <c r="C2152" s="2" t="s">
        <v>1051</v>
      </c>
      <c r="D2152" s="2" t="s">
        <v>4002</v>
      </c>
      <c r="E2152" s="2" t="s">
        <v>8951</v>
      </c>
    </row>
    <row r="2153" spans="1:5" ht="21" x14ac:dyDescent="0.35">
      <c r="A2153" s="2"/>
      <c r="B2153" s="2"/>
      <c r="C2153" s="2" t="s">
        <v>1189</v>
      </c>
      <c r="D2153" s="2" t="s">
        <v>4002</v>
      </c>
      <c r="E2153" s="2" t="s">
        <v>8970</v>
      </c>
    </row>
    <row r="2154" spans="1:5" ht="21" x14ac:dyDescent="0.35">
      <c r="A2154" s="2"/>
      <c r="B2154" s="2"/>
      <c r="C2154" s="2" t="s">
        <v>2981</v>
      </c>
      <c r="D2154" s="2" t="s">
        <v>4754</v>
      </c>
      <c r="E2154" s="2" t="s">
        <v>9196</v>
      </c>
    </row>
    <row r="2155" spans="1:5" ht="21" x14ac:dyDescent="0.35">
      <c r="A2155" s="2"/>
      <c r="B2155" s="2"/>
      <c r="C2155" s="2" t="s">
        <v>3387</v>
      </c>
      <c r="D2155" s="2" t="s">
        <v>4862</v>
      </c>
      <c r="E2155" s="2" t="s">
        <v>5406</v>
      </c>
    </row>
    <row r="2156" spans="1:5" ht="21" x14ac:dyDescent="0.35">
      <c r="A2156" s="2"/>
      <c r="B2156" s="2"/>
      <c r="C2156" s="2" t="s">
        <v>1063</v>
      </c>
      <c r="D2156" s="2" t="s">
        <v>4188</v>
      </c>
      <c r="E2156" s="2" t="s">
        <v>8951</v>
      </c>
    </row>
    <row r="2157" spans="1:5" ht="21" x14ac:dyDescent="0.35">
      <c r="A2157" s="2"/>
      <c r="B2157" s="2"/>
      <c r="C2157" s="2" t="s">
        <v>507</v>
      </c>
      <c r="D2157" s="2" t="s">
        <v>4065</v>
      </c>
      <c r="E2157" s="2" t="s">
        <v>8856</v>
      </c>
    </row>
    <row r="2158" spans="1:5" ht="21" x14ac:dyDescent="0.35">
      <c r="A2158" s="2"/>
      <c r="B2158" s="2"/>
      <c r="C2158" s="2" t="s">
        <v>949</v>
      </c>
      <c r="D2158" s="2" t="s">
        <v>4002</v>
      </c>
      <c r="E2158" s="2"/>
    </row>
    <row r="2159" spans="1:5" ht="21" x14ac:dyDescent="0.35">
      <c r="A2159" s="2"/>
      <c r="B2159" s="2"/>
      <c r="C2159" s="2" t="s">
        <v>2045</v>
      </c>
      <c r="D2159" s="2" t="s">
        <v>4477</v>
      </c>
      <c r="E2159" s="2" t="s">
        <v>9249</v>
      </c>
    </row>
    <row r="2160" spans="1:5" ht="21" x14ac:dyDescent="0.35">
      <c r="A2160" s="2"/>
      <c r="B2160" s="2"/>
      <c r="C2160" s="2" t="s">
        <v>1199</v>
      </c>
      <c r="D2160" s="2" t="s">
        <v>4235</v>
      </c>
      <c r="E2160" s="2" t="s">
        <v>8970</v>
      </c>
    </row>
    <row r="2161" spans="1:5" ht="21" x14ac:dyDescent="0.35">
      <c r="A2161" s="2"/>
      <c r="B2161" s="2"/>
      <c r="C2161" s="2" t="s">
        <v>2219</v>
      </c>
      <c r="D2161" s="2" t="s">
        <v>4529</v>
      </c>
      <c r="E2161" s="2" t="s">
        <v>9096</v>
      </c>
    </row>
    <row r="2162" spans="1:5" ht="21" x14ac:dyDescent="0.35">
      <c r="A2162" s="2"/>
      <c r="B2162" s="2"/>
      <c r="C2162" s="2" t="s">
        <v>527</v>
      </c>
      <c r="D2162" s="2" t="s">
        <v>4072</v>
      </c>
      <c r="E2162" s="2" t="s">
        <v>8863</v>
      </c>
    </row>
    <row r="2163" spans="1:5" ht="21" x14ac:dyDescent="0.35">
      <c r="A2163" s="2"/>
      <c r="B2163" s="2"/>
      <c r="C2163" s="2" t="s">
        <v>3405</v>
      </c>
      <c r="D2163" s="2" t="s">
        <v>4871</v>
      </c>
      <c r="E2163" s="2" t="s">
        <v>5406</v>
      </c>
    </row>
    <row r="2164" spans="1:5" ht="21" x14ac:dyDescent="0.35">
      <c r="A2164" s="2"/>
      <c r="B2164" s="2"/>
      <c r="C2164" s="2" t="s">
        <v>3633</v>
      </c>
      <c r="D2164" s="2" t="s">
        <v>4955</v>
      </c>
      <c r="E2164" s="2" t="s">
        <v>5406</v>
      </c>
    </row>
    <row r="2165" spans="1:5" ht="21" x14ac:dyDescent="0.35">
      <c r="A2165" s="2"/>
      <c r="B2165" s="2"/>
      <c r="C2165" s="2" t="s">
        <v>2673</v>
      </c>
      <c r="D2165" s="2" t="s">
        <v>4002</v>
      </c>
      <c r="E2165" s="2" t="s">
        <v>9148</v>
      </c>
    </row>
    <row r="2166" spans="1:5" ht="21" x14ac:dyDescent="0.35">
      <c r="A2166" s="2"/>
      <c r="B2166" s="2"/>
      <c r="C2166" s="2" t="s">
        <v>2227</v>
      </c>
      <c r="D2166" s="2" t="s">
        <v>4002</v>
      </c>
      <c r="E2166" s="2" t="s">
        <v>9096</v>
      </c>
    </row>
    <row r="2167" spans="1:5" ht="21" x14ac:dyDescent="0.35">
      <c r="A2167" s="2"/>
      <c r="B2167" s="2"/>
      <c r="C2167" s="2" t="s">
        <v>1013</v>
      </c>
      <c r="D2167" s="2" t="s">
        <v>4175</v>
      </c>
      <c r="E2167" s="2" t="s">
        <v>8943</v>
      </c>
    </row>
    <row r="2168" spans="1:5" ht="21" x14ac:dyDescent="0.35">
      <c r="A2168" s="2"/>
      <c r="B2168" s="2"/>
      <c r="C2168" s="2" t="s">
        <v>3491</v>
      </c>
      <c r="D2168" s="2" t="s">
        <v>4002</v>
      </c>
      <c r="E2168" s="2" t="s">
        <v>5406</v>
      </c>
    </row>
    <row r="2169" spans="1:5" ht="21" x14ac:dyDescent="0.35">
      <c r="A2169" s="2"/>
      <c r="B2169" s="2"/>
      <c r="C2169" s="2" t="s">
        <v>1119</v>
      </c>
      <c r="D2169" s="2" t="s">
        <v>4205</v>
      </c>
      <c r="E2169" s="2" t="s">
        <v>8954</v>
      </c>
    </row>
    <row r="2170" spans="1:5" ht="21" x14ac:dyDescent="0.35">
      <c r="A2170" s="2"/>
      <c r="B2170" s="2"/>
      <c r="C2170" s="2" t="s">
        <v>969</v>
      </c>
      <c r="D2170" s="2" t="s">
        <v>4160</v>
      </c>
      <c r="E2170" s="2" t="s">
        <v>8932</v>
      </c>
    </row>
    <row r="2171" spans="1:5" ht="21" x14ac:dyDescent="0.35">
      <c r="A2171" s="2"/>
      <c r="B2171" s="2"/>
      <c r="C2171" s="2" t="s">
        <v>1391</v>
      </c>
      <c r="D2171" s="2" t="s">
        <v>4002</v>
      </c>
      <c r="E2171" s="2" t="s">
        <v>8994</v>
      </c>
    </row>
    <row r="2172" spans="1:5" ht="21" x14ac:dyDescent="0.35">
      <c r="A2172" s="2"/>
      <c r="B2172" s="2"/>
      <c r="C2172" s="2" t="s">
        <v>3403</v>
      </c>
      <c r="D2172" s="2" t="s">
        <v>4870</v>
      </c>
      <c r="E2172" s="2" t="s">
        <v>5406</v>
      </c>
    </row>
    <row r="2173" spans="1:5" ht="21" x14ac:dyDescent="0.35">
      <c r="A2173" s="2"/>
      <c r="B2173" s="2"/>
      <c r="C2173" s="2" t="s">
        <v>1075</v>
      </c>
      <c r="D2173" s="2" t="s">
        <v>4194</v>
      </c>
      <c r="E2173" s="2" t="s">
        <v>8951</v>
      </c>
    </row>
    <row r="2174" spans="1:5" ht="21" x14ac:dyDescent="0.35">
      <c r="A2174" s="2"/>
      <c r="B2174" s="2"/>
      <c r="C2174" s="2" t="s">
        <v>1405</v>
      </c>
      <c r="D2174" s="2" t="s">
        <v>4293</v>
      </c>
      <c r="E2174" s="2" t="s">
        <v>8994</v>
      </c>
    </row>
    <row r="2175" spans="1:5" ht="21" x14ac:dyDescent="0.35">
      <c r="A2175" s="2"/>
      <c r="B2175" s="2"/>
      <c r="C2175" s="2" t="s">
        <v>489</v>
      </c>
      <c r="D2175" s="2" t="s">
        <v>4058</v>
      </c>
      <c r="E2175" s="2" t="s">
        <v>8852</v>
      </c>
    </row>
    <row r="2176" spans="1:5" ht="21" x14ac:dyDescent="0.35">
      <c r="A2176" s="2"/>
      <c r="B2176" s="2"/>
      <c r="C2176" s="2" t="s">
        <v>1419</v>
      </c>
      <c r="D2176" s="2" t="s">
        <v>4002</v>
      </c>
      <c r="E2176" s="2" t="s">
        <v>8995</v>
      </c>
    </row>
    <row r="2177" spans="1:5" ht="21" x14ac:dyDescent="0.35">
      <c r="A2177" s="2"/>
      <c r="B2177" s="2"/>
      <c r="C2177" s="2" t="s">
        <v>1011</v>
      </c>
      <c r="D2177" s="2" t="s">
        <v>4002</v>
      </c>
      <c r="E2177" s="2" t="s">
        <v>8940</v>
      </c>
    </row>
    <row r="2178" spans="1:5" ht="21" x14ac:dyDescent="0.35">
      <c r="A2178" s="2"/>
      <c r="B2178" s="2"/>
      <c r="C2178" s="2" t="s">
        <v>3643</v>
      </c>
      <c r="D2178" s="2" t="s">
        <v>4002</v>
      </c>
      <c r="E2178" s="2" t="s">
        <v>5406</v>
      </c>
    </row>
    <row r="2179" spans="1:5" ht="21" x14ac:dyDescent="0.35">
      <c r="A2179" s="2"/>
      <c r="B2179" s="2"/>
      <c r="C2179" s="2" t="s">
        <v>1595</v>
      </c>
      <c r="D2179" s="2" t="s">
        <v>4002</v>
      </c>
      <c r="E2179" s="2" t="s">
        <v>9026</v>
      </c>
    </row>
    <row r="2180" spans="1:5" ht="21" x14ac:dyDescent="0.35">
      <c r="A2180" s="2"/>
      <c r="B2180" s="2"/>
      <c r="C2180" s="2" t="s">
        <v>475</v>
      </c>
      <c r="D2180" s="2" t="s">
        <v>4002</v>
      </c>
      <c r="E2180" s="2" t="s">
        <v>8852</v>
      </c>
    </row>
    <row r="2181" spans="1:5" ht="21" x14ac:dyDescent="0.35">
      <c r="A2181" s="2"/>
      <c r="B2181" s="2"/>
      <c r="C2181" s="2" t="s">
        <v>5406</v>
      </c>
      <c r="D2181" s="2" t="s">
        <v>5406</v>
      </c>
      <c r="E2181" s="2" t="s">
        <v>5406</v>
      </c>
    </row>
    <row r="2182" spans="1:5" ht="21" x14ac:dyDescent="0.35">
      <c r="A2182" s="2"/>
      <c r="B2182" s="2"/>
      <c r="C2182" s="2" t="s">
        <v>3774</v>
      </c>
      <c r="D2182" s="2" t="s">
        <v>8422</v>
      </c>
      <c r="E2182" s="2" t="s">
        <v>9004</v>
      </c>
    </row>
    <row r="2183" spans="1:5" ht="21" x14ac:dyDescent="0.35">
      <c r="A2183" s="2"/>
      <c r="B2183" s="2"/>
      <c r="C2183" s="2" t="s">
        <v>5748</v>
      </c>
      <c r="D2183" s="2" t="s">
        <v>4002</v>
      </c>
      <c r="E2183" s="2" t="s">
        <v>8883</v>
      </c>
    </row>
    <row r="2184" spans="1:5" ht="21" x14ac:dyDescent="0.35">
      <c r="A2184" s="2"/>
      <c r="B2184" s="2"/>
      <c r="C2184" s="2" t="s">
        <v>5756</v>
      </c>
      <c r="D2184" s="2" t="s">
        <v>8346</v>
      </c>
      <c r="E2184" s="2" t="s">
        <v>8886</v>
      </c>
    </row>
    <row r="2185" spans="1:5" ht="21" x14ac:dyDescent="0.35">
      <c r="A2185" s="2"/>
      <c r="B2185" s="2"/>
      <c r="C2185" s="2" t="s">
        <v>5876</v>
      </c>
      <c r="D2185" s="2" t="s">
        <v>4002</v>
      </c>
      <c r="E2185" s="2" t="s">
        <v>8916</v>
      </c>
    </row>
    <row r="2186" spans="1:5" ht="21" x14ac:dyDescent="0.35">
      <c r="A2186" s="2"/>
      <c r="B2186" s="2"/>
      <c r="C2186" s="2" t="s">
        <v>5898</v>
      </c>
      <c r="D2186" s="2" t="s">
        <v>4002</v>
      </c>
      <c r="E2186" s="2" t="s">
        <v>8916</v>
      </c>
    </row>
    <row r="2187" spans="1:5" ht="21" x14ac:dyDescent="0.35">
      <c r="A2187" s="2"/>
      <c r="B2187" s="2"/>
      <c r="C2187" s="2" t="s">
        <v>5938</v>
      </c>
      <c r="D2187" s="2" t="s">
        <v>4002</v>
      </c>
      <c r="E2187" s="2" t="s">
        <v>8954</v>
      </c>
    </row>
    <row r="2188" spans="1:5" ht="21" x14ac:dyDescent="0.35">
      <c r="A2188" s="2"/>
      <c r="B2188" s="2"/>
      <c r="C2188" s="2" t="s">
        <v>5948</v>
      </c>
      <c r="D2188" s="2" t="s">
        <v>4002</v>
      </c>
      <c r="E2188" s="2" t="s">
        <v>8954</v>
      </c>
    </row>
    <row r="2189" spans="1:5" ht="21" x14ac:dyDescent="0.35">
      <c r="A2189" s="2"/>
      <c r="B2189" s="2"/>
      <c r="C2189" s="2" t="s">
        <v>5952</v>
      </c>
      <c r="D2189" s="2" t="s">
        <v>5461</v>
      </c>
      <c r="E2189" s="2" t="s">
        <v>9235</v>
      </c>
    </row>
    <row r="2190" spans="1:5" ht="21" x14ac:dyDescent="0.35">
      <c r="A2190" s="2"/>
      <c r="B2190" s="2"/>
      <c r="C2190" s="2" t="s">
        <v>6046</v>
      </c>
      <c r="D2190" s="2" t="s">
        <v>4002</v>
      </c>
      <c r="E2190" s="2" t="s">
        <v>8990</v>
      </c>
    </row>
    <row r="2191" spans="1:5" ht="21" x14ac:dyDescent="0.35">
      <c r="A2191" s="2"/>
      <c r="B2191" s="2"/>
      <c r="C2191" s="2" t="s">
        <v>6054</v>
      </c>
      <c r="D2191" s="2" t="s">
        <v>5494</v>
      </c>
      <c r="E2191" s="2" t="s">
        <v>8992</v>
      </c>
    </row>
    <row r="2192" spans="1:5" ht="21" x14ac:dyDescent="0.35">
      <c r="A2192" s="2"/>
      <c r="B2192" s="2"/>
      <c r="C2192" s="2" t="s">
        <v>6058</v>
      </c>
      <c r="D2192" s="2" t="s">
        <v>4002</v>
      </c>
      <c r="E2192" s="2" t="s">
        <v>8993</v>
      </c>
    </row>
    <row r="2193" spans="1:5" ht="21" x14ac:dyDescent="0.35">
      <c r="A2193" s="2"/>
      <c r="B2193" s="2"/>
      <c r="C2193" s="2" t="s">
        <v>6112</v>
      </c>
      <c r="D2193" s="2" t="s">
        <v>4002</v>
      </c>
      <c r="E2193" s="2" t="s">
        <v>9002</v>
      </c>
    </row>
    <row r="2194" spans="1:5" ht="21" x14ac:dyDescent="0.35">
      <c r="A2194" s="2"/>
      <c r="B2194" s="2"/>
      <c r="C2194" s="2" t="s">
        <v>6130</v>
      </c>
      <c r="D2194" s="2" t="s">
        <v>4002</v>
      </c>
      <c r="E2194" s="2" t="s">
        <v>9004</v>
      </c>
    </row>
    <row r="2195" spans="1:5" ht="21" x14ac:dyDescent="0.35">
      <c r="A2195" s="2"/>
      <c r="B2195" s="2"/>
      <c r="C2195" s="2" t="s">
        <v>6174</v>
      </c>
      <c r="D2195" s="2" t="s">
        <v>4002</v>
      </c>
      <c r="E2195" s="2" t="s">
        <v>9018</v>
      </c>
    </row>
    <row r="2196" spans="1:5" ht="21" x14ac:dyDescent="0.35">
      <c r="A2196" s="2"/>
      <c r="B2196" s="2"/>
      <c r="C2196" s="2" t="s">
        <v>6186</v>
      </c>
      <c r="D2196" s="2" t="s">
        <v>4002</v>
      </c>
      <c r="E2196" s="2" t="s">
        <v>9245</v>
      </c>
    </row>
    <row r="2197" spans="1:5" ht="21" x14ac:dyDescent="0.35">
      <c r="A2197" s="2"/>
      <c r="B2197" s="2"/>
      <c r="C2197" s="2" t="s">
        <v>6688</v>
      </c>
      <c r="D2197" s="2" t="s">
        <v>8565</v>
      </c>
      <c r="E2197" s="2" t="s">
        <v>5406</v>
      </c>
    </row>
    <row r="2198" spans="1:5" ht="21" x14ac:dyDescent="0.35">
      <c r="A2198" s="2"/>
      <c r="B2198" s="2"/>
      <c r="C2198" s="2" t="s">
        <v>7408</v>
      </c>
      <c r="D2198" s="2" t="s">
        <v>7881</v>
      </c>
      <c r="E2198" s="2" t="s">
        <v>8992</v>
      </c>
    </row>
    <row r="2199" spans="1:5" ht="21" x14ac:dyDescent="0.35">
      <c r="A2199" s="2"/>
      <c r="B2199" s="2"/>
      <c r="C2199" s="2" t="s">
        <v>7813</v>
      </c>
      <c r="D2199" s="2" t="s">
        <v>4002</v>
      </c>
      <c r="E2199" s="2" t="s">
        <v>5406</v>
      </c>
    </row>
    <row r="2200" spans="1:5" ht="21" x14ac:dyDescent="0.35">
      <c r="A2200" s="2"/>
      <c r="B2200" s="2"/>
      <c r="C2200" s="2" t="s">
        <v>8083</v>
      </c>
      <c r="D2200" s="2" t="s">
        <v>4002</v>
      </c>
      <c r="E2200" s="2"/>
    </row>
    <row r="2201" spans="1:5" ht="21" x14ac:dyDescent="0.35">
      <c r="A2201" s="2"/>
      <c r="B2201" s="2"/>
      <c r="C2201" s="2" t="s">
        <v>8103</v>
      </c>
      <c r="D2201" s="2" t="s">
        <v>7981</v>
      </c>
      <c r="E2201" s="2" t="s">
        <v>9245</v>
      </c>
    </row>
    <row r="2202" spans="1:5" ht="21" x14ac:dyDescent="0.35">
      <c r="A2202" s="2"/>
      <c r="B2202" s="2"/>
      <c r="C2202" s="2" t="s">
        <v>8660</v>
      </c>
      <c r="D2202" s="2" t="s">
        <v>8452</v>
      </c>
      <c r="E2202" s="2" t="s">
        <v>9249</v>
      </c>
    </row>
    <row r="2203" spans="1:5" ht="21" x14ac:dyDescent="0.35">
      <c r="A2203" s="2"/>
      <c r="B2203" s="2"/>
      <c r="C2203" s="2" t="s">
        <v>12848</v>
      </c>
      <c r="D2203" s="2" t="s">
        <v>4002</v>
      </c>
      <c r="E2203" s="2" t="s">
        <v>8863</v>
      </c>
    </row>
    <row r="2204" spans="1:5" ht="21" x14ac:dyDescent="0.35">
      <c r="A2204" s="2"/>
      <c r="B2204" s="2"/>
      <c r="C2204" s="2" t="s">
        <v>9269</v>
      </c>
      <c r="D2204" s="2" t="s">
        <v>4002</v>
      </c>
      <c r="E2204" s="2"/>
    </row>
    <row r="2205" spans="1:5" ht="21" x14ac:dyDescent="0.35">
      <c r="A2205" s="2"/>
      <c r="B2205" s="2"/>
      <c r="C2205" s="2" t="s">
        <v>12932</v>
      </c>
      <c r="D2205" s="2" t="s">
        <v>4002</v>
      </c>
      <c r="E2205" s="2" t="s">
        <v>8883</v>
      </c>
    </row>
    <row r="2206" spans="1:5" ht="21" x14ac:dyDescent="0.35">
      <c r="A2206" s="2"/>
      <c r="B2206" s="2"/>
      <c r="C2206" s="2" t="s">
        <v>13380</v>
      </c>
      <c r="D2206" s="2" t="s">
        <v>14208</v>
      </c>
      <c r="E2206" s="2" t="s">
        <v>9025</v>
      </c>
    </row>
    <row r="2207" spans="1:5" ht="21" x14ac:dyDescent="0.35">
      <c r="A2207" s="2"/>
      <c r="B2207" s="2"/>
      <c r="C2207" s="2" t="s">
        <v>13384</v>
      </c>
      <c r="D2207" s="2" t="s">
        <v>14210</v>
      </c>
      <c r="E2207" s="2" t="s">
        <v>9025</v>
      </c>
    </row>
    <row r="2208" spans="1:5" ht="21" x14ac:dyDescent="0.35">
      <c r="A2208" s="2"/>
      <c r="B2208" s="2"/>
      <c r="C2208" s="2" t="s">
        <v>13572</v>
      </c>
      <c r="D2208" s="2" t="s">
        <v>14242</v>
      </c>
      <c r="E2208" s="2" t="s">
        <v>9096</v>
      </c>
    </row>
    <row r="2209" spans="1:5" ht="21" x14ac:dyDescent="0.35">
      <c r="A2209" s="2"/>
      <c r="B2209" s="2"/>
      <c r="C2209" s="2" t="s">
        <v>13592</v>
      </c>
      <c r="D2209" s="2" t="s">
        <v>14251</v>
      </c>
      <c r="E2209" s="2" t="s">
        <v>9102</v>
      </c>
    </row>
    <row r="2210" spans="1:5" ht="21" x14ac:dyDescent="0.35">
      <c r="A2210" s="2"/>
      <c r="B2210" s="2"/>
      <c r="C2210" s="2" t="s">
        <v>9415</v>
      </c>
      <c r="D2210" s="2" t="s">
        <v>4002</v>
      </c>
      <c r="E2210" s="2" t="s">
        <v>9138</v>
      </c>
    </row>
    <row r="2211" spans="1:5" ht="21" x14ac:dyDescent="0.35">
      <c r="A2211" s="2"/>
      <c r="B2211" s="2"/>
      <c r="C2211" s="2" t="s">
        <v>13678</v>
      </c>
      <c r="D2211" s="2" t="s">
        <v>4002</v>
      </c>
      <c r="E2211" s="2" t="s">
        <v>9138</v>
      </c>
    </row>
    <row r="2212" spans="1:5" ht="21" x14ac:dyDescent="0.35">
      <c r="A2212" s="2"/>
      <c r="B2212" s="2"/>
      <c r="C2212" s="2" t="s">
        <v>13690</v>
      </c>
      <c r="D2212" s="2" t="s">
        <v>4002</v>
      </c>
      <c r="E2212" s="2" t="s">
        <v>9138</v>
      </c>
    </row>
    <row r="2213" spans="1:5" ht="21" x14ac:dyDescent="0.35">
      <c r="A2213" s="2"/>
      <c r="B2213" s="2"/>
      <c r="C2213" s="2" t="s">
        <v>13878</v>
      </c>
      <c r="D2213" s="2" t="s">
        <v>14318</v>
      </c>
      <c r="E2213" s="2" t="s">
        <v>5406</v>
      </c>
    </row>
    <row r="2214" spans="1:5" ht="21" x14ac:dyDescent="0.35">
      <c r="A2214" s="2"/>
      <c r="B2214" s="2"/>
      <c r="C2214" s="2" t="s">
        <v>13922</v>
      </c>
      <c r="D2214" s="2" t="s">
        <v>14330</v>
      </c>
      <c r="E2214" s="2" t="s">
        <v>5406</v>
      </c>
    </row>
    <row r="2215" spans="1:5" ht="21" x14ac:dyDescent="0.35">
      <c r="A2215" s="2"/>
      <c r="B2215" s="2"/>
      <c r="C2215" s="2" t="s">
        <v>13976</v>
      </c>
      <c r="D2215" s="2" t="s">
        <v>14346</v>
      </c>
      <c r="E2215" s="2" t="s">
        <v>5406</v>
      </c>
    </row>
    <row r="2216" spans="1:5" ht="21" x14ac:dyDescent="0.35">
      <c r="A2216" s="2"/>
      <c r="B2216" s="2"/>
      <c r="C2216" s="2" t="s">
        <v>13984</v>
      </c>
      <c r="D2216" s="2" t="s">
        <v>14350</v>
      </c>
      <c r="E2216" s="2" t="s">
        <v>5406</v>
      </c>
    </row>
    <row r="2217" spans="1:5" ht="21" x14ac:dyDescent="0.35">
      <c r="A2217" s="2"/>
      <c r="B2217" s="2"/>
      <c r="C2217" s="2" t="s">
        <v>14004</v>
      </c>
      <c r="D2217" s="2" t="s">
        <v>4002</v>
      </c>
      <c r="E2217" s="2" t="s">
        <v>5406</v>
      </c>
    </row>
    <row r="2218" spans="1:5" ht="21" x14ac:dyDescent="0.35">
      <c r="A2218" s="2"/>
      <c r="B2218" s="2"/>
      <c r="C2218" s="2" t="s">
        <v>9483</v>
      </c>
      <c r="D2218" s="2" t="s">
        <v>4002</v>
      </c>
      <c r="E2218" s="2" t="s">
        <v>5406</v>
      </c>
    </row>
    <row r="2219" spans="1:5" ht="21" x14ac:dyDescent="0.35">
      <c r="A2219" s="2"/>
      <c r="B2219" s="2"/>
      <c r="C2219" s="2" t="s">
        <v>9495</v>
      </c>
      <c r="D2219" s="2" t="s">
        <v>4002</v>
      </c>
      <c r="E2219" s="2" t="s">
        <v>5406</v>
      </c>
    </row>
    <row r="2220" spans="1:5" ht="21" x14ac:dyDescent="0.35">
      <c r="A2220" s="2"/>
      <c r="B2220" s="2" t="s">
        <v>40</v>
      </c>
      <c r="C2220" s="2" t="s">
        <v>1587</v>
      </c>
      <c r="D2220" s="2" t="s">
        <v>4350</v>
      </c>
      <c r="E2220" s="2" t="s">
        <v>9025</v>
      </c>
    </row>
    <row r="2221" spans="1:5" ht="21" x14ac:dyDescent="0.35">
      <c r="A2221" s="2"/>
      <c r="B2221" s="2"/>
      <c r="C2221" s="2" t="s">
        <v>951</v>
      </c>
      <c r="D2221" s="2" t="s">
        <v>4002</v>
      </c>
      <c r="E2221" s="2"/>
    </row>
    <row r="2222" spans="1:5" ht="21" x14ac:dyDescent="0.35">
      <c r="A2222" s="2"/>
      <c r="B2222" s="2"/>
      <c r="C2222" s="2" t="s">
        <v>1077</v>
      </c>
      <c r="D2222" s="2" t="s">
        <v>4195</v>
      </c>
      <c r="E2222" s="2" t="s">
        <v>8951</v>
      </c>
    </row>
    <row r="2223" spans="1:5" ht="21" x14ac:dyDescent="0.35">
      <c r="A2223" s="2"/>
      <c r="B2223" s="2"/>
      <c r="C2223" s="2" t="s">
        <v>509</v>
      </c>
      <c r="D2223" s="2" t="s">
        <v>4066</v>
      </c>
      <c r="E2223" s="2" t="s">
        <v>8856</v>
      </c>
    </row>
    <row r="2224" spans="1:5" ht="21" x14ac:dyDescent="0.35">
      <c r="A2224" s="2"/>
      <c r="B2224" s="2"/>
      <c r="C2224" s="2" t="s">
        <v>3609</v>
      </c>
      <c r="D2224" s="2" t="s">
        <v>4002</v>
      </c>
      <c r="E2224" s="2" t="s">
        <v>5406</v>
      </c>
    </row>
    <row r="2225" spans="1:5" ht="21" x14ac:dyDescent="0.35">
      <c r="A2225" s="2"/>
      <c r="B2225" s="2"/>
      <c r="C2225" s="2" t="s">
        <v>2675</v>
      </c>
      <c r="D2225" s="2" t="s">
        <v>4002</v>
      </c>
      <c r="E2225" s="2" t="s">
        <v>9148</v>
      </c>
    </row>
    <row r="2226" spans="1:5" ht="21" x14ac:dyDescent="0.35">
      <c r="A2226" s="2"/>
      <c r="B2226" s="2"/>
      <c r="C2226" s="2" t="s">
        <v>1597</v>
      </c>
      <c r="D2226" s="2" t="s">
        <v>4002</v>
      </c>
      <c r="E2226" s="2" t="s">
        <v>9026</v>
      </c>
    </row>
    <row r="2227" spans="1:5" ht="21" x14ac:dyDescent="0.35">
      <c r="A2227" s="2"/>
      <c r="B2227" s="2"/>
      <c r="C2227" s="2" t="s">
        <v>971</v>
      </c>
      <c r="D2227" s="2" t="s">
        <v>4161</v>
      </c>
      <c r="E2227" s="2" t="s">
        <v>8932</v>
      </c>
    </row>
    <row r="2228" spans="1:5" ht="21" x14ac:dyDescent="0.35">
      <c r="A2228" s="2"/>
      <c r="B2228" s="2"/>
      <c r="C2228" s="2" t="s">
        <v>655</v>
      </c>
      <c r="D2228" s="2" t="s">
        <v>4097</v>
      </c>
      <c r="E2228" s="2" t="s">
        <v>8883</v>
      </c>
    </row>
    <row r="2229" spans="1:5" ht="21" x14ac:dyDescent="0.35">
      <c r="A2229" s="2"/>
      <c r="B2229" s="2"/>
      <c r="C2229" s="2" t="s">
        <v>2059</v>
      </c>
      <c r="D2229" s="2" t="s">
        <v>4482</v>
      </c>
      <c r="E2229" s="2" t="s">
        <v>9249</v>
      </c>
    </row>
    <row r="2230" spans="1:5" ht="21" x14ac:dyDescent="0.35">
      <c r="A2230" s="2"/>
      <c r="B2230" s="2"/>
      <c r="C2230" s="2" t="s">
        <v>3389</v>
      </c>
      <c r="D2230" s="2" t="s">
        <v>4863</v>
      </c>
      <c r="E2230" s="2" t="s">
        <v>5406</v>
      </c>
    </row>
    <row r="2231" spans="1:5" ht="21" x14ac:dyDescent="0.35">
      <c r="A2231" s="2"/>
      <c r="B2231" s="2"/>
      <c r="C2231" s="2" t="s">
        <v>3407</v>
      </c>
      <c r="D2231" s="2" t="s">
        <v>4872</v>
      </c>
      <c r="E2231" s="2" t="s">
        <v>5406</v>
      </c>
    </row>
    <row r="2232" spans="1:5" ht="21" x14ac:dyDescent="0.35">
      <c r="A2232" s="2"/>
      <c r="B2232" s="2"/>
      <c r="C2232" s="2" t="s">
        <v>1133</v>
      </c>
      <c r="D2232" s="2" t="s">
        <v>4212</v>
      </c>
      <c r="E2232" s="2"/>
    </row>
    <row r="2233" spans="1:5" ht="21" x14ac:dyDescent="0.35">
      <c r="A2233" s="2"/>
      <c r="B2233" s="2"/>
      <c r="C2233" s="2" t="s">
        <v>3615</v>
      </c>
      <c r="D2233" s="2" t="s">
        <v>4002</v>
      </c>
      <c r="E2233" s="2" t="s">
        <v>5406</v>
      </c>
    </row>
    <row r="2234" spans="1:5" ht="21" x14ac:dyDescent="0.35">
      <c r="A2234" s="2"/>
      <c r="B2234" s="2"/>
      <c r="C2234" s="2" t="s">
        <v>1065</v>
      </c>
      <c r="D2234" s="2" t="s">
        <v>4189</v>
      </c>
      <c r="E2234" s="2" t="s">
        <v>8951</v>
      </c>
    </row>
    <row r="2235" spans="1:5" ht="21" x14ac:dyDescent="0.35">
      <c r="A2235" s="2"/>
      <c r="B2235" s="2"/>
      <c r="C2235" s="2" t="s">
        <v>3493</v>
      </c>
      <c r="D2235" s="2" t="s">
        <v>4899</v>
      </c>
      <c r="E2235" s="2" t="s">
        <v>5406</v>
      </c>
    </row>
    <row r="2236" spans="1:5" ht="21" x14ac:dyDescent="0.35">
      <c r="A2236" s="2"/>
      <c r="B2236" s="2"/>
      <c r="C2236" s="2" t="s">
        <v>477</v>
      </c>
      <c r="D2236" s="2" t="s">
        <v>4052</v>
      </c>
      <c r="E2236" s="2" t="s">
        <v>8852</v>
      </c>
    </row>
    <row r="2237" spans="1:5" ht="21" x14ac:dyDescent="0.35">
      <c r="A2237" s="2"/>
      <c r="B2237" s="2"/>
      <c r="C2237" s="2" t="s">
        <v>2047</v>
      </c>
      <c r="D2237" s="2" t="s">
        <v>4478</v>
      </c>
      <c r="E2237" s="2" t="s">
        <v>9249</v>
      </c>
    </row>
    <row r="2238" spans="1:5" ht="21" x14ac:dyDescent="0.35">
      <c r="A2238" s="2"/>
      <c r="B2238" s="2"/>
      <c r="C2238" s="2" t="s">
        <v>1015</v>
      </c>
      <c r="D2238" s="2" t="s">
        <v>4176</v>
      </c>
      <c r="E2238" s="2" t="s">
        <v>8943</v>
      </c>
    </row>
    <row r="2239" spans="1:5" ht="21" x14ac:dyDescent="0.35">
      <c r="A2239" s="2"/>
      <c r="B2239" s="2"/>
      <c r="C2239" s="2" t="s">
        <v>1121</v>
      </c>
      <c r="D2239" s="2" t="s">
        <v>4206</v>
      </c>
      <c r="E2239" s="2" t="s">
        <v>8954</v>
      </c>
    </row>
    <row r="2240" spans="1:5" ht="21" x14ac:dyDescent="0.35">
      <c r="A2240" s="2"/>
      <c r="B2240" s="2"/>
      <c r="C2240" s="2" t="s">
        <v>491</v>
      </c>
      <c r="D2240" s="2" t="s">
        <v>4002</v>
      </c>
      <c r="E2240" s="2" t="s">
        <v>8852</v>
      </c>
    </row>
    <row r="2241" spans="1:5" ht="21" x14ac:dyDescent="0.35">
      <c r="A2241" s="2"/>
      <c r="B2241" s="2"/>
      <c r="C2241" s="2" t="s">
        <v>1053</v>
      </c>
      <c r="D2241" s="2" t="s">
        <v>4002</v>
      </c>
      <c r="E2241" s="2" t="s">
        <v>8951</v>
      </c>
    </row>
    <row r="2242" spans="1:5" ht="21" x14ac:dyDescent="0.35">
      <c r="A2242" s="2"/>
      <c r="B2242" s="2"/>
      <c r="C2242" s="2" t="s">
        <v>1539</v>
      </c>
      <c r="D2242" s="2" t="s">
        <v>4002</v>
      </c>
      <c r="E2242" s="2" t="s">
        <v>9245</v>
      </c>
    </row>
    <row r="2243" spans="1:5" ht="21" x14ac:dyDescent="0.35">
      <c r="A2243" s="2"/>
      <c r="B2243" s="2"/>
      <c r="C2243" s="2" t="s">
        <v>5406</v>
      </c>
      <c r="D2243" s="2" t="s">
        <v>5406</v>
      </c>
      <c r="E2243" s="2" t="s">
        <v>5406</v>
      </c>
    </row>
    <row r="2244" spans="1:5" ht="21" x14ac:dyDescent="0.35">
      <c r="A2244" s="2"/>
      <c r="B2244" s="2"/>
      <c r="C2244" s="2" t="s">
        <v>5750</v>
      </c>
      <c r="D2244" s="2" t="s">
        <v>4002</v>
      </c>
      <c r="E2244" s="2" t="s">
        <v>8883</v>
      </c>
    </row>
    <row r="2245" spans="1:5" ht="21" x14ac:dyDescent="0.35">
      <c r="A2245" s="2"/>
      <c r="B2245" s="2"/>
      <c r="C2245" s="2" t="s">
        <v>5878</v>
      </c>
      <c r="D2245" s="2" t="s">
        <v>5448</v>
      </c>
      <c r="E2245" s="2" t="s">
        <v>8916</v>
      </c>
    </row>
    <row r="2246" spans="1:5" ht="21" x14ac:dyDescent="0.35">
      <c r="A2246" s="2"/>
      <c r="B2246" s="2"/>
      <c r="C2246" s="2" t="s">
        <v>5900</v>
      </c>
      <c r="D2246" s="2" t="s">
        <v>8379</v>
      </c>
      <c r="E2246" s="2" t="s">
        <v>8916</v>
      </c>
    </row>
    <row r="2247" spans="1:5" ht="21" x14ac:dyDescent="0.35">
      <c r="A2247" s="2"/>
      <c r="B2247" s="2"/>
      <c r="C2247" s="2" t="s">
        <v>5940</v>
      </c>
      <c r="D2247" s="2" t="s">
        <v>8392</v>
      </c>
      <c r="E2247" s="2" t="s">
        <v>8954</v>
      </c>
    </row>
    <row r="2248" spans="1:5" ht="21" x14ac:dyDescent="0.35">
      <c r="A2248" s="2"/>
      <c r="B2248" s="2"/>
      <c r="C2248" s="2" t="s">
        <v>5954</v>
      </c>
      <c r="D2248" s="2" t="s">
        <v>5462</v>
      </c>
      <c r="E2248" s="2"/>
    </row>
    <row r="2249" spans="1:5" ht="21" x14ac:dyDescent="0.35">
      <c r="A2249" s="2"/>
      <c r="B2249" s="2"/>
      <c r="C2249" s="2" t="s">
        <v>6040</v>
      </c>
      <c r="D2249" s="2" t="s">
        <v>4002</v>
      </c>
      <c r="E2249" s="2" t="s">
        <v>9240</v>
      </c>
    </row>
    <row r="2250" spans="1:5" ht="21" x14ac:dyDescent="0.35">
      <c r="A2250" s="2"/>
      <c r="B2250" s="2"/>
      <c r="C2250" s="2" t="s">
        <v>6060</v>
      </c>
      <c r="D2250" s="2" t="s">
        <v>4002</v>
      </c>
      <c r="E2250" s="2" t="s">
        <v>8993</v>
      </c>
    </row>
    <row r="2251" spans="1:5" ht="21" x14ac:dyDescent="0.35">
      <c r="A2251" s="2"/>
      <c r="B2251" s="2"/>
      <c r="C2251" s="2" t="s">
        <v>6114</v>
      </c>
      <c r="D2251" s="2" t="s">
        <v>4002</v>
      </c>
      <c r="E2251" s="2" t="s">
        <v>9002</v>
      </c>
    </row>
    <row r="2252" spans="1:5" ht="21" x14ac:dyDescent="0.35">
      <c r="A2252" s="2"/>
      <c r="B2252" s="2"/>
      <c r="C2252" s="2" t="s">
        <v>6132</v>
      </c>
      <c r="D2252" s="2" t="s">
        <v>4002</v>
      </c>
      <c r="E2252" s="2" t="s">
        <v>9004</v>
      </c>
    </row>
    <row r="2253" spans="1:5" ht="21" x14ac:dyDescent="0.35">
      <c r="A2253" s="2"/>
      <c r="B2253" s="2"/>
      <c r="C2253" s="2" t="s">
        <v>6138</v>
      </c>
      <c r="D2253" s="2" t="s">
        <v>5507</v>
      </c>
      <c r="E2253" s="2" t="s">
        <v>9004</v>
      </c>
    </row>
    <row r="2254" spans="1:5" ht="21" x14ac:dyDescent="0.35">
      <c r="A2254" s="2"/>
      <c r="B2254" s="2"/>
      <c r="C2254" s="2" t="s">
        <v>6176</v>
      </c>
      <c r="D2254" s="2" t="s">
        <v>4002</v>
      </c>
      <c r="E2254" s="2" t="s">
        <v>9018</v>
      </c>
    </row>
    <row r="2255" spans="1:5" ht="21" x14ac:dyDescent="0.35">
      <c r="A2255" s="2"/>
      <c r="B2255" s="2"/>
      <c r="C2255" s="2" t="s">
        <v>6550</v>
      </c>
      <c r="D2255" s="2" t="s">
        <v>4002</v>
      </c>
      <c r="E2255" s="2" t="s">
        <v>9197</v>
      </c>
    </row>
    <row r="2256" spans="1:5" ht="21" x14ac:dyDescent="0.35">
      <c r="A2256" s="2"/>
      <c r="B2256" s="2"/>
      <c r="C2256" s="2" t="s">
        <v>7268</v>
      </c>
      <c r="D2256" s="2" t="s">
        <v>4002</v>
      </c>
      <c r="E2256" s="2" t="s">
        <v>8886</v>
      </c>
    </row>
    <row r="2257" spans="1:5" ht="21" x14ac:dyDescent="0.35">
      <c r="A2257" s="2"/>
      <c r="B2257" s="2"/>
      <c r="C2257" s="2" t="s">
        <v>7350</v>
      </c>
      <c r="D2257" s="2" t="s">
        <v>4002</v>
      </c>
      <c r="E2257" s="2" t="s">
        <v>8940</v>
      </c>
    </row>
    <row r="2258" spans="1:5" ht="21" x14ac:dyDescent="0.35">
      <c r="A2258" s="2"/>
      <c r="B2258" s="2"/>
      <c r="C2258" s="2" t="s">
        <v>7406</v>
      </c>
      <c r="D2258" s="2" t="s">
        <v>7880</v>
      </c>
      <c r="E2258" s="2" t="s">
        <v>8991</v>
      </c>
    </row>
    <row r="2259" spans="1:5" ht="21" x14ac:dyDescent="0.35">
      <c r="A2259" s="2"/>
      <c r="B2259" s="2"/>
      <c r="C2259" s="2" t="s">
        <v>7410</v>
      </c>
      <c r="D2259" s="2" t="s">
        <v>7882</v>
      </c>
      <c r="E2259" s="2" t="s">
        <v>8992</v>
      </c>
    </row>
    <row r="2260" spans="1:5" ht="21" x14ac:dyDescent="0.35">
      <c r="A2260" s="2"/>
      <c r="B2260" s="2"/>
      <c r="C2260" s="2" t="s">
        <v>7454</v>
      </c>
      <c r="D2260" s="2" t="s">
        <v>7895</v>
      </c>
      <c r="E2260" s="2" t="s">
        <v>9025</v>
      </c>
    </row>
    <row r="2261" spans="1:5" ht="21" x14ac:dyDescent="0.35">
      <c r="A2261" s="2"/>
      <c r="B2261" s="2"/>
      <c r="C2261" s="2" t="s">
        <v>7815</v>
      </c>
      <c r="D2261" s="2" t="s">
        <v>4002</v>
      </c>
      <c r="E2261" s="2" t="s">
        <v>5406</v>
      </c>
    </row>
    <row r="2262" spans="1:5" ht="21" x14ac:dyDescent="0.35">
      <c r="A2262" s="2"/>
      <c r="B2262" s="2"/>
      <c r="C2262" s="2" t="s">
        <v>8085</v>
      </c>
      <c r="D2262" s="2" t="s">
        <v>4002</v>
      </c>
      <c r="E2262" s="2" t="s">
        <v>8927</v>
      </c>
    </row>
    <row r="2263" spans="1:5" ht="21" x14ac:dyDescent="0.35">
      <c r="A2263" s="2"/>
      <c r="B2263" s="2"/>
      <c r="C2263" s="2" t="s">
        <v>8271</v>
      </c>
      <c r="D2263" s="2" t="s">
        <v>4002</v>
      </c>
      <c r="E2263" s="2" t="s">
        <v>5406</v>
      </c>
    </row>
    <row r="2264" spans="1:5" ht="21" x14ac:dyDescent="0.35">
      <c r="A2264" s="2"/>
      <c r="B2264" s="2"/>
      <c r="C2264" s="2" t="s">
        <v>8634</v>
      </c>
      <c r="D2264" s="2" t="s">
        <v>8413</v>
      </c>
      <c r="E2264" s="2" t="s">
        <v>8992</v>
      </c>
    </row>
    <row r="2265" spans="1:5" ht="21" x14ac:dyDescent="0.35">
      <c r="A2265" s="2"/>
      <c r="B2265" s="2"/>
      <c r="C2265" s="2" t="s">
        <v>8699</v>
      </c>
      <c r="D2265" s="2" t="s">
        <v>4002</v>
      </c>
      <c r="E2265" s="2" t="s">
        <v>5406</v>
      </c>
    </row>
    <row r="2266" spans="1:5" ht="21" x14ac:dyDescent="0.35">
      <c r="A2266" s="2"/>
      <c r="B2266" s="2"/>
      <c r="C2266" s="2" t="s">
        <v>12850</v>
      </c>
      <c r="D2266" s="2" t="s">
        <v>4002</v>
      </c>
      <c r="E2266" s="2" t="s">
        <v>8863</v>
      </c>
    </row>
    <row r="2267" spans="1:5" ht="21" x14ac:dyDescent="0.35">
      <c r="A2267" s="2"/>
      <c r="B2267" s="2"/>
      <c r="C2267" s="2" t="s">
        <v>12852</v>
      </c>
      <c r="D2267" s="2" t="s">
        <v>4002</v>
      </c>
      <c r="E2267" s="2" t="s">
        <v>8863</v>
      </c>
    </row>
    <row r="2268" spans="1:5" ht="21" x14ac:dyDescent="0.35">
      <c r="A2268" s="2"/>
      <c r="B2268" s="2"/>
      <c r="C2268" s="2" t="s">
        <v>12856</v>
      </c>
      <c r="D2268" s="2" t="s">
        <v>4002</v>
      </c>
      <c r="E2268" s="2" t="s">
        <v>8865</v>
      </c>
    </row>
    <row r="2269" spans="1:5" ht="21" x14ac:dyDescent="0.35">
      <c r="A2269" s="2"/>
      <c r="B2269" s="2"/>
      <c r="C2269" s="2" t="s">
        <v>9299</v>
      </c>
      <c r="D2269" s="2" t="s">
        <v>4002</v>
      </c>
      <c r="E2269" s="2" t="s">
        <v>9245</v>
      </c>
    </row>
    <row r="2270" spans="1:5" ht="21" x14ac:dyDescent="0.35">
      <c r="A2270" s="2"/>
      <c r="B2270" s="2"/>
      <c r="C2270" s="2" t="s">
        <v>13498</v>
      </c>
      <c r="D2270" s="2" t="s">
        <v>4002</v>
      </c>
      <c r="E2270" s="2" t="s">
        <v>9249</v>
      </c>
    </row>
    <row r="2271" spans="1:5" ht="21" x14ac:dyDescent="0.35">
      <c r="A2271" s="2"/>
      <c r="B2271" s="2"/>
      <c r="C2271" s="2" t="s">
        <v>13594</v>
      </c>
      <c r="D2271" s="2" t="s">
        <v>4002</v>
      </c>
      <c r="E2271" s="2" t="s">
        <v>9102</v>
      </c>
    </row>
    <row r="2272" spans="1:5" ht="21" x14ac:dyDescent="0.35">
      <c r="A2272" s="2"/>
      <c r="B2272" s="2"/>
      <c r="C2272" s="2" t="s">
        <v>13668</v>
      </c>
      <c r="D2272" s="2" t="s">
        <v>4002</v>
      </c>
      <c r="E2272" s="2" t="s">
        <v>9138</v>
      </c>
    </row>
    <row r="2273" spans="1:5" ht="21" x14ac:dyDescent="0.35">
      <c r="A2273" s="2"/>
      <c r="B2273" s="2"/>
      <c r="C2273" s="2" t="s">
        <v>13680</v>
      </c>
      <c r="D2273" s="2" t="s">
        <v>4002</v>
      </c>
      <c r="E2273" s="2" t="s">
        <v>9138</v>
      </c>
    </row>
    <row r="2274" spans="1:5" ht="21" x14ac:dyDescent="0.35">
      <c r="A2274" s="2"/>
      <c r="B2274" s="2"/>
      <c r="C2274" s="2" t="s">
        <v>13692</v>
      </c>
      <c r="D2274" s="2" t="s">
        <v>4002</v>
      </c>
      <c r="E2274" s="2" t="s">
        <v>9138</v>
      </c>
    </row>
    <row r="2275" spans="1:5" ht="21" x14ac:dyDescent="0.35">
      <c r="A2275" s="2"/>
      <c r="B2275" s="2"/>
      <c r="C2275" s="2" t="s">
        <v>13874</v>
      </c>
      <c r="D2275" s="2" t="s">
        <v>4002</v>
      </c>
      <c r="E2275" s="2" t="s">
        <v>5406</v>
      </c>
    </row>
    <row r="2276" spans="1:5" ht="21" x14ac:dyDescent="0.35">
      <c r="A2276" s="2"/>
      <c r="B2276" s="2"/>
      <c r="C2276" s="2" t="s">
        <v>13880</v>
      </c>
      <c r="D2276" s="2" t="s">
        <v>14319</v>
      </c>
      <c r="E2276" s="2" t="s">
        <v>5406</v>
      </c>
    </row>
    <row r="2277" spans="1:5" ht="21" x14ac:dyDescent="0.35">
      <c r="A2277" s="2"/>
      <c r="B2277" s="2"/>
      <c r="C2277" s="2" t="s">
        <v>13924</v>
      </c>
      <c r="D2277" s="2" t="s">
        <v>4002</v>
      </c>
      <c r="E2277" s="2" t="s">
        <v>5406</v>
      </c>
    </row>
    <row r="2278" spans="1:5" ht="21" x14ac:dyDescent="0.35">
      <c r="A2278" s="2"/>
      <c r="B2278" s="2"/>
      <c r="C2278" s="2" t="s">
        <v>13978</v>
      </c>
      <c r="D2278" s="2" t="s">
        <v>14347</v>
      </c>
      <c r="E2278" s="2" t="s">
        <v>5406</v>
      </c>
    </row>
    <row r="2279" spans="1:5" ht="21" x14ac:dyDescent="0.35">
      <c r="A2279" s="2"/>
      <c r="B2279" s="2"/>
      <c r="C2279" s="2" t="s">
        <v>13986</v>
      </c>
      <c r="D2279" s="2" t="s">
        <v>4002</v>
      </c>
      <c r="E2279" s="2" t="s">
        <v>5406</v>
      </c>
    </row>
    <row r="2280" spans="1:5" ht="21" x14ac:dyDescent="0.35">
      <c r="A2280" s="2"/>
      <c r="B2280" s="2"/>
      <c r="C2280" s="2" t="s">
        <v>14006</v>
      </c>
      <c r="D2280" s="2" t="s">
        <v>4002</v>
      </c>
      <c r="E2280" s="2" t="s">
        <v>5406</v>
      </c>
    </row>
    <row r="2281" spans="1:5" ht="21" x14ac:dyDescent="0.35">
      <c r="A2281" s="2"/>
      <c r="B2281" s="2"/>
      <c r="C2281" s="2" t="s">
        <v>9485</v>
      </c>
      <c r="D2281" s="2" t="s">
        <v>4002</v>
      </c>
      <c r="E2281" s="2" t="s">
        <v>5406</v>
      </c>
    </row>
    <row r="2282" spans="1:5" ht="21" x14ac:dyDescent="0.35">
      <c r="A2282" s="2"/>
      <c r="B2282" s="2"/>
      <c r="C2282" s="2" t="s">
        <v>9497</v>
      </c>
      <c r="D2282" s="2" t="s">
        <v>4002</v>
      </c>
      <c r="E2282" s="2" t="s">
        <v>5406</v>
      </c>
    </row>
    <row r="2283" spans="1:5" ht="21" x14ac:dyDescent="0.35">
      <c r="A2283" s="2"/>
      <c r="B2283" s="2" t="s">
        <v>41</v>
      </c>
      <c r="C2283" s="2" t="s">
        <v>2983</v>
      </c>
      <c r="D2283" s="2" t="s">
        <v>4755</v>
      </c>
      <c r="E2283" s="2" t="s">
        <v>9197</v>
      </c>
    </row>
    <row r="2284" spans="1:5" ht="21" x14ac:dyDescent="0.35">
      <c r="A2284" s="2"/>
      <c r="B2284" s="2"/>
      <c r="C2284" s="2" t="s">
        <v>3391</v>
      </c>
      <c r="D2284" s="2" t="s">
        <v>4864</v>
      </c>
      <c r="E2284" s="2" t="s">
        <v>5406</v>
      </c>
    </row>
    <row r="2285" spans="1:5" ht="21" x14ac:dyDescent="0.35">
      <c r="A2285" s="2"/>
      <c r="B2285" s="2"/>
      <c r="C2285" s="2" t="s">
        <v>2049</v>
      </c>
      <c r="D2285" s="2" t="s">
        <v>4479</v>
      </c>
      <c r="E2285" s="2" t="s">
        <v>9249</v>
      </c>
    </row>
    <row r="2286" spans="1:5" ht="21" x14ac:dyDescent="0.35">
      <c r="A2286" s="2"/>
      <c r="B2286" s="2"/>
      <c r="C2286" s="2" t="s">
        <v>2677</v>
      </c>
      <c r="D2286" s="2" t="s">
        <v>4002</v>
      </c>
      <c r="E2286" s="2" t="s">
        <v>9148</v>
      </c>
    </row>
    <row r="2287" spans="1:5" ht="21" x14ac:dyDescent="0.35">
      <c r="A2287" s="2"/>
      <c r="B2287" s="2"/>
      <c r="C2287" s="2" t="s">
        <v>3481</v>
      </c>
      <c r="D2287" s="2" t="s">
        <v>4896</v>
      </c>
      <c r="E2287" s="2" t="s">
        <v>5406</v>
      </c>
    </row>
    <row r="2288" spans="1:5" ht="21" x14ac:dyDescent="0.35">
      <c r="A2288" s="2"/>
      <c r="B2288" s="2"/>
      <c r="C2288" s="2" t="s">
        <v>1407</v>
      </c>
      <c r="D2288" s="2" t="s">
        <v>4294</v>
      </c>
      <c r="E2288" s="2" t="s">
        <v>8994</v>
      </c>
    </row>
    <row r="2289" spans="1:5" ht="21" x14ac:dyDescent="0.35">
      <c r="A2289" s="2"/>
      <c r="B2289" s="2"/>
      <c r="C2289" s="2" t="s">
        <v>1135</v>
      </c>
      <c r="D2289" s="2" t="s">
        <v>4213</v>
      </c>
      <c r="E2289" s="2" t="s">
        <v>9234</v>
      </c>
    </row>
    <row r="2290" spans="1:5" ht="21" x14ac:dyDescent="0.35">
      <c r="A2290" s="2"/>
      <c r="B2290" s="2"/>
      <c r="C2290" s="2" t="s">
        <v>511</v>
      </c>
      <c r="D2290" s="2" t="s">
        <v>4067</v>
      </c>
      <c r="E2290" s="2" t="s">
        <v>8858</v>
      </c>
    </row>
    <row r="2291" spans="1:5" ht="21" x14ac:dyDescent="0.35">
      <c r="A2291" s="2"/>
      <c r="B2291" s="2"/>
      <c r="C2291" s="2" t="s">
        <v>953</v>
      </c>
      <c r="D2291" s="2" t="s">
        <v>4002</v>
      </c>
      <c r="E2291" s="2" t="s">
        <v>8932</v>
      </c>
    </row>
    <row r="2292" spans="1:5" ht="21" x14ac:dyDescent="0.35">
      <c r="A2292" s="2"/>
      <c r="B2292" s="2"/>
      <c r="C2292" s="2" t="s">
        <v>2061</v>
      </c>
      <c r="D2292" s="2" t="s">
        <v>4483</v>
      </c>
      <c r="E2292" s="2" t="s">
        <v>9249</v>
      </c>
    </row>
    <row r="2293" spans="1:5" ht="21" x14ac:dyDescent="0.35">
      <c r="A2293" s="2"/>
      <c r="B2293" s="2"/>
      <c r="C2293" s="2" t="s">
        <v>3495</v>
      </c>
      <c r="D2293" s="2" t="s">
        <v>4900</v>
      </c>
      <c r="E2293" s="2" t="s">
        <v>5406</v>
      </c>
    </row>
    <row r="2294" spans="1:5" ht="21" x14ac:dyDescent="0.35">
      <c r="A2294" s="2"/>
      <c r="B2294" s="2"/>
      <c r="C2294" s="2" t="s">
        <v>1393</v>
      </c>
      <c r="D2294" s="2" t="s">
        <v>4002</v>
      </c>
      <c r="E2294" s="2" t="s">
        <v>8994</v>
      </c>
    </row>
    <row r="2295" spans="1:5" ht="21" x14ac:dyDescent="0.35">
      <c r="A2295" s="2"/>
      <c r="B2295" s="2"/>
      <c r="C2295" s="2" t="s">
        <v>1599</v>
      </c>
      <c r="D2295" s="2" t="s">
        <v>4352</v>
      </c>
      <c r="E2295" s="2" t="s">
        <v>9026</v>
      </c>
    </row>
    <row r="2296" spans="1:5" ht="21" x14ac:dyDescent="0.35">
      <c r="A2296" s="2"/>
      <c r="B2296" s="2"/>
      <c r="C2296" s="2" t="s">
        <v>1421</v>
      </c>
      <c r="D2296" s="2" t="s">
        <v>4002</v>
      </c>
      <c r="E2296" s="2" t="s">
        <v>8996</v>
      </c>
    </row>
    <row r="2297" spans="1:5" ht="21" x14ac:dyDescent="0.35">
      <c r="A2297" s="2"/>
      <c r="B2297" s="2"/>
      <c r="C2297" s="2" t="s">
        <v>1589</v>
      </c>
      <c r="D2297" s="2" t="s">
        <v>4351</v>
      </c>
      <c r="E2297" s="2" t="s">
        <v>9025</v>
      </c>
    </row>
    <row r="2298" spans="1:5" ht="21" x14ac:dyDescent="0.35">
      <c r="A2298" s="2"/>
      <c r="B2298" s="2"/>
      <c r="C2298" s="2" t="s">
        <v>479</v>
      </c>
      <c r="D2298" s="2" t="s">
        <v>4053</v>
      </c>
      <c r="E2298" s="2" t="s">
        <v>8852</v>
      </c>
    </row>
    <row r="2299" spans="1:5" ht="21" x14ac:dyDescent="0.35">
      <c r="A2299" s="2"/>
      <c r="B2299" s="2"/>
      <c r="C2299" s="2" t="s">
        <v>493</v>
      </c>
      <c r="D2299" s="2" t="s">
        <v>4002</v>
      </c>
      <c r="E2299" s="2" t="s">
        <v>8853</v>
      </c>
    </row>
    <row r="2300" spans="1:5" ht="21" x14ac:dyDescent="0.35">
      <c r="A2300" s="2"/>
      <c r="B2300" s="2"/>
      <c r="C2300" s="2" t="s">
        <v>973</v>
      </c>
      <c r="D2300" s="2" t="s">
        <v>4162</v>
      </c>
      <c r="E2300" s="2" t="s">
        <v>8932</v>
      </c>
    </row>
    <row r="2301" spans="1:5" ht="21" x14ac:dyDescent="0.35">
      <c r="A2301" s="2"/>
      <c r="B2301" s="2"/>
      <c r="C2301" s="2" t="s">
        <v>1123</v>
      </c>
      <c r="D2301" s="2" t="s">
        <v>4207</v>
      </c>
      <c r="E2301" s="2" t="s">
        <v>8954</v>
      </c>
    </row>
    <row r="2302" spans="1:5" ht="21" x14ac:dyDescent="0.35">
      <c r="A2302" s="2"/>
      <c r="B2302" s="2"/>
      <c r="C2302" s="2" t="s">
        <v>3409</v>
      </c>
      <c r="D2302" s="2" t="s">
        <v>4002</v>
      </c>
      <c r="E2302" s="2" t="s">
        <v>5406</v>
      </c>
    </row>
    <row r="2303" spans="1:5" ht="21" x14ac:dyDescent="0.35">
      <c r="A2303" s="2"/>
      <c r="B2303" s="2"/>
      <c r="C2303" s="2" t="s">
        <v>5406</v>
      </c>
      <c r="D2303" s="2" t="s">
        <v>5406</v>
      </c>
      <c r="E2303" s="2" t="s">
        <v>5406</v>
      </c>
    </row>
    <row r="2304" spans="1:5" ht="21" x14ac:dyDescent="0.35">
      <c r="A2304" s="2"/>
      <c r="B2304" s="2"/>
      <c r="C2304" s="2" t="s">
        <v>5752</v>
      </c>
      <c r="D2304" s="2" t="s">
        <v>4002</v>
      </c>
      <c r="E2304" s="2" t="s">
        <v>8883</v>
      </c>
    </row>
    <row r="2305" spans="1:5" ht="21" x14ac:dyDescent="0.35">
      <c r="A2305" s="2"/>
      <c r="B2305" s="2"/>
      <c r="C2305" s="2" t="s">
        <v>5880</v>
      </c>
      <c r="D2305" s="2" t="s">
        <v>4002</v>
      </c>
      <c r="E2305" s="2" t="s">
        <v>8916</v>
      </c>
    </row>
    <row r="2306" spans="1:5" ht="21" x14ac:dyDescent="0.35">
      <c r="A2306" s="2"/>
      <c r="B2306" s="2"/>
      <c r="C2306" s="2" t="s">
        <v>5902</v>
      </c>
      <c r="D2306" s="2" t="s">
        <v>4002</v>
      </c>
      <c r="E2306" s="2" t="s">
        <v>8916</v>
      </c>
    </row>
    <row r="2307" spans="1:5" ht="21" x14ac:dyDescent="0.35">
      <c r="A2307" s="2"/>
      <c r="B2307" s="2"/>
      <c r="C2307" s="2" t="s">
        <v>6042</v>
      </c>
      <c r="D2307" s="2" t="s">
        <v>5489</v>
      </c>
      <c r="E2307" s="2" t="s">
        <v>9240</v>
      </c>
    </row>
    <row r="2308" spans="1:5" ht="21" x14ac:dyDescent="0.35">
      <c r="A2308" s="2"/>
      <c r="B2308" s="2"/>
      <c r="C2308" s="2" t="s">
        <v>6062</v>
      </c>
      <c r="D2308" s="2" t="s">
        <v>4002</v>
      </c>
      <c r="E2308" s="2" t="s">
        <v>8993</v>
      </c>
    </row>
    <row r="2309" spans="1:5" ht="21" x14ac:dyDescent="0.35">
      <c r="A2309" s="2"/>
      <c r="B2309" s="2"/>
      <c r="C2309" s="2" t="s">
        <v>6116</v>
      </c>
      <c r="D2309" s="2" t="s">
        <v>4002</v>
      </c>
      <c r="E2309" s="2" t="s">
        <v>9002</v>
      </c>
    </row>
    <row r="2310" spans="1:5" ht="21" x14ac:dyDescent="0.35">
      <c r="A2310" s="2"/>
      <c r="B2310" s="2"/>
      <c r="C2310" s="2" t="s">
        <v>6134</v>
      </c>
      <c r="D2310" s="2" t="s">
        <v>4002</v>
      </c>
      <c r="E2310" s="2" t="s">
        <v>9004</v>
      </c>
    </row>
    <row r="2311" spans="1:5" ht="21" x14ac:dyDescent="0.35">
      <c r="A2311" s="2"/>
      <c r="B2311" s="2"/>
      <c r="C2311" s="2" t="s">
        <v>6947</v>
      </c>
      <c r="D2311" s="2" t="s">
        <v>8423</v>
      </c>
      <c r="E2311" s="2" t="s">
        <v>9004</v>
      </c>
    </row>
    <row r="2312" spans="1:5" ht="21" x14ac:dyDescent="0.35">
      <c r="A2312" s="2"/>
      <c r="B2312" s="2"/>
      <c r="C2312" s="2" t="s">
        <v>6536</v>
      </c>
      <c r="D2312" s="2" t="s">
        <v>8503</v>
      </c>
      <c r="E2312" s="2" t="s">
        <v>9257</v>
      </c>
    </row>
    <row r="2313" spans="1:5" ht="21" x14ac:dyDescent="0.35">
      <c r="A2313" s="2"/>
      <c r="B2313" s="2"/>
      <c r="C2313" s="2" t="s">
        <v>6538</v>
      </c>
      <c r="D2313" s="2" t="s">
        <v>5588</v>
      </c>
      <c r="E2313" s="2" t="s">
        <v>9257</v>
      </c>
    </row>
    <row r="2314" spans="1:5" ht="21" x14ac:dyDescent="0.35">
      <c r="A2314" s="2"/>
      <c r="B2314" s="2"/>
      <c r="C2314" s="2" t="s">
        <v>6666</v>
      </c>
      <c r="D2314" s="2" t="s">
        <v>5618</v>
      </c>
      <c r="E2314" s="2" t="s">
        <v>5406</v>
      </c>
    </row>
    <row r="2315" spans="1:5" ht="21" x14ac:dyDescent="0.35">
      <c r="A2315" s="2"/>
      <c r="B2315" s="2"/>
      <c r="C2315" s="2" t="s">
        <v>6674</v>
      </c>
      <c r="D2315" s="2" t="s">
        <v>4002</v>
      </c>
      <c r="E2315" s="2" t="s">
        <v>5406</v>
      </c>
    </row>
    <row r="2316" spans="1:5" ht="21" x14ac:dyDescent="0.35">
      <c r="A2316" s="2"/>
      <c r="B2316" s="2"/>
      <c r="C2316" s="2" t="s">
        <v>8049</v>
      </c>
      <c r="D2316" s="2" t="s">
        <v>4002</v>
      </c>
      <c r="E2316" s="2" t="s">
        <v>8886</v>
      </c>
    </row>
    <row r="2317" spans="1:5" ht="21" x14ac:dyDescent="0.35">
      <c r="A2317" s="2"/>
      <c r="B2317" s="2"/>
      <c r="C2317" s="2" t="s">
        <v>8087</v>
      </c>
      <c r="D2317" s="2" t="s">
        <v>4002</v>
      </c>
      <c r="E2317" s="2" t="s">
        <v>8927</v>
      </c>
    </row>
    <row r="2318" spans="1:5" ht="21" x14ac:dyDescent="0.35">
      <c r="A2318" s="2"/>
      <c r="B2318" s="2"/>
      <c r="C2318" s="2" t="s">
        <v>8095</v>
      </c>
      <c r="D2318" s="2" t="s">
        <v>4002</v>
      </c>
      <c r="E2318" s="2" t="s">
        <v>8992</v>
      </c>
    </row>
    <row r="2319" spans="1:5" ht="21" x14ac:dyDescent="0.35">
      <c r="A2319" s="2"/>
      <c r="B2319" s="2"/>
      <c r="C2319" s="2" t="s">
        <v>8109</v>
      </c>
      <c r="D2319" s="2" t="s">
        <v>7984</v>
      </c>
      <c r="E2319" s="2" t="s">
        <v>9025</v>
      </c>
    </row>
    <row r="2320" spans="1:5" ht="21" x14ac:dyDescent="0.35">
      <c r="A2320" s="2"/>
      <c r="B2320" s="2"/>
      <c r="C2320" s="2" t="s">
        <v>8273</v>
      </c>
      <c r="D2320" s="2" t="s">
        <v>8022</v>
      </c>
      <c r="E2320" s="2" t="s">
        <v>5406</v>
      </c>
    </row>
    <row r="2321" spans="1:5" ht="21" x14ac:dyDescent="0.35">
      <c r="A2321" s="2"/>
      <c r="B2321" s="2"/>
      <c r="C2321" s="2" t="s">
        <v>8632</v>
      </c>
      <c r="D2321" s="2" t="s">
        <v>4002</v>
      </c>
      <c r="E2321" s="2"/>
    </row>
    <row r="2322" spans="1:5" ht="21" x14ac:dyDescent="0.35">
      <c r="A2322" s="2"/>
      <c r="B2322" s="2"/>
      <c r="C2322" s="2" t="s">
        <v>13122</v>
      </c>
      <c r="D2322" s="2" t="s">
        <v>14141</v>
      </c>
      <c r="E2322" s="2" t="s">
        <v>8954</v>
      </c>
    </row>
    <row r="2323" spans="1:5" ht="21" x14ac:dyDescent="0.35">
      <c r="A2323" s="2"/>
      <c r="B2323" s="2"/>
      <c r="C2323" s="2" t="s">
        <v>13286</v>
      </c>
      <c r="D2323" s="2" t="s">
        <v>14188</v>
      </c>
      <c r="E2323" s="2" t="s">
        <v>8992</v>
      </c>
    </row>
    <row r="2324" spans="1:5" ht="21" x14ac:dyDescent="0.35">
      <c r="A2324" s="2"/>
      <c r="B2324" s="2"/>
      <c r="C2324" s="2" t="s">
        <v>13500</v>
      </c>
      <c r="D2324" s="2" t="s">
        <v>4002</v>
      </c>
      <c r="E2324" s="2" t="s">
        <v>9249</v>
      </c>
    </row>
    <row r="2325" spans="1:5" ht="21" x14ac:dyDescent="0.35">
      <c r="A2325" s="2"/>
      <c r="B2325" s="2"/>
      <c r="C2325" s="2" t="s">
        <v>13596</v>
      </c>
      <c r="D2325" s="2" t="s">
        <v>4002</v>
      </c>
      <c r="E2325" s="2" t="s">
        <v>9103</v>
      </c>
    </row>
    <row r="2326" spans="1:5" ht="21" x14ac:dyDescent="0.35">
      <c r="A2326" s="2"/>
      <c r="B2326" s="2"/>
      <c r="C2326" s="2" t="s">
        <v>13932</v>
      </c>
      <c r="D2326" s="2" t="s">
        <v>4002</v>
      </c>
      <c r="E2326" s="2" t="s">
        <v>5406</v>
      </c>
    </row>
    <row r="2327" spans="1:5" ht="21" x14ac:dyDescent="0.35">
      <c r="A2327" s="2"/>
      <c r="B2327" s="2"/>
      <c r="C2327" s="2" t="s">
        <v>13988</v>
      </c>
      <c r="D2327" s="2" t="s">
        <v>14351</v>
      </c>
      <c r="E2327" s="2" t="s">
        <v>5406</v>
      </c>
    </row>
    <row r="2328" spans="1:5" ht="21" x14ac:dyDescent="0.35">
      <c r="A2328" s="2"/>
      <c r="B2328" s="2"/>
      <c r="C2328" s="2" t="s">
        <v>9487</v>
      </c>
      <c r="D2328" s="2" t="s">
        <v>4002</v>
      </c>
      <c r="E2328" s="2" t="s">
        <v>5406</v>
      </c>
    </row>
    <row r="2329" spans="1:5" ht="21" x14ac:dyDescent="0.35">
      <c r="A2329" s="2"/>
      <c r="B2329" s="2" t="s">
        <v>70</v>
      </c>
      <c r="C2329" s="2" t="s">
        <v>1125</v>
      </c>
      <c r="D2329" s="2" t="s">
        <v>4208</v>
      </c>
      <c r="E2329" s="2" t="s">
        <v>8954</v>
      </c>
    </row>
    <row r="2330" spans="1:5" ht="21" x14ac:dyDescent="0.35">
      <c r="A2330" s="2"/>
      <c r="B2330" s="2"/>
      <c r="C2330" s="2" t="s">
        <v>3497</v>
      </c>
      <c r="D2330" s="2" t="s">
        <v>4901</v>
      </c>
      <c r="E2330" s="2" t="s">
        <v>5406</v>
      </c>
    </row>
    <row r="2331" spans="1:5" ht="21" x14ac:dyDescent="0.35">
      <c r="A2331" s="2"/>
      <c r="B2331" s="2"/>
      <c r="C2331" s="2" t="s">
        <v>3483</v>
      </c>
      <c r="D2331" s="2" t="s">
        <v>4002</v>
      </c>
      <c r="E2331" s="2" t="s">
        <v>5406</v>
      </c>
    </row>
    <row r="2332" spans="1:5" ht="21" x14ac:dyDescent="0.35">
      <c r="A2332" s="2"/>
      <c r="B2332" s="2"/>
      <c r="C2332" s="2" t="s">
        <v>657</v>
      </c>
      <c r="D2332" s="2" t="s">
        <v>4098</v>
      </c>
      <c r="E2332" s="2" t="s">
        <v>8883</v>
      </c>
    </row>
    <row r="2333" spans="1:5" ht="21" x14ac:dyDescent="0.35">
      <c r="A2333" s="2"/>
      <c r="B2333" s="2"/>
      <c r="C2333" s="2" t="s">
        <v>3621</v>
      </c>
      <c r="D2333" s="2" t="s">
        <v>4949</v>
      </c>
      <c r="E2333" s="2" t="s">
        <v>5406</v>
      </c>
    </row>
    <row r="2334" spans="1:5" ht="21" x14ac:dyDescent="0.35">
      <c r="A2334" s="2"/>
      <c r="B2334" s="2"/>
      <c r="C2334" s="2" t="s">
        <v>1395</v>
      </c>
      <c r="D2334" s="2" t="s">
        <v>4002</v>
      </c>
      <c r="E2334" s="2" t="s">
        <v>8994</v>
      </c>
    </row>
    <row r="2335" spans="1:5" ht="21" x14ac:dyDescent="0.35">
      <c r="A2335" s="2"/>
      <c r="B2335" s="2"/>
      <c r="C2335" s="2" t="s">
        <v>1381</v>
      </c>
      <c r="D2335" s="2" t="s">
        <v>4286</v>
      </c>
      <c r="E2335" s="2" t="s">
        <v>8993</v>
      </c>
    </row>
    <row r="2336" spans="1:5" ht="21" x14ac:dyDescent="0.35">
      <c r="A2336" s="2"/>
      <c r="B2336" s="2"/>
      <c r="C2336" s="2" t="s">
        <v>2063</v>
      </c>
      <c r="D2336" s="2" t="s">
        <v>4002</v>
      </c>
      <c r="E2336" s="2" t="s">
        <v>9249</v>
      </c>
    </row>
    <row r="2337" spans="1:5" ht="21" x14ac:dyDescent="0.35">
      <c r="A2337" s="2"/>
      <c r="B2337" s="2"/>
      <c r="C2337" s="2" t="s">
        <v>955</v>
      </c>
      <c r="D2337" s="2" t="s">
        <v>4002</v>
      </c>
      <c r="E2337" s="2" t="s">
        <v>8932</v>
      </c>
    </row>
    <row r="2338" spans="1:5" ht="21" x14ac:dyDescent="0.35">
      <c r="A2338" s="2"/>
      <c r="B2338" s="2"/>
      <c r="C2338" s="2" t="s">
        <v>2679</v>
      </c>
      <c r="D2338" s="2" t="s">
        <v>4002</v>
      </c>
      <c r="E2338" s="2" t="s">
        <v>9148</v>
      </c>
    </row>
    <row r="2339" spans="1:5" ht="21" x14ac:dyDescent="0.35">
      <c r="A2339" s="2"/>
      <c r="B2339" s="2"/>
      <c r="C2339" s="2" t="s">
        <v>1423</v>
      </c>
      <c r="D2339" s="2" t="s">
        <v>4002</v>
      </c>
      <c r="E2339" s="2" t="s">
        <v>8996</v>
      </c>
    </row>
    <row r="2340" spans="1:5" ht="21" x14ac:dyDescent="0.35">
      <c r="A2340" s="2"/>
      <c r="B2340" s="2"/>
      <c r="C2340" s="2" t="s">
        <v>2985</v>
      </c>
      <c r="D2340" s="2" t="s">
        <v>4756</v>
      </c>
      <c r="E2340" s="2" t="s">
        <v>9198</v>
      </c>
    </row>
    <row r="2341" spans="1:5" ht="21" x14ac:dyDescent="0.35">
      <c r="A2341" s="2"/>
      <c r="B2341" s="2"/>
      <c r="C2341" s="2" t="s">
        <v>975</v>
      </c>
      <c r="D2341" s="2" t="s">
        <v>4163</v>
      </c>
      <c r="E2341" s="2" t="s">
        <v>8933</v>
      </c>
    </row>
    <row r="2342" spans="1:5" ht="21" x14ac:dyDescent="0.35">
      <c r="A2342" s="2"/>
      <c r="B2342" s="2"/>
      <c r="C2342" s="2" t="s">
        <v>1409</v>
      </c>
      <c r="D2342" s="2" t="s">
        <v>4295</v>
      </c>
      <c r="E2342" s="2" t="s">
        <v>9242</v>
      </c>
    </row>
    <row r="2343" spans="1:5" ht="21" x14ac:dyDescent="0.35">
      <c r="A2343" s="2"/>
      <c r="B2343" s="2"/>
      <c r="C2343" s="2" t="s">
        <v>5406</v>
      </c>
      <c r="D2343" s="2" t="s">
        <v>5406</v>
      </c>
      <c r="E2343" s="2" t="s">
        <v>5406</v>
      </c>
    </row>
    <row r="2344" spans="1:5" ht="21" x14ac:dyDescent="0.35">
      <c r="A2344" s="2"/>
      <c r="B2344" s="2"/>
      <c r="C2344" s="2" t="s">
        <v>5882</v>
      </c>
      <c r="D2344" s="2" t="s">
        <v>4002</v>
      </c>
      <c r="E2344" s="2" t="s">
        <v>8916</v>
      </c>
    </row>
    <row r="2345" spans="1:5" ht="21" x14ac:dyDescent="0.35">
      <c r="A2345" s="2"/>
      <c r="B2345" s="2"/>
      <c r="C2345" s="2" t="s">
        <v>5904</v>
      </c>
      <c r="D2345" s="2" t="s">
        <v>4002</v>
      </c>
      <c r="E2345" s="2" t="s">
        <v>8916</v>
      </c>
    </row>
    <row r="2346" spans="1:5" ht="21" x14ac:dyDescent="0.35">
      <c r="A2346" s="2"/>
      <c r="B2346" s="2"/>
      <c r="C2346" s="2" t="s">
        <v>6118</v>
      </c>
      <c r="D2346" s="2" t="s">
        <v>4002</v>
      </c>
      <c r="E2346" s="2" t="s">
        <v>9002</v>
      </c>
    </row>
    <row r="2347" spans="1:5" ht="21" x14ac:dyDescent="0.35">
      <c r="A2347" s="2"/>
      <c r="B2347" s="2"/>
      <c r="C2347" s="2" t="s">
        <v>6136</v>
      </c>
      <c r="D2347" s="2" t="s">
        <v>5506</v>
      </c>
      <c r="E2347" s="2" t="s">
        <v>9004</v>
      </c>
    </row>
    <row r="2348" spans="1:5" ht="21" x14ac:dyDescent="0.35">
      <c r="A2348" s="2"/>
      <c r="B2348" s="2"/>
      <c r="C2348" s="2" t="s">
        <v>6534</v>
      </c>
      <c r="D2348" s="2" t="s">
        <v>8502</v>
      </c>
      <c r="E2348" s="2" t="s">
        <v>9257</v>
      </c>
    </row>
    <row r="2349" spans="1:5" ht="21" x14ac:dyDescent="0.35">
      <c r="A2349" s="2"/>
      <c r="B2349" s="2"/>
      <c r="C2349" s="2" t="s">
        <v>6668</v>
      </c>
      <c r="D2349" s="2" t="s">
        <v>5619</v>
      </c>
      <c r="E2349" s="2" t="s">
        <v>5406</v>
      </c>
    </row>
    <row r="2350" spans="1:5" ht="21" x14ac:dyDescent="0.35">
      <c r="A2350" s="2"/>
      <c r="B2350" s="2"/>
      <c r="C2350" s="2" t="s">
        <v>6676</v>
      </c>
      <c r="D2350" s="2" t="s">
        <v>4002</v>
      </c>
      <c r="E2350" s="2" t="s">
        <v>5406</v>
      </c>
    </row>
    <row r="2351" spans="1:5" ht="21" x14ac:dyDescent="0.35">
      <c r="A2351" s="2"/>
      <c r="B2351" s="2"/>
      <c r="C2351" s="2" t="s">
        <v>7266</v>
      </c>
      <c r="D2351" s="2" t="s">
        <v>4002</v>
      </c>
      <c r="E2351" s="2"/>
    </row>
    <row r="2352" spans="1:5" ht="21" x14ac:dyDescent="0.35">
      <c r="A2352" s="2"/>
      <c r="B2352" s="2"/>
      <c r="C2352" s="2" t="s">
        <v>7436</v>
      </c>
      <c r="D2352" s="2" t="s">
        <v>7887</v>
      </c>
      <c r="E2352" s="2" t="s">
        <v>9004</v>
      </c>
    </row>
    <row r="2353" spans="1:5" ht="21" x14ac:dyDescent="0.35">
      <c r="A2353" s="2"/>
      <c r="B2353" s="2"/>
      <c r="C2353" s="2" t="s">
        <v>8089</v>
      </c>
      <c r="D2353" s="2" t="s">
        <v>4002</v>
      </c>
      <c r="E2353" s="2" t="s">
        <v>8928</v>
      </c>
    </row>
    <row r="2354" spans="1:5" ht="21" x14ac:dyDescent="0.35">
      <c r="A2354" s="2"/>
      <c r="B2354" s="2"/>
      <c r="C2354" s="2" t="s">
        <v>8630</v>
      </c>
      <c r="D2354" s="2" t="s">
        <v>8412</v>
      </c>
      <c r="E2354" s="2" t="s">
        <v>9240</v>
      </c>
    </row>
    <row r="2355" spans="1:5" ht="21" x14ac:dyDescent="0.35">
      <c r="A2355" s="2"/>
      <c r="B2355" s="2"/>
      <c r="C2355" s="2" t="s">
        <v>8656</v>
      </c>
      <c r="D2355" s="2" t="s">
        <v>4002</v>
      </c>
      <c r="E2355" s="2" t="s">
        <v>9249</v>
      </c>
    </row>
    <row r="2356" spans="1:5" ht="21" x14ac:dyDescent="0.35">
      <c r="A2356" s="2"/>
      <c r="B2356" s="2"/>
      <c r="C2356" s="2" t="s">
        <v>12940</v>
      </c>
      <c r="D2356" s="2" t="s">
        <v>4002</v>
      </c>
      <c r="E2356" s="2" t="s">
        <v>8886</v>
      </c>
    </row>
    <row r="2357" spans="1:5" ht="21" x14ac:dyDescent="0.35">
      <c r="A2357" s="2"/>
      <c r="B2357" s="2"/>
      <c r="C2357" s="2" t="s">
        <v>13124</v>
      </c>
      <c r="D2357" s="2" t="s">
        <v>14142</v>
      </c>
      <c r="E2357" s="2" t="s">
        <v>8954</v>
      </c>
    </row>
    <row r="2358" spans="1:5" ht="21" x14ac:dyDescent="0.35">
      <c r="A2358" s="2"/>
      <c r="B2358" s="2"/>
      <c r="C2358" s="2" t="s">
        <v>13128</v>
      </c>
      <c r="D2358" s="2" t="s">
        <v>4002</v>
      </c>
      <c r="E2358" s="2" t="s">
        <v>8955</v>
      </c>
    </row>
    <row r="2359" spans="1:5" ht="21" x14ac:dyDescent="0.35">
      <c r="A2359" s="2"/>
      <c r="B2359" s="2"/>
      <c r="C2359" s="2" t="s">
        <v>13282</v>
      </c>
      <c r="D2359" s="2" t="s">
        <v>4002</v>
      </c>
      <c r="E2359" s="2"/>
    </row>
    <row r="2360" spans="1:5" ht="21" x14ac:dyDescent="0.35">
      <c r="A2360" s="2"/>
      <c r="B2360" s="2"/>
      <c r="C2360" s="2" t="s">
        <v>13288</v>
      </c>
      <c r="D2360" s="2" t="s">
        <v>14189</v>
      </c>
      <c r="E2360" s="2" t="s">
        <v>8992</v>
      </c>
    </row>
    <row r="2361" spans="1:5" ht="21" x14ac:dyDescent="0.35">
      <c r="A2361" s="2"/>
      <c r="B2361" s="2"/>
      <c r="C2361" s="2" t="s">
        <v>13290</v>
      </c>
      <c r="D2361" s="2" t="s">
        <v>14190</v>
      </c>
      <c r="E2361" s="2" t="s">
        <v>8992</v>
      </c>
    </row>
    <row r="2362" spans="1:5" ht="21" x14ac:dyDescent="0.35">
      <c r="A2362" s="2"/>
      <c r="B2362" s="2"/>
      <c r="C2362" s="2" t="s">
        <v>13502</v>
      </c>
      <c r="D2362" s="2" t="s">
        <v>4002</v>
      </c>
      <c r="E2362" s="2" t="s">
        <v>9249</v>
      </c>
    </row>
    <row r="2363" spans="1:5" ht="21" x14ac:dyDescent="0.35">
      <c r="A2363" s="2"/>
      <c r="B2363" s="2"/>
      <c r="C2363" s="2" t="s">
        <v>13598</v>
      </c>
      <c r="D2363" s="2" t="s">
        <v>4002</v>
      </c>
      <c r="E2363" s="2" t="s">
        <v>9103</v>
      </c>
    </row>
    <row r="2364" spans="1:5" ht="21" x14ac:dyDescent="0.35">
      <c r="A2364" s="2"/>
      <c r="B2364" s="2"/>
      <c r="C2364" s="2" t="s">
        <v>13834</v>
      </c>
      <c r="D2364" s="2" t="s">
        <v>4002</v>
      </c>
      <c r="E2364" s="2" t="s">
        <v>9257</v>
      </c>
    </row>
    <row r="2365" spans="1:5" ht="21" x14ac:dyDescent="0.35">
      <c r="A2365" s="2"/>
      <c r="B2365" s="2"/>
      <c r="C2365" s="2" t="s">
        <v>13876</v>
      </c>
      <c r="D2365" s="2" t="s">
        <v>14317</v>
      </c>
      <c r="E2365" s="2" t="s">
        <v>5406</v>
      </c>
    </row>
    <row r="2366" spans="1:5" ht="21" x14ac:dyDescent="0.35">
      <c r="A2366" s="2"/>
      <c r="B2366" s="2"/>
      <c r="C2366" s="2" t="s">
        <v>13882</v>
      </c>
      <c r="D2366" s="2" t="s">
        <v>14320</v>
      </c>
      <c r="E2366" s="2" t="s">
        <v>5406</v>
      </c>
    </row>
    <row r="2367" spans="1:5" ht="21" x14ac:dyDescent="0.35">
      <c r="A2367" s="2"/>
      <c r="B2367" s="2"/>
      <c r="C2367" s="2" t="s">
        <v>13934</v>
      </c>
      <c r="D2367" s="2" t="s">
        <v>4002</v>
      </c>
      <c r="E2367" s="2" t="s">
        <v>5406</v>
      </c>
    </row>
    <row r="2368" spans="1:5" ht="21" x14ac:dyDescent="0.35">
      <c r="A2368" s="2"/>
      <c r="B2368" s="2"/>
      <c r="C2368" s="2" t="s">
        <v>13990</v>
      </c>
      <c r="D2368" s="2" t="s">
        <v>14352</v>
      </c>
      <c r="E2368" s="2" t="s">
        <v>5406</v>
      </c>
    </row>
    <row r="2369" spans="1:5" ht="21" x14ac:dyDescent="0.35">
      <c r="A2369" s="2"/>
      <c r="B2369" s="2" t="s">
        <v>265</v>
      </c>
      <c r="C2369" s="2" t="s">
        <v>3411</v>
      </c>
      <c r="D2369" s="2" t="s">
        <v>4002</v>
      </c>
      <c r="E2369" s="2" t="s">
        <v>5406</v>
      </c>
    </row>
    <row r="2370" spans="1:5" ht="21" x14ac:dyDescent="0.35">
      <c r="A2370" s="2"/>
      <c r="B2370" s="2"/>
      <c r="C2370" s="2" t="s">
        <v>495</v>
      </c>
      <c r="D2370" s="2" t="s">
        <v>4059</v>
      </c>
      <c r="E2370" s="2" t="s">
        <v>8853</v>
      </c>
    </row>
    <row r="2371" spans="1:5" ht="21" x14ac:dyDescent="0.35">
      <c r="A2371" s="2"/>
      <c r="B2371" s="2"/>
      <c r="C2371" s="2" t="s">
        <v>977</v>
      </c>
      <c r="D2371" s="2" t="s">
        <v>4164</v>
      </c>
      <c r="E2371" s="2" t="s">
        <v>8933</v>
      </c>
    </row>
    <row r="2372" spans="1:5" ht="21" x14ac:dyDescent="0.35">
      <c r="A2372" s="2"/>
      <c r="B2372" s="2"/>
      <c r="C2372" s="2" t="s">
        <v>481</v>
      </c>
      <c r="D2372" s="2" t="s">
        <v>4054</v>
      </c>
      <c r="E2372" s="2" t="s">
        <v>8852</v>
      </c>
    </row>
    <row r="2373" spans="1:5" ht="21" x14ac:dyDescent="0.35">
      <c r="A2373" s="2"/>
      <c r="B2373" s="2"/>
      <c r="C2373" s="2" t="s">
        <v>2681</v>
      </c>
      <c r="D2373" s="2" t="s">
        <v>4002</v>
      </c>
      <c r="E2373" s="2" t="s">
        <v>9148</v>
      </c>
    </row>
    <row r="2374" spans="1:5" ht="21" x14ac:dyDescent="0.35">
      <c r="A2374" s="2"/>
      <c r="B2374" s="2"/>
      <c r="C2374" s="2" t="s">
        <v>957</v>
      </c>
      <c r="D2374" s="2" t="s">
        <v>4002</v>
      </c>
      <c r="E2374" s="2" t="s">
        <v>8932</v>
      </c>
    </row>
    <row r="2375" spans="1:5" ht="21" x14ac:dyDescent="0.35">
      <c r="A2375" s="2"/>
      <c r="B2375" s="2"/>
      <c r="C2375" s="2" t="s">
        <v>3623</v>
      </c>
      <c r="D2375" s="2" t="s">
        <v>4950</v>
      </c>
      <c r="E2375" s="2" t="s">
        <v>5406</v>
      </c>
    </row>
    <row r="2376" spans="1:5" ht="21" x14ac:dyDescent="0.35">
      <c r="A2376" s="2"/>
      <c r="B2376" s="2"/>
      <c r="C2376" s="2" t="s">
        <v>3393</v>
      </c>
      <c r="D2376" s="2" t="s">
        <v>4865</v>
      </c>
      <c r="E2376" s="2" t="s">
        <v>5406</v>
      </c>
    </row>
    <row r="2377" spans="1:5" ht="21" x14ac:dyDescent="0.35">
      <c r="A2377" s="2"/>
      <c r="B2377" s="2"/>
      <c r="C2377" s="2" t="s">
        <v>461</v>
      </c>
      <c r="D2377" s="2" t="s">
        <v>4050</v>
      </c>
      <c r="E2377" s="2" t="s">
        <v>8858</v>
      </c>
    </row>
    <row r="2378" spans="1:5" ht="21" x14ac:dyDescent="0.35">
      <c r="A2378" s="2"/>
      <c r="B2378" s="2"/>
      <c r="C2378" s="2" t="s">
        <v>2987</v>
      </c>
      <c r="D2378" s="2" t="s">
        <v>4757</v>
      </c>
      <c r="E2378" s="2" t="s">
        <v>9198</v>
      </c>
    </row>
    <row r="2379" spans="1:5" ht="21" x14ac:dyDescent="0.35">
      <c r="A2379" s="2"/>
      <c r="B2379" s="2"/>
      <c r="C2379" s="2" t="s">
        <v>3635</v>
      </c>
      <c r="D2379" s="2" t="s">
        <v>4956</v>
      </c>
      <c r="E2379" s="2" t="s">
        <v>5406</v>
      </c>
    </row>
    <row r="2380" spans="1:5" ht="21" x14ac:dyDescent="0.35">
      <c r="A2380" s="2"/>
      <c r="B2380" s="2"/>
      <c r="C2380" s="2" t="s">
        <v>3645</v>
      </c>
      <c r="D2380" s="2" t="s">
        <v>4960</v>
      </c>
      <c r="E2380" s="2" t="s">
        <v>5406</v>
      </c>
    </row>
    <row r="2381" spans="1:5" ht="21" x14ac:dyDescent="0.35">
      <c r="A2381" s="2"/>
      <c r="B2381" s="2"/>
      <c r="C2381" s="2" t="s">
        <v>5884</v>
      </c>
      <c r="D2381" s="2" t="s">
        <v>4002</v>
      </c>
      <c r="E2381" s="2" t="s">
        <v>8916</v>
      </c>
    </row>
    <row r="2382" spans="1:5" ht="21" x14ac:dyDescent="0.35">
      <c r="A2382" s="2"/>
      <c r="B2382" s="2"/>
      <c r="C2382" s="2" t="s">
        <v>6120</v>
      </c>
      <c r="D2382" s="2" t="s">
        <v>4002</v>
      </c>
      <c r="E2382" s="2" t="s">
        <v>9002</v>
      </c>
    </row>
    <row r="2383" spans="1:5" ht="21" x14ac:dyDescent="0.35">
      <c r="A2383" s="2"/>
      <c r="B2383" s="2"/>
      <c r="C2383" s="2" t="s">
        <v>6670</v>
      </c>
      <c r="D2383" s="2" t="s">
        <v>5620</v>
      </c>
      <c r="E2383" s="2" t="s">
        <v>5406</v>
      </c>
    </row>
    <row r="2384" spans="1:5" ht="21" x14ac:dyDescent="0.35">
      <c r="A2384" s="2"/>
      <c r="B2384" s="2"/>
      <c r="C2384" s="2" t="s">
        <v>6678</v>
      </c>
      <c r="D2384" s="2" t="s">
        <v>8558</v>
      </c>
      <c r="E2384" s="2" t="s">
        <v>5406</v>
      </c>
    </row>
    <row r="2385" spans="1:5" ht="21" x14ac:dyDescent="0.35">
      <c r="A2385" s="2"/>
      <c r="B2385" s="2"/>
      <c r="C2385" s="2" t="s">
        <v>6690</v>
      </c>
      <c r="D2385" s="2" t="s">
        <v>8566</v>
      </c>
      <c r="E2385" s="2" t="s">
        <v>5406</v>
      </c>
    </row>
    <row r="2386" spans="1:5" ht="21" x14ac:dyDescent="0.35">
      <c r="A2386" s="2"/>
      <c r="B2386" s="2"/>
      <c r="C2386" s="2" t="s">
        <v>7002</v>
      </c>
      <c r="D2386" s="2" t="s">
        <v>8420</v>
      </c>
      <c r="E2386" s="2" t="s">
        <v>9004</v>
      </c>
    </row>
    <row r="2387" spans="1:5" ht="21" x14ac:dyDescent="0.35">
      <c r="A2387" s="2"/>
      <c r="B2387" s="2"/>
      <c r="C2387" s="2" t="s">
        <v>8091</v>
      </c>
      <c r="D2387" s="2" t="s">
        <v>4002</v>
      </c>
      <c r="E2387" s="2" t="s">
        <v>8928</v>
      </c>
    </row>
    <row r="2388" spans="1:5" ht="21" x14ac:dyDescent="0.35">
      <c r="A2388" s="2"/>
      <c r="B2388" s="2"/>
      <c r="C2388" s="2" t="s">
        <v>8646</v>
      </c>
      <c r="D2388" s="2" t="s">
        <v>4002</v>
      </c>
      <c r="E2388" s="2" t="s">
        <v>9004</v>
      </c>
    </row>
    <row r="2389" spans="1:5" ht="21" x14ac:dyDescent="0.35">
      <c r="A2389" s="2"/>
      <c r="B2389" s="2"/>
      <c r="C2389" s="2" t="s">
        <v>8701</v>
      </c>
      <c r="D2389" s="2" t="s">
        <v>4002</v>
      </c>
      <c r="E2389" s="2" t="s">
        <v>5406</v>
      </c>
    </row>
    <row r="2390" spans="1:5" ht="21" x14ac:dyDescent="0.35">
      <c r="A2390" s="2"/>
      <c r="B2390" s="2"/>
      <c r="C2390" s="2" t="s">
        <v>13054</v>
      </c>
      <c r="D2390" s="2" t="s">
        <v>14122</v>
      </c>
      <c r="E2390" s="2" t="s">
        <v>8916</v>
      </c>
    </row>
    <row r="2391" spans="1:5" ht="21" x14ac:dyDescent="0.35">
      <c r="A2391" s="2"/>
      <c r="B2391" s="2" t="s">
        <v>137</v>
      </c>
      <c r="C2391" s="2" t="s">
        <v>2989</v>
      </c>
      <c r="D2391" s="2" t="s">
        <v>4758</v>
      </c>
      <c r="E2391" s="2" t="s">
        <v>9198</v>
      </c>
    </row>
    <row r="2392" spans="1:5" ht="21" x14ac:dyDescent="0.35">
      <c r="A2392" s="2"/>
      <c r="B2392" s="2"/>
      <c r="C2392" s="2" t="s">
        <v>3395</v>
      </c>
      <c r="D2392" s="2" t="s">
        <v>4866</v>
      </c>
      <c r="E2392" s="2" t="s">
        <v>5406</v>
      </c>
    </row>
    <row r="2393" spans="1:5" ht="21" x14ac:dyDescent="0.35">
      <c r="A2393" s="2"/>
      <c r="B2393" s="2"/>
      <c r="C2393" s="2" t="s">
        <v>3485</v>
      </c>
      <c r="D2393" s="2" t="s">
        <v>4897</v>
      </c>
      <c r="E2393" s="2" t="s">
        <v>5406</v>
      </c>
    </row>
    <row r="2394" spans="1:5" ht="21" x14ac:dyDescent="0.35">
      <c r="A2394" s="2"/>
      <c r="B2394" s="2"/>
      <c r="C2394" s="2" t="s">
        <v>3499</v>
      </c>
      <c r="D2394" s="2" t="s">
        <v>4902</v>
      </c>
      <c r="E2394" s="2" t="s">
        <v>5406</v>
      </c>
    </row>
    <row r="2395" spans="1:5" ht="21" x14ac:dyDescent="0.35">
      <c r="A2395" s="2"/>
      <c r="B2395" s="2"/>
      <c r="C2395" s="2" t="s">
        <v>3637</v>
      </c>
      <c r="D2395" s="2" t="s">
        <v>4957</v>
      </c>
      <c r="E2395" s="2" t="s">
        <v>5406</v>
      </c>
    </row>
    <row r="2396" spans="1:5" ht="21" x14ac:dyDescent="0.35">
      <c r="A2396" s="2"/>
      <c r="B2396" s="2"/>
      <c r="C2396" s="2" t="s">
        <v>959</v>
      </c>
      <c r="D2396" s="2" t="s">
        <v>4002</v>
      </c>
      <c r="E2396" s="2" t="s">
        <v>8932</v>
      </c>
    </row>
    <row r="2397" spans="1:5" ht="21" x14ac:dyDescent="0.35">
      <c r="A2397" s="2"/>
      <c r="B2397" s="2"/>
      <c r="C2397" s="2" t="s">
        <v>497</v>
      </c>
      <c r="D2397" s="2" t="s">
        <v>4060</v>
      </c>
      <c r="E2397" s="2" t="s">
        <v>8853</v>
      </c>
    </row>
    <row r="2398" spans="1:5" ht="21" x14ac:dyDescent="0.35">
      <c r="A2398" s="2"/>
      <c r="B2398" s="2"/>
      <c r="C2398" s="2" t="s">
        <v>3653</v>
      </c>
      <c r="D2398" s="2" t="s">
        <v>4964</v>
      </c>
      <c r="E2398" s="2" t="s">
        <v>5406</v>
      </c>
    </row>
    <row r="2399" spans="1:5" ht="21" x14ac:dyDescent="0.35">
      <c r="A2399" s="2"/>
      <c r="B2399" s="2"/>
      <c r="C2399" s="2" t="s">
        <v>979</v>
      </c>
      <c r="D2399" s="2" t="s">
        <v>4165</v>
      </c>
      <c r="E2399" s="2" t="s">
        <v>8933</v>
      </c>
    </row>
    <row r="2400" spans="1:5" ht="21" x14ac:dyDescent="0.35">
      <c r="A2400" s="2"/>
      <c r="B2400" s="2"/>
      <c r="C2400" s="2" t="s">
        <v>3647</v>
      </c>
      <c r="D2400" s="2" t="s">
        <v>4961</v>
      </c>
      <c r="E2400" s="2" t="s">
        <v>5406</v>
      </c>
    </row>
    <row r="2401" spans="1:5" ht="21" x14ac:dyDescent="0.35">
      <c r="A2401" s="2"/>
      <c r="B2401" s="2"/>
      <c r="C2401" s="2" t="s">
        <v>3413</v>
      </c>
      <c r="D2401" s="2" t="s">
        <v>4873</v>
      </c>
      <c r="E2401" s="2" t="s">
        <v>5406</v>
      </c>
    </row>
    <row r="2402" spans="1:5" ht="21" x14ac:dyDescent="0.35">
      <c r="A2402" s="2"/>
      <c r="B2402" s="2"/>
      <c r="C2402" s="2" t="s">
        <v>6945</v>
      </c>
      <c r="D2402" s="2" t="s">
        <v>4002</v>
      </c>
      <c r="E2402" s="2" t="s">
        <v>8916</v>
      </c>
    </row>
    <row r="2403" spans="1:5" ht="21" x14ac:dyDescent="0.35">
      <c r="A2403" s="2"/>
      <c r="B2403" s="2"/>
      <c r="C2403" s="2" t="s">
        <v>6122</v>
      </c>
      <c r="D2403" s="2" t="s">
        <v>4002</v>
      </c>
      <c r="E2403" s="2" t="s">
        <v>9002</v>
      </c>
    </row>
    <row r="2404" spans="1:5" ht="21" x14ac:dyDescent="0.35">
      <c r="A2404" s="2"/>
      <c r="B2404" s="2"/>
      <c r="C2404" s="2" t="s">
        <v>6672</v>
      </c>
      <c r="D2404" s="2" t="s">
        <v>5621</v>
      </c>
      <c r="E2404" s="2" t="s">
        <v>5406</v>
      </c>
    </row>
    <row r="2405" spans="1:5" ht="21" x14ac:dyDescent="0.35">
      <c r="A2405" s="2"/>
      <c r="B2405" s="2"/>
      <c r="C2405" s="2" t="s">
        <v>6680</v>
      </c>
      <c r="D2405" s="2" t="s">
        <v>8559</v>
      </c>
      <c r="E2405" s="2" t="s">
        <v>5406</v>
      </c>
    </row>
    <row r="2406" spans="1:5" ht="21" x14ac:dyDescent="0.35">
      <c r="A2406" s="2"/>
      <c r="B2406" s="2"/>
      <c r="C2406" s="2" t="s">
        <v>7428</v>
      </c>
      <c r="D2406" s="2" t="s">
        <v>4002</v>
      </c>
      <c r="E2406" s="2" t="s">
        <v>9000</v>
      </c>
    </row>
    <row r="2407" spans="1:5" ht="21" x14ac:dyDescent="0.35">
      <c r="A2407" s="2"/>
      <c r="B2407" s="2"/>
      <c r="C2407" s="2" t="s">
        <v>7434</v>
      </c>
      <c r="D2407" s="2" t="s">
        <v>7886</v>
      </c>
      <c r="E2407" s="2" t="s">
        <v>9004</v>
      </c>
    </row>
    <row r="2408" spans="1:5" ht="21" x14ac:dyDescent="0.35">
      <c r="A2408" s="2"/>
      <c r="B2408" s="2"/>
      <c r="C2408" s="2" t="s">
        <v>8093</v>
      </c>
      <c r="D2408" s="2" t="s">
        <v>4002</v>
      </c>
      <c r="E2408" s="2" t="s">
        <v>8929</v>
      </c>
    </row>
    <row r="2409" spans="1:5" ht="21" x14ac:dyDescent="0.35">
      <c r="A2409" s="2"/>
      <c r="B2409" s="2"/>
      <c r="C2409" s="2" t="s">
        <v>8638</v>
      </c>
      <c r="D2409" s="2" t="s">
        <v>4002</v>
      </c>
      <c r="E2409" s="2" t="s">
        <v>9000</v>
      </c>
    </row>
    <row r="2410" spans="1:5" ht="21" x14ac:dyDescent="0.35">
      <c r="A2410" s="2"/>
      <c r="B2410" s="2"/>
      <c r="C2410" s="2" t="s">
        <v>13056</v>
      </c>
      <c r="D2410" s="2" t="s">
        <v>14123</v>
      </c>
      <c r="E2410" s="2" t="s">
        <v>8916</v>
      </c>
    </row>
    <row r="2411" spans="1:5" ht="21" x14ac:dyDescent="0.35">
      <c r="A2411" s="2"/>
      <c r="B2411" s="2"/>
      <c r="C2411" s="2" t="s">
        <v>13328</v>
      </c>
      <c r="D2411" s="2" t="s">
        <v>4002</v>
      </c>
      <c r="E2411" s="2" t="s">
        <v>9001</v>
      </c>
    </row>
    <row r="2412" spans="1:5" ht="21" x14ac:dyDescent="0.35">
      <c r="A2412" s="2"/>
      <c r="B2412" s="2"/>
      <c r="C2412" s="2" t="s">
        <v>13342</v>
      </c>
      <c r="D2412" s="2" t="s">
        <v>14203</v>
      </c>
      <c r="E2412" s="2" t="s">
        <v>9004</v>
      </c>
    </row>
    <row r="2413" spans="1:5" ht="21" x14ac:dyDescent="0.35">
      <c r="A2413" s="2"/>
      <c r="B2413" s="2"/>
      <c r="C2413" s="2" t="s">
        <v>13936</v>
      </c>
      <c r="D2413" s="2" t="s">
        <v>4002</v>
      </c>
      <c r="E2413" s="2" t="s">
        <v>5406</v>
      </c>
    </row>
    <row r="2414" spans="1:5" ht="21" x14ac:dyDescent="0.35">
      <c r="A2414" s="2"/>
      <c r="B2414" s="2"/>
      <c r="C2414" s="2" t="s">
        <v>13992</v>
      </c>
      <c r="D2414" s="2" t="s">
        <v>14353</v>
      </c>
      <c r="E2414" s="2" t="s">
        <v>5406</v>
      </c>
    </row>
    <row r="2415" spans="1:5" ht="21" x14ac:dyDescent="0.35">
      <c r="A2415" s="2"/>
      <c r="B2415" s="2"/>
      <c r="C2415" s="2" t="s">
        <v>14024</v>
      </c>
      <c r="D2415" s="2" t="s">
        <v>4002</v>
      </c>
      <c r="E2415" s="2" t="s">
        <v>5406</v>
      </c>
    </row>
    <row r="2416" spans="1:5" ht="21" x14ac:dyDescent="0.35">
      <c r="A2416" s="2"/>
      <c r="B2416" s="2" t="s">
        <v>232</v>
      </c>
      <c r="C2416" s="2" t="s">
        <v>2717</v>
      </c>
      <c r="D2416" s="2" t="s">
        <v>4002</v>
      </c>
      <c r="E2416" s="2" t="s">
        <v>9151</v>
      </c>
    </row>
    <row r="2417" spans="1:5" ht="21" x14ac:dyDescent="0.35">
      <c r="A2417" s="2"/>
      <c r="B2417" s="2"/>
      <c r="C2417" s="2" t="s">
        <v>483</v>
      </c>
      <c r="D2417" s="2" t="s">
        <v>4055</v>
      </c>
      <c r="E2417" s="2" t="s">
        <v>8852</v>
      </c>
    </row>
    <row r="2418" spans="1:5" ht="21" x14ac:dyDescent="0.35">
      <c r="A2418" s="2"/>
      <c r="B2418" s="2"/>
      <c r="C2418" s="2" t="s">
        <v>2991</v>
      </c>
      <c r="D2418" s="2" t="s">
        <v>4759</v>
      </c>
      <c r="E2418" s="2" t="s">
        <v>9198</v>
      </c>
    </row>
    <row r="2419" spans="1:5" ht="21" x14ac:dyDescent="0.35">
      <c r="A2419" s="2"/>
      <c r="B2419" s="2"/>
      <c r="C2419" s="2" t="s">
        <v>499</v>
      </c>
      <c r="D2419" s="2" t="s">
        <v>4061</v>
      </c>
      <c r="E2419" s="2"/>
    </row>
    <row r="2420" spans="1:5" ht="21" x14ac:dyDescent="0.35">
      <c r="A2420" s="2"/>
      <c r="B2420" s="2"/>
      <c r="C2420" s="2" t="s">
        <v>2729</v>
      </c>
      <c r="D2420" s="2" t="s">
        <v>4002</v>
      </c>
      <c r="E2420" s="2" t="s">
        <v>9151</v>
      </c>
    </row>
    <row r="2421" spans="1:5" ht="21" x14ac:dyDescent="0.35">
      <c r="A2421" s="2"/>
      <c r="B2421" s="2"/>
      <c r="C2421" s="2" t="s">
        <v>463</v>
      </c>
      <c r="D2421" s="2" t="s">
        <v>4002</v>
      </c>
      <c r="E2421" s="2" t="s">
        <v>8858</v>
      </c>
    </row>
    <row r="2422" spans="1:5" ht="21" x14ac:dyDescent="0.35">
      <c r="A2422" s="2"/>
      <c r="B2422" s="2" t="s">
        <v>233</v>
      </c>
      <c r="C2422" s="2" t="s">
        <v>2719</v>
      </c>
      <c r="D2422" s="2" t="s">
        <v>4002</v>
      </c>
      <c r="E2422" s="2" t="s">
        <v>9151</v>
      </c>
    </row>
    <row r="2423" spans="1:5" ht="21" x14ac:dyDescent="0.35">
      <c r="A2423" s="2"/>
      <c r="B2423" s="2"/>
      <c r="C2423" s="2" t="s">
        <v>2993</v>
      </c>
      <c r="D2423" s="2" t="s">
        <v>4002</v>
      </c>
      <c r="E2423" s="2" t="s">
        <v>9198</v>
      </c>
    </row>
    <row r="2424" spans="1:5" ht="21" x14ac:dyDescent="0.35">
      <c r="A2424" s="2"/>
      <c r="B2424" s="2"/>
      <c r="C2424" s="2" t="s">
        <v>2731</v>
      </c>
      <c r="D2424" s="2" t="s">
        <v>4654</v>
      </c>
      <c r="E2424" s="2" t="s">
        <v>9151</v>
      </c>
    </row>
    <row r="2425" spans="1:5" ht="21" x14ac:dyDescent="0.35">
      <c r="A2425" s="2"/>
      <c r="B2425" s="2" t="s">
        <v>234</v>
      </c>
      <c r="C2425" s="2" t="s">
        <v>2733</v>
      </c>
      <c r="D2425" s="2" t="s">
        <v>4655</v>
      </c>
      <c r="E2425" s="2" t="s">
        <v>9151</v>
      </c>
    </row>
    <row r="2426" spans="1:5" ht="21" x14ac:dyDescent="0.35">
      <c r="A2426" s="2"/>
      <c r="B2426" s="2"/>
      <c r="C2426" s="2" t="s">
        <v>2721</v>
      </c>
      <c r="D2426" s="2" t="s">
        <v>4002</v>
      </c>
      <c r="E2426" s="2" t="s">
        <v>9151</v>
      </c>
    </row>
    <row r="2427" spans="1:5" ht="21" x14ac:dyDescent="0.35">
      <c r="A2427" s="2"/>
      <c r="B2427" s="2"/>
      <c r="C2427" s="2" t="s">
        <v>6552</v>
      </c>
      <c r="D2427" s="2" t="s">
        <v>5592</v>
      </c>
      <c r="E2427" s="2" t="s">
        <v>9198</v>
      </c>
    </row>
    <row r="2428" spans="1:5" ht="21" x14ac:dyDescent="0.35">
      <c r="A2428" s="2"/>
      <c r="B2428" s="2" t="s">
        <v>235</v>
      </c>
      <c r="C2428" s="2" t="s">
        <v>2723</v>
      </c>
      <c r="D2428" s="2" t="s">
        <v>4002</v>
      </c>
      <c r="E2428" s="2" t="s">
        <v>9151</v>
      </c>
    </row>
    <row r="2429" spans="1:5" ht="21" x14ac:dyDescent="0.35">
      <c r="A2429" s="2"/>
      <c r="B2429" s="2"/>
      <c r="C2429" s="2" t="s">
        <v>2995</v>
      </c>
      <c r="D2429" s="2" t="s">
        <v>4760</v>
      </c>
      <c r="E2429" s="2" t="s">
        <v>9198</v>
      </c>
    </row>
    <row r="2430" spans="1:5" ht="21" x14ac:dyDescent="0.35">
      <c r="A2430" s="2"/>
      <c r="B2430" s="2"/>
      <c r="C2430" s="2" t="s">
        <v>2735</v>
      </c>
      <c r="D2430" s="2" t="s">
        <v>4656</v>
      </c>
      <c r="E2430" s="2" t="s">
        <v>9151</v>
      </c>
    </row>
    <row r="2431" spans="1:5" ht="21" x14ac:dyDescent="0.35">
      <c r="A2431" s="2"/>
      <c r="B2431" s="2" t="s">
        <v>236</v>
      </c>
      <c r="C2431" s="2" t="s">
        <v>2725</v>
      </c>
      <c r="D2431" s="2" t="s">
        <v>4002</v>
      </c>
      <c r="E2431" s="2" t="s">
        <v>9151</v>
      </c>
    </row>
    <row r="2432" spans="1:5" ht="21" x14ac:dyDescent="0.35">
      <c r="A2432" s="2"/>
      <c r="B2432" s="2"/>
      <c r="C2432" s="2" t="s">
        <v>2737</v>
      </c>
      <c r="D2432" s="2" t="s">
        <v>4002</v>
      </c>
      <c r="E2432" s="2" t="s">
        <v>9151</v>
      </c>
    </row>
    <row r="2433" spans="1:5" ht="21" x14ac:dyDescent="0.35">
      <c r="A2433" s="2"/>
      <c r="B2433" s="2"/>
      <c r="C2433" s="2" t="s">
        <v>2997</v>
      </c>
      <c r="D2433" s="2" t="s">
        <v>4761</v>
      </c>
      <c r="E2433" s="2" t="s">
        <v>9198</v>
      </c>
    </row>
    <row r="2434" spans="1:5" ht="21" x14ac:dyDescent="0.35">
      <c r="A2434" s="2"/>
      <c r="B2434" s="2" t="s">
        <v>237</v>
      </c>
      <c r="C2434" s="2" t="s">
        <v>2727</v>
      </c>
      <c r="D2434" s="2" t="s">
        <v>4002</v>
      </c>
      <c r="E2434" s="2" t="s">
        <v>9151</v>
      </c>
    </row>
    <row r="2435" spans="1:5" ht="21" x14ac:dyDescent="0.35">
      <c r="A2435" s="2"/>
      <c r="B2435" s="2"/>
      <c r="C2435" s="2" t="s">
        <v>2999</v>
      </c>
      <c r="D2435" s="2" t="s">
        <v>4762</v>
      </c>
      <c r="E2435" s="2" t="s">
        <v>9198</v>
      </c>
    </row>
    <row r="2436" spans="1:5" ht="21" x14ac:dyDescent="0.35">
      <c r="A2436" s="2"/>
      <c r="B2436" s="2"/>
      <c r="C2436" s="2" t="s">
        <v>5370</v>
      </c>
      <c r="D2436" s="2" t="s">
        <v>4002</v>
      </c>
      <c r="E2436" s="2" t="s">
        <v>9151</v>
      </c>
    </row>
    <row r="2437" spans="1:5" ht="21" x14ac:dyDescent="0.35">
      <c r="A2437" s="2"/>
      <c r="B2437" s="2" t="s">
        <v>91</v>
      </c>
      <c r="C2437" s="2" t="s">
        <v>3001</v>
      </c>
      <c r="D2437" s="2" t="s">
        <v>4763</v>
      </c>
      <c r="E2437" s="2" t="s">
        <v>9198</v>
      </c>
    </row>
    <row r="2438" spans="1:5" ht="21" x14ac:dyDescent="0.35">
      <c r="A2438" s="2"/>
      <c r="B2438" s="2"/>
      <c r="C2438" s="2" t="s">
        <v>13074</v>
      </c>
      <c r="D2438" s="2" t="s">
        <v>4002</v>
      </c>
      <c r="E2438" s="2" t="s">
        <v>8916</v>
      </c>
    </row>
    <row r="2439" spans="1:5" ht="21" x14ac:dyDescent="0.35">
      <c r="A2439" s="2"/>
      <c r="B2439" s="2"/>
      <c r="C2439" s="2" t="s">
        <v>13082</v>
      </c>
      <c r="D2439" s="2" t="s">
        <v>4002</v>
      </c>
      <c r="E2439" s="2" t="s">
        <v>8916</v>
      </c>
    </row>
    <row r="2440" spans="1:5" ht="21" x14ac:dyDescent="0.35">
      <c r="A2440" s="2"/>
      <c r="B2440" s="2"/>
      <c r="C2440" s="2" t="s">
        <v>13090</v>
      </c>
      <c r="D2440" s="2" t="s">
        <v>4002</v>
      </c>
      <c r="E2440" s="2" t="s">
        <v>8916</v>
      </c>
    </row>
    <row r="2441" spans="1:5" ht="21" x14ac:dyDescent="0.35">
      <c r="A2441" s="2"/>
      <c r="B2441" s="2" t="s">
        <v>92</v>
      </c>
      <c r="C2441" s="2" t="s">
        <v>3003</v>
      </c>
      <c r="D2441" s="2" t="s">
        <v>4764</v>
      </c>
      <c r="E2441" s="2" t="s">
        <v>9198</v>
      </c>
    </row>
    <row r="2442" spans="1:5" ht="21" x14ac:dyDescent="0.35">
      <c r="A2442" s="2"/>
      <c r="B2442" s="2"/>
      <c r="C2442" s="2" t="s">
        <v>13076</v>
      </c>
      <c r="D2442" s="2" t="s">
        <v>4002</v>
      </c>
      <c r="E2442" s="2" t="s">
        <v>8916</v>
      </c>
    </row>
    <row r="2443" spans="1:5" ht="21" x14ac:dyDescent="0.35">
      <c r="A2443" s="2"/>
      <c r="B2443" s="2"/>
      <c r="C2443" s="2" t="s">
        <v>13084</v>
      </c>
      <c r="D2443" s="2" t="s">
        <v>4002</v>
      </c>
      <c r="E2443" s="2" t="s">
        <v>8916</v>
      </c>
    </row>
    <row r="2444" spans="1:5" ht="21" x14ac:dyDescent="0.35">
      <c r="A2444" s="2"/>
      <c r="B2444" s="2"/>
      <c r="C2444" s="2" t="s">
        <v>13092</v>
      </c>
      <c r="D2444" s="2" t="s">
        <v>4002</v>
      </c>
      <c r="E2444" s="2" t="s">
        <v>8917</v>
      </c>
    </row>
    <row r="2445" spans="1:5" ht="21" x14ac:dyDescent="0.35">
      <c r="A2445" s="2"/>
      <c r="B2445" s="2" t="s">
        <v>93</v>
      </c>
      <c r="C2445" s="2" t="s">
        <v>3005</v>
      </c>
      <c r="D2445" s="2" t="s">
        <v>4765</v>
      </c>
      <c r="E2445" s="2" t="s">
        <v>9198</v>
      </c>
    </row>
    <row r="2446" spans="1:5" ht="21" x14ac:dyDescent="0.35">
      <c r="A2446" s="2"/>
      <c r="B2446" s="2"/>
      <c r="C2446" s="2" t="s">
        <v>13078</v>
      </c>
      <c r="D2446" s="2" t="s">
        <v>14129</v>
      </c>
      <c r="E2446" s="2" t="s">
        <v>8916</v>
      </c>
    </row>
    <row r="2447" spans="1:5" ht="21" x14ac:dyDescent="0.35">
      <c r="A2447" s="2"/>
      <c r="B2447" s="2"/>
      <c r="C2447" s="2" t="s">
        <v>13086</v>
      </c>
      <c r="D2447" s="2" t="s">
        <v>4002</v>
      </c>
      <c r="E2447" s="2" t="s">
        <v>8916</v>
      </c>
    </row>
    <row r="2448" spans="1:5" ht="21" x14ac:dyDescent="0.35">
      <c r="A2448" s="2"/>
      <c r="B2448" s="2" t="s">
        <v>94</v>
      </c>
      <c r="C2448" s="2" t="s">
        <v>6554</v>
      </c>
      <c r="D2448" s="2" t="s">
        <v>5593</v>
      </c>
      <c r="E2448" s="2" t="s">
        <v>9198</v>
      </c>
    </row>
    <row r="2449" spans="1:5" ht="21" x14ac:dyDescent="0.35">
      <c r="A2449" s="2"/>
      <c r="B2449" s="2"/>
      <c r="C2449" s="2" t="s">
        <v>13080</v>
      </c>
      <c r="D2449" s="2" t="s">
        <v>4002</v>
      </c>
      <c r="E2449" s="2" t="s">
        <v>8916</v>
      </c>
    </row>
    <row r="2450" spans="1:5" ht="21" x14ac:dyDescent="0.35">
      <c r="A2450" s="2"/>
      <c r="B2450" s="2"/>
      <c r="C2450" s="2" t="s">
        <v>13088</v>
      </c>
      <c r="D2450" s="2" t="s">
        <v>4002</v>
      </c>
      <c r="E2450" s="2" t="s">
        <v>8916</v>
      </c>
    </row>
    <row r="2451" spans="1:5" ht="21" x14ac:dyDescent="0.35">
      <c r="A2451" s="2"/>
      <c r="B2451" s="2"/>
      <c r="C2451" s="2" t="s">
        <v>13094</v>
      </c>
      <c r="D2451" s="2" t="s">
        <v>4002</v>
      </c>
      <c r="E2451" s="2" t="s">
        <v>8917</v>
      </c>
    </row>
    <row r="2452" spans="1:5" ht="21" x14ac:dyDescent="0.35">
      <c r="A2452" s="2"/>
      <c r="B2452" s="2" t="s">
        <v>266</v>
      </c>
      <c r="C2452" s="2" t="s">
        <v>3007</v>
      </c>
      <c r="D2452" s="2" t="s">
        <v>4766</v>
      </c>
      <c r="E2452" s="2" t="s">
        <v>9198</v>
      </c>
    </row>
    <row r="2453" spans="1:5" ht="21" x14ac:dyDescent="0.35">
      <c r="A2453" s="2"/>
      <c r="B2453" s="2" t="s">
        <v>267</v>
      </c>
      <c r="C2453" s="2" t="s">
        <v>3009</v>
      </c>
      <c r="D2453" s="2" t="s">
        <v>4767</v>
      </c>
      <c r="E2453" s="2" t="s">
        <v>9198</v>
      </c>
    </row>
    <row r="2454" spans="1:5" ht="21" x14ac:dyDescent="0.35">
      <c r="A2454" s="2"/>
      <c r="B2454" s="2" t="s">
        <v>29</v>
      </c>
      <c r="C2454" s="2" t="s">
        <v>3437</v>
      </c>
      <c r="D2454" s="2" t="s">
        <v>4884</v>
      </c>
      <c r="E2454" s="2" t="s">
        <v>5406</v>
      </c>
    </row>
    <row r="2455" spans="1:5" ht="21" x14ac:dyDescent="0.35">
      <c r="A2455" s="2"/>
      <c r="B2455" s="2"/>
      <c r="C2455" s="2" t="s">
        <v>3153</v>
      </c>
      <c r="D2455" s="2" t="s">
        <v>8518</v>
      </c>
      <c r="E2455" s="2" t="s">
        <v>5406</v>
      </c>
    </row>
    <row r="2456" spans="1:5" ht="21" x14ac:dyDescent="0.35">
      <c r="A2456" s="2"/>
      <c r="B2456" s="2"/>
      <c r="C2456" s="2" t="s">
        <v>2911</v>
      </c>
      <c r="D2456" s="2" t="s">
        <v>4735</v>
      </c>
      <c r="E2456" s="2" t="s">
        <v>9254</v>
      </c>
    </row>
    <row r="2457" spans="1:5" ht="21" x14ac:dyDescent="0.35">
      <c r="A2457" s="2"/>
      <c r="B2457" s="2"/>
      <c r="C2457" s="2" t="s">
        <v>401</v>
      </c>
      <c r="D2457" s="2" t="s">
        <v>4025</v>
      </c>
      <c r="E2457" s="2" t="s">
        <v>8835</v>
      </c>
    </row>
    <row r="2458" spans="1:5" ht="21" x14ac:dyDescent="0.35">
      <c r="A2458" s="2"/>
      <c r="B2458" s="2"/>
      <c r="C2458" s="2" t="s">
        <v>1161</v>
      </c>
      <c r="D2458" s="2" t="s">
        <v>4221</v>
      </c>
      <c r="E2458" s="2" t="s">
        <v>8963</v>
      </c>
    </row>
    <row r="2459" spans="1:5" ht="21" x14ac:dyDescent="0.35">
      <c r="A2459" s="2"/>
      <c r="B2459" s="2"/>
      <c r="C2459" s="2" t="s">
        <v>3151</v>
      </c>
      <c r="D2459" s="2" t="s">
        <v>4810</v>
      </c>
      <c r="E2459" s="2" t="s">
        <v>9210</v>
      </c>
    </row>
    <row r="2460" spans="1:5" ht="21" x14ac:dyDescent="0.35">
      <c r="A2460" s="2"/>
      <c r="B2460" s="2"/>
      <c r="C2460" s="2" t="s">
        <v>5406</v>
      </c>
      <c r="D2460" s="2" t="s">
        <v>5406</v>
      </c>
      <c r="E2460" s="2" t="s">
        <v>5406</v>
      </c>
    </row>
    <row r="2461" spans="1:5" ht="21" x14ac:dyDescent="0.35">
      <c r="A2461" s="2"/>
      <c r="B2461" s="2"/>
      <c r="C2461" s="2" t="s">
        <v>3985</v>
      </c>
      <c r="D2461" s="2" t="s">
        <v>4731</v>
      </c>
      <c r="E2461" s="2" t="s">
        <v>9177</v>
      </c>
    </row>
    <row r="2462" spans="1:5" ht="21" x14ac:dyDescent="0.35">
      <c r="A2462" s="2"/>
      <c r="B2462" s="2"/>
      <c r="C2462" s="2" t="s">
        <v>6066</v>
      </c>
      <c r="D2462" s="2" t="s">
        <v>5496</v>
      </c>
      <c r="E2462" s="2" t="s">
        <v>9000</v>
      </c>
    </row>
    <row r="2463" spans="1:5" ht="21" x14ac:dyDescent="0.35">
      <c r="A2463" s="2"/>
      <c r="B2463" s="2"/>
      <c r="C2463" s="2" t="s">
        <v>6330</v>
      </c>
      <c r="D2463" s="2" t="s">
        <v>5538</v>
      </c>
      <c r="E2463" s="2" t="s">
        <v>9078</v>
      </c>
    </row>
    <row r="2464" spans="1:5" ht="21" x14ac:dyDescent="0.35">
      <c r="A2464" s="2"/>
      <c r="B2464" s="2"/>
      <c r="C2464" s="2" t="s">
        <v>7220</v>
      </c>
      <c r="D2464" s="2" t="s">
        <v>7844</v>
      </c>
      <c r="E2464" s="2" t="s">
        <v>8831</v>
      </c>
    </row>
    <row r="2465" spans="1:5" ht="21" x14ac:dyDescent="0.35">
      <c r="A2465" s="2"/>
      <c r="B2465" s="2"/>
      <c r="C2465" s="2" t="s">
        <v>7386</v>
      </c>
      <c r="D2465" s="2" t="s">
        <v>4002</v>
      </c>
      <c r="E2465" s="2" t="s">
        <v>8968</v>
      </c>
    </row>
    <row r="2466" spans="1:5" ht="21" x14ac:dyDescent="0.35">
      <c r="A2466" s="2"/>
      <c r="B2466" s="2"/>
      <c r="C2466" s="2" t="s">
        <v>7753</v>
      </c>
      <c r="D2466" s="2" t="s">
        <v>4002</v>
      </c>
      <c r="E2466" s="2" t="s">
        <v>5406</v>
      </c>
    </row>
    <row r="2467" spans="1:5" ht="21" x14ac:dyDescent="0.35">
      <c r="A2467" s="2"/>
      <c r="B2467" s="2"/>
      <c r="C2467" s="2" t="s">
        <v>7817</v>
      </c>
      <c r="D2467" s="2" t="s">
        <v>4002</v>
      </c>
      <c r="E2467" s="2" t="s">
        <v>5406</v>
      </c>
    </row>
    <row r="2468" spans="1:5" ht="21" x14ac:dyDescent="0.35">
      <c r="A2468" s="2"/>
      <c r="B2468" s="2"/>
      <c r="C2468" s="2" t="s">
        <v>7833</v>
      </c>
      <c r="D2468" s="2" t="s">
        <v>8568</v>
      </c>
      <c r="E2468" s="2" t="s">
        <v>5406</v>
      </c>
    </row>
    <row r="2469" spans="1:5" ht="21" x14ac:dyDescent="0.35">
      <c r="A2469" s="2"/>
      <c r="B2469" s="2"/>
      <c r="C2469" s="2" t="s">
        <v>7835</v>
      </c>
      <c r="D2469" s="2" t="s">
        <v>7962</v>
      </c>
      <c r="E2469" s="2" t="s">
        <v>5406</v>
      </c>
    </row>
    <row r="2470" spans="1:5" ht="21" x14ac:dyDescent="0.35">
      <c r="A2470" s="2"/>
      <c r="B2470" s="2"/>
      <c r="C2470" s="2" t="s">
        <v>8067</v>
      </c>
      <c r="D2470" s="2" t="s">
        <v>7975</v>
      </c>
      <c r="E2470" s="2" t="s">
        <v>8967</v>
      </c>
    </row>
    <row r="2471" spans="1:5" ht="21" x14ac:dyDescent="0.35">
      <c r="A2471" s="2"/>
      <c r="B2471" s="2"/>
      <c r="C2471" s="2" t="s">
        <v>8213</v>
      </c>
      <c r="D2471" s="2" t="s">
        <v>8003</v>
      </c>
      <c r="E2471" s="2" t="s">
        <v>9155</v>
      </c>
    </row>
    <row r="2472" spans="1:5" ht="21" x14ac:dyDescent="0.35">
      <c r="A2472" s="2"/>
      <c r="B2472" s="2"/>
      <c r="C2472" s="2" t="s">
        <v>8709</v>
      </c>
      <c r="D2472" s="2" t="s">
        <v>4002</v>
      </c>
      <c r="E2472" s="2" t="s">
        <v>5406</v>
      </c>
    </row>
    <row r="2473" spans="1:5" ht="21" x14ac:dyDescent="0.35">
      <c r="A2473" s="2"/>
      <c r="B2473" s="2"/>
      <c r="C2473" s="2" t="s">
        <v>9263</v>
      </c>
      <c r="D2473" s="2" t="s">
        <v>9213</v>
      </c>
      <c r="E2473" s="2" t="s">
        <v>8832</v>
      </c>
    </row>
    <row r="2474" spans="1:5" ht="21" x14ac:dyDescent="0.35">
      <c r="A2474" s="2"/>
      <c r="B2474" s="2"/>
      <c r="C2474" s="2" t="s">
        <v>13812</v>
      </c>
      <c r="D2474" s="2" t="s">
        <v>14291</v>
      </c>
      <c r="E2474" s="2" t="s">
        <v>9177</v>
      </c>
    </row>
    <row r="2475" spans="1:5" ht="21" x14ac:dyDescent="0.35">
      <c r="A2475" s="2"/>
      <c r="B2475" s="2"/>
      <c r="C2475" s="2" t="s">
        <v>13952</v>
      </c>
      <c r="D2475" s="2" t="s">
        <v>4002</v>
      </c>
      <c r="E2475" s="2" t="s">
        <v>5406</v>
      </c>
    </row>
    <row r="2476" spans="1:5" ht="21" x14ac:dyDescent="0.35">
      <c r="A2476" s="2"/>
      <c r="B2476" s="2" t="s">
        <v>30</v>
      </c>
      <c r="C2476" s="2" t="s">
        <v>2913</v>
      </c>
      <c r="D2476" s="2" t="s">
        <v>4736</v>
      </c>
      <c r="E2476" s="2" t="s">
        <v>9254</v>
      </c>
    </row>
    <row r="2477" spans="1:5" ht="21" x14ac:dyDescent="0.35">
      <c r="A2477" s="2"/>
      <c r="B2477" s="2"/>
      <c r="C2477" s="2" t="s">
        <v>3155</v>
      </c>
      <c r="D2477" s="2" t="s">
        <v>4002</v>
      </c>
      <c r="E2477" s="2" t="s">
        <v>5406</v>
      </c>
    </row>
    <row r="2478" spans="1:5" ht="21" x14ac:dyDescent="0.35">
      <c r="A2478" s="2"/>
      <c r="B2478" s="2"/>
      <c r="C2478" s="2" t="s">
        <v>403</v>
      </c>
      <c r="D2478" s="2" t="s">
        <v>4026</v>
      </c>
      <c r="E2478" s="2" t="s">
        <v>8835</v>
      </c>
    </row>
    <row r="2479" spans="1:5" ht="21" x14ac:dyDescent="0.35">
      <c r="A2479" s="2"/>
      <c r="B2479" s="2"/>
      <c r="C2479" s="2" t="s">
        <v>3439</v>
      </c>
      <c r="D2479" s="2" t="s">
        <v>4885</v>
      </c>
      <c r="E2479" s="2" t="s">
        <v>5406</v>
      </c>
    </row>
    <row r="2480" spans="1:5" ht="21" x14ac:dyDescent="0.35">
      <c r="A2480" s="2"/>
      <c r="B2480" s="2"/>
      <c r="C2480" s="2" t="s">
        <v>5406</v>
      </c>
      <c r="D2480" s="2" t="s">
        <v>5406</v>
      </c>
      <c r="E2480" s="2" t="s">
        <v>5406</v>
      </c>
    </row>
    <row r="2481" spans="1:5" ht="21" x14ac:dyDescent="0.35">
      <c r="A2481" s="2"/>
      <c r="B2481" s="2"/>
      <c r="C2481" s="2" t="s">
        <v>3987</v>
      </c>
      <c r="D2481" s="2" t="s">
        <v>4732</v>
      </c>
      <c r="E2481" s="2" t="s">
        <v>9177</v>
      </c>
    </row>
    <row r="2482" spans="1:5" ht="21" x14ac:dyDescent="0.35">
      <c r="A2482" s="2"/>
      <c r="B2482" s="2"/>
      <c r="C2482" s="2" t="s">
        <v>5986</v>
      </c>
      <c r="D2482" s="2" t="s">
        <v>4002</v>
      </c>
      <c r="E2482" s="2" t="s">
        <v>8963</v>
      </c>
    </row>
    <row r="2483" spans="1:5" ht="21" x14ac:dyDescent="0.35">
      <c r="A2483" s="2"/>
      <c r="B2483" s="2"/>
      <c r="C2483" s="2" t="s">
        <v>6332</v>
      </c>
      <c r="D2483" s="2" t="s">
        <v>5539</v>
      </c>
      <c r="E2483" s="2" t="s">
        <v>9078</v>
      </c>
    </row>
    <row r="2484" spans="1:5" ht="21" x14ac:dyDescent="0.35">
      <c r="A2484" s="2"/>
      <c r="B2484" s="2"/>
      <c r="C2484" s="2" t="s">
        <v>6580</v>
      </c>
      <c r="D2484" s="2" t="s">
        <v>4002</v>
      </c>
      <c r="E2484" s="2" t="s">
        <v>9210</v>
      </c>
    </row>
    <row r="2485" spans="1:5" ht="21" x14ac:dyDescent="0.35">
      <c r="A2485" s="2"/>
      <c r="B2485" s="2"/>
      <c r="C2485" s="2" t="s">
        <v>6636</v>
      </c>
      <c r="D2485" s="2" t="s">
        <v>4002</v>
      </c>
      <c r="E2485" s="2" t="s">
        <v>5406</v>
      </c>
    </row>
    <row r="2486" spans="1:5" ht="21" x14ac:dyDescent="0.35">
      <c r="A2486" s="2"/>
      <c r="B2486" s="2"/>
      <c r="C2486" s="2" t="s">
        <v>7388</v>
      </c>
      <c r="D2486" s="2" t="s">
        <v>4002</v>
      </c>
      <c r="E2486" s="2" t="s">
        <v>8969</v>
      </c>
    </row>
    <row r="2487" spans="1:5" ht="21" x14ac:dyDescent="0.35">
      <c r="A2487" s="2"/>
      <c r="B2487" s="2"/>
      <c r="C2487" s="2" t="s">
        <v>7414</v>
      </c>
      <c r="D2487" s="2" t="s">
        <v>7884</v>
      </c>
      <c r="E2487" s="2" t="s">
        <v>9000</v>
      </c>
    </row>
    <row r="2488" spans="1:5" ht="21" x14ac:dyDescent="0.35">
      <c r="A2488" s="2"/>
      <c r="B2488" s="2"/>
      <c r="C2488" s="2" t="s">
        <v>7645</v>
      </c>
      <c r="D2488" s="2" t="s">
        <v>7943</v>
      </c>
      <c r="E2488" s="2" t="s">
        <v>9155</v>
      </c>
    </row>
    <row r="2489" spans="1:5" ht="21" x14ac:dyDescent="0.35">
      <c r="A2489" s="2"/>
      <c r="B2489" s="2"/>
      <c r="C2489" s="2" t="s">
        <v>8035</v>
      </c>
      <c r="D2489" s="2" t="s">
        <v>7967</v>
      </c>
      <c r="E2489" s="2" t="s">
        <v>8831</v>
      </c>
    </row>
    <row r="2490" spans="1:5" ht="21" x14ac:dyDescent="0.35">
      <c r="A2490" s="2"/>
      <c r="B2490" s="2"/>
      <c r="C2490" s="2" t="s">
        <v>8069</v>
      </c>
      <c r="D2490" s="2" t="s">
        <v>7976</v>
      </c>
      <c r="E2490" s="2" t="s">
        <v>8967</v>
      </c>
    </row>
    <row r="2491" spans="1:5" ht="21" x14ac:dyDescent="0.35">
      <c r="A2491" s="2"/>
      <c r="B2491" s="2"/>
      <c r="C2491" s="2" t="s">
        <v>8241</v>
      </c>
      <c r="D2491" s="2" t="s">
        <v>4002</v>
      </c>
      <c r="E2491" s="2" t="s">
        <v>5406</v>
      </c>
    </row>
    <row r="2492" spans="1:5" ht="21" x14ac:dyDescent="0.35">
      <c r="A2492" s="2"/>
      <c r="B2492" s="2"/>
      <c r="C2492" s="2" t="s">
        <v>8707</v>
      </c>
      <c r="D2492" s="2" t="s">
        <v>4002</v>
      </c>
      <c r="E2492" s="2" t="s">
        <v>5406</v>
      </c>
    </row>
    <row r="2493" spans="1:5" ht="21" x14ac:dyDescent="0.35">
      <c r="A2493" s="2"/>
      <c r="B2493" s="2"/>
      <c r="C2493" s="2" t="s">
        <v>12814</v>
      </c>
      <c r="D2493" s="2" t="s">
        <v>14091</v>
      </c>
      <c r="E2493" s="2" t="s">
        <v>8832</v>
      </c>
    </row>
    <row r="2494" spans="1:5" ht="21" x14ac:dyDescent="0.35">
      <c r="A2494" s="2"/>
      <c r="B2494" s="2"/>
      <c r="C2494" s="2" t="s">
        <v>13814</v>
      </c>
      <c r="D2494" s="2" t="s">
        <v>14292</v>
      </c>
      <c r="E2494" s="2" t="s">
        <v>9177</v>
      </c>
    </row>
    <row r="2495" spans="1:5" ht="21" x14ac:dyDescent="0.35">
      <c r="A2495" s="2"/>
      <c r="B2495" s="2"/>
      <c r="C2495" s="2" t="s">
        <v>13948</v>
      </c>
      <c r="D2495" s="2" t="s">
        <v>14333</v>
      </c>
      <c r="E2495" s="2" t="s">
        <v>5406</v>
      </c>
    </row>
    <row r="2496" spans="1:5" ht="21" x14ac:dyDescent="0.35">
      <c r="A2496" s="2"/>
      <c r="B2496" s="2" t="s">
        <v>31</v>
      </c>
      <c r="C2496" s="2" t="s">
        <v>3441</v>
      </c>
      <c r="D2496" s="2" t="s">
        <v>4886</v>
      </c>
      <c r="E2496" s="2" t="s">
        <v>5406</v>
      </c>
    </row>
    <row r="2497" spans="1:5" ht="21" x14ac:dyDescent="0.35">
      <c r="A2497" s="2"/>
      <c r="B2497" s="2"/>
      <c r="C2497" s="2" t="s">
        <v>405</v>
      </c>
      <c r="D2497" s="2" t="s">
        <v>4027</v>
      </c>
      <c r="E2497" s="2" t="s">
        <v>8837</v>
      </c>
    </row>
    <row r="2498" spans="1:5" ht="21" x14ac:dyDescent="0.35">
      <c r="A2498" s="2"/>
      <c r="B2498" s="2"/>
      <c r="C2498" s="2" t="s">
        <v>3727</v>
      </c>
      <c r="D2498" s="2" t="s">
        <v>4986</v>
      </c>
      <c r="E2498" s="2" t="s">
        <v>5406</v>
      </c>
    </row>
    <row r="2499" spans="1:5" ht="21" x14ac:dyDescent="0.35">
      <c r="A2499" s="2"/>
      <c r="B2499" s="2"/>
      <c r="C2499" s="2" t="s">
        <v>2915</v>
      </c>
      <c r="D2499" s="2" t="s">
        <v>4737</v>
      </c>
      <c r="E2499" s="2" t="s">
        <v>9254</v>
      </c>
    </row>
    <row r="2500" spans="1:5" ht="21" x14ac:dyDescent="0.35">
      <c r="A2500" s="2"/>
      <c r="B2500" s="2"/>
      <c r="C2500" s="2" t="s">
        <v>3157</v>
      </c>
      <c r="D2500" s="2" t="s">
        <v>4002</v>
      </c>
      <c r="E2500" s="2" t="s">
        <v>5406</v>
      </c>
    </row>
    <row r="2501" spans="1:5" ht="21" x14ac:dyDescent="0.35">
      <c r="A2501" s="2"/>
      <c r="B2501" s="2"/>
      <c r="C2501" s="2" t="s">
        <v>5406</v>
      </c>
      <c r="D2501" s="2" t="s">
        <v>5406</v>
      </c>
      <c r="E2501" s="2" t="s">
        <v>5406</v>
      </c>
    </row>
    <row r="2502" spans="1:5" ht="21" x14ac:dyDescent="0.35">
      <c r="A2502" s="2"/>
      <c r="B2502" s="2"/>
      <c r="C2502" s="2" t="s">
        <v>6068</v>
      </c>
      <c r="D2502" s="2" t="s">
        <v>5497</v>
      </c>
      <c r="E2502" s="2" t="s">
        <v>9000</v>
      </c>
    </row>
    <row r="2503" spans="1:5" ht="21" x14ac:dyDescent="0.35">
      <c r="A2503" s="2"/>
      <c r="B2503" s="2"/>
      <c r="C2503" s="2" t="s">
        <v>6334</v>
      </c>
      <c r="D2503" s="2" t="s">
        <v>5540</v>
      </c>
      <c r="E2503" s="2" t="s">
        <v>9078</v>
      </c>
    </row>
    <row r="2504" spans="1:5" ht="21" x14ac:dyDescent="0.35">
      <c r="A2504" s="2"/>
      <c r="B2504" s="2"/>
      <c r="C2504" s="2" t="s">
        <v>6582</v>
      </c>
      <c r="D2504" s="2" t="s">
        <v>4002</v>
      </c>
      <c r="E2504" s="2" t="s">
        <v>9210</v>
      </c>
    </row>
    <row r="2505" spans="1:5" ht="21" x14ac:dyDescent="0.35">
      <c r="A2505" s="2"/>
      <c r="B2505" s="2"/>
      <c r="C2505" s="2" t="s">
        <v>5390</v>
      </c>
      <c r="D2505" s="2" t="s">
        <v>8545</v>
      </c>
      <c r="E2505" s="2" t="s">
        <v>5406</v>
      </c>
    </row>
    <row r="2506" spans="1:5" ht="21" x14ac:dyDescent="0.35">
      <c r="A2506" s="2"/>
      <c r="B2506" s="2"/>
      <c r="C2506" s="2" t="s">
        <v>7226</v>
      </c>
      <c r="D2506" s="2" t="s">
        <v>7847</v>
      </c>
      <c r="E2506" s="2" t="s">
        <v>8832</v>
      </c>
    </row>
    <row r="2507" spans="1:5" ht="21" x14ac:dyDescent="0.35">
      <c r="A2507" s="2"/>
      <c r="B2507" s="2"/>
      <c r="C2507" s="2" t="s">
        <v>7366</v>
      </c>
      <c r="D2507" s="2" t="s">
        <v>4002</v>
      </c>
      <c r="E2507" s="2" t="s">
        <v>8963</v>
      </c>
    </row>
    <row r="2508" spans="1:5" ht="21" x14ac:dyDescent="0.35">
      <c r="A2508" s="2"/>
      <c r="B2508" s="2"/>
      <c r="C2508" s="2" t="s">
        <v>7390</v>
      </c>
      <c r="D2508" s="2" t="s">
        <v>4002</v>
      </c>
      <c r="E2508" s="2" t="s">
        <v>8969</v>
      </c>
    </row>
    <row r="2509" spans="1:5" ht="21" x14ac:dyDescent="0.35">
      <c r="A2509" s="2"/>
      <c r="B2509" s="2"/>
      <c r="C2509" s="2" t="s">
        <v>7647</v>
      </c>
      <c r="D2509" s="2" t="s">
        <v>8471</v>
      </c>
      <c r="E2509" s="2" t="s">
        <v>9155</v>
      </c>
    </row>
    <row r="2510" spans="1:5" ht="21" x14ac:dyDescent="0.35">
      <c r="A2510" s="2"/>
      <c r="B2510" s="2"/>
      <c r="C2510" s="2" t="s">
        <v>7709</v>
      </c>
      <c r="D2510" s="2" t="s">
        <v>7947</v>
      </c>
      <c r="E2510" s="2" t="s">
        <v>9177</v>
      </c>
    </row>
    <row r="2511" spans="1:5" ht="21" x14ac:dyDescent="0.35">
      <c r="A2511" s="2"/>
      <c r="B2511" s="2"/>
      <c r="C2511" s="2" t="s">
        <v>8071</v>
      </c>
      <c r="D2511" s="2" t="s">
        <v>7977</v>
      </c>
      <c r="E2511" s="2" t="s">
        <v>8967</v>
      </c>
    </row>
    <row r="2512" spans="1:5" ht="21" x14ac:dyDescent="0.35">
      <c r="A2512" s="2"/>
      <c r="B2512" s="2"/>
      <c r="C2512" s="2" t="s">
        <v>8187</v>
      </c>
      <c r="D2512" s="2" t="s">
        <v>8001</v>
      </c>
      <c r="E2512" s="2" t="s">
        <v>9131</v>
      </c>
    </row>
    <row r="2513" spans="1:5" ht="21" x14ac:dyDescent="0.35">
      <c r="A2513" s="2"/>
      <c r="B2513" s="2"/>
      <c r="C2513" s="2" t="s">
        <v>8261</v>
      </c>
      <c r="D2513" s="2" t="s">
        <v>4002</v>
      </c>
      <c r="E2513" s="2" t="s">
        <v>5406</v>
      </c>
    </row>
    <row r="2514" spans="1:5" ht="21" x14ac:dyDescent="0.35">
      <c r="A2514" s="2"/>
      <c r="B2514" s="2"/>
      <c r="C2514" s="2" t="s">
        <v>8669</v>
      </c>
      <c r="D2514" s="2" t="s">
        <v>8462</v>
      </c>
      <c r="E2514" s="2"/>
    </row>
    <row r="2515" spans="1:5" ht="21" x14ac:dyDescent="0.35">
      <c r="A2515" s="2"/>
      <c r="B2515" s="2"/>
      <c r="C2515" s="2" t="s">
        <v>9261</v>
      </c>
      <c r="D2515" s="2" t="s">
        <v>9212</v>
      </c>
      <c r="E2515" s="2" t="s">
        <v>8831</v>
      </c>
    </row>
    <row r="2516" spans="1:5" ht="21" x14ac:dyDescent="0.35">
      <c r="A2516" s="2"/>
      <c r="B2516" s="2"/>
      <c r="C2516" s="2" t="s">
        <v>13630</v>
      </c>
      <c r="D2516" s="2" t="s">
        <v>4002</v>
      </c>
      <c r="E2516" s="2" t="s">
        <v>9131</v>
      </c>
    </row>
    <row r="2517" spans="1:5" ht="21" x14ac:dyDescent="0.35">
      <c r="A2517" s="2"/>
      <c r="B2517" s="2"/>
      <c r="C2517" s="2" t="s">
        <v>13816</v>
      </c>
      <c r="D2517" s="2" t="s">
        <v>14293</v>
      </c>
      <c r="E2517" s="2" t="s">
        <v>9177</v>
      </c>
    </row>
    <row r="2518" spans="1:5" ht="21" x14ac:dyDescent="0.35">
      <c r="A2518" s="2"/>
      <c r="B2518" s="2"/>
      <c r="C2518" s="2" t="s">
        <v>13818</v>
      </c>
      <c r="D2518" s="2" t="s">
        <v>14294</v>
      </c>
      <c r="E2518" s="2"/>
    </row>
    <row r="2519" spans="1:5" ht="21" x14ac:dyDescent="0.35">
      <c r="A2519" s="2"/>
      <c r="B2519" s="2"/>
      <c r="C2519" s="2" t="s">
        <v>9435</v>
      </c>
      <c r="D2519" s="2" t="s">
        <v>4002</v>
      </c>
      <c r="E2519" s="2" t="s">
        <v>5406</v>
      </c>
    </row>
    <row r="2520" spans="1:5" ht="21" x14ac:dyDescent="0.35">
      <c r="A2520" s="2"/>
      <c r="B2520" s="2"/>
      <c r="C2520" s="2" t="s">
        <v>13944</v>
      </c>
      <c r="D2520" s="2" t="s">
        <v>4002</v>
      </c>
      <c r="E2520" s="2" t="s">
        <v>5406</v>
      </c>
    </row>
    <row r="2521" spans="1:5" ht="21" x14ac:dyDescent="0.35">
      <c r="A2521" s="2"/>
      <c r="B2521" s="2" t="s">
        <v>32</v>
      </c>
      <c r="C2521" s="2" t="s">
        <v>2901</v>
      </c>
      <c r="D2521" s="2" t="s">
        <v>4002</v>
      </c>
      <c r="E2521" s="2" t="s">
        <v>9177</v>
      </c>
    </row>
    <row r="2522" spans="1:5" ht="21" x14ac:dyDescent="0.35">
      <c r="A2522" s="2"/>
      <c r="B2522" s="2"/>
      <c r="C2522" s="2" t="s">
        <v>2917</v>
      </c>
      <c r="D2522" s="2" t="s">
        <v>4738</v>
      </c>
      <c r="E2522" s="2" t="s">
        <v>9254</v>
      </c>
    </row>
    <row r="2523" spans="1:5" ht="21" x14ac:dyDescent="0.35">
      <c r="A2523" s="2"/>
      <c r="B2523" s="2"/>
      <c r="C2523" s="2" t="s">
        <v>3729</v>
      </c>
      <c r="D2523" s="2" t="s">
        <v>4987</v>
      </c>
      <c r="E2523" s="2" t="s">
        <v>5406</v>
      </c>
    </row>
    <row r="2524" spans="1:5" ht="21" x14ac:dyDescent="0.35">
      <c r="A2524" s="2"/>
      <c r="B2524" s="2"/>
      <c r="C2524" s="2" t="s">
        <v>3443</v>
      </c>
      <c r="D2524" s="2" t="s">
        <v>4887</v>
      </c>
      <c r="E2524" s="2" t="s">
        <v>5406</v>
      </c>
    </row>
    <row r="2525" spans="1:5" ht="21" x14ac:dyDescent="0.35">
      <c r="A2525" s="2"/>
      <c r="B2525" s="2"/>
      <c r="C2525" s="2" t="s">
        <v>3159</v>
      </c>
      <c r="D2525" s="2" t="s">
        <v>4002</v>
      </c>
      <c r="E2525" s="2" t="s">
        <v>5406</v>
      </c>
    </row>
    <row r="2526" spans="1:5" ht="21" x14ac:dyDescent="0.35">
      <c r="A2526" s="2"/>
      <c r="B2526" s="2"/>
      <c r="C2526" s="2" t="s">
        <v>3161</v>
      </c>
      <c r="D2526" s="2" t="s">
        <v>4811</v>
      </c>
      <c r="E2526" s="2" t="s">
        <v>5406</v>
      </c>
    </row>
    <row r="2527" spans="1:5" ht="21" x14ac:dyDescent="0.35">
      <c r="A2527" s="2"/>
      <c r="B2527" s="2"/>
      <c r="C2527" s="2" t="s">
        <v>5406</v>
      </c>
      <c r="D2527" s="2" t="s">
        <v>5406</v>
      </c>
      <c r="E2527" s="2" t="s">
        <v>5406</v>
      </c>
    </row>
    <row r="2528" spans="1:5" ht="21" x14ac:dyDescent="0.35">
      <c r="A2528" s="2"/>
      <c r="B2528" s="2"/>
      <c r="C2528" s="2" t="s">
        <v>5694</v>
      </c>
      <c r="D2528" s="2" t="s">
        <v>5417</v>
      </c>
      <c r="E2528" s="2" t="s">
        <v>8837</v>
      </c>
    </row>
    <row r="2529" spans="1:5" ht="21" x14ac:dyDescent="0.35">
      <c r="A2529" s="2"/>
      <c r="B2529" s="2"/>
      <c r="C2529" s="2" t="s">
        <v>6070</v>
      </c>
      <c r="D2529" s="2" t="s">
        <v>5498</v>
      </c>
      <c r="E2529" s="2" t="s">
        <v>9000</v>
      </c>
    </row>
    <row r="2530" spans="1:5" ht="21" x14ac:dyDescent="0.35">
      <c r="A2530" s="2"/>
      <c r="B2530" s="2"/>
      <c r="C2530" s="2" t="s">
        <v>6638</v>
      </c>
      <c r="D2530" s="2" t="s">
        <v>4002</v>
      </c>
      <c r="E2530" s="2" t="s">
        <v>5406</v>
      </c>
    </row>
    <row r="2531" spans="1:5" ht="21" x14ac:dyDescent="0.35">
      <c r="A2531" s="2"/>
      <c r="B2531" s="2"/>
      <c r="C2531" s="2" t="s">
        <v>7030</v>
      </c>
      <c r="D2531" s="2" t="s">
        <v>8548</v>
      </c>
      <c r="E2531" s="2" t="s">
        <v>5406</v>
      </c>
    </row>
    <row r="2532" spans="1:5" ht="21" x14ac:dyDescent="0.35">
      <c r="A2532" s="2"/>
      <c r="B2532" s="2"/>
      <c r="C2532" s="2" t="s">
        <v>7222</v>
      </c>
      <c r="D2532" s="2" t="s">
        <v>7845</v>
      </c>
      <c r="E2532" s="2" t="s">
        <v>8831</v>
      </c>
    </row>
    <row r="2533" spans="1:5" ht="21" x14ac:dyDescent="0.35">
      <c r="A2533" s="2"/>
      <c r="B2533" s="2"/>
      <c r="C2533" s="2" t="s">
        <v>7228</v>
      </c>
      <c r="D2533" s="2" t="s">
        <v>7848</v>
      </c>
      <c r="E2533" s="2" t="s">
        <v>8833</v>
      </c>
    </row>
    <row r="2534" spans="1:5" ht="21" x14ac:dyDescent="0.35">
      <c r="A2534" s="2"/>
      <c r="B2534" s="2"/>
      <c r="C2534" s="2" t="s">
        <v>7368</v>
      </c>
      <c r="D2534" s="2" t="s">
        <v>4002</v>
      </c>
      <c r="E2534" s="2" t="s">
        <v>8963</v>
      </c>
    </row>
    <row r="2535" spans="1:5" ht="21" x14ac:dyDescent="0.35">
      <c r="A2535" s="2"/>
      <c r="B2535" s="2"/>
      <c r="C2535" s="2" t="s">
        <v>7392</v>
      </c>
      <c r="D2535" s="2" t="s">
        <v>4002</v>
      </c>
      <c r="E2535" s="2" t="s">
        <v>8969</v>
      </c>
    </row>
    <row r="2536" spans="1:5" ht="21" x14ac:dyDescent="0.35">
      <c r="A2536" s="2"/>
      <c r="B2536" s="2"/>
      <c r="C2536" s="2" t="s">
        <v>7649</v>
      </c>
      <c r="D2536" s="2" t="s">
        <v>8472</v>
      </c>
      <c r="E2536" s="2" t="s">
        <v>9155</v>
      </c>
    </row>
    <row r="2537" spans="1:5" ht="21" x14ac:dyDescent="0.35">
      <c r="A2537" s="2"/>
      <c r="B2537" s="2"/>
      <c r="C2537" s="2" t="s">
        <v>7711</v>
      </c>
      <c r="D2537" s="2" t="s">
        <v>7948</v>
      </c>
      <c r="E2537" s="2" t="s">
        <v>9177</v>
      </c>
    </row>
    <row r="2538" spans="1:5" ht="21" x14ac:dyDescent="0.35">
      <c r="A2538" s="2"/>
      <c r="B2538" s="2"/>
      <c r="C2538" s="2" t="s">
        <v>7751</v>
      </c>
      <c r="D2538" s="2" t="s">
        <v>4002</v>
      </c>
      <c r="E2538" s="2" t="s">
        <v>5406</v>
      </c>
    </row>
    <row r="2539" spans="1:5" ht="21" x14ac:dyDescent="0.35">
      <c r="A2539" s="2"/>
      <c r="B2539" s="2"/>
      <c r="C2539" s="2" t="s">
        <v>8073</v>
      </c>
      <c r="D2539" s="2" t="s">
        <v>8396</v>
      </c>
      <c r="E2539" s="2" t="s">
        <v>8967</v>
      </c>
    </row>
    <row r="2540" spans="1:5" ht="21" x14ac:dyDescent="0.35">
      <c r="A2540" s="2"/>
      <c r="B2540" s="2"/>
      <c r="C2540" s="2" t="s">
        <v>8189</v>
      </c>
      <c r="D2540" s="2" t="s">
        <v>8457</v>
      </c>
      <c r="E2540" s="2" t="s">
        <v>9131</v>
      </c>
    </row>
    <row r="2541" spans="1:5" ht="21" x14ac:dyDescent="0.35">
      <c r="A2541" s="2"/>
      <c r="B2541" s="2"/>
      <c r="C2541" s="2" t="s">
        <v>8671</v>
      </c>
      <c r="D2541" s="2" t="s">
        <v>4002</v>
      </c>
      <c r="E2541" s="2"/>
    </row>
    <row r="2542" spans="1:5" ht="21" x14ac:dyDescent="0.35">
      <c r="A2542" s="2"/>
      <c r="B2542" s="2"/>
      <c r="C2542" s="2" t="s">
        <v>13484</v>
      </c>
      <c r="D2542" s="2" t="s">
        <v>4002</v>
      </c>
      <c r="E2542" s="2" t="s">
        <v>9078</v>
      </c>
    </row>
    <row r="2543" spans="1:5" ht="21" x14ac:dyDescent="0.35">
      <c r="A2543" s="2"/>
      <c r="B2543" s="2"/>
      <c r="C2543" s="2" t="s">
        <v>13632</v>
      </c>
      <c r="D2543" s="2" t="s">
        <v>4002</v>
      </c>
      <c r="E2543" s="2" t="s">
        <v>9131</v>
      </c>
    </row>
    <row r="2544" spans="1:5" ht="21" x14ac:dyDescent="0.35">
      <c r="A2544" s="2"/>
      <c r="B2544" s="2"/>
      <c r="C2544" s="2" t="s">
        <v>13946</v>
      </c>
      <c r="D2544" s="2" t="s">
        <v>4002</v>
      </c>
      <c r="E2544" s="2" t="s">
        <v>5406</v>
      </c>
    </row>
    <row r="2545" spans="1:5" ht="21" x14ac:dyDescent="0.35">
      <c r="A2545" s="2"/>
      <c r="B2545" s="2" t="s">
        <v>33</v>
      </c>
      <c r="C2545" s="2" t="s">
        <v>3163</v>
      </c>
      <c r="D2545" s="2" t="s">
        <v>4812</v>
      </c>
      <c r="E2545" s="2" t="s">
        <v>5406</v>
      </c>
    </row>
    <row r="2546" spans="1:5" ht="21" x14ac:dyDescent="0.35">
      <c r="A2546" s="2"/>
      <c r="B2546" s="2"/>
      <c r="C2546" s="2" t="s">
        <v>3445</v>
      </c>
      <c r="D2546" s="2" t="s">
        <v>4888</v>
      </c>
      <c r="E2546" s="2" t="s">
        <v>5406</v>
      </c>
    </row>
    <row r="2547" spans="1:5" ht="21" x14ac:dyDescent="0.35">
      <c r="A2547" s="2"/>
      <c r="B2547" s="2"/>
      <c r="C2547" s="2" t="s">
        <v>3731</v>
      </c>
      <c r="D2547" s="2" t="s">
        <v>4988</v>
      </c>
      <c r="E2547" s="2" t="s">
        <v>5406</v>
      </c>
    </row>
    <row r="2548" spans="1:5" ht="21" x14ac:dyDescent="0.35">
      <c r="A2548" s="2"/>
      <c r="B2548" s="2"/>
      <c r="C2548" s="2" t="s">
        <v>2903</v>
      </c>
      <c r="D2548" s="2" t="s">
        <v>4002</v>
      </c>
      <c r="E2548" s="2" t="s">
        <v>9177</v>
      </c>
    </row>
    <row r="2549" spans="1:5" ht="21" x14ac:dyDescent="0.35">
      <c r="A2549" s="2"/>
      <c r="B2549" s="2"/>
      <c r="C2549" s="2" t="s">
        <v>5406</v>
      </c>
      <c r="D2549" s="2" t="s">
        <v>5406</v>
      </c>
      <c r="E2549" s="2" t="s">
        <v>5406</v>
      </c>
    </row>
    <row r="2550" spans="1:5" ht="21" x14ac:dyDescent="0.35">
      <c r="A2550" s="2"/>
      <c r="B2550" s="2"/>
      <c r="C2550" s="2" t="s">
        <v>5696</v>
      </c>
      <c r="D2550" s="2" t="s">
        <v>5418</v>
      </c>
      <c r="E2550" s="2" t="s">
        <v>8838</v>
      </c>
    </row>
    <row r="2551" spans="1:5" ht="21" x14ac:dyDescent="0.35">
      <c r="A2551" s="2"/>
      <c r="B2551" s="2"/>
      <c r="C2551" s="2" t="s">
        <v>6072</v>
      </c>
      <c r="D2551" s="2" t="s">
        <v>5499</v>
      </c>
      <c r="E2551" s="2" t="s">
        <v>9000</v>
      </c>
    </row>
    <row r="2552" spans="1:5" ht="21" x14ac:dyDescent="0.35">
      <c r="A2552" s="2"/>
      <c r="B2552" s="2"/>
      <c r="C2552" s="2" t="s">
        <v>6486</v>
      </c>
      <c r="D2552" s="2" t="s">
        <v>5583</v>
      </c>
      <c r="E2552" s="2" t="s">
        <v>9254</v>
      </c>
    </row>
    <row r="2553" spans="1:5" ht="21" x14ac:dyDescent="0.35">
      <c r="A2553" s="2"/>
      <c r="B2553" s="2"/>
      <c r="C2553" s="2" t="s">
        <v>6584</v>
      </c>
      <c r="D2553" s="2" t="s">
        <v>4002</v>
      </c>
      <c r="E2553" s="2" t="s">
        <v>5406</v>
      </c>
    </row>
    <row r="2554" spans="1:5" ht="21" x14ac:dyDescent="0.35">
      <c r="A2554" s="2"/>
      <c r="B2554" s="2"/>
      <c r="C2554" s="2" t="s">
        <v>5388</v>
      </c>
      <c r="D2554" s="2" t="s">
        <v>8544</v>
      </c>
      <c r="E2554" s="2" t="s">
        <v>5406</v>
      </c>
    </row>
    <row r="2555" spans="1:5" ht="21" x14ac:dyDescent="0.35">
      <c r="A2555" s="2"/>
      <c r="B2555" s="2"/>
      <c r="C2555" s="2" t="s">
        <v>6640</v>
      </c>
      <c r="D2555" s="2" t="s">
        <v>5612</v>
      </c>
      <c r="E2555" s="2" t="s">
        <v>5406</v>
      </c>
    </row>
    <row r="2556" spans="1:5" ht="21" x14ac:dyDescent="0.35">
      <c r="A2556" s="2"/>
      <c r="B2556" s="2"/>
      <c r="C2556" s="2" t="s">
        <v>7224</v>
      </c>
      <c r="D2556" s="2" t="s">
        <v>7846</v>
      </c>
      <c r="E2556" s="2" t="s">
        <v>8831</v>
      </c>
    </row>
    <row r="2557" spans="1:5" ht="21" x14ac:dyDescent="0.35">
      <c r="A2557" s="2"/>
      <c r="B2557" s="2"/>
      <c r="C2557" s="2" t="s">
        <v>7370</v>
      </c>
      <c r="D2557" s="2" t="s">
        <v>4002</v>
      </c>
      <c r="E2557" s="2" t="s">
        <v>8963</v>
      </c>
    </row>
    <row r="2558" spans="1:5" ht="21" x14ac:dyDescent="0.35">
      <c r="A2558" s="2"/>
      <c r="B2558" s="2"/>
      <c r="C2558" s="2" t="s">
        <v>7394</v>
      </c>
      <c r="D2558" s="2" t="s">
        <v>4002</v>
      </c>
      <c r="E2558" s="2" t="s">
        <v>8969</v>
      </c>
    </row>
    <row r="2559" spans="1:5" ht="21" x14ac:dyDescent="0.35">
      <c r="A2559" s="2"/>
      <c r="B2559" s="2"/>
      <c r="C2559" s="2" t="s">
        <v>7651</v>
      </c>
      <c r="D2559" s="2" t="s">
        <v>7944</v>
      </c>
      <c r="E2559" s="2" t="s">
        <v>9155</v>
      </c>
    </row>
    <row r="2560" spans="1:5" ht="21" x14ac:dyDescent="0.35">
      <c r="A2560" s="2"/>
      <c r="B2560" s="2"/>
      <c r="C2560" s="2" t="s">
        <v>7663</v>
      </c>
      <c r="D2560" s="2" t="s">
        <v>4002</v>
      </c>
      <c r="E2560" s="2" t="s">
        <v>9155</v>
      </c>
    </row>
    <row r="2561" spans="1:5" ht="21" x14ac:dyDescent="0.35">
      <c r="A2561" s="2"/>
      <c r="B2561" s="2"/>
      <c r="C2561" s="2" t="s">
        <v>7675</v>
      </c>
      <c r="D2561" s="2" t="s">
        <v>8479</v>
      </c>
      <c r="E2561" s="2" t="s">
        <v>9155</v>
      </c>
    </row>
    <row r="2562" spans="1:5" ht="21" x14ac:dyDescent="0.35">
      <c r="A2562" s="2"/>
      <c r="B2562" s="2"/>
      <c r="C2562" s="2" t="s">
        <v>7713</v>
      </c>
      <c r="D2562" s="2" t="s">
        <v>7949</v>
      </c>
      <c r="E2562" s="2" t="s">
        <v>9177</v>
      </c>
    </row>
    <row r="2563" spans="1:5" ht="21" x14ac:dyDescent="0.35">
      <c r="A2563" s="2"/>
      <c r="B2563" s="2"/>
      <c r="C2563" s="2" t="s">
        <v>7821</v>
      </c>
      <c r="D2563" s="2" t="s">
        <v>8549</v>
      </c>
      <c r="E2563" s="2" t="s">
        <v>5406</v>
      </c>
    </row>
    <row r="2564" spans="1:5" ht="21" x14ac:dyDescent="0.35">
      <c r="A2564" s="2"/>
      <c r="B2564" s="2"/>
      <c r="C2564" s="2" t="s">
        <v>8039</v>
      </c>
      <c r="D2564" s="2" t="s">
        <v>7969</v>
      </c>
      <c r="E2564" s="2" t="s">
        <v>8833</v>
      </c>
    </row>
    <row r="2565" spans="1:5" ht="21" x14ac:dyDescent="0.35">
      <c r="A2565" s="2"/>
      <c r="B2565" s="2"/>
      <c r="C2565" s="2" t="s">
        <v>8239</v>
      </c>
      <c r="D2565" s="2" t="s">
        <v>8011</v>
      </c>
      <c r="E2565" s="2" t="s">
        <v>5406</v>
      </c>
    </row>
    <row r="2566" spans="1:5" ht="21" x14ac:dyDescent="0.35">
      <c r="A2566" s="2"/>
      <c r="B2566" s="2"/>
      <c r="C2566" s="2" t="s">
        <v>8608</v>
      </c>
      <c r="D2566" s="2" t="s">
        <v>8397</v>
      </c>
      <c r="E2566" s="2"/>
    </row>
    <row r="2567" spans="1:5" ht="21" x14ac:dyDescent="0.35">
      <c r="A2567" s="2"/>
      <c r="B2567" s="2"/>
      <c r="C2567" s="2" t="s">
        <v>8664</v>
      </c>
      <c r="D2567" s="2" t="s">
        <v>8458</v>
      </c>
      <c r="E2567" s="2" t="s">
        <v>9131</v>
      </c>
    </row>
    <row r="2568" spans="1:5" ht="21" x14ac:dyDescent="0.35">
      <c r="A2568" s="2"/>
      <c r="B2568" s="2"/>
      <c r="C2568" s="2" t="s">
        <v>8673</v>
      </c>
      <c r="D2568" s="2" t="s">
        <v>4002</v>
      </c>
      <c r="E2568" s="2"/>
    </row>
    <row r="2569" spans="1:5" ht="21" x14ac:dyDescent="0.35">
      <c r="A2569" s="2"/>
      <c r="B2569" s="2"/>
      <c r="C2569" s="2" t="s">
        <v>13486</v>
      </c>
      <c r="D2569" s="2" t="s">
        <v>4002</v>
      </c>
      <c r="E2569" s="2" t="s">
        <v>9078</v>
      </c>
    </row>
    <row r="2570" spans="1:5" ht="21" x14ac:dyDescent="0.35">
      <c r="A2570" s="2"/>
      <c r="B2570" s="2"/>
      <c r="C2570" s="2" t="s">
        <v>13634</v>
      </c>
      <c r="D2570" s="2" t="s">
        <v>4002</v>
      </c>
      <c r="E2570" s="2" t="s">
        <v>9131</v>
      </c>
    </row>
    <row r="2571" spans="1:5" ht="21" x14ac:dyDescent="0.35">
      <c r="A2571" s="2"/>
      <c r="B2571" s="2"/>
      <c r="C2571" s="2" t="s">
        <v>13820</v>
      </c>
      <c r="D2571" s="2" t="s">
        <v>14295</v>
      </c>
      <c r="E2571" s="2" t="s">
        <v>9254</v>
      </c>
    </row>
    <row r="2572" spans="1:5" ht="21" x14ac:dyDescent="0.35">
      <c r="A2572" s="2"/>
      <c r="B2572" s="2" t="s">
        <v>108</v>
      </c>
      <c r="C2572" s="2" t="s">
        <v>2905</v>
      </c>
      <c r="D2572" s="2" t="s">
        <v>4002</v>
      </c>
      <c r="E2572" s="2" t="s">
        <v>9177</v>
      </c>
    </row>
    <row r="2573" spans="1:5" ht="21" x14ac:dyDescent="0.35">
      <c r="A2573" s="2"/>
      <c r="B2573" s="2"/>
      <c r="C2573" s="2" t="s">
        <v>3165</v>
      </c>
      <c r="D2573" s="2" t="s">
        <v>4813</v>
      </c>
      <c r="E2573" s="2" t="s">
        <v>5406</v>
      </c>
    </row>
    <row r="2574" spans="1:5" ht="21" x14ac:dyDescent="0.35">
      <c r="A2574" s="2"/>
      <c r="B2574" s="2"/>
      <c r="C2574" s="2" t="s">
        <v>3447</v>
      </c>
      <c r="D2574" s="2" t="s">
        <v>4889</v>
      </c>
      <c r="E2574" s="2" t="s">
        <v>5406</v>
      </c>
    </row>
    <row r="2575" spans="1:5" ht="21" x14ac:dyDescent="0.35">
      <c r="A2575" s="2"/>
      <c r="B2575" s="2"/>
      <c r="C2575" s="2" t="s">
        <v>5406</v>
      </c>
      <c r="D2575" s="2" t="s">
        <v>5406</v>
      </c>
      <c r="E2575" s="2" t="s">
        <v>5406</v>
      </c>
    </row>
    <row r="2576" spans="1:5" ht="21" x14ac:dyDescent="0.35">
      <c r="A2576" s="2"/>
      <c r="B2576" s="2"/>
      <c r="C2576" s="2" t="s">
        <v>3944</v>
      </c>
      <c r="D2576" s="2" t="s">
        <v>4989</v>
      </c>
      <c r="E2576" s="2" t="s">
        <v>5406</v>
      </c>
    </row>
    <row r="2577" spans="1:5" ht="21" x14ac:dyDescent="0.35">
      <c r="A2577" s="2"/>
      <c r="B2577" s="2"/>
      <c r="C2577" s="2" t="s">
        <v>6480</v>
      </c>
      <c r="D2577" s="2" t="s">
        <v>5580</v>
      </c>
      <c r="E2577" s="2" t="s">
        <v>9177</v>
      </c>
    </row>
    <row r="2578" spans="1:5" ht="21" x14ac:dyDescent="0.35">
      <c r="A2578" s="2"/>
      <c r="B2578" s="2"/>
      <c r="C2578" s="2" t="s">
        <v>6586</v>
      </c>
      <c r="D2578" s="2" t="s">
        <v>4002</v>
      </c>
      <c r="E2578" s="2" t="s">
        <v>5406</v>
      </c>
    </row>
    <row r="2579" spans="1:5" ht="21" x14ac:dyDescent="0.35">
      <c r="A2579" s="2"/>
      <c r="B2579" s="2"/>
      <c r="C2579" s="2" t="s">
        <v>6642</v>
      </c>
      <c r="D2579" s="2" t="s">
        <v>5613</v>
      </c>
      <c r="E2579" s="2" t="s">
        <v>5406</v>
      </c>
    </row>
    <row r="2580" spans="1:5" ht="21" x14ac:dyDescent="0.35">
      <c r="A2580" s="2"/>
      <c r="B2580" s="2"/>
      <c r="C2580" s="2" t="s">
        <v>7028</v>
      </c>
      <c r="D2580" s="2" t="s">
        <v>8546</v>
      </c>
      <c r="E2580" s="2" t="s">
        <v>5406</v>
      </c>
    </row>
    <row r="2581" spans="1:5" ht="21" x14ac:dyDescent="0.35">
      <c r="A2581" s="2"/>
      <c r="B2581" s="2"/>
      <c r="C2581" s="2" t="s">
        <v>7372</v>
      </c>
      <c r="D2581" s="2" t="s">
        <v>4002</v>
      </c>
      <c r="E2581" s="2" t="s">
        <v>8963</v>
      </c>
    </row>
    <row r="2582" spans="1:5" ht="21" x14ac:dyDescent="0.35">
      <c r="A2582" s="2"/>
      <c r="B2582" s="2"/>
      <c r="C2582" s="2" t="s">
        <v>7396</v>
      </c>
      <c r="D2582" s="2" t="s">
        <v>4002</v>
      </c>
      <c r="E2582" s="2" t="s">
        <v>8969</v>
      </c>
    </row>
    <row r="2583" spans="1:5" ht="21" x14ac:dyDescent="0.35">
      <c r="A2583" s="2"/>
      <c r="B2583" s="2"/>
      <c r="C2583" s="2" t="s">
        <v>7416</v>
      </c>
      <c r="D2583" s="2" t="s">
        <v>4002</v>
      </c>
      <c r="E2583" s="2" t="s">
        <v>9000</v>
      </c>
    </row>
    <row r="2584" spans="1:5" ht="21" x14ac:dyDescent="0.35">
      <c r="A2584" s="2"/>
      <c r="B2584" s="2"/>
      <c r="C2584" s="2" t="s">
        <v>7653</v>
      </c>
      <c r="D2584" s="2" t="s">
        <v>8473</v>
      </c>
      <c r="E2584" s="2" t="s">
        <v>9155</v>
      </c>
    </row>
    <row r="2585" spans="1:5" ht="21" x14ac:dyDescent="0.35">
      <c r="A2585" s="2"/>
      <c r="B2585" s="2"/>
      <c r="C2585" s="2" t="s">
        <v>7665</v>
      </c>
      <c r="D2585" s="2" t="s">
        <v>4002</v>
      </c>
      <c r="E2585" s="2" t="s">
        <v>9155</v>
      </c>
    </row>
    <row r="2586" spans="1:5" ht="21" x14ac:dyDescent="0.35">
      <c r="A2586" s="2"/>
      <c r="B2586" s="2"/>
      <c r="C2586" s="2" t="s">
        <v>7677</v>
      </c>
      <c r="D2586" s="2" t="s">
        <v>8480</v>
      </c>
      <c r="E2586" s="2" t="s">
        <v>9155</v>
      </c>
    </row>
    <row r="2587" spans="1:5" ht="21" x14ac:dyDescent="0.35">
      <c r="A2587" s="2"/>
      <c r="B2587" s="2"/>
      <c r="C2587" s="2" t="s">
        <v>8610</v>
      </c>
      <c r="D2587" s="2" t="s">
        <v>8398</v>
      </c>
      <c r="E2587" s="2"/>
    </row>
    <row r="2588" spans="1:5" ht="21" x14ac:dyDescent="0.35">
      <c r="A2588" s="2"/>
      <c r="B2588" s="2"/>
      <c r="C2588" s="2" t="s">
        <v>8665</v>
      </c>
      <c r="D2588" s="2" t="s">
        <v>8459</v>
      </c>
      <c r="E2588" s="2" t="s">
        <v>9132</v>
      </c>
    </row>
    <row r="2589" spans="1:5" ht="21" x14ac:dyDescent="0.35">
      <c r="A2589" s="2"/>
      <c r="B2589" s="2"/>
      <c r="C2589" s="2" t="s">
        <v>8711</v>
      </c>
      <c r="D2589" s="2" t="s">
        <v>4002</v>
      </c>
      <c r="E2589" s="2" t="s">
        <v>5406</v>
      </c>
    </row>
    <row r="2590" spans="1:5" ht="21" x14ac:dyDescent="0.35">
      <c r="A2590" s="2"/>
      <c r="B2590" s="2"/>
      <c r="C2590" s="2" t="s">
        <v>13488</v>
      </c>
      <c r="D2590" s="2" t="s">
        <v>4002</v>
      </c>
      <c r="E2590" s="2" t="s">
        <v>9078</v>
      </c>
    </row>
    <row r="2591" spans="1:5" ht="21" x14ac:dyDescent="0.35">
      <c r="A2591" s="2"/>
      <c r="B2591" s="2"/>
      <c r="C2591" s="2" t="s">
        <v>13636</v>
      </c>
      <c r="D2591" s="2" t="s">
        <v>4002</v>
      </c>
      <c r="E2591" s="2" t="s">
        <v>9131</v>
      </c>
    </row>
    <row r="2592" spans="1:5" ht="21" x14ac:dyDescent="0.35">
      <c r="A2592" s="2"/>
      <c r="B2592" s="2"/>
      <c r="C2592" s="2" t="s">
        <v>9403</v>
      </c>
      <c r="D2592" s="2" t="s">
        <v>9224</v>
      </c>
      <c r="E2592" s="2"/>
    </row>
    <row r="2593" spans="1:5" ht="21" x14ac:dyDescent="0.35">
      <c r="A2593" s="2"/>
      <c r="B2593" s="2"/>
      <c r="C2593" s="2" t="s">
        <v>13822</v>
      </c>
      <c r="D2593" s="2" t="s">
        <v>14296</v>
      </c>
      <c r="E2593" s="2" t="s">
        <v>9254</v>
      </c>
    </row>
    <row r="2594" spans="1:5" ht="21" x14ac:dyDescent="0.35">
      <c r="A2594" s="2"/>
      <c r="B2594" s="2"/>
      <c r="C2594" s="2" t="s">
        <v>13824</v>
      </c>
      <c r="D2594" s="2" t="s">
        <v>14297</v>
      </c>
      <c r="E2594" s="2" t="s">
        <v>9254</v>
      </c>
    </row>
    <row r="2595" spans="1:5" ht="21" x14ac:dyDescent="0.35">
      <c r="A2595" s="2"/>
      <c r="B2595" s="2"/>
      <c r="C2595" s="2" t="s">
        <v>9433</v>
      </c>
      <c r="D2595" s="2" t="s">
        <v>4002</v>
      </c>
      <c r="E2595" s="2" t="s">
        <v>5406</v>
      </c>
    </row>
    <row r="2596" spans="1:5" ht="21" x14ac:dyDescent="0.35">
      <c r="A2596" s="2"/>
      <c r="B2596" s="2" t="s">
        <v>109</v>
      </c>
      <c r="C2596" s="2" t="s">
        <v>2907</v>
      </c>
      <c r="D2596" s="2" t="s">
        <v>4733</v>
      </c>
      <c r="E2596" s="2" t="s">
        <v>9254</v>
      </c>
    </row>
    <row r="2597" spans="1:5" ht="21" x14ac:dyDescent="0.35">
      <c r="A2597" s="2"/>
      <c r="B2597" s="2"/>
      <c r="C2597" s="2" t="s">
        <v>3461</v>
      </c>
      <c r="D2597" s="2" t="s">
        <v>4002</v>
      </c>
      <c r="E2597" s="2" t="s">
        <v>5406</v>
      </c>
    </row>
    <row r="2598" spans="1:5" ht="21" x14ac:dyDescent="0.35">
      <c r="A2598" s="2"/>
      <c r="B2598" s="2"/>
      <c r="C2598" s="2" t="s">
        <v>3449</v>
      </c>
      <c r="D2598" s="2" t="s">
        <v>4890</v>
      </c>
      <c r="E2598" s="2" t="s">
        <v>5406</v>
      </c>
    </row>
    <row r="2599" spans="1:5" ht="21" x14ac:dyDescent="0.35">
      <c r="A2599" s="2"/>
      <c r="B2599" s="2"/>
      <c r="C2599" s="2" t="s">
        <v>5406</v>
      </c>
      <c r="D2599" s="2" t="s">
        <v>5406</v>
      </c>
      <c r="E2599" s="2" t="s">
        <v>5406</v>
      </c>
    </row>
    <row r="2600" spans="1:5" ht="21" x14ac:dyDescent="0.35">
      <c r="A2600" s="2"/>
      <c r="B2600" s="2"/>
      <c r="C2600" s="2" t="s">
        <v>5698</v>
      </c>
      <c r="D2600" s="2" t="s">
        <v>5419</v>
      </c>
      <c r="E2600" s="2" t="s">
        <v>8838</v>
      </c>
    </row>
    <row r="2601" spans="1:5" ht="21" x14ac:dyDescent="0.35">
      <c r="A2601" s="2"/>
      <c r="B2601" s="2"/>
      <c r="C2601" s="2" t="s">
        <v>5988</v>
      </c>
      <c r="D2601" s="2" t="s">
        <v>5473</v>
      </c>
      <c r="E2601" s="2" t="s">
        <v>8969</v>
      </c>
    </row>
    <row r="2602" spans="1:5" ht="21" x14ac:dyDescent="0.35">
      <c r="A2602" s="2"/>
      <c r="B2602" s="2"/>
      <c r="C2602" s="2" t="s">
        <v>6482</v>
      </c>
      <c r="D2602" s="2" t="s">
        <v>5581</v>
      </c>
      <c r="E2602" s="2" t="s">
        <v>9177</v>
      </c>
    </row>
    <row r="2603" spans="1:5" ht="21" x14ac:dyDescent="0.35">
      <c r="A2603" s="2"/>
      <c r="B2603" s="2"/>
      <c r="C2603" s="2" t="s">
        <v>6488</v>
      </c>
      <c r="D2603" s="2" t="s">
        <v>5584</v>
      </c>
      <c r="E2603" s="2" t="s">
        <v>9254</v>
      </c>
    </row>
    <row r="2604" spans="1:5" ht="21" x14ac:dyDescent="0.35">
      <c r="A2604" s="2"/>
      <c r="B2604" s="2"/>
      <c r="C2604" s="2" t="s">
        <v>6702</v>
      </c>
      <c r="D2604" s="2" t="s">
        <v>5627</v>
      </c>
      <c r="E2604" s="2" t="s">
        <v>5406</v>
      </c>
    </row>
    <row r="2605" spans="1:5" ht="21" x14ac:dyDescent="0.35">
      <c r="A2605" s="2"/>
      <c r="B2605" s="2"/>
      <c r="C2605" s="2" t="s">
        <v>7374</v>
      </c>
      <c r="D2605" s="2" t="s">
        <v>4002</v>
      </c>
      <c r="E2605" s="2" t="s">
        <v>8963</v>
      </c>
    </row>
    <row r="2606" spans="1:5" ht="21" x14ac:dyDescent="0.35">
      <c r="A2606" s="2"/>
      <c r="B2606" s="2"/>
      <c r="C2606" s="2" t="s">
        <v>7655</v>
      </c>
      <c r="D2606" s="2" t="s">
        <v>8474</v>
      </c>
      <c r="E2606" s="2" t="s">
        <v>9155</v>
      </c>
    </row>
    <row r="2607" spans="1:5" ht="21" x14ac:dyDescent="0.35">
      <c r="A2607" s="2"/>
      <c r="B2607" s="2"/>
      <c r="C2607" s="2" t="s">
        <v>7667</v>
      </c>
      <c r="D2607" s="2" t="s">
        <v>8476</v>
      </c>
      <c r="E2607" s="2" t="s">
        <v>9155</v>
      </c>
    </row>
    <row r="2608" spans="1:5" ht="21" x14ac:dyDescent="0.35">
      <c r="A2608" s="2"/>
      <c r="B2608" s="2"/>
      <c r="C2608" s="2" t="s">
        <v>7679</v>
      </c>
      <c r="D2608" s="2" t="s">
        <v>8481</v>
      </c>
      <c r="E2608" s="2" t="s">
        <v>9155</v>
      </c>
    </row>
    <row r="2609" spans="1:5" ht="21" x14ac:dyDescent="0.35">
      <c r="A2609" s="2"/>
      <c r="B2609" s="2"/>
      <c r="C2609" s="2" t="s">
        <v>7819</v>
      </c>
      <c r="D2609" s="2" t="s">
        <v>8547</v>
      </c>
      <c r="E2609" s="2" t="s">
        <v>5406</v>
      </c>
    </row>
    <row r="2610" spans="1:5" ht="21" x14ac:dyDescent="0.35">
      <c r="A2610" s="2"/>
      <c r="B2610" s="2"/>
      <c r="C2610" s="2" t="s">
        <v>8037</v>
      </c>
      <c r="D2610" s="2" t="s">
        <v>7968</v>
      </c>
      <c r="E2610" s="2" t="s">
        <v>8831</v>
      </c>
    </row>
    <row r="2611" spans="1:5" ht="21" x14ac:dyDescent="0.35">
      <c r="A2611" s="2"/>
      <c r="B2611" s="2"/>
      <c r="C2611" s="2" t="s">
        <v>8223</v>
      </c>
      <c r="D2611" s="2" t="s">
        <v>8006</v>
      </c>
      <c r="E2611" s="2" t="s">
        <v>9177</v>
      </c>
    </row>
    <row r="2612" spans="1:5" ht="21" x14ac:dyDescent="0.35">
      <c r="A2612" s="2"/>
      <c r="B2612" s="2"/>
      <c r="C2612" s="2" t="s">
        <v>8612</v>
      </c>
      <c r="D2612" s="2" t="s">
        <v>8399</v>
      </c>
      <c r="E2612" s="2"/>
    </row>
    <row r="2613" spans="1:5" ht="21" x14ac:dyDescent="0.35">
      <c r="A2613" s="2"/>
      <c r="B2613" s="2"/>
      <c r="C2613" s="2" t="s">
        <v>8667</v>
      </c>
      <c r="D2613" s="2" t="s">
        <v>8460</v>
      </c>
      <c r="E2613" s="2"/>
    </row>
    <row r="2614" spans="1:5" ht="21" x14ac:dyDescent="0.35">
      <c r="A2614" s="2"/>
      <c r="B2614" s="2"/>
      <c r="C2614" s="2" t="s">
        <v>9265</v>
      </c>
      <c r="D2614" s="2" t="s">
        <v>9214</v>
      </c>
      <c r="E2614" s="2" t="s">
        <v>8833</v>
      </c>
    </row>
    <row r="2615" spans="1:5" ht="21" x14ac:dyDescent="0.35">
      <c r="A2615" s="2"/>
      <c r="B2615" s="2"/>
      <c r="C2615" s="2" t="s">
        <v>13490</v>
      </c>
      <c r="D2615" s="2" t="s">
        <v>4002</v>
      </c>
      <c r="E2615" s="2" t="s">
        <v>9078</v>
      </c>
    </row>
    <row r="2616" spans="1:5" ht="21" x14ac:dyDescent="0.35">
      <c r="A2616" s="2"/>
      <c r="B2616" s="2"/>
      <c r="C2616" s="2" t="s">
        <v>13638</v>
      </c>
      <c r="D2616" s="2" t="s">
        <v>4002</v>
      </c>
      <c r="E2616" s="2" t="s">
        <v>9131</v>
      </c>
    </row>
    <row r="2617" spans="1:5" ht="21" x14ac:dyDescent="0.35">
      <c r="A2617" s="2"/>
      <c r="B2617" s="2"/>
      <c r="C2617" s="2" t="s">
        <v>9405</v>
      </c>
      <c r="D2617" s="2" t="s">
        <v>9225</v>
      </c>
      <c r="E2617" s="2"/>
    </row>
    <row r="2618" spans="1:5" ht="21" x14ac:dyDescent="0.35">
      <c r="A2618" s="2"/>
      <c r="B2618" s="2"/>
      <c r="C2618" s="2" t="s">
        <v>13950</v>
      </c>
      <c r="D2618" s="2" t="s">
        <v>14334</v>
      </c>
      <c r="E2618" s="2" t="s">
        <v>5406</v>
      </c>
    </row>
    <row r="2619" spans="1:5" ht="21" x14ac:dyDescent="0.35">
      <c r="A2619" s="2"/>
      <c r="B2619" s="2" t="s">
        <v>110</v>
      </c>
      <c r="C2619" s="2" t="s">
        <v>2315</v>
      </c>
      <c r="D2619" s="2" t="s">
        <v>4002</v>
      </c>
      <c r="E2619" s="2" t="s">
        <v>9106</v>
      </c>
    </row>
    <row r="2620" spans="1:5" ht="21" x14ac:dyDescent="0.35">
      <c r="A2620" s="2"/>
      <c r="B2620" s="2"/>
      <c r="C2620" s="2" t="s">
        <v>2909</v>
      </c>
      <c r="D2620" s="2" t="s">
        <v>4734</v>
      </c>
      <c r="E2620" s="2" t="s">
        <v>9254</v>
      </c>
    </row>
    <row r="2621" spans="1:5" ht="21" x14ac:dyDescent="0.35">
      <c r="A2621" s="2"/>
      <c r="B2621" s="2"/>
      <c r="C2621" s="2" t="s">
        <v>3451</v>
      </c>
      <c r="D2621" s="2" t="s">
        <v>4891</v>
      </c>
      <c r="E2621" s="2" t="s">
        <v>5406</v>
      </c>
    </row>
    <row r="2622" spans="1:5" ht="21" x14ac:dyDescent="0.35">
      <c r="A2622" s="2"/>
      <c r="B2622" s="2"/>
      <c r="C2622" s="2" t="s">
        <v>5406</v>
      </c>
      <c r="D2622" s="2" t="s">
        <v>5406</v>
      </c>
      <c r="E2622" s="2" t="s">
        <v>5406</v>
      </c>
    </row>
    <row r="2623" spans="1:5" ht="21" x14ac:dyDescent="0.35">
      <c r="A2623" s="2"/>
      <c r="B2623" s="2"/>
      <c r="C2623" s="2" t="s">
        <v>5700</v>
      </c>
      <c r="D2623" s="2" t="s">
        <v>5420</v>
      </c>
      <c r="E2623" s="2" t="s">
        <v>8838</v>
      </c>
    </row>
    <row r="2624" spans="1:5" ht="21" x14ac:dyDescent="0.35">
      <c r="A2624" s="2"/>
      <c r="B2624" s="2"/>
      <c r="C2624" s="2" t="s">
        <v>5702</v>
      </c>
      <c r="D2624" s="2" t="s">
        <v>5421</v>
      </c>
      <c r="E2624" s="2" t="s">
        <v>8839</v>
      </c>
    </row>
    <row r="2625" spans="1:5" ht="21" x14ac:dyDescent="0.35">
      <c r="A2625" s="2"/>
      <c r="B2625" s="2"/>
      <c r="C2625" s="2" t="s">
        <v>5990</v>
      </c>
      <c r="D2625" s="2" t="s">
        <v>8401</v>
      </c>
      <c r="E2625" s="2" t="s">
        <v>8969</v>
      </c>
    </row>
    <row r="2626" spans="1:5" ht="21" x14ac:dyDescent="0.35">
      <c r="A2626" s="2"/>
      <c r="B2626" s="2"/>
      <c r="C2626" s="2" t="s">
        <v>6484</v>
      </c>
      <c r="D2626" s="2" t="s">
        <v>5582</v>
      </c>
      <c r="E2626" s="2" t="s">
        <v>9177</v>
      </c>
    </row>
    <row r="2627" spans="1:5" ht="21" x14ac:dyDescent="0.35">
      <c r="A2627" s="2"/>
      <c r="B2627" s="2"/>
      <c r="C2627" s="2" t="s">
        <v>6490</v>
      </c>
      <c r="D2627" s="2" t="s">
        <v>5585</v>
      </c>
      <c r="E2627" s="2" t="s">
        <v>9254</v>
      </c>
    </row>
    <row r="2628" spans="1:5" ht="21" x14ac:dyDescent="0.35">
      <c r="A2628" s="2"/>
      <c r="B2628" s="2"/>
      <c r="C2628" s="2" t="s">
        <v>6977</v>
      </c>
      <c r="D2628" s="2" t="s">
        <v>8569</v>
      </c>
      <c r="E2628" s="2" t="s">
        <v>5406</v>
      </c>
    </row>
    <row r="2629" spans="1:5" ht="21" x14ac:dyDescent="0.35">
      <c r="A2629" s="2"/>
      <c r="B2629" s="2"/>
      <c r="C2629" s="2" t="s">
        <v>7376</v>
      </c>
      <c r="D2629" s="2" t="s">
        <v>4002</v>
      </c>
      <c r="E2629" s="2" t="s">
        <v>8963</v>
      </c>
    </row>
    <row r="2630" spans="1:5" ht="21" x14ac:dyDescent="0.35">
      <c r="A2630" s="2"/>
      <c r="B2630" s="2"/>
      <c r="C2630" s="2" t="s">
        <v>7657</v>
      </c>
      <c r="D2630" s="2" t="s">
        <v>8475</v>
      </c>
      <c r="E2630" s="2" t="s">
        <v>9155</v>
      </c>
    </row>
    <row r="2631" spans="1:5" ht="21" x14ac:dyDescent="0.35">
      <c r="A2631" s="2"/>
      <c r="B2631" s="2"/>
      <c r="C2631" s="2" t="s">
        <v>7669</v>
      </c>
      <c r="D2631" s="2" t="s">
        <v>4002</v>
      </c>
      <c r="E2631" s="2" t="s">
        <v>9155</v>
      </c>
    </row>
    <row r="2632" spans="1:5" ht="21" x14ac:dyDescent="0.35">
      <c r="A2632" s="2"/>
      <c r="B2632" s="2"/>
      <c r="C2632" s="2" t="s">
        <v>8183</v>
      </c>
      <c r="D2632" s="2" t="s">
        <v>7999</v>
      </c>
      <c r="E2632" s="2" t="s">
        <v>9131</v>
      </c>
    </row>
    <row r="2633" spans="1:5" ht="21" x14ac:dyDescent="0.35">
      <c r="A2633" s="2"/>
      <c r="B2633" s="2"/>
      <c r="C2633" s="2" t="s">
        <v>8191</v>
      </c>
      <c r="D2633" s="2" t="s">
        <v>8461</v>
      </c>
      <c r="E2633" s="2"/>
    </row>
    <row r="2634" spans="1:5" ht="21" x14ac:dyDescent="0.35">
      <c r="A2634" s="2"/>
      <c r="B2634" s="2"/>
      <c r="C2634" s="2" t="s">
        <v>8215</v>
      </c>
      <c r="D2634" s="2" t="s">
        <v>8004</v>
      </c>
      <c r="E2634" s="2" t="s">
        <v>9155</v>
      </c>
    </row>
    <row r="2635" spans="1:5" ht="21" x14ac:dyDescent="0.35">
      <c r="A2635" s="2"/>
      <c r="B2635" s="2"/>
      <c r="C2635" s="2" t="s">
        <v>8225</v>
      </c>
      <c r="D2635" s="2" t="s">
        <v>8007</v>
      </c>
      <c r="E2635" s="2" t="s">
        <v>9177</v>
      </c>
    </row>
    <row r="2636" spans="1:5" ht="21" x14ac:dyDescent="0.35">
      <c r="A2636" s="2"/>
      <c r="B2636" s="2"/>
      <c r="C2636" s="2" t="s">
        <v>12816</v>
      </c>
      <c r="D2636" s="2" t="s">
        <v>14092</v>
      </c>
      <c r="E2636" s="2" t="s">
        <v>8835</v>
      </c>
    </row>
    <row r="2637" spans="1:5" ht="21" x14ac:dyDescent="0.35">
      <c r="A2637" s="2"/>
      <c r="B2637" s="2"/>
      <c r="C2637" s="2" t="s">
        <v>9285</v>
      </c>
      <c r="D2637" s="2" t="s">
        <v>9217</v>
      </c>
      <c r="E2637" s="2" t="s">
        <v>9237</v>
      </c>
    </row>
    <row r="2638" spans="1:5" ht="21" x14ac:dyDescent="0.35">
      <c r="A2638" s="2"/>
      <c r="B2638" s="2"/>
      <c r="C2638" s="2" t="s">
        <v>13492</v>
      </c>
      <c r="D2638" s="2" t="s">
        <v>4002</v>
      </c>
      <c r="E2638" s="2" t="s">
        <v>9078</v>
      </c>
    </row>
    <row r="2639" spans="1:5" ht="21" x14ac:dyDescent="0.35">
      <c r="A2639" s="2"/>
      <c r="B2639" s="2"/>
      <c r="C2639" s="2" t="s">
        <v>9407</v>
      </c>
      <c r="D2639" s="2" t="s">
        <v>4002</v>
      </c>
      <c r="E2639" s="2"/>
    </row>
    <row r="2640" spans="1:5" ht="21" x14ac:dyDescent="0.35">
      <c r="A2640" s="2"/>
      <c r="B2640" s="2" t="s">
        <v>111</v>
      </c>
      <c r="C2640" s="2" t="s">
        <v>1967</v>
      </c>
      <c r="D2640" s="2" t="s">
        <v>4458</v>
      </c>
      <c r="E2640" s="2" t="s">
        <v>9078</v>
      </c>
    </row>
    <row r="2641" spans="1:5" ht="21" x14ac:dyDescent="0.35">
      <c r="A2641" s="2"/>
      <c r="B2641" s="2"/>
      <c r="C2641" s="2" t="s">
        <v>3453</v>
      </c>
      <c r="D2641" s="2" t="s">
        <v>4892</v>
      </c>
      <c r="E2641" s="2" t="s">
        <v>5406</v>
      </c>
    </row>
    <row r="2642" spans="1:5" ht="21" x14ac:dyDescent="0.35">
      <c r="A2642" s="2"/>
      <c r="B2642" s="2"/>
      <c r="C2642" s="2" t="s">
        <v>5406</v>
      </c>
      <c r="D2642" s="2" t="s">
        <v>5406</v>
      </c>
      <c r="E2642" s="2" t="s">
        <v>5406</v>
      </c>
    </row>
    <row r="2643" spans="1:5" ht="21" x14ac:dyDescent="0.35">
      <c r="A2643" s="2"/>
      <c r="B2643" s="2"/>
      <c r="C2643" s="2" t="s">
        <v>5992</v>
      </c>
      <c r="D2643" s="2" t="s">
        <v>8402</v>
      </c>
      <c r="E2643" s="2" t="s">
        <v>8969</v>
      </c>
    </row>
    <row r="2644" spans="1:5" ht="21" x14ac:dyDescent="0.35">
      <c r="A2644" s="2"/>
      <c r="B2644" s="2"/>
      <c r="C2644" s="2" t="s">
        <v>7378</v>
      </c>
      <c r="D2644" s="2" t="s">
        <v>4002</v>
      </c>
      <c r="E2644" s="2" t="s">
        <v>8963</v>
      </c>
    </row>
    <row r="2645" spans="1:5" ht="21" x14ac:dyDescent="0.35">
      <c r="A2645" s="2"/>
      <c r="B2645" s="2"/>
      <c r="C2645" s="2" t="s">
        <v>7382</v>
      </c>
      <c r="D2645" s="2" t="s">
        <v>7877</v>
      </c>
      <c r="E2645" s="2" t="s">
        <v>9237</v>
      </c>
    </row>
    <row r="2646" spans="1:5" ht="21" x14ac:dyDescent="0.35">
      <c r="A2646" s="2"/>
      <c r="B2646" s="2"/>
      <c r="C2646" s="2" t="s">
        <v>7659</v>
      </c>
      <c r="D2646" s="2" t="s">
        <v>4002</v>
      </c>
      <c r="E2646" s="2" t="s">
        <v>9155</v>
      </c>
    </row>
    <row r="2647" spans="1:5" ht="21" x14ac:dyDescent="0.35">
      <c r="A2647" s="2"/>
      <c r="B2647" s="2"/>
      <c r="C2647" s="2" t="s">
        <v>7671</v>
      </c>
      <c r="D2647" s="2" t="s">
        <v>8477</v>
      </c>
      <c r="E2647" s="2" t="s">
        <v>9155</v>
      </c>
    </row>
    <row r="2648" spans="1:5" ht="21" x14ac:dyDescent="0.35">
      <c r="A2648" s="2"/>
      <c r="B2648" s="2"/>
      <c r="C2648" s="2" t="s">
        <v>7681</v>
      </c>
      <c r="D2648" s="2" t="s">
        <v>8482</v>
      </c>
      <c r="E2648" s="2" t="s">
        <v>9155</v>
      </c>
    </row>
    <row r="2649" spans="1:5" ht="21" x14ac:dyDescent="0.35">
      <c r="A2649" s="2"/>
      <c r="B2649" s="2"/>
      <c r="C2649" s="2" t="s">
        <v>8185</v>
      </c>
      <c r="D2649" s="2" t="s">
        <v>8000</v>
      </c>
      <c r="E2649" s="2" t="s">
        <v>9131</v>
      </c>
    </row>
    <row r="2650" spans="1:5" ht="21" x14ac:dyDescent="0.35">
      <c r="A2650" s="2"/>
      <c r="B2650" s="2"/>
      <c r="C2650" s="2" t="s">
        <v>8193</v>
      </c>
      <c r="D2650" s="2" t="s">
        <v>4002</v>
      </c>
      <c r="E2650" s="2"/>
    </row>
    <row r="2651" spans="1:5" ht="21" x14ac:dyDescent="0.35">
      <c r="A2651" s="2"/>
      <c r="B2651" s="2"/>
      <c r="C2651" s="2" t="s">
        <v>8195</v>
      </c>
      <c r="D2651" s="2" t="s">
        <v>8463</v>
      </c>
      <c r="E2651" s="2"/>
    </row>
    <row r="2652" spans="1:5" ht="21" x14ac:dyDescent="0.35">
      <c r="A2652" s="2"/>
      <c r="B2652" s="2"/>
      <c r="C2652" s="2" t="s">
        <v>8227</v>
      </c>
      <c r="D2652" s="2" t="s">
        <v>8008</v>
      </c>
      <c r="E2652" s="2" t="s">
        <v>9254</v>
      </c>
    </row>
    <row r="2653" spans="1:5" ht="21" x14ac:dyDescent="0.35">
      <c r="A2653" s="2"/>
      <c r="B2653" s="2" t="s">
        <v>100</v>
      </c>
      <c r="C2653" s="2" t="s">
        <v>1969</v>
      </c>
      <c r="D2653" s="2" t="s">
        <v>4002</v>
      </c>
      <c r="E2653" s="2" t="s">
        <v>9078</v>
      </c>
    </row>
    <row r="2654" spans="1:5" ht="21" x14ac:dyDescent="0.35">
      <c r="A2654" s="2"/>
      <c r="B2654" s="2"/>
      <c r="C2654" s="2" t="s">
        <v>3455</v>
      </c>
      <c r="D2654" s="2" t="s">
        <v>4893</v>
      </c>
      <c r="E2654" s="2" t="s">
        <v>5406</v>
      </c>
    </row>
    <row r="2655" spans="1:5" ht="21" x14ac:dyDescent="0.35">
      <c r="A2655" s="2"/>
      <c r="B2655" s="2"/>
      <c r="C2655" s="2" t="s">
        <v>5406</v>
      </c>
      <c r="D2655" s="2" t="s">
        <v>5406</v>
      </c>
      <c r="E2655" s="2" t="s">
        <v>5406</v>
      </c>
    </row>
    <row r="2656" spans="1:5" ht="21" x14ac:dyDescent="0.35">
      <c r="A2656" s="2"/>
      <c r="B2656" s="2"/>
      <c r="C2656" s="2" t="s">
        <v>5934</v>
      </c>
      <c r="D2656" s="2" t="s">
        <v>5459</v>
      </c>
      <c r="E2656" s="2" t="s">
        <v>8948</v>
      </c>
    </row>
    <row r="2657" spans="1:5" ht="21" x14ac:dyDescent="0.35">
      <c r="A2657" s="2"/>
      <c r="B2657" s="2"/>
      <c r="C2657" s="2" t="s">
        <v>6998</v>
      </c>
      <c r="D2657" s="2" t="s">
        <v>8390</v>
      </c>
      <c r="E2657" s="2" t="s">
        <v>8948</v>
      </c>
    </row>
    <row r="2658" spans="1:5" ht="21" x14ac:dyDescent="0.35">
      <c r="A2658" s="2"/>
      <c r="B2658" s="2"/>
      <c r="C2658" s="2" t="s">
        <v>7380</v>
      </c>
      <c r="D2658" s="2" t="s">
        <v>4002</v>
      </c>
      <c r="E2658" s="2" t="s">
        <v>8967</v>
      </c>
    </row>
    <row r="2659" spans="1:5" ht="21" x14ac:dyDescent="0.35">
      <c r="A2659" s="2"/>
      <c r="B2659" s="2"/>
      <c r="C2659" s="2" t="s">
        <v>7384</v>
      </c>
      <c r="D2659" s="2" t="s">
        <v>8400</v>
      </c>
      <c r="E2659" s="2" t="s">
        <v>8968</v>
      </c>
    </row>
    <row r="2660" spans="1:5" ht="21" x14ac:dyDescent="0.35">
      <c r="A2660" s="2"/>
      <c r="B2660" s="2"/>
      <c r="C2660" s="2" t="s">
        <v>7661</v>
      </c>
      <c r="D2660" s="2" t="s">
        <v>4002</v>
      </c>
      <c r="E2660" s="2" t="s">
        <v>9155</v>
      </c>
    </row>
    <row r="2661" spans="1:5" ht="21" x14ac:dyDescent="0.35">
      <c r="A2661" s="2"/>
      <c r="B2661" s="2"/>
      <c r="C2661" s="2" t="s">
        <v>7673</v>
      </c>
      <c r="D2661" s="2" t="s">
        <v>8478</v>
      </c>
      <c r="E2661" s="2" t="s">
        <v>9155</v>
      </c>
    </row>
    <row r="2662" spans="1:5" ht="21" x14ac:dyDescent="0.35">
      <c r="A2662" s="2"/>
      <c r="B2662" s="2"/>
      <c r="C2662" s="2" t="s">
        <v>7683</v>
      </c>
      <c r="D2662" s="2" t="s">
        <v>8483</v>
      </c>
      <c r="E2662" s="2" t="s">
        <v>9155</v>
      </c>
    </row>
    <row r="2663" spans="1:5" ht="21" x14ac:dyDescent="0.35">
      <c r="A2663" s="2"/>
      <c r="B2663" s="2"/>
      <c r="C2663" s="2" t="s">
        <v>8229</v>
      </c>
      <c r="D2663" s="2" t="s">
        <v>8009</v>
      </c>
      <c r="E2663" s="2" t="s">
        <v>9254</v>
      </c>
    </row>
    <row r="2664" spans="1:5" ht="21" x14ac:dyDescent="0.35">
      <c r="A2664" s="2"/>
      <c r="B2664" s="2"/>
      <c r="C2664" s="2" t="s">
        <v>8606</v>
      </c>
      <c r="D2664" s="2" t="s">
        <v>4002</v>
      </c>
      <c r="E2664" s="2" t="s">
        <v>8948</v>
      </c>
    </row>
    <row r="2665" spans="1:5" ht="21" x14ac:dyDescent="0.35">
      <c r="A2665" s="2"/>
      <c r="B2665" s="2"/>
      <c r="C2665" s="2" t="s">
        <v>13180</v>
      </c>
      <c r="D2665" s="2" t="s">
        <v>4002</v>
      </c>
      <c r="E2665" s="2" t="s">
        <v>8969</v>
      </c>
    </row>
    <row r="2666" spans="1:5" ht="21" x14ac:dyDescent="0.35">
      <c r="A2666" s="2"/>
      <c r="B2666" s="2" t="s">
        <v>291</v>
      </c>
      <c r="C2666" s="2" t="s">
        <v>1975</v>
      </c>
      <c r="D2666" s="2" t="s">
        <v>4002</v>
      </c>
      <c r="E2666" s="2" t="s">
        <v>9079</v>
      </c>
    </row>
    <row r="2667" spans="1:5" ht="21" x14ac:dyDescent="0.35">
      <c r="A2667" s="2"/>
      <c r="B2667" s="2"/>
      <c r="C2667" s="2" t="s">
        <v>2923</v>
      </c>
      <c r="D2667" s="2" t="s">
        <v>4740</v>
      </c>
      <c r="E2667" s="2"/>
    </row>
    <row r="2668" spans="1:5" ht="21" x14ac:dyDescent="0.35">
      <c r="A2668" s="2"/>
      <c r="B2668" s="2"/>
      <c r="C2668" s="2" t="s">
        <v>9473</v>
      </c>
      <c r="D2668" s="2" t="s">
        <v>4002</v>
      </c>
      <c r="E2668" s="2" t="s">
        <v>5406</v>
      </c>
    </row>
    <row r="2669" spans="1:5" ht="21" x14ac:dyDescent="0.35">
      <c r="A2669" s="2"/>
      <c r="B2669" s="2"/>
      <c r="C2669" s="2" t="s">
        <v>9475</v>
      </c>
      <c r="D2669" s="2" t="s">
        <v>4002</v>
      </c>
      <c r="E2669" s="2" t="s">
        <v>5406</v>
      </c>
    </row>
    <row r="2670" spans="1:5" ht="21" x14ac:dyDescent="0.35">
      <c r="A2670" s="2"/>
      <c r="B2670" s="2"/>
      <c r="C2670" s="2" t="s">
        <v>9477</v>
      </c>
      <c r="D2670" s="2" t="s">
        <v>4002</v>
      </c>
      <c r="E2670" s="2" t="s">
        <v>5406</v>
      </c>
    </row>
    <row r="2671" spans="1:5" ht="21" x14ac:dyDescent="0.35">
      <c r="A2671" s="2"/>
      <c r="B2671" s="2" t="s">
        <v>201</v>
      </c>
      <c r="C2671" s="2" t="s">
        <v>2353</v>
      </c>
      <c r="D2671" s="2" t="s">
        <v>4559</v>
      </c>
      <c r="E2671" s="2" t="s">
        <v>9112</v>
      </c>
    </row>
    <row r="2672" spans="1:5" ht="21" x14ac:dyDescent="0.35">
      <c r="A2672" s="2"/>
      <c r="B2672" s="2"/>
      <c r="C2672" s="2" t="s">
        <v>2369</v>
      </c>
      <c r="D2672" s="2" t="s">
        <v>4567</v>
      </c>
      <c r="E2672" s="2" t="s">
        <v>9116</v>
      </c>
    </row>
    <row r="2673" spans="1:5" ht="21" x14ac:dyDescent="0.35">
      <c r="A2673" s="2"/>
      <c r="B2673" s="2"/>
      <c r="C2673" s="2" t="s">
        <v>2361</v>
      </c>
      <c r="D2673" s="2" t="s">
        <v>4563</v>
      </c>
      <c r="E2673" s="2" t="s">
        <v>9113</v>
      </c>
    </row>
    <row r="2674" spans="1:5" ht="21" x14ac:dyDescent="0.35">
      <c r="A2674" s="2"/>
      <c r="B2674" s="2"/>
      <c r="C2674" s="2" t="s">
        <v>1987</v>
      </c>
      <c r="D2674" s="2" t="s">
        <v>4462</v>
      </c>
      <c r="E2674" s="2" t="s">
        <v>9247</v>
      </c>
    </row>
    <row r="2675" spans="1:5" ht="21" x14ac:dyDescent="0.35">
      <c r="A2675" s="2"/>
      <c r="B2675" s="2" t="s">
        <v>202</v>
      </c>
      <c r="C2675" s="2" t="s">
        <v>2355</v>
      </c>
      <c r="D2675" s="2" t="s">
        <v>4560</v>
      </c>
      <c r="E2675" s="2" t="s">
        <v>9112</v>
      </c>
    </row>
    <row r="2676" spans="1:5" ht="21" x14ac:dyDescent="0.35">
      <c r="A2676" s="2"/>
      <c r="B2676" s="2"/>
      <c r="C2676" s="2" t="s">
        <v>2363</v>
      </c>
      <c r="D2676" s="2" t="s">
        <v>4564</v>
      </c>
      <c r="E2676" s="2" t="s">
        <v>9114</v>
      </c>
    </row>
    <row r="2677" spans="1:5" ht="21" x14ac:dyDescent="0.35">
      <c r="A2677" s="2"/>
      <c r="B2677" s="2"/>
      <c r="C2677" s="2" t="s">
        <v>2371</v>
      </c>
      <c r="D2677" s="2" t="s">
        <v>4568</v>
      </c>
      <c r="E2677" s="2" t="s">
        <v>9116</v>
      </c>
    </row>
    <row r="2678" spans="1:5" ht="21" x14ac:dyDescent="0.35">
      <c r="A2678" s="2"/>
      <c r="B2678" s="2" t="s">
        <v>203</v>
      </c>
      <c r="C2678" s="2" t="s">
        <v>2365</v>
      </c>
      <c r="D2678" s="2" t="s">
        <v>4565</v>
      </c>
      <c r="E2678" s="2" t="s">
        <v>9115</v>
      </c>
    </row>
    <row r="2679" spans="1:5" ht="21" x14ac:dyDescent="0.35">
      <c r="A2679" s="2"/>
      <c r="B2679" s="2"/>
      <c r="C2679" s="2" t="s">
        <v>2357</v>
      </c>
      <c r="D2679" s="2" t="s">
        <v>4561</v>
      </c>
      <c r="E2679" s="2" t="s">
        <v>9113</v>
      </c>
    </row>
    <row r="2680" spans="1:5" ht="21" x14ac:dyDescent="0.35">
      <c r="A2680" s="2"/>
      <c r="B2680" s="2"/>
      <c r="C2680" s="2" t="s">
        <v>2373</v>
      </c>
      <c r="D2680" s="2" t="s">
        <v>4569</v>
      </c>
      <c r="E2680" s="2" t="s">
        <v>9117</v>
      </c>
    </row>
    <row r="2681" spans="1:5" ht="21" x14ac:dyDescent="0.35">
      <c r="A2681" s="2"/>
      <c r="B2681" s="2"/>
      <c r="C2681" s="2" t="s">
        <v>5406</v>
      </c>
      <c r="D2681" s="2" t="s">
        <v>5406</v>
      </c>
      <c r="E2681" s="2" t="s">
        <v>5406</v>
      </c>
    </row>
    <row r="2682" spans="1:5" ht="21" x14ac:dyDescent="0.35">
      <c r="A2682" s="2"/>
      <c r="B2682" s="2" t="s">
        <v>204</v>
      </c>
      <c r="C2682" s="2" t="s">
        <v>2359</v>
      </c>
      <c r="D2682" s="2" t="s">
        <v>4562</v>
      </c>
      <c r="E2682" s="2" t="s">
        <v>9113</v>
      </c>
    </row>
    <row r="2683" spans="1:5" ht="21" x14ac:dyDescent="0.35">
      <c r="A2683" s="2"/>
      <c r="B2683" s="2"/>
      <c r="C2683" s="2" t="s">
        <v>2375</v>
      </c>
      <c r="D2683" s="2" t="s">
        <v>4570</v>
      </c>
      <c r="E2683" s="2" t="s">
        <v>9117</v>
      </c>
    </row>
    <row r="2684" spans="1:5" ht="21" x14ac:dyDescent="0.35">
      <c r="A2684" s="2"/>
      <c r="B2684" s="2"/>
      <c r="C2684" s="2" t="s">
        <v>2367</v>
      </c>
      <c r="D2684" s="2" t="s">
        <v>4566</v>
      </c>
      <c r="E2684" s="2" t="s">
        <v>9116</v>
      </c>
    </row>
    <row r="2685" spans="1:5" ht="21" x14ac:dyDescent="0.35">
      <c r="A2685" s="2"/>
      <c r="B2685" s="2"/>
      <c r="C2685" s="2" t="s">
        <v>5406</v>
      </c>
      <c r="D2685" s="2" t="s">
        <v>5406</v>
      </c>
      <c r="E2685" s="2" t="s">
        <v>5406</v>
      </c>
    </row>
    <row r="2686" spans="1:5" ht="21" x14ac:dyDescent="0.35">
      <c r="A2686" s="2"/>
      <c r="B2686" s="2" t="s">
        <v>219</v>
      </c>
      <c r="C2686" s="2" t="s">
        <v>3816</v>
      </c>
      <c r="D2686" s="2" t="s">
        <v>4002</v>
      </c>
      <c r="E2686" s="2" t="s">
        <v>9136</v>
      </c>
    </row>
    <row r="2687" spans="1:5" ht="21" x14ac:dyDescent="0.35">
      <c r="A2687" s="2"/>
      <c r="B2687" s="2"/>
      <c r="C2687" s="2" t="s">
        <v>3818</v>
      </c>
      <c r="D2687" s="2" t="s">
        <v>4002</v>
      </c>
      <c r="E2687" s="2" t="s">
        <v>9136</v>
      </c>
    </row>
    <row r="2688" spans="1:5" ht="21" x14ac:dyDescent="0.35">
      <c r="A2688" s="2"/>
      <c r="B2688" s="2" t="s">
        <v>160</v>
      </c>
      <c r="C2688" s="2" t="s">
        <v>1573</v>
      </c>
      <c r="D2688" s="2" t="s">
        <v>4343</v>
      </c>
      <c r="E2688" s="2" t="s">
        <v>9025</v>
      </c>
    </row>
    <row r="2689" spans="1:5" ht="21" x14ac:dyDescent="0.35">
      <c r="A2689" s="2"/>
      <c r="B2689" s="2"/>
      <c r="C2689" s="2" t="s">
        <v>1801</v>
      </c>
      <c r="D2689" s="2" t="s">
        <v>4416</v>
      </c>
      <c r="E2689" s="2" t="s">
        <v>9066</v>
      </c>
    </row>
    <row r="2690" spans="1:5" ht="21" x14ac:dyDescent="0.35">
      <c r="A2690" s="2"/>
      <c r="B2690" s="2"/>
      <c r="C2690" s="2" t="s">
        <v>1695</v>
      </c>
      <c r="D2690" s="2" t="s">
        <v>4377</v>
      </c>
      <c r="E2690" s="2" t="s">
        <v>9039</v>
      </c>
    </row>
    <row r="2691" spans="1:5" ht="21" x14ac:dyDescent="0.35">
      <c r="A2691" s="2"/>
      <c r="B2691" s="2"/>
      <c r="C2691" s="2" t="s">
        <v>2465</v>
      </c>
      <c r="D2691" s="2" t="s">
        <v>4002</v>
      </c>
      <c r="E2691" s="2" t="s">
        <v>9123</v>
      </c>
    </row>
    <row r="2692" spans="1:5" ht="21" x14ac:dyDescent="0.35">
      <c r="A2692" s="2"/>
      <c r="B2692" s="2"/>
      <c r="C2692" s="2" t="s">
        <v>2469</v>
      </c>
      <c r="D2692" s="2" t="s">
        <v>4002</v>
      </c>
      <c r="E2692" s="2" t="s">
        <v>9125</v>
      </c>
    </row>
    <row r="2693" spans="1:5" ht="21" x14ac:dyDescent="0.35">
      <c r="A2693" s="2"/>
      <c r="B2693" s="2"/>
      <c r="C2693" s="2" t="s">
        <v>1711</v>
      </c>
      <c r="D2693" s="2" t="s">
        <v>4381</v>
      </c>
      <c r="E2693" s="2" t="s">
        <v>9039</v>
      </c>
    </row>
    <row r="2694" spans="1:5" ht="21" x14ac:dyDescent="0.35">
      <c r="A2694" s="2"/>
      <c r="B2694" s="2"/>
      <c r="C2694" s="2" t="s">
        <v>2703</v>
      </c>
      <c r="D2694" s="2" t="s">
        <v>4002</v>
      </c>
      <c r="E2694" s="2" t="s">
        <v>9150</v>
      </c>
    </row>
    <row r="2695" spans="1:5" ht="21" x14ac:dyDescent="0.35">
      <c r="A2695" s="2"/>
      <c r="B2695" s="2"/>
      <c r="C2695" s="2" t="s">
        <v>2695</v>
      </c>
      <c r="D2695" s="2" t="s">
        <v>4002</v>
      </c>
      <c r="E2695" s="2" t="s">
        <v>9149</v>
      </c>
    </row>
    <row r="2696" spans="1:5" ht="21" x14ac:dyDescent="0.35">
      <c r="A2696" s="2"/>
      <c r="B2696" s="2"/>
      <c r="C2696" s="2" t="s">
        <v>6984</v>
      </c>
      <c r="D2696" s="2" t="s">
        <v>8335</v>
      </c>
      <c r="E2696" s="2" t="s">
        <v>8867</v>
      </c>
    </row>
    <row r="2697" spans="1:5" ht="21" x14ac:dyDescent="0.35">
      <c r="A2697" s="2"/>
      <c r="B2697" s="2"/>
      <c r="C2697" s="2" t="s">
        <v>7250</v>
      </c>
      <c r="D2697" s="2" t="s">
        <v>4002</v>
      </c>
      <c r="E2697" s="2" t="s">
        <v>8867</v>
      </c>
    </row>
    <row r="2698" spans="1:5" ht="21" x14ac:dyDescent="0.35">
      <c r="A2698" s="2"/>
      <c r="B2698" s="2"/>
      <c r="C2698" s="2" t="s">
        <v>7492</v>
      </c>
      <c r="D2698" s="2" t="s">
        <v>7907</v>
      </c>
      <c r="E2698" s="2"/>
    </row>
    <row r="2699" spans="1:5" ht="21" x14ac:dyDescent="0.35">
      <c r="A2699" s="2"/>
      <c r="B2699" s="2"/>
      <c r="C2699" s="2" t="s">
        <v>7599</v>
      </c>
      <c r="D2699" s="2" t="s">
        <v>7932</v>
      </c>
      <c r="E2699" s="2" t="s">
        <v>9126</v>
      </c>
    </row>
    <row r="2700" spans="1:5" ht="21" x14ac:dyDescent="0.35">
      <c r="A2700" s="2"/>
      <c r="B2700" s="2"/>
      <c r="C2700" s="2" t="s">
        <v>8167</v>
      </c>
      <c r="D2700" s="2" t="s">
        <v>7995</v>
      </c>
      <c r="E2700" s="2" t="s">
        <v>9066</v>
      </c>
    </row>
    <row r="2701" spans="1:5" ht="21" x14ac:dyDescent="0.35">
      <c r="A2701" s="2"/>
      <c r="B2701" s="2"/>
      <c r="C2701" s="2" t="s">
        <v>12908</v>
      </c>
      <c r="D2701" s="2" t="s">
        <v>4002</v>
      </c>
      <c r="E2701" s="2" t="s">
        <v>8867</v>
      </c>
    </row>
    <row r="2702" spans="1:5" ht="21" x14ac:dyDescent="0.35">
      <c r="A2702" s="2"/>
      <c r="B2702" s="2"/>
      <c r="C2702" s="2" t="s">
        <v>13476</v>
      </c>
      <c r="D2702" s="2" t="s">
        <v>14226</v>
      </c>
      <c r="E2702" s="2" t="s">
        <v>9066</v>
      </c>
    </row>
    <row r="2703" spans="1:5" ht="21" x14ac:dyDescent="0.35">
      <c r="A2703" s="2"/>
      <c r="B2703" s="2" t="s">
        <v>161</v>
      </c>
      <c r="C2703" s="2" t="s">
        <v>2697</v>
      </c>
      <c r="D2703" s="2" t="s">
        <v>4002</v>
      </c>
      <c r="E2703" s="2" t="s">
        <v>9149</v>
      </c>
    </row>
    <row r="2704" spans="1:5" ht="21" x14ac:dyDescent="0.35">
      <c r="A2704" s="2"/>
      <c r="B2704" s="2"/>
      <c r="C2704" s="2" t="s">
        <v>1803</v>
      </c>
      <c r="D2704" s="2" t="s">
        <v>4417</v>
      </c>
      <c r="E2704" s="2" t="s">
        <v>9066</v>
      </c>
    </row>
    <row r="2705" spans="1:5" ht="21" x14ac:dyDescent="0.35">
      <c r="A2705" s="2"/>
      <c r="B2705" s="2"/>
      <c r="C2705" s="2" t="s">
        <v>1795</v>
      </c>
      <c r="D2705" s="2" t="s">
        <v>4413</v>
      </c>
      <c r="E2705" s="2" t="s">
        <v>9066</v>
      </c>
    </row>
    <row r="2706" spans="1:5" ht="21" x14ac:dyDescent="0.35">
      <c r="A2706" s="2"/>
      <c r="B2706" s="2"/>
      <c r="C2706" s="2" t="s">
        <v>1697</v>
      </c>
      <c r="D2706" s="2" t="s">
        <v>4378</v>
      </c>
      <c r="E2706" s="2" t="s">
        <v>9039</v>
      </c>
    </row>
    <row r="2707" spans="1:5" ht="21" x14ac:dyDescent="0.35">
      <c r="A2707" s="2"/>
      <c r="B2707" s="2"/>
      <c r="C2707" s="2" t="s">
        <v>1575</v>
      </c>
      <c r="D2707" s="2" t="s">
        <v>4344</v>
      </c>
      <c r="E2707" s="2" t="s">
        <v>9025</v>
      </c>
    </row>
    <row r="2708" spans="1:5" ht="21" x14ac:dyDescent="0.35">
      <c r="A2708" s="2"/>
      <c r="B2708" s="2"/>
      <c r="C2708" s="2" t="s">
        <v>2705</v>
      </c>
      <c r="D2708" s="2" t="s">
        <v>4002</v>
      </c>
      <c r="E2708" s="2" t="s">
        <v>9150</v>
      </c>
    </row>
    <row r="2709" spans="1:5" ht="21" x14ac:dyDescent="0.35">
      <c r="A2709" s="2"/>
      <c r="B2709" s="2"/>
      <c r="C2709" s="2" t="s">
        <v>1713</v>
      </c>
      <c r="D2709" s="2" t="s">
        <v>4002</v>
      </c>
      <c r="E2709" s="2" t="s">
        <v>9039</v>
      </c>
    </row>
    <row r="2710" spans="1:5" ht="21" x14ac:dyDescent="0.35">
      <c r="A2710" s="2"/>
      <c r="B2710" s="2"/>
      <c r="C2710" s="2" t="s">
        <v>2471</v>
      </c>
      <c r="D2710" s="2" t="s">
        <v>4002</v>
      </c>
      <c r="E2710" s="2" t="s">
        <v>9125</v>
      </c>
    </row>
    <row r="2711" spans="1:5" ht="21" x14ac:dyDescent="0.35">
      <c r="A2711" s="2"/>
      <c r="B2711" s="2"/>
      <c r="C2711" s="2" t="s">
        <v>2525</v>
      </c>
      <c r="D2711" s="2" t="s">
        <v>4606</v>
      </c>
      <c r="E2711" s="2" t="s">
        <v>9253</v>
      </c>
    </row>
    <row r="2712" spans="1:5" ht="21" x14ac:dyDescent="0.35">
      <c r="A2712" s="2"/>
      <c r="B2712" s="2"/>
      <c r="C2712" s="2" t="s">
        <v>6398</v>
      </c>
      <c r="D2712" s="2" t="s">
        <v>4002</v>
      </c>
      <c r="E2712" s="2" t="s">
        <v>9123</v>
      </c>
    </row>
    <row r="2713" spans="1:5" ht="21" x14ac:dyDescent="0.35">
      <c r="A2713" s="2"/>
      <c r="B2713" s="2"/>
      <c r="C2713" s="2" t="s">
        <v>6416</v>
      </c>
      <c r="D2713" s="2" t="s">
        <v>5566</v>
      </c>
      <c r="E2713" s="2" t="s">
        <v>9134</v>
      </c>
    </row>
    <row r="2714" spans="1:5" ht="21" x14ac:dyDescent="0.35">
      <c r="A2714" s="2"/>
      <c r="B2714" s="2"/>
      <c r="C2714" s="2" t="s">
        <v>7252</v>
      </c>
      <c r="D2714" s="2" t="s">
        <v>8336</v>
      </c>
      <c r="E2714" s="2" t="s">
        <v>8867</v>
      </c>
    </row>
    <row r="2715" spans="1:5" ht="21" x14ac:dyDescent="0.35">
      <c r="A2715" s="2"/>
      <c r="B2715" s="2"/>
      <c r="C2715" s="2" t="s">
        <v>7494</v>
      </c>
      <c r="D2715" s="2" t="s">
        <v>4002</v>
      </c>
      <c r="E2715" s="2"/>
    </row>
    <row r="2716" spans="1:5" ht="21" x14ac:dyDescent="0.35">
      <c r="A2716" s="2"/>
      <c r="B2716" s="2"/>
      <c r="C2716" s="2" t="s">
        <v>7601</v>
      </c>
      <c r="D2716" s="2" t="s">
        <v>7933</v>
      </c>
      <c r="E2716" s="2" t="s">
        <v>9127</v>
      </c>
    </row>
    <row r="2717" spans="1:5" ht="21" x14ac:dyDescent="0.35">
      <c r="A2717" s="2"/>
      <c r="B2717" s="2"/>
      <c r="C2717" s="2" t="s">
        <v>8163</v>
      </c>
      <c r="D2717" s="2" t="s">
        <v>7993</v>
      </c>
      <c r="E2717" s="2" t="s">
        <v>9066</v>
      </c>
    </row>
    <row r="2718" spans="1:5" ht="21" x14ac:dyDescent="0.35">
      <c r="A2718" s="2"/>
      <c r="B2718" s="2"/>
      <c r="C2718" s="2" t="s">
        <v>8572</v>
      </c>
      <c r="D2718" s="2" t="s">
        <v>4002</v>
      </c>
      <c r="E2718" s="2" t="s">
        <v>8867</v>
      </c>
    </row>
    <row r="2719" spans="1:5" ht="21" x14ac:dyDescent="0.35">
      <c r="A2719" s="2"/>
      <c r="B2719" s="2"/>
      <c r="C2719" s="2" t="s">
        <v>12910</v>
      </c>
      <c r="D2719" s="2" t="s">
        <v>4002</v>
      </c>
      <c r="E2719" s="2" t="s">
        <v>8867</v>
      </c>
    </row>
    <row r="2720" spans="1:5" ht="21" x14ac:dyDescent="0.35">
      <c r="A2720" s="2"/>
      <c r="B2720" s="2" t="s">
        <v>163</v>
      </c>
      <c r="C2720" s="2" t="s">
        <v>1797</v>
      </c>
      <c r="D2720" s="2" t="s">
        <v>4414</v>
      </c>
      <c r="E2720" s="2" t="s">
        <v>9066</v>
      </c>
    </row>
    <row r="2721" spans="1:5" ht="21" x14ac:dyDescent="0.35">
      <c r="A2721" s="2"/>
      <c r="B2721" s="2"/>
      <c r="C2721" s="2" t="s">
        <v>1577</v>
      </c>
      <c r="D2721" s="2" t="s">
        <v>4345</v>
      </c>
      <c r="E2721" s="2" t="s">
        <v>9025</v>
      </c>
    </row>
    <row r="2722" spans="1:5" ht="21" x14ac:dyDescent="0.35">
      <c r="A2722" s="2"/>
      <c r="B2722" s="2"/>
      <c r="C2722" s="2" t="s">
        <v>1715</v>
      </c>
      <c r="D2722" s="2" t="s">
        <v>4002</v>
      </c>
      <c r="E2722" s="2" t="s">
        <v>9039</v>
      </c>
    </row>
    <row r="2723" spans="1:5" ht="21" x14ac:dyDescent="0.35">
      <c r="A2723" s="2"/>
      <c r="B2723" s="2"/>
      <c r="C2723" s="2" t="s">
        <v>2707</v>
      </c>
      <c r="D2723" s="2" t="s">
        <v>4002</v>
      </c>
      <c r="E2723" s="2" t="s">
        <v>9150</v>
      </c>
    </row>
    <row r="2724" spans="1:5" ht="21" x14ac:dyDescent="0.35">
      <c r="A2724" s="2"/>
      <c r="B2724" s="2"/>
      <c r="C2724" s="2" t="s">
        <v>2527</v>
      </c>
      <c r="D2724" s="2" t="s">
        <v>4607</v>
      </c>
      <c r="E2724" s="2" t="s">
        <v>9253</v>
      </c>
    </row>
    <row r="2725" spans="1:5" ht="21" x14ac:dyDescent="0.35">
      <c r="A2725" s="2"/>
      <c r="B2725" s="2"/>
      <c r="C2725" s="2" t="s">
        <v>2699</v>
      </c>
      <c r="D2725" s="2" t="s">
        <v>4002</v>
      </c>
      <c r="E2725" s="2" t="s">
        <v>9150</v>
      </c>
    </row>
    <row r="2726" spans="1:5" ht="21" x14ac:dyDescent="0.35">
      <c r="A2726" s="2"/>
      <c r="B2726" s="2"/>
      <c r="C2726" s="2" t="s">
        <v>1699</v>
      </c>
      <c r="D2726" s="2" t="s">
        <v>4002</v>
      </c>
      <c r="E2726" s="2" t="s">
        <v>9039</v>
      </c>
    </row>
    <row r="2727" spans="1:5" ht="21" x14ac:dyDescent="0.35">
      <c r="A2727" s="2"/>
      <c r="B2727" s="2"/>
      <c r="C2727" s="2" t="s">
        <v>1805</v>
      </c>
      <c r="D2727" s="2" t="s">
        <v>4418</v>
      </c>
      <c r="E2727" s="2" t="s">
        <v>9066</v>
      </c>
    </row>
    <row r="2728" spans="1:5" ht="21" x14ac:dyDescent="0.35">
      <c r="A2728" s="2"/>
      <c r="B2728" s="2"/>
      <c r="C2728" s="2" t="s">
        <v>6400</v>
      </c>
      <c r="D2728" s="2" t="s">
        <v>4002</v>
      </c>
      <c r="E2728" s="2" t="s">
        <v>9123</v>
      </c>
    </row>
    <row r="2729" spans="1:5" ht="21" x14ac:dyDescent="0.35">
      <c r="A2729" s="2"/>
      <c r="B2729" s="2"/>
      <c r="C2729" s="2" t="s">
        <v>7496</v>
      </c>
      <c r="D2729" s="2" t="s">
        <v>4002</v>
      </c>
      <c r="E2729" s="2" t="s">
        <v>9041</v>
      </c>
    </row>
    <row r="2730" spans="1:5" ht="21" x14ac:dyDescent="0.35">
      <c r="A2730" s="2"/>
      <c r="B2730" s="2"/>
      <c r="C2730" s="2" t="s">
        <v>7593</v>
      </c>
      <c r="D2730" s="2" t="s">
        <v>7929</v>
      </c>
      <c r="E2730" s="2" t="s">
        <v>9125</v>
      </c>
    </row>
    <row r="2731" spans="1:5" ht="21" x14ac:dyDescent="0.35">
      <c r="A2731" s="2"/>
      <c r="B2731" s="2"/>
      <c r="C2731" s="2" t="s">
        <v>7603</v>
      </c>
      <c r="D2731" s="2" t="s">
        <v>7934</v>
      </c>
      <c r="E2731" s="2" t="s">
        <v>9127</v>
      </c>
    </row>
    <row r="2732" spans="1:5" ht="21" x14ac:dyDescent="0.35">
      <c r="A2732" s="2"/>
      <c r="B2732" s="2"/>
      <c r="C2732" s="2" t="s">
        <v>13652</v>
      </c>
      <c r="D2732" s="2" t="s">
        <v>14263</v>
      </c>
      <c r="E2732" s="2" t="s">
        <v>9135</v>
      </c>
    </row>
    <row r="2733" spans="1:5" ht="21" x14ac:dyDescent="0.35">
      <c r="A2733" s="2"/>
      <c r="B2733" s="2"/>
      <c r="C2733" s="2" t="s">
        <v>13658</v>
      </c>
      <c r="D2733" s="2" t="s">
        <v>14266</v>
      </c>
      <c r="E2733" s="2" t="s">
        <v>9136</v>
      </c>
    </row>
    <row r="2734" spans="1:5" ht="21" x14ac:dyDescent="0.35">
      <c r="A2734" s="2"/>
      <c r="B2734" s="2" t="s">
        <v>162</v>
      </c>
      <c r="C2734" s="2" t="s">
        <v>2701</v>
      </c>
      <c r="D2734" s="2" t="s">
        <v>4002</v>
      </c>
      <c r="E2734" s="2" t="s">
        <v>9150</v>
      </c>
    </row>
    <row r="2735" spans="1:5" ht="21" x14ac:dyDescent="0.35">
      <c r="A2735" s="2"/>
      <c r="B2735" s="2"/>
      <c r="C2735" s="2" t="s">
        <v>1807</v>
      </c>
      <c r="D2735" s="2" t="s">
        <v>4419</v>
      </c>
      <c r="E2735" s="2" t="s">
        <v>9066</v>
      </c>
    </row>
    <row r="2736" spans="1:5" ht="21" x14ac:dyDescent="0.35">
      <c r="A2736" s="2"/>
      <c r="B2736" s="2"/>
      <c r="C2736" s="2" t="s">
        <v>1701</v>
      </c>
      <c r="D2736" s="2" t="s">
        <v>4002</v>
      </c>
      <c r="E2736" s="2" t="s">
        <v>9039</v>
      </c>
    </row>
    <row r="2737" spans="1:5" ht="21" x14ac:dyDescent="0.35">
      <c r="A2737" s="2"/>
      <c r="B2737" s="2"/>
      <c r="C2737" s="2" t="s">
        <v>1717</v>
      </c>
      <c r="D2737" s="2" t="s">
        <v>4002</v>
      </c>
      <c r="E2737" s="2" t="s">
        <v>9039</v>
      </c>
    </row>
    <row r="2738" spans="1:5" ht="21" x14ac:dyDescent="0.35">
      <c r="A2738" s="2"/>
      <c r="B2738" s="2"/>
      <c r="C2738" s="2" t="s">
        <v>2709</v>
      </c>
      <c r="D2738" s="2" t="s">
        <v>4002</v>
      </c>
      <c r="E2738" s="2" t="s">
        <v>9150</v>
      </c>
    </row>
    <row r="2739" spans="1:5" ht="21" x14ac:dyDescent="0.35">
      <c r="A2739" s="2"/>
      <c r="B2739" s="2"/>
      <c r="C2739" s="2" t="s">
        <v>1799</v>
      </c>
      <c r="D2739" s="2" t="s">
        <v>4415</v>
      </c>
      <c r="E2739" s="2" t="s">
        <v>9066</v>
      </c>
    </row>
    <row r="2740" spans="1:5" ht="21" x14ac:dyDescent="0.35">
      <c r="A2740" s="2"/>
      <c r="B2740" s="2"/>
      <c r="C2740" s="2" t="s">
        <v>2529</v>
      </c>
      <c r="D2740" s="2" t="s">
        <v>4608</v>
      </c>
      <c r="E2740" s="2" t="s">
        <v>9253</v>
      </c>
    </row>
    <row r="2741" spans="1:5" ht="21" x14ac:dyDescent="0.35">
      <c r="A2741" s="2"/>
      <c r="B2741" s="2"/>
      <c r="C2741" s="2" t="s">
        <v>1579</v>
      </c>
      <c r="D2741" s="2" t="s">
        <v>4346</v>
      </c>
      <c r="E2741" s="2" t="s">
        <v>9025</v>
      </c>
    </row>
    <row r="2742" spans="1:5" ht="21" x14ac:dyDescent="0.35">
      <c r="A2742" s="2"/>
      <c r="B2742" s="2"/>
      <c r="C2742" s="2" t="s">
        <v>3810</v>
      </c>
      <c r="D2742" s="2" t="s">
        <v>4610</v>
      </c>
      <c r="E2742" s="2" t="s">
        <v>9136</v>
      </c>
    </row>
    <row r="2743" spans="1:5" ht="21" x14ac:dyDescent="0.35">
      <c r="A2743" s="2"/>
      <c r="B2743" s="2"/>
      <c r="C2743" s="2" t="s">
        <v>3981</v>
      </c>
      <c r="D2743" s="2" t="s">
        <v>8455</v>
      </c>
      <c r="E2743" s="2" t="s">
        <v>9127</v>
      </c>
    </row>
    <row r="2744" spans="1:5" ht="21" x14ac:dyDescent="0.35">
      <c r="A2744" s="2"/>
      <c r="B2744" s="2"/>
      <c r="C2744" s="2" t="s">
        <v>7498</v>
      </c>
      <c r="D2744" s="2" t="s">
        <v>4002</v>
      </c>
      <c r="E2744" s="2" t="s">
        <v>9042</v>
      </c>
    </row>
    <row r="2745" spans="1:5" ht="21" x14ac:dyDescent="0.35">
      <c r="A2745" s="2"/>
      <c r="B2745" s="2"/>
      <c r="C2745" s="2" t="s">
        <v>7591</v>
      </c>
      <c r="D2745" s="2" t="s">
        <v>4002</v>
      </c>
      <c r="E2745" s="2" t="s">
        <v>9124</v>
      </c>
    </row>
    <row r="2746" spans="1:5" ht="21" x14ac:dyDescent="0.35">
      <c r="A2746" s="2"/>
      <c r="B2746" s="2"/>
      <c r="C2746" s="2" t="s">
        <v>7595</v>
      </c>
      <c r="D2746" s="2" t="s">
        <v>7930</v>
      </c>
      <c r="E2746" s="2" t="s">
        <v>9126</v>
      </c>
    </row>
    <row r="2747" spans="1:5" ht="21" x14ac:dyDescent="0.35">
      <c r="A2747" s="2"/>
      <c r="B2747" s="2"/>
      <c r="C2747" s="2" t="s">
        <v>8165</v>
      </c>
      <c r="D2747" s="2" t="s">
        <v>7994</v>
      </c>
      <c r="E2747" s="2" t="s">
        <v>9066</v>
      </c>
    </row>
    <row r="2748" spans="1:5" ht="21" x14ac:dyDescent="0.35">
      <c r="A2748" s="2"/>
      <c r="B2748" s="2"/>
      <c r="C2748" s="2" t="s">
        <v>13660</v>
      </c>
      <c r="D2748" s="2" t="s">
        <v>14267</v>
      </c>
      <c r="E2748" s="2" t="s">
        <v>9136</v>
      </c>
    </row>
    <row r="2749" spans="1:5" ht="21" x14ac:dyDescent="0.35">
      <c r="A2749" s="2"/>
      <c r="B2749" s="2" t="s">
        <v>164</v>
      </c>
      <c r="C2749" s="2" t="s">
        <v>2531</v>
      </c>
      <c r="D2749" s="2" t="s">
        <v>4613</v>
      </c>
      <c r="E2749" s="2" t="s">
        <v>9136</v>
      </c>
    </row>
    <row r="2750" spans="1:5" ht="21" x14ac:dyDescent="0.35">
      <c r="A2750" s="2"/>
      <c r="B2750" s="2"/>
      <c r="C2750" s="2" t="s">
        <v>1825</v>
      </c>
      <c r="D2750" s="2" t="s">
        <v>4420</v>
      </c>
      <c r="E2750" s="2" t="s">
        <v>9068</v>
      </c>
    </row>
    <row r="2751" spans="1:5" ht="21" x14ac:dyDescent="0.35">
      <c r="A2751" s="2"/>
      <c r="B2751" s="2"/>
      <c r="C2751" s="2" t="s">
        <v>1829</v>
      </c>
      <c r="D2751" s="2" t="s">
        <v>4422</v>
      </c>
      <c r="E2751" s="2"/>
    </row>
    <row r="2752" spans="1:5" ht="21" x14ac:dyDescent="0.35">
      <c r="A2752" s="2"/>
      <c r="B2752" s="2"/>
      <c r="C2752" s="2" t="s">
        <v>1703</v>
      </c>
      <c r="D2752" s="2" t="s">
        <v>4002</v>
      </c>
      <c r="E2752" s="2" t="s">
        <v>9039</v>
      </c>
    </row>
    <row r="2753" spans="1:5" ht="21" x14ac:dyDescent="0.35">
      <c r="A2753" s="2"/>
      <c r="B2753" s="2"/>
      <c r="C2753" s="2" t="s">
        <v>1821</v>
      </c>
      <c r="D2753" s="2" t="s">
        <v>4002</v>
      </c>
      <c r="E2753" s="2" t="s">
        <v>9067</v>
      </c>
    </row>
    <row r="2754" spans="1:5" ht="21" x14ac:dyDescent="0.35">
      <c r="A2754" s="2"/>
      <c r="B2754" s="2"/>
      <c r="C2754" s="2" t="s">
        <v>1723</v>
      </c>
      <c r="D2754" s="2" t="s">
        <v>4382</v>
      </c>
      <c r="E2754" s="2" t="s">
        <v>9042</v>
      </c>
    </row>
    <row r="2755" spans="1:5" ht="21" x14ac:dyDescent="0.35">
      <c r="A2755" s="2"/>
      <c r="B2755" s="2"/>
      <c r="C2755" s="2" t="s">
        <v>1719</v>
      </c>
      <c r="D2755" s="2" t="s">
        <v>4002</v>
      </c>
      <c r="E2755" s="2" t="s">
        <v>9040</v>
      </c>
    </row>
    <row r="2756" spans="1:5" ht="21" x14ac:dyDescent="0.35">
      <c r="A2756" s="2"/>
      <c r="B2756" s="2"/>
      <c r="C2756" s="2" t="s">
        <v>2467</v>
      </c>
      <c r="D2756" s="2" t="s">
        <v>4002</v>
      </c>
      <c r="E2756" s="2" t="s">
        <v>9124</v>
      </c>
    </row>
    <row r="2757" spans="1:5" ht="21" x14ac:dyDescent="0.35">
      <c r="A2757" s="2"/>
      <c r="B2757" s="2"/>
      <c r="C2757" s="2" t="s">
        <v>3808</v>
      </c>
      <c r="D2757" s="2" t="s">
        <v>4609</v>
      </c>
      <c r="E2757" s="2" t="s">
        <v>9253</v>
      </c>
    </row>
    <row r="2758" spans="1:5" ht="21" x14ac:dyDescent="0.35">
      <c r="A2758" s="2"/>
      <c r="B2758" s="2"/>
      <c r="C2758" s="2" t="s">
        <v>3812</v>
      </c>
      <c r="D2758" s="2" t="s">
        <v>4611</v>
      </c>
      <c r="E2758" s="2" t="s">
        <v>9136</v>
      </c>
    </row>
    <row r="2759" spans="1:5" ht="21" x14ac:dyDescent="0.35">
      <c r="A2759" s="2"/>
      <c r="B2759" s="2"/>
      <c r="C2759" s="2" t="s">
        <v>6402</v>
      </c>
      <c r="D2759" s="2" t="s">
        <v>5560</v>
      </c>
      <c r="E2759" s="2" t="s">
        <v>9127</v>
      </c>
    </row>
    <row r="2760" spans="1:5" ht="21" x14ac:dyDescent="0.35">
      <c r="A2760" s="2"/>
      <c r="B2760" s="2"/>
      <c r="C2760" s="2" t="s">
        <v>7597</v>
      </c>
      <c r="D2760" s="2" t="s">
        <v>7931</v>
      </c>
      <c r="E2760" s="2" t="s">
        <v>9126</v>
      </c>
    </row>
    <row r="2761" spans="1:5" ht="21" x14ac:dyDescent="0.35">
      <c r="A2761" s="2"/>
      <c r="B2761" s="2"/>
      <c r="C2761" s="2" t="s">
        <v>13736</v>
      </c>
      <c r="D2761" s="2" t="s">
        <v>14277</v>
      </c>
      <c r="E2761" s="2" t="s">
        <v>9156</v>
      </c>
    </row>
    <row r="2762" spans="1:5" ht="21" x14ac:dyDescent="0.35">
      <c r="A2762" s="2"/>
      <c r="B2762" s="2"/>
      <c r="C2762" s="2" t="s">
        <v>13738</v>
      </c>
      <c r="D2762" s="2" t="s">
        <v>4002</v>
      </c>
      <c r="E2762" s="2" t="s">
        <v>9156</v>
      </c>
    </row>
    <row r="2763" spans="1:5" ht="21" x14ac:dyDescent="0.35">
      <c r="A2763" s="2"/>
      <c r="B2763" s="2"/>
      <c r="C2763" s="2" t="s">
        <v>13744</v>
      </c>
      <c r="D2763" s="2" t="s">
        <v>14280</v>
      </c>
      <c r="E2763" s="2" t="s">
        <v>9157</v>
      </c>
    </row>
    <row r="2764" spans="1:5" ht="21" x14ac:dyDescent="0.35">
      <c r="A2764" s="2"/>
      <c r="B2764" s="2" t="s">
        <v>165</v>
      </c>
      <c r="C2764" s="2" t="s">
        <v>1725</v>
      </c>
      <c r="D2764" s="2" t="s">
        <v>4383</v>
      </c>
      <c r="E2764" s="2" t="s">
        <v>9043</v>
      </c>
    </row>
    <row r="2765" spans="1:5" ht="21" x14ac:dyDescent="0.35">
      <c r="A2765" s="2"/>
      <c r="B2765" s="2"/>
      <c r="C2765" s="2" t="s">
        <v>1831</v>
      </c>
      <c r="D2765" s="2" t="s">
        <v>4423</v>
      </c>
      <c r="E2765" s="2" t="s">
        <v>9069</v>
      </c>
    </row>
    <row r="2766" spans="1:5" ht="21" x14ac:dyDescent="0.35">
      <c r="A2766" s="2"/>
      <c r="B2766" s="2"/>
      <c r="C2766" s="2" t="s">
        <v>2533</v>
      </c>
      <c r="D2766" s="2" t="s">
        <v>4002</v>
      </c>
      <c r="E2766" s="2" t="s">
        <v>9136</v>
      </c>
    </row>
    <row r="2767" spans="1:5" ht="21" x14ac:dyDescent="0.35">
      <c r="A2767" s="2"/>
      <c r="B2767" s="2"/>
      <c r="C2767" s="2" t="s">
        <v>1721</v>
      </c>
      <c r="D2767" s="2" t="s">
        <v>4002</v>
      </c>
      <c r="E2767" s="2" t="s">
        <v>9040</v>
      </c>
    </row>
    <row r="2768" spans="1:5" ht="21" x14ac:dyDescent="0.35">
      <c r="A2768" s="2"/>
      <c r="B2768" s="2"/>
      <c r="C2768" s="2" t="s">
        <v>1581</v>
      </c>
      <c r="D2768" s="2" t="s">
        <v>4347</v>
      </c>
      <c r="E2768" s="2" t="s">
        <v>9025</v>
      </c>
    </row>
    <row r="2769" spans="1:5" ht="21" x14ac:dyDescent="0.35">
      <c r="A2769" s="2"/>
      <c r="B2769" s="2"/>
      <c r="C2769" s="2" t="s">
        <v>1827</v>
      </c>
      <c r="D2769" s="2" t="s">
        <v>4421</v>
      </c>
      <c r="E2769" s="2" t="s">
        <v>9068</v>
      </c>
    </row>
    <row r="2770" spans="1:5" ht="21" x14ac:dyDescent="0.35">
      <c r="A2770" s="2"/>
      <c r="B2770" s="2"/>
      <c r="C2770" s="2" t="s">
        <v>1823</v>
      </c>
      <c r="D2770" s="2" t="s">
        <v>4002</v>
      </c>
      <c r="E2770" s="2" t="s">
        <v>9067</v>
      </c>
    </row>
    <row r="2771" spans="1:5" ht="21" x14ac:dyDescent="0.35">
      <c r="A2771" s="2"/>
      <c r="B2771" s="2"/>
      <c r="C2771" s="2" t="s">
        <v>1705</v>
      </c>
      <c r="D2771" s="2" t="s">
        <v>4002</v>
      </c>
      <c r="E2771" s="2" t="s">
        <v>9039</v>
      </c>
    </row>
    <row r="2772" spans="1:5" ht="21" x14ac:dyDescent="0.35">
      <c r="A2772" s="2"/>
      <c r="B2772" s="2"/>
      <c r="C2772" s="2" t="s">
        <v>3814</v>
      </c>
      <c r="D2772" s="2" t="s">
        <v>4612</v>
      </c>
      <c r="E2772" s="2" t="s">
        <v>9136</v>
      </c>
    </row>
    <row r="2773" spans="1:5" ht="21" x14ac:dyDescent="0.35">
      <c r="A2773" s="2"/>
      <c r="B2773" s="2"/>
      <c r="C2773" s="2" t="s">
        <v>6418</v>
      </c>
      <c r="D2773" s="2" t="s">
        <v>5567</v>
      </c>
      <c r="E2773" s="2" t="s">
        <v>9135</v>
      </c>
    </row>
    <row r="2774" spans="1:5" ht="21" x14ac:dyDescent="0.35">
      <c r="A2774" s="2"/>
      <c r="B2774" s="2"/>
      <c r="C2774" s="2" t="s">
        <v>6442</v>
      </c>
      <c r="D2774" s="2" t="s">
        <v>5568</v>
      </c>
      <c r="E2774" s="2" t="s">
        <v>9156</v>
      </c>
    </row>
    <row r="2775" spans="1:5" ht="21" x14ac:dyDescent="0.35">
      <c r="A2775" s="2"/>
      <c r="B2775" s="2"/>
      <c r="C2775" s="2" t="s">
        <v>8691</v>
      </c>
      <c r="D2775" s="2" t="s">
        <v>4002</v>
      </c>
      <c r="E2775" s="2" t="s">
        <v>9156</v>
      </c>
    </row>
    <row r="2776" spans="1:5" ht="21" x14ac:dyDescent="0.35">
      <c r="A2776" s="2"/>
      <c r="B2776" s="2"/>
      <c r="C2776" s="2" t="s">
        <v>13746</v>
      </c>
      <c r="D2776" s="2" t="s">
        <v>4002</v>
      </c>
      <c r="E2776" s="2" t="s">
        <v>9157</v>
      </c>
    </row>
    <row r="2777" spans="1:5" ht="21" x14ac:dyDescent="0.35">
      <c r="A2777" s="2"/>
      <c r="B2777" s="2" t="s">
        <v>217</v>
      </c>
      <c r="C2777" s="2" t="s">
        <v>1727</v>
      </c>
      <c r="D2777" s="2" t="s">
        <v>4384</v>
      </c>
      <c r="E2777" s="2" t="s">
        <v>9043</v>
      </c>
    </row>
    <row r="2778" spans="1:5" ht="21" x14ac:dyDescent="0.35">
      <c r="A2778" s="2"/>
      <c r="B2778" s="2"/>
      <c r="C2778" s="2" t="s">
        <v>1583</v>
      </c>
      <c r="D2778" s="2" t="s">
        <v>4348</v>
      </c>
      <c r="E2778" s="2" t="s">
        <v>9025</v>
      </c>
    </row>
    <row r="2779" spans="1:5" ht="21" x14ac:dyDescent="0.35">
      <c r="A2779" s="2"/>
      <c r="B2779" s="2"/>
      <c r="C2779" s="2" t="s">
        <v>2535</v>
      </c>
      <c r="D2779" s="2" t="s">
        <v>4002</v>
      </c>
      <c r="E2779" s="2" t="s">
        <v>9136</v>
      </c>
    </row>
    <row r="2780" spans="1:5" ht="21" x14ac:dyDescent="0.35">
      <c r="A2780" s="2"/>
      <c r="B2780" s="2"/>
      <c r="C2780" s="2" t="s">
        <v>1707</v>
      </c>
      <c r="D2780" s="2" t="s">
        <v>4379</v>
      </c>
      <c r="E2780" s="2" t="s">
        <v>9039</v>
      </c>
    </row>
    <row r="2781" spans="1:5" ht="21" x14ac:dyDescent="0.35">
      <c r="A2781" s="2"/>
      <c r="B2781" s="2"/>
      <c r="C2781" s="2" t="s">
        <v>6444</v>
      </c>
      <c r="D2781" s="2" t="s">
        <v>8489</v>
      </c>
      <c r="E2781" s="2" t="s">
        <v>9156</v>
      </c>
    </row>
    <row r="2782" spans="1:5" ht="21" x14ac:dyDescent="0.35">
      <c r="A2782" s="2"/>
      <c r="B2782" s="2"/>
      <c r="C2782" s="2" t="s">
        <v>6450</v>
      </c>
      <c r="D2782" s="2" t="s">
        <v>5569</v>
      </c>
      <c r="E2782" s="2" t="s">
        <v>9157</v>
      </c>
    </row>
    <row r="2783" spans="1:5" ht="21" x14ac:dyDescent="0.35">
      <c r="A2783" s="2"/>
      <c r="B2783" s="2"/>
      <c r="C2783" s="2" t="s">
        <v>7488</v>
      </c>
      <c r="D2783" s="2" t="s">
        <v>4002</v>
      </c>
      <c r="E2783" s="2"/>
    </row>
    <row r="2784" spans="1:5" ht="21" x14ac:dyDescent="0.35">
      <c r="A2784" s="2"/>
      <c r="B2784" s="2"/>
      <c r="C2784" s="2" t="s">
        <v>8217</v>
      </c>
      <c r="D2784" s="2" t="s">
        <v>8488</v>
      </c>
      <c r="E2784" s="2" t="s">
        <v>9156</v>
      </c>
    </row>
    <row r="2785" spans="1:5" ht="21" x14ac:dyDescent="0.35">
      <c r="A2785" s="2"/>
      <c r="B2785" s="2"/>
      <c r="C2785" s="2" t="s">
        <v>13648</v>
      </c>
      <c r="D2785" s="2" t="s">
        <v>14261</v>
      </c>
      <c r="E2785" s="2" t="s">
        <v>9135</v>
      </c>
    </row>
    <row r="2786" spans="1:5" ht="21" x14ac:dyDescent="0.35">
      <c r="A2786" s="2"/>
      <c r="B2786" s="2"/>
      <c r="C2786" s="2" t="s">
        <v>13654</v>
      </c>
      <c r="D2786" s="2" t="s">
        <v>14264</v>
      </c>
      <c r="E2786" s="2" t="s">
        <v>9136</v>
      </c>
    </row>
    <row r="2787" spans="1:5" ht="21" x14ac:dyDescent="0.35">
      <c r="A2787" s="2"/>
      <c r="B2787" s="2" t="s">
        <v>218</v>
      </c>
      <c r="C2787" s="2" t="s">
        <v>1709</v>
      </c>
      <c r="D2787" s="2" t="s">
        <v>4380</v>
      </c>
      <c r="E2787" s="2" t="s">
        <v>9039</v>
      </c>
    </row>
    <row r="2788" spans="1:5" ht="21" x14ac:dyDescent="0.35">
      <c r="A2788" s="2"/>
      <c r="B2788" s="2"/>
      <c r="C2788" s="2" t="s">
        <v>6452</v>
      </c>
      <c r="D2788" s="2" t="s">
        <v>8493</v>
      </c>
      <c r="E2788" s="2" t="s">
        <v>9157</v>
      </c>
    </row>
    <row r="2789" spans="1:5" ht="21" x14ac:dyDescent="0.35">
      <c r="A2789" s="2"/>
      <c r="B2789" s="2"/>
      <c r="C2789" s="2" t="s">
        <v>7490</v>
      </c>
      <c r="D2789" s="2" t="s">
        <v>4002</v>
      </c>
      <c r="E2789" s="2"/>
    </row>
    <row r="2790" spans="1:5" ht="21" x14ac:dyDescent="0.35">
      <c r="A2790" s="2"/>
      <c r="B2790" s="2"/>
      <c r="C2790" s="2" t="s">
        <v>7609</v>
      </c>
      <c r="D2790" s="2" t="s">
        <v>4002</v>
      </c>
      <c r="E2790" s="2" t="s">
        <v>9136</v>
      </c>
    </row>
    <row r="2791" spans="1:5" ht="21" x14ac:dyDescent="0.35">
      <c r="A2791" s="2"/>
      <c r="B2791" s="2"/>
      <c r="C2791" s="2" t="s">
        <v>8219</v>
      </c>
      <c r="D2791" s="2" t="s">
        <v>8005</v>
      </c>
      <c r="E2791" s="2" t="s">
        <v>9156</v>
      </c>
    </row>
    <row r="2792" spans="1:5" ht="21" x14ac:dyDescent="0.35">
      <c r="A2792" s="2"/>
      <c r="B2792" s="2"/>
      <c r="C2792" s="2" t="s">
        <v>9343</v>
      </c>
      <c r="D2792" s="2" t="s">
        <v>4002</v>
      </c>
      <c r="E2792" s="2" t="s">
        <v>9043</v>
      </c>
    </row>
    <row r="2793" spans="1:5" ht="21" x14ac:dyDescent="0.35">
      <c r="A2793" s="2"/>
      <c r="B2793" s="2"/>
      <c r="C2793" s="2" t="s">
        <v>13650</v>
      </c>
      <c r="D2793" s="2" t="s">
        <v>14262</v>
      </c>
      <c r="E2793" s="2" t="s">
        <v>9135</v>
      </c>
    </row>
    <row r="2794" spans="1:5" ht="21" x14ac:dyDescent="0.35">
      <c r="A2794" s="2"/>
      <c r="B2794" s="2"/>
      <c r="C2794" s="2" t="s">
        <v>13656</v>
      </c>
      <c r="D2794" s="2" t="s">
        <v>14265</v>
      </c>
      <c r="E2794" s="2" t="s">
        <v>9136</v>
      </c>
    </row>
    <row r="2795" spans="1:5" ht="21" x14ac:dyDescent="0.35">
      <c r="A2795" s="2"/>
      <c r="B2795" s="2"/>
      <c r="C2795" s="2" t="s">
        <v>13740</v>
      </c>
      <c r="D2795" s="2" t="s">
        <v>14278</v>
      </c>
      <c r="E2795" s="2" t="s">
        <v>9156</v>
      </c>
    </row>
    <row r="2796" spans="1:5" ht="21" x14ac:dyDescent="0.35">
      <c r="A2796" s="2"/>
      <c r="B2796" s="2" t="s">
        <v>241</v>
      </c>
      <c r="C2796" s="2" t="s">
        <v>6454</v>
      </c>
      <c r="D2796" s="2" t="s">
        <v>8494</v>
      </c>
      <c r="E2796" s="2" t="s">
        <v>9157</v>
      </c>
    </row>
    <row r="2797" spans="1:5" ht="21" x14ac:dyDescent="0.35">
      <c r="A2797" s="2"/>
      <c r="B2797" s="2"/>
      <c r="C2797" s="2" t="s">
        <v>8221</v>
      </c>
      <c r="D2797" s="2" t="s">
        <v>4002</v>
      </c>
      <c r="E2797" s="2" t="s">
        <v>9156</v>
      </c>
    </row>
    <row r="2798" spans="1:5" ht="21" x14ac:dyDescent="0.35">
      <c r="A2798" s="2"/>
      <c r="B2798" s="2"/>
      <c r="C2798" s="2" t="s">
        <v>13742</v>
      </c>
      <c r="D2798" s="2" t="s">
        <v>14279</v>
      </c>
      <c r="E2798" s="2" t="s">
        <v>9156</v>
      </c>
    </row>
    <row r="2799" spans="1:5" ht="21" x14ac:dyDescent="0.35">
      <c r="A2799" s="2"/>
      <c r="B2799" s="2" t="s">
        <v>316</v>
      </c>
      <c r="C2799" s="2" t="s">
        <v>6436</v>
      </c>
      <c r="D2799" s="2" t="s">
        <v>4002</v>
      </c>
      <c r="E2799" s="2" t="s">
        <v>9156</v>
      </c>
    </row>
    <row r="2800" spans="1:5" ht="21" x14ac:dyDescent="0.35">
      <c r="A2800" s="2"/>
      <c r="B2800" s="2"/>
      <c r="C2800" s="2" t="s">
        <v>6446</v>
      </c>
      <c r="D2800" s="2" t="s">
        <v>8490</v>
      </c>
      <c r="E2800" s="2" t="s">
        <v>9156</v>
      </c>
    </row>
    <row r="2801" spans="1:5" ht="21" x14ac:dyDescent="0.35">
      <c r="A2801" s="2"/>
      <c r="B2801" s="2"/>
      <c r="C2801" s="2" t="s">
        <v>13748</v>
      </c>
      <c r="D2801" s="2" t="s">
        <v>14281</v>
      </c>
      <c r="E2801" s="2" t="s">
        <v>9157</v>
      </c>
    </row>
    <row r="2802" spans="1:5" ht="21" x14ac:dyDescent="0.35">
      <c r="A2802" s="2"/>
      <c r="B2802" s="2" t="s">
        <v>317</v>
      </c>
      <c r="C2802" s="2" t="s">
        <v>6438</v>
      </c>
      <c r="D2802" s="2" t="s">
        <v>4002</v>
      </c>
      <c r="E2802" s="2" t="s">
        <v>9156</v>
      </c>
    </row>
    <row r="2803" spans="1:5" ht="21" x14ac:dyDescent="0.35">
      <c r="A2803" s="2"/>
      <c r="B2803" s="2"/>
      <c r="C2803" s="2" t="s">
        <v>6448</v>
      </c>
      <c r="D2803" s="2" t="s">
        <v>8491</v>
      </c>
      <c r="E2803" s="2" t="s">
        <v>9157</v>
      </c>
    </row>
    <row r="2804" spans="1:5" ht="21" x14ac:dyDescent="0.35">
      <c r="A2804" s="2"/>
      <c r="B2804" s="2"/>
      <c r="C2804" s="2" t="s">
        <v>13750</v>
      </c>
      <c r="D2804" s="2" t="s">
        <v>14282</v>
      </c>
      <c r="E2804" s="2" t="s">
        <v>9157</v>
      </c>
    </row>
    <row r="2805" spans="1:5" ht="21" x14ac:dyDescent="0.35">
      <c r="A2805" s="2"/>
      <c r="B2805" s="2" t="s">
        <v>13</v>
      </c>
      <c r="C2805" s="2" t="s">
        <v>5656</v>
      </c>
      <c r="D2805" s="2" t="s">
        <v>8332</v>
      </c>
      <c r="E2805" s="2" t="s">
        <v>8819</v>
      </c>
    </row>
    <row r="2806" spans="1:5" ht="21" x14ac:dyDescent="0.35">
      <c r="A2806" s="2"/>
      <c r="B2806" s="2"/>
      <c r="C2806" s="2" t="s">
        <v>5658</v>
      </c>
      <c r="D2806" s="2" t="s">
        <v>4002</v>
      </c>
      <c r="E2806" s="2" t="s">
        <v>8819</v>
      </c>
    </row>
    <row r="2807" spans="1:5" ht="21" x14ac:dyDescent="0.35">
      <c r="A2807" s="2"/>
      <c r="B2807" s="2"/>
      <c r="C2807" s="2" t="s">
        <v>7212</v>
      </c>
      <c r="D2807" s="2" t="s">
        <v>4002</v>
      </c>
      <c r="E2807" s="2" t="s">
        <v>8819</v>
      </c>
    </row>
    <row r="2808" spans="1:5" ht="21" x14ac:dyDescent="0.35">
      <c r="A2808" s="2"/>
      <c r="B2808" s="2" t="s">
        <v>303</v>
      </c>
      <c r="C2808" s="2" t="s">
        <v>1443</v>
      </c>
      <c r="D2808" s="2" t="s">
        <v>4299</v>
      </c>
      <c r="E2808" s="2" t="s">
        <v>8997</v>
      </c>
    </row>
    <row r="2809" spans="1:5" ht="21" x14ac:dyDescent="0.35">
      <c r="A2809" s="2"/>
      <c r="B2809" s="2"/>
      <c r="C2809" s="2" t="s">
        <v>5406</v>
      </c>
      <c r="D2809" s="2" t="s">
        <v>5406</v>
      </c>
      <c r="E2809" s="2" t="s">
        <v>5406</v>
      </c>
    </row>
    <row r="2810" spans="1:5" ht="21" x14ac:dyDescent="0.35">
      <c r="A2810" s="2"/>
      <c r="B2810" s="2"/>
      <c r="C2810" s="2" t="s">
        <v>6246</v>
      </c>
      <c r="D2810" s="2" t="s">
        <v>4002</v>
      </c>
      <c r="E2810" s="2" t="s">
        <v>9048</v>
      </c>
    </row>
    <row r="2811" spans="1:5" ht="21" x14ac:dyDescent="0.35">
      <c r="A2811" s="2"/>
      <c r="B2811" s="2"/>
      <c r="C2811" s="2" t="s">
        <v>6254</v>
      </c>
      <c r="D2811" s="2" t="s">
        <v>4002</v>
      </c>
      <c r="E2811" s="2" t="s">
        <v>9048</v>
      </c>
    </row>
    <row r="2812" spans="1:5" ht="21" x14ac:dyDescent="0.35">
      <c r="A2812" s="2"/>
      <c r="B2812" s="2"/>
      <c r="C2812" s="2" t="s">
        <v>7829</v>
      </c>
      <c r="D2812" s="2" t="s">
        <v>4002</v>
      </c>
      <c r="E2812" s="2" t="s">
        <v>5406</v>
      </c>
    </row>
    <row r="2813" spans="1:5" ht="21" x14ac:dyDescent="0.35">
      <c r="A2813" s="2"/>
      <c r="B2813" s="2"/>
      <c r="C2813" s="2" t="s">
        <v>14064</v>
      </c>
      <c r="D2813" s="2" t="s">
        <v>14364</v>
      </c>
      <c r="E2813" s="2" t="s">
        <v>5406</v>
      </c>
    </row>
    <row r="2814" spans="1:5" ht="21" x14ac:dyDescent="0.35">
      <c r="A2814" s="2"/>
      <c r="B2814" s="2"/>
      <c r="C2814" s="2" t="s">
        <v>14084</v>
      </c>
      <c r="D2814" s="2" t="s">
        <v>4002</v>
      </c>
      <c r="E2814" s="2" t="s">
        <v>5406</v>
      </c>
    </row>
    <row r="2815" spans="1:5" ht="21" x14ac:dyDescent="0.35">
      <c r="A2815" s="2"/>
      <c r="B2815" s="2" t="s">
        <v>228</v>
      </c>
      <c r="C2815" s="2" t="s">
        <v>2563</v>
      </c>
      <c r="D2815" s="2" t="s">
        <v>4624</v>
      </c>
      <c r="E2815" s="2" t="s">
        <v>9143</v>
      </c>
    </row>
    <row r="2816" spans="1:5" ht="21" x14ac:dyDescent="0.35">
      <c r="A2816" s="2"/>
      <c r="B2816" s="2"/>
      <c r="C2816" s="2" t="s">
        <v>3715</v>
      </c>
      <c r="D2816" s="2" t="s">
        <v>4002</v>
      </c>
      <c r="E2816" s="2" t="s">
        <v>5406</v>
      </c>
    </row>
    <row r="2817" spans="1:5" ht="21" x14ac:dyDescent="0.35">
      <c r="A2817" s="2"/>
      <c r="B2817" s="2"/>
      <c r="C2817" s="2" t="s">
        <v>1451</v>
      </c>
      <c r="D2817" s="2" t="s">
        <v>4303</v>
      </c>
      <c r="E2817" s="2" t="s">
        <v>8997</v>
      </c>
    </row>
    <row r="2818" spans="1:5" ht="21" x14ac:dyDescent="0.35">
      <c r="A2818" s="2"/>
      <c r="B2818" s="2"/>
      <c r="C2818" s="2" t="s">
        <v>3721</v>
      </c>
      <c r="D2818" s="2" t="s">
        <v>4982</v>
      </c>
      <c r="E2818" s="2" t="s">
        <v>5406</v>
      </c>
    </row>
    <row r="2819" spans="1:5" ht="21" x14ac:dyDescent="0.35">
      <c r="A2819" s="2"/>
      <c r="B2819" s="2"/>
      <c r="C2819" s="2" t="s">
        <v>5406</v>
      </c>
      <c r="D2819" s="2" t="s">
        <v>5406</v>
      </c>
      <c r="E2819" s="2" t="s">
        <v>5406</v>
      </c>
    </row>
    <row r="2820" spans="1:5" ht="21" x14ac:dyDescent="0.35">
      <c r="A2820" s="2"/>
      <c r="B2820" s="2"/>
      <c r="C2820" s="2" t="s">
        <v>13706</v>
      </c>
      <c r="D2820" s="2" t="s">
        <v>14268</v>
      </c>
      <c r="E2820" s="2" t="s">
        <v>9143</v>
      </c>
    </row>
    <row r="2821" spans="1:5" ht="21" x14ac:dyDescent="0.35">
      <c r="A2821" s="2"/>
      <c r="B2821" s="2"/>
      <c r="C2821" s="2" t="s">
        <v>13714</v>
      </c>
      <c r="D2821" s="2" t="s">
        <v>4002</v>
      </c>
      <c r="E2821" s="2" t="s">
        <v>9143</v>
      </c>
    </row>
    <row r="2822" spans="1:5" ht="21" x14ac:dyDescent="0.35">
      <c r="A2822" s="2"/>
      <c r="B2822" s="2" t="s">
        <v>227</v>
      </c>
      <c r="C2822" s="2" t="s">
        <v>2567</v>
      </c>
      <c r="D2822" s="2" t="s">
        <v>4002</v>
      </c>
      <c r="E2822" s="2" t="s">
        <v>9144</v>
      </c>
    </row>
    <row r="2823" spans="1:5" ht="21" x14ac:dyDescent="0.35">
      <c r="A2823" s="2"/>
      <c r="B2823" s="2"/>
      <c r="C2823" s="2" t="s">
        <v>2569</v>
      </c>
      <c r="D2823" s="2" t="s">
        <v>4002</v>
      </c>
      <c r="E2823" s="2" t="s">
        <v>9144</v>
      </c>
    </row>
    <row r="2824" spans="1:5" ht="21" x14ac:dyDescent="0.35">
      <c r="A2824" s="2"/>
      <c r="B2824" s="2"/>
      <c r="C2824" s="2" t="s">
        <v>2571</v>
      </c>
      <c r="D2824" s="2" t="s">
        <v>4002</v>
      </c>
      <c r="E2824" s="2" t="s">
        <v>9145</v>
      </c>
    </row>
    <row r="2825" spans="1:5" ht="21" x14ac:dyDescent="0.35">
      <c r="A2825" s="2"/>
      <c r="B2825" s="2"/>
      <c r="C2825" s="2" t="s">
        <v>1453</v>
      </c>
      <c r="D2825" s="2" t="s">
        <v>4304</v>
      </c>
      <c r="E2825" s="2" t="s">
        <v>8997</v>
      </c>
    </row>
    <row r="2826" spans="1:5" ht="21" x14ac:dyDescent="0.35">
      <c r="A2826" s="2"/>
      <c r="B2826" s="2"/>
      <c r="C2826" s="2" t="s">
        <v>3723</v>
      </c>
      <c r="D2826" s="2" t="s">
        <v>4983</v>
      </c>
      <c r="E2826" s="2" t="s">
        <v>5406</v>
      </c>
    </row>
    <row r="2827" spans="1:5" ht="21" x14ac:dyDescent="0.35">
      <c r="A2827" s="2"/>
      <c r="B2827" s="2"/>
      <c r="C2827" s="2" t="s">
        <v>5406</v>
      </c>
      <c r="D2827" s="2" t="s">
        <v>5406</v>
      </c>
      <c r="E2827" s="2" t="s">
        <v>5406</v>
      </c>
    </row>
    <row r="2828" spans="1:5" ht="21" x14ac:dyDescent="0.35">
      <c r="A2828" s="2"/>
      <c r="B2828" s="2"/>
      <c r="C2828" s="2" t="s">
        <v>9503</v>
      </c>
      <c r="D2828" s="2" t="s">
        <v>4002</v>
      </c>
      <c r="E2828" s="2" t="s">
        <v>5406</v>
      </c>
    </row>
    <row r="2829" spans="1:5" ht="21" x14ac:dyDescent="0.35">
      <c r="A2829" s="2"/>
      <c r="B2829" s="2" t="s">
        <v>229</v>
      </c>
      <c r="C2829" s="2" t="s">
        <v>3725</v>
      </c>
      <c r="D2829" s="2" t="s">
        <v>4984</v>
      </c>
      <c r="E2829" s="2" t="s">
        <v>5406</v>
      </c>
    </row>
    <row r="2830" spans="1:5" ht="21" x14ac:dyDescent="0.35">
      <c r="A2830" s="2"/>
      <c r="B2830" s="2"/>
      <c r="C2830" s="2" t="s">
        <v>1455</v>
      </c>
      <c r="D2830" s="2" t="s">
        <v>4305</v>
      </c>
      <c r="E2830" s="2" t="s">
        <v>8997</v>
      </c>
    </row>
    <row r="2831" spans="1:5" ht="21" x14ac:dyDescent="0.35">
      <c r="A2831" s="2"/>
      <c r="B2831" s="2"/>
      <c r="C2831" s="2" t="s">
        <v>2857</v>
      </c>
      <c r="D2831" s="2" t="s">
        <v>4714</v>
      </c>
      <c r="E2831" s="2" t="s">
        <v>8948</v>
      </c>
    </row>
    <row r="2832" spans="1:5" ht="21" x14ac:dyDescent="0.35">
      <c r="A2832" s="2"/>
      <c r="B2832" s="2"/>
      <c r="C2832" s="2" t="s">
        <v>2845</v>
      </c>
      <c r="D2832" s="2" t="s">
        <v>4708</v>
      </c>
      <c r="E2832" s="2" t="s">
        <v>9171</v>
      </c>
    </row>
    <row r="2833" spans="1:5" ht="21" x14ac:dyDescent="0.35">
      <c r="A2833" s="2"/>
      <c r="B2833" s="2"/>
      <c r="C2833" s="2" t="s">
        <v>2843</v>
      </c>
      <c r="D2833" s="2" t="s">
        <v>4707</v>
      </c>
      <c r="E2833" s="2"/>
    </row>
    <row r="2834" spans="1:5" ht="21" x14ac:dyDescent="0.35">
      <c r="A2834" s="2"/>
      <c r="B2834" s="2"/>
      <c r="C2834" s="2" t="s">
        <v>2867</v>
      </c>
      <c r="D2834" s="2" t="s">
        <v>4002</v>
      </c>
      <c r="E2834" s="2" t="s">
        <v>9173</v>
      </c>
    </row>
    <row r="2835" spans="1:5" ht="21" x14ac:dyDescent="0.35">
      <c r="A2835" s="2"/>
      <c r="B2835" s="2"/>
      <c r="C2835" s="2" t="s">
        <v>5406</v>
      </c>
      <c r="D2835" s="2" t="s">
        <v>5406</v>
      </c>
      <c r="E2835" s="2" t="s">
        <v>5406</v>
      </c>
    </row>
    <row r="2836" spans="1:5" ht="21" x14ac:dyDescent="0.35">
      <c r="A2836" s="2"/>
      <c r="B2836" s="2"/>
      <c r="C2836" s="2" t="s">
        <v>8681</v>
      </c>
      <c r="D2836" s="2" t="s">
        <v>4002</v>
      </c>
      <c r="E2836" s="2" t="s">
        <v>9143</v>
      </c>
    </row>
    <row r="2837" spans="1:5" ht="21" x14ac:dyDescent="0.35">
      <c r="A2837" s="2"/>
      <c r="B2837" s="2"/>
      <c r="C2837" s="2" t="s">
        <v>13700</v>
      </c>
      <c r="D2837" s="2" t="s">
        <v>4002</v>
      </c>
      <c r="E2837" s="2" t="s">
        <v>9143</v>
      </c>
    </row>
    <row r="2838" spans="1:5" ht="21" x14ac:dyDescent="0.35">
      <c r="A2838" s="2"/>
      <c r="B2838" s="2"/>
      <c r="C2838" s="2" t="s">
        <v>13708</v>
      </c>
      <c r="D2838" s="2" t="s">
        <v>4002</v>
      </c>
      <c r="E2838" s="2" t="s">
        <v>9143</v>
      </c>
    </row>
    <row r="2839" spans="1:5" ht="21" x14ac:dyDescent="0.35">
      <c r="A2839" s="2"/>
      <c r="B2839" s="2"/>
      <c r="C2839" s="2" t="s">
        <v>9505</v>
      </c>
      <c r="D2839" s="2" t="s">
        <v>4002</v>
      </c>
      <c r="E2839" s="2" t="s">
        <v>5406</v>
      </c>
    </row>
    <row r="2840" spans="1:5" ht="21" x14ac:dyDescent="0.35">
      <c r="A2840" s="2"/>
      <c r="B2840" s="2" t="s">
        <v>231</v>
      </c>
      <c r="C2840" s="2" t="s">
        <v>2577</v>
      </c>
      <c r="D2840" s="2" t="s">
        <v>4002</v>
      </c>
      <c r="E2840" s="2" t="s">
        <v>9145</v>
      </c>
    </row>
    <row r="2841" spans="1:5" ht="21" x14ac:dyDescent="0.35">
      <c r="A2841" s="2"/>
      <c r="B2841" s="2"/>
      <c r="C2841" s="2" t="s">
        <v>2575</v>
      </c>
      <c r="D2841" s="2" t="s">
        <v>4002</v>
      </c>
      <c r="E2841" s="2" t="s">
        <v>9145</v>
      </c>
    </row>
    <row r="2842" spans="1:5" ht="21" x14ac:dyDescent="0.35">
      <c r="A2842" s="2"/>
      <c r="B2842" s="2"/>
      <c r="C2842" s="2" t="s">
        <v>2573</v>
      </c>
      <c r="D2842" s="2" t="s">
        <v>4002</v>
      </c>
      <c r="E2842" s="2" t="s">
        <v>9145</v>
      </c>
    </row>
    <row r="2843" spans="1:5" ht="21" x14ac:dyDescent="0.35">
      <c r="A2843" s="2"/>
      <c r="B2843" s="2"/>
      <c r="C2843" s="2" t="s">
        <v>1457</v>
      </c>
      <c r="D2843" s="2" t="s">
        <v>4306</v>
      </c>
      <c r="E2843" s="2" t="s">
        <v>8997</v>
      </c>
    </row>
    <row r="2844" spans="1:5" ht="21" x14ac:dyDescent="0.35">
      <c r="A2844" s="2"/>
      <c r="B2844" s="2"/>
      <c r="C2844" s="2" t="s">
        <v>5406</v>
      </c>
      <c r="D2844" s="2" t="s">
        <v>5406</v>
      </c>
      <c r="E2844" s="2" t="s">
        <v>5406</v>
      </c>
    </row>
    <row r="2845" spans="1:5" ht="21" x14ac:dyDescent="0.35">
      <c r="A2845" s="2"/>
      <c r="B2845" s="2"/>
      <c r="C2845" s="2" t="s">
        <v>3942</v>
      </c>
      <c r="D2845" s="2" t="s">
        <v>4985</v>
      </c>
      <c r="E2845" s="2" t="s">
        <v>5406</v>
      </c>
    </row>
    <row r="2846" spans="1:5" ht="21" x14ac:dyDescent="0.35">
      <c r="A2846" s="2"/>
      <c r="B2846" s="2"/>
      <c r="C2846" s="2" t="s">
        <v>14068</v>
      </c>
      <c r="D2846" s="2" t="s">
        <v>4002</v>
      </c>
      <c r="E2846" s="2" t="s">
        <v>5406</v>
      </c>
    </row>
    <row r="2847" spans="1:5" ht="21" x14ac:dyDescent="0.35">
      <c r="A2847" s="2"/>
      <c r="B2847" s="2"/>
      <c r="C2847" s="2" t="s">
        <v>9507</v>
      </c>
      <c r="D2847" s="2" t="s">
        <v>4002</v>
      </c>
      <c r="E2847" s="2" t="s">
        <v>5406</v>
      </c>
    </row>
    <row r="2848" spans="1:5" ht="21" x14ac:dyDescent="0.35">
      <c r="A2848" s="2"/>
      <c r="B2848" s="2" t="s">
        <v>230</v>
      </c>
      <c r="C2848" s="2" t="s">
        <v>1459</v>
      </c>
      <c r="D2848" s="2" t="s">
        <v>4307</v>
      </c>
      <c r="E2848" s="2" t="s">
        <v>8997</v>
      </c>
    </row>
    <row r="2849" spans="1:5" ht="21" x14ac:dyDescent="0.35">
      <c r="A2849" s="2"/>
      <c r="B2849" s="2"/>
      <c r="C2849" s="2" t="s">
        <v>5406</v>
      </c>
      <c r="D2849" s="2" t="s">
        <v>5406</v>
      </c>
      <c r="E2849" s="2" t="s">
        <v>5406</v>
      </c>
    </row>
    <row r="2850" spans="1:5" ht="21" x14ac:dyDescent="0.35">
      <c r="A2850" s="2"/>
      <c r="B2850" s="2"/>
      <c r="C2850" s="2" t="s">
        <v>6700</v>
      </c>
      <c r="D2850" s="2" t="s">
        <v>5626</v>
      </c>
      <c r="E2850" s="2" t="s">
        <v>5406</v>
      </c>
    </row>
    <row r="2851" spans="1:5" ht="21" x14ac:dyDescent="0.35">
      <c r="A2851" s="2"/>
      <c r="B2851" s="2"/>
      <c r="C2851" s="2" t="s">
        <v>13702</v>
      </c>
      <c r="D2851" s="2" t="s">
        <v>4002</v>
      </c>
      <c r="E2851" s="2" t="s">
        <v>9143</v>
      </c>
    </row>
    <row r="2852" spans="1:5" ht="21" x14ac:dyDescent="0.35">
      <c r="A2852" s="2"/>
      <c r="B2852" s="2"/>
      <c r="C2852" s="2" t="s">
        <v>13710</v>
      </c>
      <c r="D2852" s="2" t="s">
        <v>4002</v>
      </c>
      <c r="E2852" s="2" t="s">
        <v>9143</v>
      </c>
    </row>
    <row r="2853" spans="1:5" ht="21" x14ac:dyDescent="0.35">
      <c r="A2853" s="2"/>
      <c r="B2853" s="2"/>
      <c r="C2853" s="2" t="s">
        <v>13716</v>
      </c>
      <c r="D2853" s="2" t="s">
        <v>4002</v>
      </c>
      <c r="E2853" s="2" t="s">
        <v>9143</v>
      </c>
    </row>
    <row r="2854" spans="1:5" ht="21" x14ac:dyDescent="0.35">
      <c r="A2854" s="2"/>
      <c r="B2854" s="2"/>
      <c r="C2854" s="2" t="s">
        <v>14070</v>
      </c>
      <c r="D2854" s="2" t="s">
        <v>14365</v>
      </c>
      <c r="E2854" s="2" t="s">
        <v>5406</v>
      </c>
    </row>
    <row r="2855" spans="1:5" ht="21" x14ac:dyDescent="0.35">
      <c r="A2855" s="2"/>
      <c r="B2855" s="2"/>
      <c r="C2855" s="2" t="s">
        <v>9509</v>
      </c>
      <c r="D2855" s="2" t="s">
        <v>4002</v>
      </c>
      <c r="E2855" s="2" t="s">
        <v>5406</v>
      </c>
    </row>
    <row r="2856" spans="1:5" ht="21" x14ac:dyDescent="0.35">
      <c r="A2856" s="2"/>
      <c r="B2856" s="2" t="s">
        <v>147</v>
      </c>
      <c r="C2856" s="2" t="s">
        <v>6212</v>
      </c>
      <c r="D2856" s="2" t="s">
        <v>4002</v>
      </c>
      <c r="E2856" s="2" t="s">
        <v>9045</v>
      </c>
    </row>
    <row r="2857" spans="1:5" ht="21" x14ac:dyDescent="0.35">
      <c r="A2857" s="2"/>
      <c r="B2857" s="2"/>
      <c r="C2857" s="2" t="s">
        <v>6224</v>
      </c>
      <c r="D2857" s="2" t="s">
        <v>8433</v>
      </c>
      <c r="E2857" s="2" t="s">
        <v>9045</v>
      </c>
    </row>
    <row r="2858" spans="1:5" ht="21" x14ac:dyDescent="0.35">
      <c r="A2858" s="2"/>
      <c r="B2858" s="2"/>
      <c r="C2858" s="2" t="s">
        <v>13406</v>
      </c>
      <c r="D2858" s="2" t="s">
        <v>4002</v>
      </c>
      <c r="E2858" s="2" t="s">
        <v>9044</v>
      </c>
    </row>
    <row r="2859" spans="1:5" ht="21" x14ac:dyDescent="0.35">
      <c r="A2859" s="2"/>
      <c r="B2859" s="2" t="s">
        <v>148</v>
      </c>
      <c r="C2859" s="2" t="s">
        <v>6214</v>
      </c>
      <c r="D2859" s="2" t="s">
        <v>4002</v>
      </c>
      <c r="E2859" s="2" t="s">
        <v>9045</v>
      </c>
    </row>
    <row r="2860" spans="1:5" ht="21" x14ac:dyDescent="0.35">
      <c r="A2860" s="2"/>
      <c r="B2860" s="2"/>
      <c r="C2860" s="2" t="s">
        <v>6949</v>
      </c>
      <c r="D2860" s="2" t="s">
        <v>8434</v>
      </c>
      <c r="E2860" s="2" t="s">
        <v>9045</v>
      </c>
    </row>
    <row r="2861" spans="1:5" ht="21" x14ac:dyDescent="0.35">
      <c r="A2861" s="2"/>
      <c r="B2861" s="2"/>
      <c r="C2861" s="2" t="s">
        <v>13408</v>
      </c>
      <c r="D2861" s="2" t="s">
        <v>4002</v>
      </c>
      <c r="E2861" s="2" t="s">
        <v>9246</v>
      </c>
    </row>
    <row r="2862" spans="1:5" ht="21" x14ac:dyDescent="0.35">
      <c r="A2862" s="2"/>
      <c r="B2862" s="2" t="s">
        <v>149</v>
      </c>
      <c r="C2862" s="2" t="s">
        <v>2587</v>
      </c>
      <c r="D2862" s="2" t="s">
        <v>4625</v>
      </c>
      <c r="E2862" s="2" t="s">
        <v>9145</v>
      </c>
    </row>
    <row r="2863" spans="1:5" ht="21" x14ac:dyDescent="0.35">
      <c r="A2863" s="2"/>
      <c r="B2863" s="2"/>
      <c r="C2863" s="2" t="s">
        <v>6216</v>
      </c>
      <c r="D2863" s="2" t="s">
        <v>4002</v>
      </c>
      <c r="E2863" s="2" t="s">
        <v>9045</v>
      </c>
    </row>
    <row r="2864" spans="1:5" ht="21" x14ac:dyDescent="0.35">
      <c r="A2864" s="2"/>
      <c r="B2864" s="2"/>
      <c r="C2864" s="2" t="s">
        <v>7004</v>
      </c>
      <c r="D2864" s="2" t="s">
        <v>8435</v>
      </c>
      <c r="E2864" s="2" t="s">
        <v>9045</v>
      </c>
    </row>
    <row r="2865" spans="1:5" ht="21" x14ac:dyDescent="0.35">
      <c r="A2865" s="2"/>
      <c r="B2865" s="2"/>
      <c r="C2865" s="2" t="s">
        <v>13410</v>
      </c>
      <c r="D2865" s="2" t="s">
        <v>4002</v>
      </c>
      <c r="E2865" s="2" t="s">
        <v>9045</v>
      </c>
    </row>
    <row r="2866" spans="1:5" ht="21" x14ac:dyDescent="0.35">
      <c r="A2866" s="2"/>
      <c r="B2866" s="2" t="s">
        <v>150</v>
      </c>
      <c r="C2866" s="2" t="s">
        <v>6218</v>
      </c>
      <c r="D2866" s="2" t="s">
        <v>4002</v>
      </c>
      <c r="E2866" s="2" t="s">
        <v>9045</v>
      </c>
    </row>
    <row r="2867" spans="1:5" ht="21" x14ac:dyDescent="0.35">
      <c r="A2867" s="2"/>
      <c r="B2867" s="2"/>
      <c r="C2867" s="2" t="s">
        <v>7500</v>
      </c>
      <c r="D2867" s="2" t="s">
        <v>7908</v>
      </c>
      <c r="E2867" s="2" t="s">
        <v>9045</v>
      </c>
    </row>
    <row r="2868" spans="1:5" ht="21" x14ac:dyDescent="0.35">
      <c r="A2868" s="2"/>
      <c r="B2868" s="2"/>
      <c r="C2868" s="2" t="s">
        <v>13412</v>
      </c>
      <c r="D2868" s="2" t="s">
        <v>4002</v>
      </c>
      <c r="E2868" s="2" t="s">
        <v>9045</v>
      </c>
    </row>
    <row r="2869" spans="1:5" ht="21" x14ac:dyDescent="0.35">
      <c r="A2869" s="2"/>
      <c r="B2869" s="2" t="s">
        <v>151</v>
      </c>
      <c r="C2869" s="2" t="s">
        <v>2589</v>
      </c>
      <c r="D2869" s="2" t="s">
        <v>4626</v>
      </c>
      <c r="E2869" s="2" t="s">
        <v>9145</v>
      </c>
    </row>
    <row r="2870" spans="1:5" ht="21" x14ac:dyDescent="0.35">
      <c r="A2870" s="2"/>
      <c r="B2870" s="2"/>
      <c r="C2870" s="2" t="s">
        <v>6208</v>
      </c>
      <c r="D2870" s="2" t="s">
        <v>8432</v>
      </c>
      <c r="E2870" s="2" t="s">
        <v>9045</v>
      </c>
    </row>
    <row r="2871" spans="1:5" ht="21" x14ac:dyDescent="0.35">
      <c r="A2871" s="2"/>
      <c r="B2871" s="2"/>
      <c r="C2871" s="2" t="s">
        <v>6220</v>
      </c>
      <c r="D2871" s="2" t="s">
        <v>4002</v>
      </c>
      <c r="E2871" s="2" t="s">
        <v>9045</v>
      </c>
    </row>
    <row r="2872" spans="1:5" ht="21" x14ac:dyDescent="0.35">
      <c r="A2872" s="2"/>
      <c r="B2872" s="2"/>
      <c r="C2872" s="2" t="s">
        <v>7502</v>
      </c>
      <c r="D2872" s="2" t="s">
        <v>4002</v>
      </c>
      <c r="E2872" s="2" t="s">
        <v>9045</v>
      </c>
    </row>
    <row r="2873" spans="1:5" ht="21" x14ac:dyDescent="0.35">
      <c r="A2873" s="2"/>
      <c r="B2873" s="2" t="s">
        <v>152</v>
      </c>
      <c r="C2873" s="2" t="s">
        <v>6210</v>
      </c>
      <c r="D2873" s="2" t="s">
        <v>4002</v>
      </c>
      <c r="E2873" s="2" t="s">
        <v>9045</v>
      </c>
    </row>
    <row r="2874" spans="1:5" ht="21" x14ac:dyDescent="0.35">
      <c r="A2874" s="2"/>
      <c r="B2874" s="2"/>
      <c r="C2874" s="2" t="s">
        <v>6222</v>
      </c>
      <c r="D2874" s="2" t="s">
        <v>5517</v>
      </c>
      <c r="E2874" s="2" t="s">
        <v>9045</v>
      </c>
    </row>
    <row r="2875" spans="1:5" ht="21" x14ac:dyDescent="0.35">
      <c r="A2875" s="2"/>
      <c r="B2875" s="2"/>
      <c r="C2875" s="2" t="s">
        <v>6226</v>
      </c>
      <c r="D2875" s="2" t="s">
        <v>5518</v>
      </c>
      <c r="E2875" s="2" t="s">
        <v>9045</v>
      </c>
    </row>
    <row r="2876" spans="1:5" ht="21" x14ac:dyDescent="0.35">
      <c r="A2876" s="2"/>
      <c r="B2876" s="2" t="s">
        <v>16</v>
      </c>
      <c r="C2876" s="2" t="s">
        <v>5660</v>
      </c>
      <c r="D2876" s="2" t="s">
        <v>4002</v>
      </c>
      <c r="E2876" s="2" t="s">
        <v>8819</v>
      </c>
    </row>
    <row r="2877" spans="1:5" ht="21" x14ac:dyDescent="0.35">
      <c r="A2877" s="2"/>
      <c r="B2877" s="2"/>
      <c r="C2877" s="2" t="s">
        <v>5662</v>
      </c>
      <c r="D2877" s="2" t="s">
        <v>4002</v>
      </c>
      <c r="E2877" s="2" t="s">
        <v>8819</v>
      </c>
    </row>
    <row r="2878" spans="1:5" ht="21" x14ac:dyDescent="0.35">
      <c r="A2878" s="2"/>
      <c r="B2878" s="2"/>
      <c r="C2878" s="2" t="s">
        <v>5664</v>
      </c>
      <c r="D2878" s="2" t="s">
        <v>4002</v>
      </c>
      <c r="E2878" s="2" t="s">
        <v>8819</v>
      </c>
    </row>
    <row r="2879" spans="1:5" ht="21" x14ac:dyDescent="0.35">
      <c r="A2879" s="2"/>
      <c r="B2879" s="2" t="s">
        <v>246</v>
      </c>
      <c r="C2879" s="2" t="s">
        <v>593</v>
      </c>
      <c r="D2879" s="2" t="s">
        <v>4002</v>
      </c>
      <c r="E2879" s="2" t="s">
        <v>8880</v>
      </c>
    </row>
    <row r="2880" spans="1:5" ht="21" x14ac:dyDescent="0.35">
      <c r="A2880" s="2"/>
      <c r="B2880" s="2"/>
      <c r="C2880" s="2" t="s">
        <v>571</v>
      </c>
      <c r="D2880" s="2" t="s">
        <v>4002</v>
      </c>
      <c r="E2880" s="2" t="s">
        <v>8879</v>
      </c>
    </row>
    <row r="2881" spans="1:5" ht="21" x14ac:dyDescent="0.35">
      <c r="A2881" s="2"/>
      <c r="B2881" s="2"/>
      <c r="C2881" s="2" t="s">
        <v>583</v>
      </c>
      <c r="D2881" s="2" t="s">
        <v>4002</v>
      </c>
      <c r="E2881" s="2"/>
    </row>
    <row r="2882" spans="1:5" ht="21" x14ac:dyDescent="0.35">
      <c r="A2882" s="2"/>
      <c r="B2882" s="2"/>
      <c r="C2882" s="2" t="s">
        <v>2869</v>
      </c>
      <c r="D2882" s="2" t="s">
        <v>4002</v>
      </c>
      <c r="E2882" s="2" t="s">
        <v>9174</v>
      </c>
    </row>
    <row r="2883" spans="1:5" ht="21" x14ac:dyDescent="0.35">
      <c r="A2883" s="2"/>
      <c r="B2883" s="2"/>
      <c r="C2883" s="2" t="s">
        <v>2847</v>
      </c>
      <c r="D2883" s="2" t="s">
        <v>4709</v>
      </c>
      <c r="E2883" s="2" t="s">
        <v>9171</v>
      </c>
    </row>
    <row r="2884" spans="1:5" ht="21" x14ac:dyDescent="0.35">
      <c r="A2884" s="2"/>
      <c r="B2884" s="2"/>
      <c r="C2884" s="2" t="s">
        <v>3848</v>
      </c>
      <c r="D2884" s="2" t="s">
        <v>4715</v>
      </c>
      <c r="E2884" s="2" t="s">
        <v>8948</v>
      </c>
    </row>
    <row r="2885" spans="1:5" ht="21" x14ac:dyDescent="0.35">
      <c r="A2885" s="2"/>
      <c r="B2885" s="2" t="s">
        <v>247</v>
      </c>
      <c r="C2885" s="2" t="s">
        <v>2871</v>
      </c>
      <c r="D2885" s="2" t="s">
        <v>4002</v>
      </c>
      <c r="E2885" s="2" t="s">
        <v>9174</v>
      </c>
    </row>
    <row r="2886" spans="1:5" ht="21" x14ac:dyDescent="0.35">
      <c r="A2886" s="2"/>
      <c r="B2886" s="2"/>
      <c r="C2886" s="2" t="s">
        <v>2849</v>
      </c>
      <c r="D2886" s="2" t="s">
        <v>4710</v>
      </c>
      <c r="E2886" s="2" t="s">
        <v>9171</v>
      </c>
    </row>
    <row r="2887" spans="1:5" ht="21" x14ac:dyDescent="0.35">
      <c r="A2887" s="2"/>
      <c r="B2887" s="2"/>
      <c r="C2887" s="2" t="s">
        <v>585</v>
      </c>
      <c r="D2887" s="2" t="s">
        <v>4002</v>
      </c>
      <c r="E2887" s="2" t="s">
        <v>8880</v>
      </c>
    </row>
    <row r="2888" spans="1:5" ht="21" x14ac:dyDescent="0.35">
      <c r="A2888" s="2"/>
      <c r="B2888" s="2"/>
      <c r="C2888" s="2" t="s">
        <v>573</v>
      </c>
      <c r="D2888" s="2" t="s">
        <v>4002</v>
      </c>
      <c r="E2888" s="2" t="s">
        <v>8879</v>
      </c>
    </row>
    <row r="2889" spans="1:5" ht="21" x14ac:dyDescent="0.35">
      <c r="A2889" s="2"/>
      <c r="B2889" s="2"/>
      <c r="C2889" s="2" t="s">
        <v>595</v>
      </c>
      <c r="D2889" s="2" t="s">
        <v>4002</v>
      </c>
      <c r="E2889" s="2" t="s">
        <v>8880</v>
      </c>
    </row>
    <row r="2890" spans="1:5" ht="21" x14ac:dyDescent="0.35">
      <c r="A2890" s="2"/>
      <c r="B2890" s="2"/>
      <c r="C2890" s="2" t="s">
        <v>2859</v>
      </c>
      <c r="D2890" s="2" t="s">
        <v>4716</v>
      </c>
      <c r="E2890" s="2" t="s">
        <v>8948</v>
      </c>
    </row>
    <row r="2891" spans="1:5" ht="21" x14ac:dyDescent="0.35">
      <c r="A2891" s="2"/>
      <c r="B2891" s="2" t="s">
        <v>294</v>
      </c>
      <c r="C2891" s="2" t="s">
        <v>587</v>
      </c>
      <c r="D2891" s="2" t="s">
        <v>4002</v>
      </c>
      <c r="E2891" s="2" t="s">
        <v>8880</v>
      </c>
    </row>
    <row r="2892" spans="1:5" ht="21" x14ac:dyDescent="0.35">
      <c r="A2892" s="2"/>
      <c r="B2892" s="2"/>
      <c r="C2892" s="2" t="s">
        <v>575</v>
      </c>
      <c r="D2892" s="2" t="s">
        <v>8344</v>
      </c>
      <c r="E2892" s="2" t="s">
        <v>8879</v>
      </c>
    </row>
    <row r="2893" spans="1:5" ht="21" x14ac:dyDescent="0.35">
      <c r="A2893" s="2"/>
      <c r="B2893" s="2"/>
      <c r="C2893" s="2" t="s">
        <v>3549</v>
      </c>
      <c r="D2893" s="2" t="s">
        <v>4926</v>
      </c>
      <c r="E2893" s="2" t="s">
        <v>5406</v>
      </c>
    </row>
    <row r="2894" spans="1:5" ht="21" x14ac:dyDescent="0.35">
      <c r="A2894" s="2"/>
      <c r="B2894" s="2"/>
      <c r="C2894" s="2" t="s">
        <v>3559</v>
      </c>
      <c r="D2894" s="2" t="s">
        <v>4929</v>
      </c>
      <c r="E2894" s="2" t="s">
        <v>5406</v>
      </c>
    </row>
    <row r="2895" spans="1:5" ht="21" x14ac:dyDescent="0.35">
      <c r="A2895" s="2"/>
      <c r="B2895" s="2"/>
      <c r="C2895" s="2" t="s">
        <v>3553</v>
      </c>
      <c r="D2895" s="2" t="s">
        <v>4928</v>
      </c>
      <c r="E2895" s="2" t="s">
        <v>5406</v>
      </c>
    </row>
    <row r="2896" spans="1:5" ht="21" x14ac:dyDescent="0.35">
      <c r="A2896" s="2"/>
      <c r="B2896" s="2"/>
      <c r="C2896" s="2" t="s">
        <v>597</v>
      </c>
      <c r="D2896" s="2" t="s">
        <v>4085</v>
      </c>
      <c r="E2896" s="2" t="s">
        <v>8880</v>
      </c>
    </row>
    <row r="2897" spans="1:5" ht="21" x14ac:dyDescent="0.35">
      <c r="A2897" s="2"/>
      <c r="B2897" s="2" t="s">
        <v>295</v>
      </c>
      <c r="C2897" s="2" t="s">
        <v>2873</v>
      </c>
      <c r="D2897" s="2" t="s">
        <v>4718</v>
      </c>
      <c r="E2897" s="2" t="s">
        <v>9174</v>
      </c>
    </row>
    <row r="2898" spans="1:5" ht="21" x14ac:dyDescent="0.35">
      <c r="A2898" s="2"/>
      <c r="B2898" s="2"/>
      <c r="C2898" s="2" t="s">
        <v>577</v>
      </c>
      <c r="D2898" s="2" t="s">
        <v>4002</v>
      </c>
      <c r="E2898" s="2" t="s">
        <v>8879</v>
      </c>
    </row>
    <row r="2899" spans="1:5" ht="21" x14ac:dyDescent="0.35">
      <c r="A2899" s="2"/>
      <c r="B2899" s="2"/>
      <c r="C2899" s="2" t="s">
        <v>599</v>
      </c>
      <c r="D2899" s="2" t="s">
        <v>4086</v>
      </c>
      <c r="E2899" s="2" t="s">
        <v>8880</v>
      </c>
    </row>
    <row r="2900" spans="1:5" ht="21" x14ac:dyDescent="0.35">
      <c r="A2900" s="2"/>
      <c r="B2900" s="2"/>
      <c r="C2900" s="2" t="s">
        <v>2861</v>
      </c>
      <c r="D2900" s="2" t="s">
        <v>4002</v>
      </c>
      <c r="E2900" s="2" t="s">
        <v>8948</v>
      </c>
    </row>
    <row r="2901" spans="1:5" ht="21" x14ac:dyDescent="0.35">
      <c r="A2901" s="2"/>
      <c r="B2901" s="2"/>
      <c r="C2901" s="2" t="s">
        <v>3561</v>
      </c>
      <c r="D2901" s="2" t="s">
        <v>4930</v>
      </c>
      <c r="E2901" s="2" t="s">
        <v>5406</v>
      </c>
    </row>
    <row r="2902" spans="1:5" ht="21" x14ac:dyDescent="0.35">
      <c r="A2902" s="2"/>
      <c r="B2902" s="2"/>
      <c r="C2902" s="2" t="s">
        <v>2851</v>
      </c>
      <c r="D2902" s="2" t="s">
        <v>4711</v>
      </c>
      <c r="E2902" s="2" t="s">
        <v>9171</v>
      </c>
    </row>
    <row r="2903" spans="1:5" ht="21" x14ac:dyDescent="0.35">
      <c r="A2903" s="2"/>
      <c r="B2903" s="2"/>
      <c r="C2903" s="2" t="s">
        <v>6650</v>
      </c>
      <c r="D2903" s="2" t="s">
        <v>4002</v>
      </c>
      <c r="E2903" s="2" t="s">
        <v>5406</v>
      </c>
    </row>
    <row r="2904" spans="1:5" ht="21" x14ac:dyDescent="0.35">
      <c r="A2904" s="2"/>
      <c r="B2904" s="2"/>
      <c r="C2904" s="2" t="s">
        <v>14014</v>
      </c>
      <c r="D2904" s="2" t="s">
        <v>14355</v>
      </c>
      <c r="E2904" s="2" t="s">
        <v>5406</v>
      </c>
    </row>
    <row r="2905" spans="1:5" ht="21" x14ac:dyDescent="0.35">
      <c r="A2905" s="2"/>
      <c r="B2905" s="2" t="s">
        <v>296</v>
      </c>
      <c r="C2905" s="2" t="s">
        <v>2863</v>
      </c>
      <c r="D2905" s="2" t="s">
        <v>4002</v>
      </c>
      <c r="E2905" s="2" t="s">
        <v>8948</v>
      </c>
    </row>
    <row r="2906" spans="1:5" ht="21" x14ac:dyDescent="0.35">
      <c r="A2906" s="2"/>
      <c r="B2906" s="2"/>
      <c r="C2906" s="2" t="s">
        <v>2853</v>
      </c>
      <c r="D2906" s="2" t="s">
        <v>4712</v>
      </c>
      <c r="E2906" s="2" t="s">
        <v>9172</v>
      </c>
    </row>
    <row r="2907" spans="1:5" ht="21" x14ac:dyDescent="0.35">
      <c r="A2907" s="2"/>
      <c r="B2907" s="2"/>
      <c r="C2907" s="2" t="s">
        <v>2875</v>
      </c>
      <c r="D2907" s="2" t="s">
        <v>4719</v>
      </c>
      <c r="E2907" s="2" t="s">
        <v>9174</v>
      </c>
    </row>
    <row r="2908" spans="1:5" ht="21" x14ac:dyDescent="0.35">
      <c r="A2908" s="2"/>
      <c r="B2908" s="2"/>
      <c r="C2908" s="2" t="s">
        <v>3563</v>
      </c>
      <c r="D2908" s="2" t="s">
        <v>4931</v>
      </c>
      <c r="E2908" s="2" t="s">
        <v>5406</v>
      </c>
    </row>
    <row r="2909" spans="1:5" ht="21" x14ac:dyDescent="0.35">
      <c r="A2909" s="2"/>
      <c r="B2909" s="2"/>
      <c r="C2909" s="2" t="s">
        <v>6652</v>
      </c>
      <c r="D2909" s="2" t="s">
        <v>4002</v>
      </c>
      <c r="E2909" s="2" t="s">
        <v>5406</v>
      </c>
    </row>
    <row r="2910" spans="1:5" ht="21" x14ac:dyDescent="0.35">
      <c r="A2910" s="2"/>
      <c r="B2910" s="2"/>
      <c r="C2910" s="2" t="s">
        <v>14016</v>
      </c>
      <c r="D2910" s="2" t="s">
        <v>14356</v>
      </c>
      <c r="E2910" s="2" t="s">
        <v>5406</v>
      </c>
    </row>
    <row r="2911" spans="1:5" ht="21" x14ac:dyDescent="0.35">
      <c r="A2911" s="2"/>
      <c r="B2911" s="2" t="s">
        <v>297</v>
      </c>
      <c r="C2911" s="2" t="s">
        <v>2877</v>
      </c>
      <c r="D2911" s="2" t="s">
        <v>4720</v>
      </c>
      <c r="E2911" s="2" t="s">
        <v>9174</v>
      </c>
    </row>
    <row r="2912" spans="1:5" ht="21" x14ac:dyDescent="0.35">
      <c r="A2912" s="2"/>
      <c r="B2912" s="2"/>
      <c r="C2912" s="2" t="s">
        <v>2855</v>
      </c>
      <c r="D2912" s="2" t="s">
        <v>4713</v>
      </c>
      <c r="E2912" s="2" t="s">
        <v>9172</v>
      </c>
    </row>
    <row r="2913" spans="1:5" ht="21" x14ac:dyDescent="0.35">
      <c r="A2913" s="2"/>
      <c r="B2913" s="2"/>
      <c r="C2913" s="2" t="s">
        <v>2865</v>
      </c>
      <c r="D2913" s="2" t="s">
        <v>4717</v>
      </c>
      <c r="E2913" s="2" t="s">
        <v>8948</v>
      </c>
    </row>
    <row r="2914" spans="1:5" ht="21" x14ac:dyDescent="0.35">
      <c r="A2914" s="2"/>
      <c r="B2914" s="2"/>
      <c r="C2914" s="2" t="s">
        <v>6654</v>
      </c>
      <c r="D2914" s="2" t="s">
        <v>4002</v>
      </c>
      <c r="E2914" s="2" t="s">
        <v>5406</v>
      </c>
    </row>
    <row r="2915" spans="1:5" ht="21" x14ac:dyDescent="0.35">
      <c r="A2915" s="2"/>
      <c r="B2915" s="2"/>
      <c r="C2915" s="2" t="s">
        <v>6658</v>
      </c>
      <c r="D2915" s="2" t="s">
        <v>5614</v>
      </c>
      <c r="E2915" s="2" t="s">
        <v>5406</v>
      </c>
    </row>
    <row r="2916" spans="1:5" ht="21" x14ac:dyDescent="0.35">
      <c r="A2916" s="2"/>
      <c r="B2916" s="2"/>
      <c r="C2916" s="2" t="s">
        <v>14018</v>
      </c>
      <c r="D2916" s="2" t="s">
        <v>14357</v>
      </c>
      <c r="E2916" s="2" t="s">
        <v>5406</v>
      </c>
    </row>
    <row r="2917" spans="1:5" ht="21" x14ac:dyDescent="0.35">
      <c r="A2917" s="2"/>
      <c r="B2917" s="2" t="s">
        <v>307</v>
      </c>
      <c r="C2917" s="2" t="s">
        <v>5406</v>
      </c>
      <c r="D2917" s="2" t="s">
        <v>5406</v>
      </c>
      <c r="E2917" s="2" t="s">
        <v>5406</v>
      </c>
    </row>
    <row r="2918" spans="1:5" ht="21" x14ac:dyDescent="0.35">
      <c r="A2918" s="2"/>
      <c r="B2918" s="2"/>
      <c r="C2918" s="2" t="s">
        <v>13366</v>
      </c>
      <c r="D2918" s="2" t="s">
        <v>4002</v>
      </c>
      <c r="E2918" s="2" t="s">
        <v>9022</v>
      </c>
    </row>
    <row r="2919" spans="1:5" ht="21" x14ac:dyDescent="0.35">
      <c r="A2919" s="2"/>
      <c r="B2919" s="2"/>
      <c r="C2919" s="2" t="s">
        <v>9319</v>
      </c>
      <c r="D2919" s="2" t="s">
        <v>4002</v>
      </c>
      <c r="E2919" s="2" t="s">
        <v>9024</v>
      </c>
    </row>
    <row r="2920" spans="1:5" ht="21" x14ac:dyDescent="0.35">
      <c r="A2920" s="2"/>
      <c r="B2920" s="2"/>
      <c r="C2920" s="2" t="s">
        <v>9331</v>
      </c>
      <c r="D2920" s="2" t="s">
        <v>4002</v>
      </c>
      <c r="E2920" s="2" t="s">
        <v>9024</v>
      </c>
    </row>
    <row r="2921" spans="1:5" ht="21" x14ac:dyDescent="0.35">
      <c r="A2921" s="2"/>
      <c r="B2921" s="2" t="s">
        <v>3948</v>
      </c>
      <c r="C2921" s="2" t="s">
        <v>895</v>
      </c>
      <c r="D2921" s="2" t="s">
        <v>4150</v>
      </c>
      <c r="E2921" s="2" t="s">
        <v>8921</v>
      </c>
    </row>
    <row r="2922" spans="1:5" ht="21" x14ac:dyDescent="0.35">
      <c r="A2922" s="2"/>
      <c r="B2922" s="2"/>
      <c r="C2922" s="2" t="s">
        <v>903</v>
      </c>
      <c r="D2922" s="2" t="s">
        <v>4002</v>
      </c>
      <c r="E2922" s="2" t="s">
        <v>8922</v>
      </c>
    </row>
    <row r="2923" spans="1:5" ht="21" x14ac:dyDescent="0.35">
      <c r="A2923" s="2"/>
      <c r="B2923" s="2" t="s">
        <v>3959</v>
      </c>
      <c r="C2923" s="2" t="s">
        <v>1461</v>
      </c>
      <c r="D2923" s="2" t="s">
        <v>4308</v>
      </c>
      <c r="E2923" s="2" t="s">
        <v>8997</v>
      </c>
    </row>
    <row r="2924" spans="1:5" ht="21" x14ac:dyDescent="0.35">
      <c r="A2924" s="2"/>
      <c r="B2924" s="2"/>
      <c r="C2924" s="2" t="s">
        <v>2565</v>
      </c>
      <c r="D2924" s="2" t="s">
        <v>4002</v>
      </c>
      <c r="E2924" s="2" t="s">
        <v>9143</v>
      </c>
    </row>
    <row r="2925" spans="1:5" ht="21" x14ac:dyDescent="0.35">
      <c r="A2925" s="2"/>
      <c r="B2925" s="2"/>
      <c r="C2925" s="2" t="s">
        <v>5406</v>
      </c>
      <c r="D2925" s="2" t="s">
        <v>5406</v>
      </c>
      <c r="E2925" s="2" t="s">
        <v>5406</v>
      </c>
    </row>
    <row r="2926" spans="1:5" ht="21" x14ac:dyDescent="0.35">
      <c r="A2926" s="2"/>
      <c r="B2926" s="2"/>
      <c r="C2926" s="2" t="s">
        <v>7036</v>
      </c>
      <c r="D2926" s="2" t="s">
        <v>8567</v>
      </c>
      <c r="E2926" s="2" t="s">
        <v>5406</v>
      </c>
    </row>
    <row r="2927" spans="1:5" ht="21" x14ac:dyDescent="0.35">
      <c r="A2927" s="2"/>
      <c r="B2927" s="2"/>
      <c r="C2927" s="2" t="s">
        <v>13704</v>
      </c>
      <c r="D2927" s="2" t="s">
        <v>4002</v>
      </c>
      <c r="E2927" s="2" t="s">
        <v>9143</v>
      </c>
    </row>
    <row r="2928" spans="1:5" ht="21" x14ac:dyDescent="0.35">
      <c r="A2928" s="2"/>
      <c r="B2928" s="2"/>
      <c r="C2928" s="2" t="s">
        <v>13712</v>
      </c>
      <c r="D2928" s="2" t="s">
        <v>14269</v>
      </c>
      <c r="E2928" s="2" t="s">
        <v>9143</v>
      </c>
    </row>
    <row r="2929" spans="1:5" ht="21" x14ac:dyDescent="0.35">
      <c r="A2929" s="2"/>
      <c r="B2929" s="2"/>
      <c r="C2929" s="2" t="s">
        <v>14072</v>
      </c>
      <c r="D2929" s="2" t="s">
        <v>4002</v>
      </c>
      <c r="E2929" s="2" t="s">
        <v>5406</v>
      </c>
    </row>
    <row r="2930" spans="1:5" ht="21" x14ac:dyDescent="0.35">
      <c r="A2930" s="2"/>
      <c r="B2930" s="2"/>
      <c r="C2930" s="2" t="s">
        <v>9511</v>
      </c>
      <c r="D2930" s="2" t="s">
        <v>4002</v>
      </c>
      <c r="E2930" s="2" t="s">
        <v>5406</v>
      </c>
    </row>
    <row r="2931" spans="1:5" ht="21" x14ac:dyDescent="0.35">
      <c r="A2931" s="2"/>
      <c r="B2931" s="2" t="s">
        <v>3963</v>
      </c>
      <c r="C2931" s="2" t="s">
        <v>6656</v>
      </c>
      <c r="D2931" s="2" t="s">
        <v>4002</v>
      </c>
      <c r="E2931" s="2" t="s">
        <v>5406</v>
      </c>
    </row>
    <row r="2932" spans="1:5" ht="21" x14ac:dyDescent="0.35">
      <c r="A2932" s="2"/>
      <c r="B2932" s="2"/>
      <c r="C2932" s="2" t="s">
        <v>6660</v>
      </c>
      <c r="D2932" s="2" t="s">
        <v>5615</v>
      </c>
      <c r="E2932" s="2" t="s">
        <v>5406</v>
      </c>
    </row>
    <row r="2933" spans="1:5" ht="21" x14ac:dyDescent="0.35">
      <c r="A2933" s="2"/>
      <c r="B2933" s="2" t="s">
        <v>3964</v>
      </c>
      <c r="C2933" s="2" t="s">
        <v>3709</v>
      </c>
      <c r="D2933" s="2" t="s">
        <v>4978</v>
      </c>
      <c r="E2933" s="2" t="s">
        <v>5406</v>
      </c>
    </row>
    <row r="2934" spans="1:5" ht="21" x14ac:dyDescent="0.35">
      <c r="A2934" s="2"/>
      <c r="B2934" s="2"/>
      <c r="C2934" s="2" t="s">
        <v>1445</v>
      </c>
      <c r="D2934" s="2" t="s">
        <v>4300</v>
      </c>
      <c r="E2934" s="2" t="s">
        <v>8997</v>
      </c>
    </row>
    <row r="2935" spans="1:5" ht="21" x14ac:dyDescent="0.35">
      <c r="A2935" s="2"/>
      <c r="B2935" s="2"/>
      <c r="C2935" s="2" t="s">
        <v>5406</v>
      </c>
      <c r="D2935" s="2" t="s">
        <v>5406</v>
      </c>
      <c r="E2935" s="2" t="s">
        <v>5406</v>
      </c>
    </row>
    <row r="2936" spans="1:5" ht="21" x14ac:dyDescent="0.35">
      <c r="A2936" s="2"/>
      <c r="B2936" s="2"/>
      <c r="C2936" s="2" t="s">
        <v>6248</v>
      </c>
      <c r="D2936" s="2" t="s">
        <v>4002</v>
      </c>
      <c r="E2936" s="2" t="s">
        <v>9048</v>
      </c>
    </row>
    <row r="2937" spans="1:5" ht="21" x14ac:dyDescent="0.35">
      <c r="A2937" s="2"/>
      <c r="B2937" s="2"/>
      <c r="C2937" s="2" t="s">
        <v>6256</v>
      </c>
      <c r="D2937" s="2" t="s">
        <v>8442</v>
      </c>
      <c r="E2937" s="2" t="s">
        <v>9048</v>
      </c>
    </row>
    <row r="2938" spans="1:5" ht="21" x14ac:dyDescent="0.35">
      <c r="A2938" s="2"/>
      <c r="B2938" s="2"/>
      <c r="C2938" s="2" t="s">
        <v>7831</v>
      </c>
      <c r="D2938" s="2" t="s">
        <v>4002</v>
      </c>
      <c r="E2938" s="2" t="s">
        <v>5406</v>
      </c>
    </row>
    <row r="2939" spans="1:5" ht="21" x14ac:dyDescent="0.35">
      <c r="A2939" s="2"/>
      <c r="B2939" s="2"/>
      <c r="C2939" s="2" t="s">
        <v>14066</v>
      </c>
      <c r="D2939" s="2" t="s">
        <v>4002</v>
      </c>
      <c r="E2939" s="2" t="s">
        <v>5406</v>
      </c>
    </row>
    <row r="2940" spans="1:5" ht="21" x14ac:dyDescent="0.35">
      <c r="A2940" s="2"/>
      <c r="B2940" s="2" t="s">
        <v>3965</v>
      </c>
      <c r="C2940" s="2" t="s">
        <v>1447</v>
      </c>
      <c r="D2940" s="2" t="s">
        <v>4301</v>
      </c>
      <c r="E2940" s="2" t="s">
        <v>8997</v>
      </c>
    </row>
    <row r="2941" spans="1:5" ht="21" x14ac:dyDescent="0.35">
      <c r="A2941" s="2"/>
      <c r="B2941" s="2"/>
      <c r="C2941" s="2" t="s">
        <v>3711</v>
      </c>
      <c r="D2941" s="2" t="s">
        <v>4979</v>
      </c>
      <c r="E2941" s="2" t="s">
        <v>5406</v>
      </c>
    </row>
    <row r="2942" spans="1:5" ht="21" x14ac:dyDescent="0.35">
      <c r="A2942" s="2"/>
      <c r="B2942" s="2"/>
      <c r="C2942" s="2" t="s">
        <v>3717</v>
      </c>
      <c r="D2942" s="2" t="s">
        <v>4980</v>
      </c>
      <c r="E2942" s="2" t="s">
        <v>5406</v>
      </c>
    </row>
    <row r="2943" spans="1:5" ht="21" x14ac:dyDescent="0.35">
      <c r="A2943" s="2"/>
      <c r="B2943" s="2"/>
      <c r="C2943" s="2" t="s">
        <v>5406</v>
      </c>
      <c r="D2943" s="2" t="s">
        <v>5406</v>
      </c>
      <c r="E2943" s="2" t="s">
        <v>5406</v>
      </c>
    </row>
    <row r="2944" spans="1:5" ht="21" x14ac:dyDescent="0.35">
      <c r="A2944" s="2"/>
      <c r="B2944" s="2"/>
      <c r="C2944" s="2" t="s">
        <v>6250</v>
      </c>
      <c r="D2944" s="2" t="s">
        <v>4002</v>
      </c>
      <c r="E2944" s="2" t="s">
        <v>9048</v>
      </c>
    </row>
    <row r="2945" spans="1:5" ht="21" x14ac:dyDescent="0.35">
      <c r="A2945" s="2"/>
      <c r="B2945" s="2"/>
      <c r="C2945" s="2" t="s">
        <v>6258</v>
      </c>
      <c r="D2945" s="2" t="s">
        <v>5519</v>
      </c>
      <c r="E2945" s="2" t="s">
        <v>9048</v>
      </c>
    </row>
    <row r="2946" spans="1:5" ht="21" x14ac:dyDescent="0.35">
      <c r="A2946" s="2"/>
      <c r="B2946" s="2" t="s">
        <v>3966</v>
      </c>
      <c r="C2946" s="2" t="s">
        <v>3719</v>
      </c>
      <c r="D2946" s="2" t="s">
        <v>4981</v>
      </c>
      <c r="E2946" s="2" t="s">
        <v>5406</v>
      </c>
    </row>
    <row r="2947" spans="1:5" ht="21" x14ac:dyDescent="0.35">
      <c r="A2947" s="2"/>
      <c r="B2947" s="2"/>
      <c r="C2947" s="2" t="s">
        <v>3713</v>
      </c>
      <c r="D2947" s="2" t="s">
        <v>4002</v>
      </c>
      <c r="E2947" s="2" t="s">
        <v>5406</v>
      </c>
    </row>
    <row r="2948" spans="1:5" ht="21" x14ac:dyDescent="0.35">
      <c r="A2948" s="2"/>
      <c r="B2948" s="2"/>
      <c r="C2948" s="2" t="s">
        <v>1449</v>
      </c>
      <c r="D2948" s="2" t="s">
        <v>4302</v>
      </c>
      <c r="E2948" s="2" t="s">
        <v>8997</v>
      </c>
    </row>
    <row r="2949" spans="1:5" ht="21" x14ac:dyDescent="0.35">
      <c r="A2949" s="2"/>
      <c r="B2949" s="2"/>
      <c r="C2949" s="2" t="s">
        <v>5406</v>
      </c>
      <c r="D2949" s="2" t="s">
        <v>5406</v>
      </c>
      <c r="E2949" s="2" t="s">
        <v>5406</v>
      </c>
    </row>
    <row r="2950" spans="1:5" ht="21" x14ac:dyDescent="0.35">
      <c r="A2950" s="2"/>
      <c r="B2950" s="2"/>
      <c r="C2950" s="2" t="s">
        <v>6252</v>
      </c>
      <c r="D2950" s="2" t="s">
        <v>4002</v>
      </c>
      <c r="E2950" s="2" t="s">
        <v>9048</v>
      </c>
    </row>
    <row r="2951" spans="1:5" ht="21" x14ac:dyDescent="0.35">
      <c r="A2951" s="2"/>
      <c r="B2951" s="2"/>
      <c r="C2951" s="2" t="s">
        <v>6260</v>
      </c>
      <c r="D2951" s="2" t="s">
        <v>8443</v>
      </c>
      <c r="E2951" s="2" t="s">
        <v>9048</v>
      </c>
    </row>
    <row r="2952" spans="1:5" ht="21" x14ac:dyDescent="0.35">
      <c r="A2952" s="2"/>
      <c r="B2952" s="2"/>
      <c r="C2952" s="2" t="s">
        <v>14022</v>
      </c>
      <c r="D2952" s="2" t="s">
        <v>14359</v>
      </c>
      <c r="E2952" s="2" t="s">
        <v>5406</v>
      </c>
    </row>
    <row r="2953" spans="1:5" ht="21" x14ac:dyDescent="0.35">
      <c r="A2953" s="2"/>
      <c r="B2953" s="2" t="s">
        <v>4001</v>
      </c>
      <c r="C2953" s="2" t="s">
        <v>6662</v>
      </c>
      <c r="D2953" s="2" t="s">
        <v>5616</v>
      </c>
      <c r="E2953" s="2" t="s">
        <v>5406</v>
      </c>
    </row>
    <row r="2954" spans="1:5" ht="21" x14ac:dyDescent="0.35">
      <c r="A2954" s="2"/>
      <c r="B2954" s="2"/>
      <c r="C2954" s="2" t="s">
        <v>8267</v>
      </c>
      <c r="D2954" s="2" t="s">
        <v>4002</v>
      </c>
      <c r="E2954" s="2" t="s">
        <v>5406</v>
      </c>
    </row>
    <row r="2955" spans="1:5" ht="21" x14ac:dyDescent="0.35">
      <c r="A2955" s="2"/>
      <c r="B2955" s="2"/>
      <c r="C2955" s="2" t="s">
        <v>14020</v>
      </c>
      <c r="D2955" s="2" t="s">
        <v>14358</v>
      </c>
      <c r="E2955" s="2" t="s">
        <v>5406</v>
      </c>
    </row>
    <row r="2956" spans="1:5" ht="21" x14ac:dyDescent="0.35">
      <c r="A2956" s="2"/>
      <c r="B2956" s="2" t="s">
        <v>6724</v>
      </c>
      <c r="C2956" s="2" t="s">
        <v>589</v>
      </c>
      <c r="D2956" s="2" t="s">
        <v>4002</v>
      </c>
      <c r="E2956" s="2" t="s">
        <v>8880</v>
      </c>
    </row>
    <row r="2957" spans="1:5" ht="21" x14ac:dyDescent="0.35">
      <c r="A2957" s="2"/>
      <c r="B2957" s="2"/>
      <c r="C2957" s="2" t="s">
        <v>567</v>
      </c>
      <c r="D2957" s="2" t="s">
        <v>4002</v>
      </c>
      <c r="E2957" s="2" t="s">
        <v>8879</v>
      </c>
    </row>
    <row r="2958" spans="1:5" ht="21" x14ac:dyDescent="0.35">
      <c r="A2958" s="2"/>
      <c r="B2958" s="2"/>
      <c r="C2958" s="2" t="s">
        <v>3551</v>
      </c>
      <c r="D2958" s="2" t="s">
        <v>4927</v>
      </c>
      <c r="E2958" s="2" t="s">
        <v>5406</v>
      </c>
    </row>
    <row r="2959" spans="1:5" ht="21" x14ac:dyDescent="0.35">
      <c r="A2959" s="2"/>
      <c r="B2959" s="2"/>
      <c r="C2959" s="2" t="s">
        <v>3547</v>
      </c>
      <c r="D2959" s="2" t="s">
        <v>4925</v>
      </c>
      <c r="E2959" s="2" t="s">
        <v>5406</v>
      </c>
    </row>
    <row r="2960" spans="1:5" ht="21" x14ac:dyDescent="0.35">
      <c r="A2960" s="2"/>
      <c r="B2960" s="2"/>
      <c r="C2960" s="2" t="s">
        <v>3557</v>
      </c>
      <c r="D2960" s="2" t="s">
        <v>4002</v>
      </c>
      <c r="E2960" s="2" t="s">
        <v>5406</v>
      </c>
    </row>
    <row r="2961" spans="1:5" ht="21" x14ac:dyDescent="0.35">
      <c r="A2961" s="2"/>
      <c r="B2961" s="2"/>
      <c r="C2961" s="2" t="s">
        <v>579</v>
      </c>
      <c r="D2961" s="2" t="s">
        <v>4002</v>
      </c>
      <c r="E2961" s="2" t="s">
        <v>8879</v>
      </c>
    </row>
    <row r="2962" spans="1:5" ht="21" x14ac:dyDescent="0.35">
      <c r="A2962" s="2"/>
      <c r="B2962" s="2"/>
      <c r="C2962" s="2" t="s">
        <v>13626</v>
      </c>
      <c r="D2962" s="2" t="s">
        <v>14256</v>
      </c>
      <c r="E2962" s="2" t="s">
        <v>9131</v>
      </c>
    </row>
    <row r="2963" spans="1:5" ht="21" x14ac:dyDescent="0.35">
      <c r="A2963" s="2"/>
      <c r="B2963" s="2"/>
      <c r="C2963" s="2" t="s">
        <v>13628</v>
      </c>
      <c r="D2963" s="2" t="s">
        <v>4002</v>
      </c>
      <c r="E2963" s="2" t="s">
        <v>9131</v>
      </c>
    </row>
    <row r="2964" spans="1:5" ht="21" x14ac:dyDescent="0.35">
      <c r="A2964" s="2"/>
      <c r="B2964" s="2" t="s">
        <v>6932</v>
      </c>
      <c r="C2964" s="2" t="s">
        <v>581</v>
      </c>
      <c r="D2964" s="2" t="s">
        <v>4002</v>
      </c>
      <c r="E2964" s="2" t="s">
        <v>8879</v>
      </c>
    </row>
    <row r="2965" spans="1:5" ht="21" x14ac:dyDescent="0.35">
      <c r="A2965" s="2"/>
      <c r="B2965" s="2"/>
      <c r="C2965" s="2" t="s">
        <v>591</v>
      </c>
      <c r="D2965" s="2" t="s">
        <v>4002</v>
      </c>
      <c r="E2965" s="2" t="s">
        <v>8880</v>
      </c>
    </row>
    <row r="2966" spans="1:5" ht="21" x14ac:dyDescent="0.35">
      <c r="A2966" s="2"/>
      <c r="B2966" s="2"/>
      <c r="C2966" s="2" t="s">
        <v>569</v>
      </c>
      <c r="D2966" s="2" t="s">
        <v>4002</v>
      </c>
      <c r="E2966" s="2" t="s">
        <v>8879</v>
      </c>
    </row>
    <row r="2967" spans="1:5" ht="21" x14ac:dyDescent="0.35">
      <c r="A2967" s="2"/>
      <c r="B2967" s="2" t="s">
        <v>5400</v>
      </c>
      <c r="C2967" s="2" t="s">
        <v>905</v>
      </c>
      <c r="D2967" s="2" t="s">
        <v>4002</v>
      </c>
      <c r="E2967" s="2" t="s">
        <v>8922</v>
      </c>
    </row>
    <row r="2968" spans="1:5" ht="21" x14ac:dyDescent="0.35">
      <c r="A2968" s="2"/>
      <c r="B2968" s="2"/>
      <c r="C2968" s="2" t="s">
        <v>7348</v>
      </c>
      <c r="D2968" s="2" t="s">
        <v>7873</v>
      </c>
      <c r="E2968" s="2" t="s">
        <v>8921</v>
      </c>
    </row>
    <row r="2969" spans="1:5" ht="21" x14ac:dyDescent="0.35">
      <c r="A2969" s="2"/>
      <c r="B2969" s="2" t="s">
        <v>6740</v>
      </c>
      <c r="C2969" s="2" t="s">
        <v>907</v>
      </c>
      <c r="D2969" s="2" t="s">
        <v>4002</v>
      </c>
      <c r="E2969" s="2" t="s">
        <v>8923</v>
      </c>
    </row>
    <row r="2970" spans="1:5" ht="21" x14ac:dyDescent="0.35">
      <c r="A2970" s="2"/>
      <c r="B2970" s="2"/>
      <c r="C2970" s="2" t="s">
        <v>5914</v>
      </c>
      <c r="D2970" s="2" t="s">
        <v>4002</v>
      </c>
      <c r="E2970" s="2" t="s">
        <v>8921</v>
      </c>
    </row>
    <row r="2971" spans="1:5" ht="21" x14ac:dyDescent="0.35">
      <c r="A2971" s="2"/>
      <c r="B2971" s="2" t="s">
        <v>6794</v>
      </c>
      <c r="C2971" s="2" t="s">
        <v>1497</v>
      </c>
      <c r="D2971" s="2" t="s">
        <v>4002</v>
      </c>
      <c r="E2971" s="2" t="s">
        <v>9004</v>
      </c>
    </row>
    <row r="2972" spans="1:5" ht="21" x14ac:dyDescent="0.35">
      <c r="A2972" s="2"/>
      <c r="B2972" s="2"/>
      <c r="C2972" s="2" t="s">
        <v>8586</v>
      </c>
      <c r="D2972" s="2" t="s">
        <v>8364</v>
      </c>
      <c r="E2972" s="2" t="s">
        <v>8904</v>
      </c>
    </row>
    <row r="2973" spans="1:5" ht="21" x14ac:dyDescent="0.35">
      <c r="A2973" s="2"/>
      <c r="B2973" s="2"/>
      <c r="C2973" s="2" t="s">
        <v>13010</v>
      </c>
      <c r="D2973" s="2" t="s">
        <v>4002</v>
      </c>
      <c r="E2973" s="2" t="s">
        <v>8905</v>
      </c>
    </row>
    <row r="2974" spans="1:5" ht="21" x14ac:dyDescent="0.35">
      <c r="A2974" s="2"/>
      <c r="B2974" s="2"/>
      <c r="C2974" s="2" t="s">
        <v>13014</v>
      </c>
      <c r="D2974" s="2" t="s">
        <v>4002</v>
      </c>
      <c r="E2974" s="2" t="s">
        <v>8905</v>
      </c>
    </row>
    <row r="2975" spans="1:5" ht="21" x14ac:dyDescent="0.35">
      <c r="A2975" s="2"/>
      <c r="B2975" s="2" t="s">
        <v>6795</v>
      </c>
      <c r="C2975" s="2" t="s">
        <v>1499</v>
      </c>
      <c r="D2975" s="2" t="s">
        <v>4002</v>
      </c>
      <c r="E2975" s="2" t="s">
        <v>9004</v>
      </c>
    </row>
    <row r="2976" spans="1:5" ht="21" x14ac:dyDescent="0.35">
      <c r="A2976" s="2"/>
      <c r="B2976" s="2"/>
      <c r="C2976" s="2" t="s">
        <v>13006</v>
      </c>
      <c r="D2976" s="2" t="s">
        <v>4002</v>
      </c>
      <c r="E2976" s="2" t="s">
        <v>8905</v>
      </c>
    </row>
    <row r="2977" spans="1:5" ht="21" x14ac:dyDescent="0.35">
      <c r="A2977" s="2"/>
      <c r="B2977" s="2"/>
      <c r="C2977" s="2" t="s">
        <v>13012</v>
      </c>
      <c r="D2977" s="2" t="s">
        <v>4002</v>
      </c>
      <c r="E2977" s="2" t="s">
        <v>8905</v>
      </c>
    </row>
    <row r="2978" spans="1:5" ht="21" x14ac:dyDescent="0.35">
      <c r="A2978" s="2"/>
      <c r="B2978" s="2"/>
      <c r="C2978" s="2" t="s">
        <v>13016</v>
      </c>
      <c r="D2978" s="2" t="s">
        <v>4002</v>
      </c>
      <c r="E2978" s="2" t="s">
        <v>8905</v>
      </c>
    </row>
    <row r="2979" spans="1:5" ht="21" x14ac:dyDescent="0.35">
      <c r="A2979" s="2"/>
      <c r="B2979" s="2" t="s">
        <v>6796</v>
      </c>
      <c r="C2979" s="2" t="s">
        <v>1501</v>
      </c>
      <c r="D2979" s="2" t="s">
        <v>4002</v>
      </c>
      <c r="E2979" s="2" t="s">
        <v>9004</v>
      </c>
    </row>
    <row r="2980" spans="1:5" ht="21" x14ac:dyDescent="0.35">
      <c r="A2980" s="2"/>
      <c r="B2980" s="2"/>
      <c r="C2980" s="2" t="s">
        <v>13008</v>
      </c>
      <c r="D2980" s="2" t="s">
        <v>4002</v>
      </c>
      <c r="E2980" s="2" t="s">
        <v>8905</v>
      </c>
    </row>
    <row r="2981" spans="1:5" ht="21" x14ac:dyDescent="0.35">
      <c r="A2981" s="2"/>
      <c r="B2981" s="2"/>
      <c r="C2981" s="2" t="s">
        <v>13018</v>
      </c>
      <c r="D2981" s="2" t="s">
        <v>4002</v>
      </c>
      <c r="E2981" s="2" t="s">
        <v>8905</v>
      </c>
    </row>
    <row r="2982" spans="1:5" ht="21" x14ac:dyDescent="0.35">
      <c r="A2982" s="2"/>
      <c r="B2982" s="2" t="s">
        <v>6797</v>
      </c>
      <c r="C2982" s="2" t="s">
        <v>1503</v>
      </c>
      <c r="D2982" s="2" t="s">
        <v>4002</v>
      </c>
      <c r="E2982" s="2" t="s">
        <v>9004</v>
      </c>
    </row>
    <row r="2983" spans="1:5" ht="21" x14ac:dyDescent="0.35">
      <c r="A2983" s="2"/>
      <c r="B2983" s="2" t="s">
        <v>6896</v>
      </c>
      <c r="C2983" s="2" t="s">
        <v>3457</v>
      </c>
      <c r="D2983" s="2" t="s">
        <v>4894</v>
      </c>
      <c r="E2983" s="2" t="s">
        <v>5406</v>
      </c>
    </row>
    <row r="2984" spans="1:5" ht="21" x14ac:dyDescent="0.35">
      <c r="A2984" s="2"/>
      <c r="B2984" s="2"/>
      <c r="C2984" s="2" t="s">
        <v>2919</v>
      </c>
      <c r="D2984" s="2" t="s">
        <v>4002</v>
      </c>
      <c r="E2984" s="2" t="s">
        <v>9254</v>
      </c>
    </row>
    <row r="2985" spans="1:5" ht="21" x14ac:dyDescent="0.35">
      <c r="A2985" s="2"/>
      <c r="B2985" s="2"/>
      <c r="C2985" s="2" t="s">
        <v>1971</v>
      </c>
      <c r="D2985" s="2" t="s">
        <v>4002</v>
      </c>
      <c r="E2985" s="2" t="s">
        <v>9079</v>
      </c>
    </row>
    <row r="2986" spans="1:5" ht="21" x14ac:dyDescent="0.35">
      <c r="A2986" s="2"/>
      <c r="B2986" s="2"/>
      <c r="C2986" s="2" t="s">
        <v>5406</v>
      </c>
      <c r="D2986" s="2" t="s">
        <v>5406</v>
      </c>
      <c r="E2986" s="2" t="s">
        <v>5406</v>
      </c>
    </row>
    <row r="2987" spans="1:5" ht="21" x14ac:dyDescent="0.35">
      <c r="A2987" s="2"/>
      <c r="B2987" s="2" t="s">
        <v>6897</v>
      </c>
      <c r="C2987" s="2" t="s">
        <v>1973</v>
      </c>
      <c r="D2987" s="2" t="s">
        <v>4002</v>
      </c>
      <c r="E2987" s="2" t="s">
        <v>9079</v>
      </c>
    </row>
    <row r="2988" spans="1:5" ht="21" x14ac:dyDescent="0.35">
      <c r="A2988" s="2"/>
      <c r="B2988" s="2"/>
      <c r="C2988" s="2" t="s">
        <v>3459</v>
      </c>
      <c r="D2988" s="2" t="s">
        <v>4895</v>
      </c>
      <c r="E2988" s="2" t="s">
        <v>5406</v>
      </c>
    </row>
    <row r="2989" spans="1:5" ht="21" x14ac:dyDescent="0.35">
      <c r="A2989" s="2"/>
      <c r="B2989" s="2"/>
      <c r="C2989" s="2" t="s">
        <v>2921</v>
      </c>
      <c r="D2989" s="2" t="s">
        <v>4739</v>
      </c>
      <c r="E2989" s="2"/>
    </row>
    <row r="2990" spans="1:5" ht="21" x14ac:dyDescent="0.35">
      <c r="A2990" s="2"/>
      <c r="B2990" s="2"/>
      <c r="C2990" s="2" t="s">
        <v>5406</v>
      </c>
      <c r="D2990" s="2" t="s">
        <v>5406</v>
      </c>
      <c r="E2990" s="2" t="s">
        <v>5406</v>
      </c>
    </row>
    <row r="2991" spans="1:5" ht="21" x14ac:dyDescent="0.35">
      <c r="A2991" s="2"/>
      <c r="B2991" s="2" t="s">
        <v>6904</v>
      </c>
      <c r="C2991" s="2" t="s">
        <v>3661</v>
      </c>
      <c r="D2991" s="2" t="s">
        <v>4968</v>
      </c>
      <c r="E2991" s="2" t="s">
        <v>5406</v>
      </c>
    </row>
    <row r="2992" spans="1:5" ht="21" x14ac:dyDescent="0.35">
      <c r="A2992" s="2"/>
      <c r="B2992" s="2"/>
      <c r="C2992" s="2" t="s">
        <v>3681</v>
      </c>
      <c r="D2992" s="2" t="s">
        <v>4002</v>
      </c>
      <c r="E2992" s="2" t="s">
        <v>5406</v>
      </c>
    </row>
    <row r="2993" spans="1:5" ht="21" x14ac:dyDescent="0.35">
      <c r="A2993" s="2"/>
      <c r="B2993" s="2"/>
      <c r="C2993" s="2" t="s">
        <v>3671</v>
      </c>
      <c r="D2993" s="2" t="s">
        <v>4973</v>
      </c>
      <c r="E2993" s="2" t="s">
        <v>5406</v>
      </c>
    </row>
    <row r="2994" spans="1:5" ht="21" x14ac:dyDescent="0.35">
      <c r="A2994" s="2"/>
      <c r="B2994" s="2" t="s">
        <v>6905</v>
      </c>
      <c r="C2994" s="2" t="s">
        <v>3663</v>
      </c>
      <c r="D2994" s="2" t="s">
        <v>4969</v>
      </c>
      <c r="E2994" s="2" t="s">
        <v>5406</v>
      </c>
    </row>
    <row r="2995" spans="1:5" ht="21" x14ac:dyDescent="0.35">
      <c r="A2995" s="2"/>
      <c r="B2995" s="2"/>
      <c r="C2995" s="2" t="s">
        <v>3683</v>
      </c>
      <c r="D2995" s="2" t="s">
        <v>4002</v>
      </c>
      <c r="E2995" s="2" t="s">
        <v>5406</v>
      </c>
    </row>
    <row r="2996" spans="1:5" ht="21" x14ac:dyDescent="0.35">
      <c r="A2996" s="2"/>
      <c r="B2996" s="2"/>
      <c r="C2996" s="2" t="s">
        <v>3673</v>
      </c>
      <c r="D2996" s="2" t="s">
        <v>4974</v>
      </c>
      <c r="E2996" s="2" t="s">
        <v>5406</v>
      </c>
    </row>
    <row r="2997" spans="1:5" ht="21" x14ac:dyDescent="0.35">
      <c r="A2997" s="2"/>
      <c r="B2997" s="2" t="s">
        <v>7038</v>
      </c>
      <c r="C2997" s="2" t="s">
        <v>909</v>
      </c>
      <c r="D2997" s="2" t="s">
        <v>4151</v>
      </c>
      <c r="E2997" s="2" t="s">
        <v>8923</v>
      </c>
    </row>
    <row r="2998" spans="1:5" ht="21" x14ac:dyDescent="0.35">
      <c r="A2998" s="2"/>
      <c r="B2998" s="2"/>
      <c r="C2998" s="2" t="s">
        <v>5916</v>
      </c>
      <c r="D2998" s="2" t="s">
        <v>4002</v>
      </c>
      <c r="E2998" s="2" t="s">
        <v>8921</v>
      </c>
    </row>
    <row r="2999" spans="1:5" ht="21" x14ac:dyDescent="0.35">
      <c r="A2999" s="2"/>
      <c r="B2999" s="2" t="s">
        <v>7063</v>
      </c>
      <c r="C2999" s="2" t="s">
        <v>911</v>
      </c>
      <c r="D2999" s="2" t="s">
        <v>4152</v>
      </c>
      <c r="E2999" s="2" t="s">
        <v>8923</v>
      </c>
    </row>
    <row r="3000" spans="1:5" ht="21" x14ac:dyDescent="0.35">
      <c r="A3000" s="2"/>
      <c r="B3000" s="2"/>
      <c r="C3000" s="2" t="s">
        <v>5918</v>
      </c>
      <c r="D3000" s="2" t="s">
        <v>4002</v>
      </c>
      <c r="E3000" s="2" t="s">
        <v>8921</v>
      </c>
    </row>
    <row r="3001" spans="1:5" ht="21" x14ac:dyDescent="0.35">
      <c r="A3001" s="2"/>
      <c r="B3001" s="2" t="s">
        <v>7084</v>
      </c>
      <c r="C3001" s="2" t="s">
        <v>7444</v>
      </c>
      <c r="D3001" s="2" t="s">
        <v>7891</v>
      </c>
      <c r="E3001" s="2" t="s">
        <v>9024</v>
      </c>
    </row>
    <row r="3002" spans="1:5" ht="21" x14ac:dyDescent="0.35">
      <c r="A3002" s="2"/>
      <c r="B3002" s="2"/>
      <c r="C3002" s="2" t="s">
        <v>13344</v>
      </c>
      <c r="D3002" s="2" t="s">
        <v>4002</v>
      </c>
      <c r="E3002" s="2" t="s">
        <v>9004</v>
      </c>
    </row>
    <row r="3003" spans="1:5" ht="21" x14ac:dyDescent="0.35">
      <c r="A3003" s="2"/>
      <c r="B3003" s="2"/>
      <c r="C3003" s="2" t="s">
        <v>13372</v>
      </c>
      <c r="D3003" s="2" t="s">
        <v>4002</v>
      </c>
      <c r="E3003" s="2" t="s">
        <v>9023</v>
      </c>
    </row>
    <row r="3004" spans="1:5" ht="21" x14ac:dyDescent="0.35">
      <c r="A3004" s="2"/>
      <c r="B3004" s="2"/>
      <c r="C3004" s="2" t="s">
        <v>9325</v>
      </c>
      <c r="D3004" s="2" t="s">
        <v>4002</v>
      </c>
      <c r="E3004" s="2" t="s">
        <v>9024</v>
      </c>
    </row>
    <row r="3005" spans="1:5" ht="21" x14ac:dyDescent="0.35">
      <c r="A3005" s="2"/>
      <c r="B3005" s="2" t="s">
        <v>7146</v>
      </c>
      <c r="C3005" s="2" t="s">
        <v>6440</v>
      </c>
      <c r="D3005" s="2" t="s">
        <v>4002</v>
      </c>
      <c r="E3005" s="2" t="s">
        <v>9156</v>
      </c>
    </row>
    <row r="3006" spans="1:5" ht="21" x14ac:dyDescent="0.35">
      <c r="A3006" s="2"/>
      <c r="B3006" s="2"/>
      <c r="C3006" s="2" t="s">
        <v>6951</v>
      </c>
      <c r="D3006" s="2" t="s">
        <v>8492</v>
      </c>
      <c r="E3006" s="2" t="s">
        <v>9157</v>
      </c>
    </row>
    <row r="3007" spans="1:5" ht="21" x14ac:dyDescent="0.35">
      <c r="A3007" s="2"/>
      <c r="B3007" s="2"/>
      <c r="C3007" s="2" t="s">
        <v>13752</v>
      </c>
      <c r="D3007" s="2" t="s">
        <v>4002</v>
      </c>
      <c r="E3007" s="2" t="s">
        <v>9157</v>
      </c>
    </row>
    <row r="3008" spans="1:5" ht="21" x14ac:dyDescent="0.35">
      <c r="A3008" s="2"/>
      <c r="B3008" s="2" t="s">
        <v>7174</v>
      </c>
      <c r="C3008" s="2" t="s">
        <v>3555</v>
      </c>
      <c r="D3008" s="2" t="s">
        <v>4002</v>
      </c>
      <c r="E3008" s="2" t="s">
        <v>5406</v>
      </c>
    </row>
    <row r="3009" spans="1:5" ht="21" x14ac:dyDescent="0.35">
      <c r="A3009" s="2"/>
      <c r="B3009" s="2"/>
      <c r="C3009" s="2" t="s">
        <v>6664</v>
      </c>
      <c r="D3009" s="2" t="s">
        <v>5617</v>
      </c>
      <c r="E3009" s="2" t="s">
        <v>5406</v>
      </c>
    </row>
    <row r="3010" spans="1:5" ht="21" x14ac:dyDescent="0.35">
      <c r="A3010" s="2"/>
      <c r="B3010" s="2"/>
      <c r="C3010" s="2" t="s">
        <v>7823</v>
      </c>
      <c r="D3010" s="2" t="s">
        <v>4002</v>
      </c>
      <c r="E3010" s="2" t="s">
        <v>5406</v>
      </c>
    </row>
    <row r="3011" spans="1:5" ht="21" x14ac:dyDescent="0.35">
      <c r="A3011" s="2"/>
      <c r="B3011" s="2" t="s">
        <v>8800</v>
      </c>
      <c r="C3011" s="2" t="s">
        <v>9315</v>
      </c>
      <c r="D3011" s="2" t="s">
        <v>4002</v>
      </c>
      <c r="E3011" s="2" t="s">
        <v>9022</v>
      </c>
    </row>
    <row r="3012" spans="1:5" ht="21" x14ac:dyDescent="0.35">
      <c r="A3012" s="2"/>
      <c r="B3012" s="2"/>
      <c r="C3012" s="2" t="s">
        <v>13374</v>
      </c>
      <c r="D3012" s="2" t="s">
        <v>4002</v>
      </c>
      <c r="E3012" s="2" t="s">
        <v>9023</v>
      </c>
    </row>
    <row r="3013" spans="1:5" ht="21" x14ac:dyDescent="0.35">
      <c r="A3013" s="2"/>
      <c r="B3013" s="2"/>
      <c r="C3013" s="2" t="s">
        <v>9327</v>
      </c>
      <c r="D3013" s="2" t="s">
        <v>4002</v>
      </c>
      <c r="E3013" s="2" t="s">
        <v>9024</v>
      </c>
    </row>
    <row r="3014" spans="1:5" ht="21" x14ac:dyDescent="0.35">
      <c r="A3014" s="2"/>
      <c r="B3014" s="2" t="s">
        <v>8801</v>
      </c>
      <c r="C3014" s="2" t="s">
        <v>9317</v>
      </c>
      <c r="D3014" s="2" t="s">
        <v>4002</v>
      </c>
      <c r="E3014" s="2" t="s">
        <v>9022</v>
      </c>
    </row>
    <row r="3015" spans="1:5" ht="21" x14ac:dyDescent="0.35">
      <c r="A3015" s="2"/>
      <c r="B3015" s="2"/>
      <c r="C3015" s="2" t="s">
        <v>13376</v>
      </c>
      <c r="D3015" s="2" t="s">
        <v>4002</v>
      </c>
      <c r="E3015" s="2" t="s">
        <v>9024</v>
      </c>
    </row>
    <row r="3016" spans="1:5" ht="21" x14ac:dyDescent="0.35">
      <c r="A3016" s="2"/>
      <c r="B3016" s="2"/>
      <c r="C3016" s="2" t="s">
        <v>9329</v>
      </c>
      <c r="D3016" s="2" t="s">
        <v>4002</v>
      </c>
      <c r="E3016" s="2" t="s">
        <v>9024</v>
      </c>
    </row>
    <row r="3017" spans="1:5" ht="21" x14ac:dyDescent="0.35">
      <c r="A3017" s="2"/>
      <c r="B3017" s="2" t="s">
        <v>8802</v>
      </c>
      <c r="C3017" s="2" t="s">
        <v>13368</v>
      </c>
      <c r="D3017" s="2" t="s">
        <v>4002</v>
      </c>
      <c r="E3017" s="2" t="s">
        <v>9022</v>
      </c>
    </row>
    <row r="3018" spans="1:5" ht="21" x14ac:dyDescent="0.35">
      <c r="A3018" s="2"/>
      <c r="B3018" s="2"/>
      <c r="C3018" s="2" t="s">
        <v>9321</v>
      </c>
      <c r="D3018" s="2" t="s">
        <v>4002</v>
      </c>
      <c r="E3018" s="2" t="s">
        <v>9024</v>
      </c>
    </row>
    <row r="3019" spans="1:5" ht="21" x14ac:dyDescent="0.35">
      <c r="A3019" s="2"/>
      <c r="B3019" s="2"/>
      <c r="C3019" s="2" t="s">
        <v>9333</v>
      </c>
      <c r="D3019" s="2" t="s">
        <v>4002</v>
      </c>
      <c r="E3019" s="2" t="s">
        <v>9024</v>
      </c>
    </row>
    <row r="3020" spans="1:5" ht="21" x14ac:dyDescent="0.35">
      <c r="A3020" s="2"/>
      <c r="B3020" s="2" t="s">
        <v>8803</v>
      </c>
      <c r="C3020" s="2" t="s">
        <v>7442</v>
      </c>
      <c r="D3020" s="2" t="s">
        <v>7890</v>
      </c>
      <c r="E3020" s="2" t="s">
        <v>9024</v>
      </c>
    </row>
    <row r="3021" spans="1:5" ht="21" x14ac:dyDescent="0.35">
      <c r="A3021" s="2"/>
      <c r="B3021" s="2"/>
      <c r="C3021" s="2" t="s">
        <v>13370</v>
      </c>
      <c r="D3021" s="2" t="s">
        <v>4002</v>
      </c>
      <c r="E3021" s="2" t="s">
        <v>9023</v>
      </c>
    </row>
    <row r="3022" spans="1:5" ht="21" x14ac:dyDescent="0.35">
      <c r="A3022" s="2"/>
      <c r="B3022" s="2"/>
      <c r="C3022" s="2" t="s">
        <v>9323</v>
      </c>
      <c r="D3022" s="2" t="s">
        <v>4002</v>
      </c>
      <c r="E3022" s="2" t="s">
        <v>9024</v>
      </c>
    </row>
    <row r="3023" spans="1:5" ht="21" x14ac:dyDescent="0.35">
      <c r="A3023" s="2"/>
      <c r="B3023" s="2" t="s">
        <v>15398</v>
      </c>
      <c r="C3023" s="2" t="s">
        <v>7204</v>
      </c>
      <c r="D3023" s="2" t="s">
        <v>8331</v>
      </c>
      <c r="E3023" s="2" t="s">
        <v>8819</v>
      </c>
    </row>
    <row r="3024" spans="1:5" ht="21" x14ac:dyDescent="0.35">
      <c r="A3024" s="2"/>
      <c r="B3024" s="2" t="s">
        <v>15399</v>
      </c>
      <c r="C3024" s="2" t="s">
        <v>7206</v>
      </c>
      <c r="D3024" s="2" t="s">
        <v>4002</v>
      </c>
      <c r="E3024" s="2" t="s">
        <v>8819</v>
      </c>
    </row>
    <row r="3025" spans="1:5" ht="21" x14ac:dyDescent="0.35">
      <c r="A3025" s="2"/>
      <c r="B3025" s="2" t="s">
        <v>15400</v>
      </c>
      <c r="C3025" s="2" t="s">
        <v>3975</v>
      </c>
      <c r="D3025" s="2" t="s">
        <v>4138</v>
      </c>
      <c r="E3025" s="2" t="s">
        <v>9229</v>
      </c>
    </row>
    <row r="3026" spans="1:5" ht="21" x14ac:dyDescent="0.35">
      <c r="A3026" s="2"/>
      <c r="B3026" s="2" t="s">
        <v>15401</v>
      </c>
      <c r="C3026" s="2" t="s">
        <v>855</v>
      </c>
      <c r="D3026" s="2" t="s">
        <v>4140</v>
      </c>
      <c r="E3026" s="2" t="s">
        <v>9229</v>
      </c>
    </row>
    <row r="3027" spans="1:5" ht="21" x14ac:dyDescent="0.35">
      <c r="A3027" s="2"/>
      <c r="B3027" s="2" t="s">
        <v>15402</v>
      </c>
      <c r="C3027" s="2" t="s">
        <v>875</v>
      </c>
      <c r="D3027" s="2" t="s">
        <v>4148</v>
      </c>
      <c r="E3027" s="2" t="s">
        <v>8921</v>
      </c>
    </row>
    <row r="3028" spans="1:5" ht="21" x14ac:dyDescent="0.35">
      <c r="A3028" s="2"/>
      <c r="B3028" s="2" t="s">
        <v>15403</v>
      </c>
      <c r="C3028" s="2" t="s">
        <v>1313</v>
      </c>
      <c r="D3028" s="2" t="s">
        <v>4257</v>
      </c>
      <c r="E3028" s="2" t="s">
        <v>8985</v>
      </c>
    </row>
    <row r="3029" spans="1:5" ht="21" x14ac:dyDescent="0.35">
      <c r="A3029" s="2"/>
      <c r="B3029" s="2" t="s">
        <v>15404</v>
      </c>
      <c r="C3029" s="2" t="s">
        <v>1315</v>
      </c>
      <c r="D3029" s="2" t="s">
        <v>4258</v>
      </c>
      <c r="E3029" s="2" t="s">
        <v>8985</v>
      </c>
    </row>
    <row r="3030" spans="1:5" ht="21" x14ac:dyDescent="0.35">
      <c r="A3030" s="2"/>
      <c r="B3030" s="2" t="s">
        <v>15405</v>
      </c>
      <c r="C3030" s="2" t="s">
        <v>3776</v>
      </c>
      <c r="D3030" s="2" t="s">
        <v>8424</v>
      </c>
      <c r="E3030" s="2" t="s">
        <v>9004</v>
      </c>
    </row>
    <row r="3031" spans="1:5" ht="21" x14ac:dyDescent="0.35">
      <c r="A3031" s="2"/>
      <c r="B3031" s="2" t="s">
        <v>15406</v>
      </c>
      <c r="C3031" s="2" t="s">
        <v>1619</v>
      </c>
      <c r="D3031" s="2" t="s">
        <v>4002</v>
      </c>
      <c r="E3031" s="2" t="s">
        <v>9029</v>
      </c>
    </row>
    <row r="3032" spans="1:5" ht="21" x14ac:dyDescent="0.35">
      <c r="A3032" s="2"/>
      <c r="B3032" s="2" t="s">
        <v>15407</v>
      </c>
      <c r="C3032" s="2" t="s">
        <v>1679</v>
      </c>
      <c r="D3032" s="2" t="s">
        <v>4002</v>
      </c>
      <c r="E3032" s="2" t="s">
        <v>9039</v>
      </c>
    </row>
    <row r="3033" spans="1:5" ht="21" x14ac:dyDescent="0.35">
      <c r="A3033" s="2"/>
      <c r="B3033" s="2"/>
      <c r="C3033" s="2" t="s">
        <v>13900</v>
      </c>
      <c r="D3033" s="2" t="s">
        <v>4002</v>
      </c>
      <c r="E3033" s="2" t="s">
        <v>5406</v>
      </c>
    </row>
    <row r="3034" spans="1:5" ht="21" x14ac:dyDescent="0.35">
      <c r="A3034" s="2"/>
      <c r="B3034" s="2" t="s">
        <v>15408</v>
      </c>
      <c r="C3034" s="2" t="s">
        <v>1681</v>
      </c>
      <c r="D3034" s="2" t="s">
        <v>4002</v>
      </c>
      <c r="E3034" s="2" t="s">
        <v>9039</v>
      </c>
    </row>
    <row r="3035" spans="1:5" ht="21" x14ac:dyDescent="0.35">
      <c r="A3035" s="2"/>
      <c r="B3035" s="2" t="s">
        <v>15409</v>
      </c>
      <c r="C3035" s="2" t="s">
        <v>1683</v>
      </c>
      <c r="D3035" s="2" t="s">
        <v>4002</v>
      </c>
      <c r="E3035" s="2" t="s">
        <v>9039</v>
      </c>
    </row>
    <row r="3036" spans="1:5" ht="21" x14ac:dyDescent="0.35">
      <c r="A3036" s="2"/>
      <c r="B3036" s="2"/>
      <c r="C3036" s="2" t="s">
        <v>3912</v>
      </c>
      <c r="D3036" s="2" t="s">
        <v>4002</v>
      </c>
      <c r="E3036" s="2" t="s">
        <v>5406</v>
      </c>
    </row>
    <row r="3037" spans="1:5" ht="21" x14ac:dyDescent="0.35">
      <c r="A3037" s="2"/>
      <c r="B3037" s="2" t="s">
        <v>15410</v>
      </c>
      <c r="C3037" s="2" t="s">
        <v>1685</v>
      </c>
      <c r="D3037" s="2" t="s">
        <v>4002</v>
      </c>
      <c r="E3037" s="2" t="s">
        <v>9039</v>
      </c>
    </row>
    <row r="3038" spans="1:5" ht="21" x14ac:dyDescent="0.35">
      <c r="A3038" s="2"/>
      <c r="B3038" s="2" t="s">
        <v>15411</v>
      </c>
      <c r="C3038" s="2" t="s">
        <v>1687</v>
      </c>
      <c r="D3038" s="2" t="s">
        <v>4002</v>
      </c>
      <c r="E3038" s="2" t="s">
        <v>9039</v>
      </c>
    </row>
    <row r="3039" spans="1:5" ht="21" x14ac:dyDescent="0.35">
      <c r="A3039" s="2"/>
      <c r="B3039" s="2" t="s">
        <v>15412</v>
      </c>
      <c r="C3039" s="2" t="s">
        <v>1689</v>
      </c>
      <c r="D3039" s="2" t="s">
        <v>4002</v>
      </c>
      <c r="E3039" s="2" t="s">
        <v>9039</v>
      </c>
    </row>
    <row r="3040" spans="1:5" ht="21" x14ac:dyDescent="0.35">
      <c r="A3040" s="2"/>
      <c r="B3040" s="2" t="s">
        <v>15413</v>
      </c>
      <c r="C3040" s="2" t="s">
        <v>1977</v>
      </c>
      <c r="D3040" s="2" t="s">
        <v>4002</v>
      </c>
      <c r="E3040" s="2" t="s">
        <v>9080</v>
      </c>
    </row>
    <row r="3041" spans="1:5" ht="21" x14ac:dyDescent="0.35">
      <c r="A3041" s="2"/>
      <c r="B3041" s="2"/>
      <c r="C3041" s="2" t="s">
        <v>2925</v>
      </c>
      <c r="D3041" s="2" t="s">
        <v>4741</v>
      </c>
      <c r="E3041" s="2"/>
    </row>
    <row r="3042" spans="1:5" ht="21" x14ac:dyDescent="0.35">
      <c r="A3042" s="2"/>
      <c r="B3042" s="2" t="s">
        <v>15414</v>
      </c>
      <c r="C3042" s="2" t="s">
        <v>1979</v>
      </c>
      <c r="D3042" s="2" t="s">
        <v>4002</v>
      </c>
      <c r="E3042" s="2" t="s">
        <v>9080</v>
      </c>
    </row>
    <row r="3043" spans="1:5" ht="21" x14ac:dyDescent="0.35">
      <c r="A3043" s="2"/>
      <c r="B3043" s="2"/>
      <c r="C3043" s="2" t="s">
        <v>2927</v>
      </c>
      <c r="D3043" s="2" t="s">
        <v>4742</v>
      </c>
      <c r="E3043" s="2"/>
    </row>
    <row r="3044" spans="1:5" ht="21" x14ac:dyDescent="0.35">
      <c r="A3044" s="2"/>
      <c r="B3044" s="2" t="s">
        <v>15415</v>
      </c>
      <c r="C3044" s="2" t="s">
        <v>1981</v>
      </c>
      <c r="D3044" s="2" t="s">
        <v>4459</v>
      </c>
      <c r="E3044" s="2" t="s">
        <v>9081</v>
      </c>
    </row>
    <row r="3045" spans="1:5" ht="21" x14ac:dyDescent="0.35">
      <c r="A3045" s="2"/>
      <c r="B3045" s="2" t="s">
        <v>15416</v>
      </c>
      <c r="C3045" s="2" t="s">
        <v>1983</v>
      </c>
      <c r="D3045" s="2" t="s">
        <v>4460</v>
      </c>
      <c r="E3045" s="2" t="s">
        <v>9081</v>
      </c>
    </row>
    <row r="3046" spans="1:5" ht="21" x14ac:dyDescent="0.35">
      <c r="A3046" s="2"/>
      <c r="B3046" s="2" t="s">
        <v>15417</v>
      </c>
      <c r="C3046" s="2" t="s">
        <v>1985</v>
      </c>
      <c r="D3046" s="2" t="s">
        <v>4461</v>
      </c>
      <c r="E3046" s="2" t="s">
        <v>9247</v>
      </c>
    </row>
    <row r="3047" spans="1:5" ht="21" x14ac:dyDescent="0.35">
      <c r="A3047" s="2"/>
      <c r="B3047" s="2" t="s">
        <v>15418</v>
      </c>
      <c r="C3047" s="2" t="s">
        <v>13522</v>
      </c>
      <c r="D3047" s="2" t="s">
        <v>4002</v>
      </c>
      <c r="E3047" s="2" t="s">
        <v>9094</v>
      </c>
    </row>
    <row r="3048" spans="1:5" ht="21" x14ac:dyDescent="0.35">
      <c r="A3048" s="2"/>
      <c r="B3048" s="2" t="s">
        <v>15419</v>
      </c>
      <c r="C3048" s="2" t="s">
        <v>13524</v>
      </c>
      <c r="D3048" s="2" t="s">
        <v>4002</v>
      </c>
      <c r="E3048" s="2" t="s">
        <v>9094</v>
      </c>
    </row>
    <row r="3049" spans="1:5" ht="21" x14ac:dyDescent="0.35">
      <c r="A3049" s="2"/>
      <c r="B3049" s="2" t="s">
        <v>15420</v>
      </c>
      <c r="C3049" s="2" t="s">
        <v>13526</v>
      </c>
      <c r="D3049" s="2" t="s">
        <v>4002</v>
      </c>
      <c r="E3049" s="2" t="s">
        <v>9094</v>
      </c>
    </row>
    <row r="3050" spans="1:5" ht="21" x14ac:dyDescent="0.35">
      <c r="A3050" s="2"/>
      <c r="B3050" s="2" t="s">
        <v>15421</v>
      </c>
      <c r="C3050" s="2" t="s">
        <v>7560</v>
      </c>
      <c r="D3050" s="2" t="s">
        <v>7923</v>
      </c>
      <c r="E3050" s="2" t="s">
        <v>9099</v>
      </c>
    </row>
    <row r="3051" spans="1:5" ht="21" x14ac:dyDescent="0.35">
      <c r="A3051" s="2"/>
      <c r="B3051" s="2" t="s">
        <v>15422</v>
      </c>
      <c r="C3051" s="2" t="s">
        <v>2691</v>
      </c>
      <c r="D3051" s="2" t="s">
        <v>4002</v>
      </c>
      <c r="E3051" s="2" t="s">
        <v>9149</v>
      </c>
    </row>
    <row r="3052" spans="1:5" ht="21" x14ac:dyDescent="0.35">
      <c r="A3052" s="2"/>
      <c r="B3052" s="2" t="s">
        <v>15423</v>
      </c>
      <c r="C3052" s="2" t="s">
        <v>2693</v>
      </c>
      <c r="D3052" s="2" t="s">
        <v>4002</v>
      </c>
      <c r="E3052" s="2" t="s">
        <v>9149</v>
      </c>
    </row>
    <row r="3053" spans="1:5" ht="21" x14ac:dyDescent="0.35">
      <c r="A3053" s="2"/>
      <c r="B3053" s="2" t="s">
        <v>15424</v>
      </c>
      <c r="C3053" s="2" t="s">
        <v>3129</v>
      </c>
      <c r="D3053" s="2" t="s">
        <v>4002</v>
      </c>
      <c r="E3053" s="2" t="s">
        <v>9208</v>
      </c>
    </row>
    <row r="3054" spans="1:5" ht="21" x14ac:dyDescent="0.35">
      <c r="A3054" s="2"/>
      <c r="B3054" s="2" t="s">
        <v>15425</v>
      </c>
      <c r="C3054" s="2" t="s">
        <v>3131</v>
      </c>
      <c r="D3054" s="2" t="s">
        <v>4002</v>
      </c>
      <c r="E3054" s="2" t="s">
        <v>9208</v>
      </c>
    </row>
    <row r="3055" spans="1:5" ht="21" x14ac:dyDescent="0.35">
      <c r="A3055" s="2"/>
      <c r="B3055" s="2" t="s">
        <v>15426</v>
      </c>
      <c r="C3055" s="2" t="s">
        <v>13898</v>
      </c>
      <c r="D3055" s="2" t="s">
        <v>4002</v>
      </c>
      <c r="E3055" s="2" t="s">
        <v>5406</v>
      </c>
    </row>
    <row r="3056" spans="1:5" ht="21" x14ac:dyDescent="0.35">
      <c r="A3056" s="2"/>
      <c r="B3056" s="2" t="s">
        <v>15427</v>
      </c>
      <c r="C3056" s="2" t="s">
        <v>3926</v>
      </c>
      <c r="D3056" s="2" t="s">
        <v>4002</v>
      </c>
      <c r="E3056" s="2" t="s">
        <v>5406</v>
      </c>
    </row>
    <row r="3057" spans="1:5" ht="21" x14ac:dyDescent="0.35">
      <c r="A3057" s="2"/>
      <c r="B3057" s="2" t="s">
        <v>15428</v>
      </c>
      <c r="C3057" s="2" t="s">
        <v>6618</v>
      </c>
      <c r="D3057" s="2" t="s">
        <v>4002</v>
      </c>
      <c r="E3057" s="2" t="s">
        <v>5406</v>
      </c>
    </row>
    <row r="3058" spans="1:5" ht="21" x14ac:dyDescent="0.35">
      <c r="A3058" s="2"/>
      <c r="B3058" s="2" t="s">
        <v>15429</v>
      </c>
      <c r="C3058" s="2" t="s">
        <v>5406</v>
      </c>
      <c r="D3058" s="2" t="s">
        <v>5406</v>
      </c>
      <c r="E3058" s="2" t="s">
        <v>5406</v>
      </c>
    </row>
    <row r="3059" spans="1:5" ht="21" x14ac:dyDescent="0.35">
      <c r="A3059" s="2"/>
      <c r="B3059" s="2" t="s">
        <v>15430</v>
      </c>
      <c r="C3059" s="2" t="s">
        <v>5406</v>
      </c>
      <c r="D3059" s="2" t="s">
        <v>5406</v>
      </c>
      <c r="E3059" s="2" t="s">
        <v>5406</v>
      </c>
    </row>
    <row r="3060" spans="1:5" ht="21" x14ac:dyDescent="0.35">
      <c r="A3060" s="2"/>
      <c r="B3060" s="2" t="s">
        <v>15431</v>
      </c>
      <c r="C3060" s="2" t="s">
        <v>5406</v>
      </c>
      <c r="D3060" s="2" t="s">
        <v>5406</v>
      </c>
      <c r="E3060" s="2" t="s">
        <v>5406</v>
      </c>
    </row>
    <row r="3061" spans="1:5" ht="21" x14ac:dyDescent="0.35">
      <c r="A3061" s="2"/>
      <c r="B3061" s="2" t="s">
        <v>15432</v>
      </c>
      <c r="C3061" s="2" t="s">
        <v>5406</v>
      </c>
      <c r="D3061" s="2" t="s">
        <v>5406</v>
      </c>
      <c r="E3061" s="2" t="s">
        <v>5406</v>
      </c>
    </row>
    <row r="3062" spans="1:5" ht="21" x14ac:dyDescent="0.35">
      <c r="A3062" s="2"/>
      <c r="B3062" s="2" t="s">
        <v>15433</v>
      </c>
      <c r="C3062" s="2" t="s">
        <v>5406</v>
      </c>
      <c r="D3062" s="2" t="s">
        <v>5406</v>
      </c>
      <c r="E3062" s="2" t="s">
        <v>5406</v>
      </c>
    </row>
    <row r="3063" spans="1:5" ht="21" x14ac:dyDescent="0.35">
      <c r="A3063" s="2" t="s">
        <v>5406</v>
      </c>
      <c r="B3063" s="2" t="s">
        <v>9</v>
      </c>
      <c r="C3063" s="2" t="s">
        <v>351</v>
      </c>
      <c r="D3063" s="2" t="s">
        <v>4002</v>
      </c>
      <c r="E3063" s="2" t="s">
        <v>8742</v>
      </c>
    </row>
    <row r="3064" spans="1:5" ht="21" x14ac:dyDescent="0.35">
      <c r="A3064" s="2"/>
      <c r="B3064" s="2"/>
      <c r="C3064" s="2" t="s">
        <v>459</v>
      </c>
      <c r="D3064" s="2" t="s">
        <v>4049</v>
      </c>
      <c r="E3064" s="2" t="s">
        <v>8852</v>
      </c>
    </row>
    <row r="3065" spans="1:5" ht="21" x14ac:dyDescent="0.35">
      <c r="A3065" s="2"/>
      <c r="B3065" s="2"/>
      <c r="C3065" s="2" t="s">
        <v>1637</v>
      </c>
      <c r="D3065" s="2" t="s">
        <v>4364</v>
      </c>
      <c r="E3065" s="2" t="s">
        <v>9031</v>
      </c>
    </row>
    <row r="3066" spans="1:5" ht="21" x14ac:dyDescent="0.35">
      <c r="A3066" s="2"/>
      <c r="B3066" s="2"/>
      <c r="C3066" s="2" t="s">
        <v>2775</v>
      </c>
      <c r="D3066" s="2" t="s">
        <v>4679</v>
      </c>
      <c r="E3066" s="2" t="s">
        <v>9158</v>
      </c>
    </row>
    <row r="3067" spans="1:5" ht="21" x14ac:dyDescent="0.35">
      <c r="A3067" s="2"/>
      <c r="B3067" s="2"/>
      <c r="C3067" s="2" t="s">
        <v>357</v>
      </c>
      <c r="D3067" s="2" t="s">
        <v>4006</v>
      </c>
      <c r="E3067" s="2"/>
    </row>
    <row r="3068" spans="1:5" ht="21" x14ac:dyDescent="0.35">
      <c r="A3068" s="2"/>
      <c r="B3068" s="2"/>
      <c r="C3068" s="2" t="s">
        <v>1169</v>
      </c>
      <c r="D3068" s="2" t="s">
        <v>4002</v>
      </c>
      <c r="E3068" s="2" t="s">
        <v>8970</v>
      </c>
    </row>
    <row r="3069" spans="1:5" ht="21" x14ac:dyDescent="0.35">
      <c r="A3069" s="2"/>
      <c r="B3069" s="2"/>
      <c r="C3069" s="2" t="s">
        <v>1029</v>
      </c>
      <c r="D3069" s="2" t="s">
        <v>4182</v>
      </c>
      <c r="E3069" s="2" t="s">
        <v>8948</v>
      </c>
    </row>
    <row r="3070" spans="1:5" ht="21" x14ac:dyDescent="0.35">
      <c r="A3070" s="2"/>
      <c r="B3070" s="2"/>
      <c r="C3070" s="2" t="s">
        <v>1651</v>
      </c>
      <c r="D3070" s="2" t="s">
        <v>4002</v>
      </c>
      <c r="E3070" s="2" t="s">
        <v>9032</v>
      </c>
    </row>
    <row r="3071" spans="1:5" ht="21" x14ac:dyDescent="0.35">
      <c r="A3071" s="2"/>
      <c r="B3071" s="2"/>
      <c r="C3071" s="2" t="s">
        <v>1613</v>
      </c>
      <c r="D3071" s="2" t="s">
        <v>4359</v>
      </c>
      <c r="E3071" s="2" t="s">
        <v>9028</v>
      </c>
    </row>
    <row r="3072" spans="1:5" ht="21" x14ac:dyDescent="0.35">
      <c r="A3072" s="2"/>
      <c r="B3072" s="2"/>
      <c r="C3072" s="2" t="s">
        <v>1001</v>
      </c>
      <c r="D3072" s="2" t="s">
        <v>4002</v>
      </c>
      <c r="E3072" s="2" t="s">
        <v>8938</v>
      </c>
    </row>
    <row r="3073" spans="1:5" ht="21" x14ac:dyDescent="0.35">
      <c r="A3073" s="2"/>
      <c r="B3073" s="2"/>
      <c r="C3073" s="2" t="s">
        <v>1857</v>
      </c>
      <c r="D3073" s="2" t="s">
        <v>4002</v>
      </c>
      <c r="E3073" s="2"/>
    </row>
    <row r="3074" spans="1:5" ht="21" x14ac:dyDescent="0.35">
      <c r="A3074" s="2"/>
      <c r="B3074" s="2"/>
      <c r="C3074" s="2" t="s">
        <v>2431</v>
      </c>
      <c r="D3074" s="2" t="s">
        <v>4584</v>
      </c>
      <c r="E3074" s="2" t="s">
        <v>9118</v>
      </c>
    </row>
    <row r="3075" spans="1:5" ht="21" x14ac:dyDescent="0.35">
      <c r="A3075" s="2"/>
      <c r="B3075" s="2"/>
      <c r="C3075" s="2" t="s">
        <v>3051</v>
      </c>
      <c r="D3075" s="2" t="s">
        <v>4780</v>
      </c>
      <c r="E3075" s="2" t="s">
        <v>9204</v>
      </c>
    </row>
    <row r="3076" spans="1:5" ht="21" x14ac:dyDescent="0.35">
      <c r="A3076" s="2"/>
      <c r="B3076" s="2"/>
      <c r="C3076" s="2" t="s">
        <v>2167</v>
      </c>
      <c r="D3076" s="2" t="s">
        <v>4002</v>
      </c>
      <c r="E3076" s="2" t="s">
        <v>9093</v>
      </c>
    </row>
    <row r="3077" spans="1:5" ht="21" x14ac:dyDescent="0.35">
      <c r="A3077" s="2"/>
      <c r="B3077" s="2"/>
      <c r="C3077" s="2" t="s">
        <v>3113</v>
      </c>
      <c r="D3077" s="2" t="s">
        <v>4800</v>
      </c>
      <c r="E3077" s="2" t="s">
        <v>9206</v>
      </c>
    </row>
    <row r="3078" spans="1:5" ht="21" x14ac:dyDescent="0.35">
      <c r="A3078" s="2"/>
      <c r="B3078" s="2"/>
      <c r="C3078" s="2" t="s">
        <v>3101</v>
      </c>
      <c r="D3078" s="2" t="s">
        <v>4002</v>
      </c>
      <c r="E3078" s="2" t="s">
        <v>9205</v>
      </c>
    </row>
    <row r="3079" spans="1:5" ht="21" x14ac:dyDescent="0.35">
      <c r="A3079" s="2"/>
      <c r="B3079" s="2"/>
      <c r="C3079" s="2" t="s">
        <v>1873</v>
      </c>
      <c r="D3079" s="2" t="s">
        <v>4432</v>
      </c>
      <c r="E3079" s="2" t="s">
        <v>9070</v>
      </c>
    </row>
    <row r="3080" spans="1:5" ht="21" x14ac:dyDescent="0.35">
      <c r="A3080" s="2"/>
      <c r="B3080" s="2"/>
      <c r="C3080" s="2" t="s">
        <v>2441</v>
      </c>
      <c r="D3080" s="2" t="s">
        <v>4002</v>
      </c>
      <c r="E3080" s="2" t="s">
        <v>9118</v>
      </c>
    </row>
    <row r="3081" spans="1:5" ht="21" x14ac:dyDescent="0.35">
      <c r="A3081" s="2"/>
      <c r="B3081" s="2"/>
      <c r="C3081" s="2" t="s">
        <v>2171</v>
      </c>
      <c r="D3081" s="2" t="s">
        <v>4002</v>
      </c>
      <c r="E3081" s="2" t="s">
        <v>9094</v>
      </c>
    </row>
    <row r="3082" spans="1:5" ht="21" x14ac:dyDescent="0.35">
      <c r="A3082" s="2"/>
      <c r="B3082" s="2"/>
      <c r="C3082" s="2" t="s">
        <v>1853</v>
      </c>
      <c r="D3082" s="2" t="s">
        <v>4002</v>
      </c>
      <c r="E3082" s="2"/>
    </row>
    <row r="3083" spans="1:5" ht="21" x14ac:dyDescent="0.35">
      <c r="A3083" s="2"/>
      <c r="B3083" s="2"/>
      <c r="C3083" s="2" t="s">
        <v>2181</v>
      </c>
      <c r="D3083" s="2" t="s">
        <v>4002</v>
      </c>
      <c r="E3083" s="2" t="s">
        <v>9094</v>
      </c>
    </row>
    <row r="3084" spans="1:5" ht="21" x14ac:dyDescent="0.35">
      <c r="A3084" s="2"/>
      <c r="B3084" s="2"/>
      <c r="C3084" s="2" t="s">
        <v>3057</v>
      </c>
      <c r="D3084" s="2" t="s">
        <v>4783</v>
      </c>
      <c r="E3084" s="2" t="s">
        <v>9204</v>
      </c>
    </row>
    <row r="3085" spans="1:5" ht="21" x14ac:dyDescent="0.35">
      <c r="A3085" s="2"/>
      <c r="B3085" s="2"/>
      <c r="C3085" s="2" t="s">
        <v>1875</v>
      </c>
      <c r="D3085" s="2" t="s">
        <v>4002</v>
      </c>
      <c r="E3085" s="2" t="s">
        <v>9070</v>
      </c>
    </row>
    <row r="3086" spans="1:5" ht="21" x14ac:dyDescent="0.35">
      <c r="A3086" s="2"/>
      <c r="B3086" s="2"/>
      <c r="C3086" s="2" t="s">
        <v>1633</v>
      </c>
      <c r="D3086" s="2" t="s">
        <v>4362</v>
      </c>
      <c r="E3086" s="2" t="s">
        <v>9031</v>
      </c>
    </row>
    <row r="3087" spans="1:5" ht="21" x14ac:dyDescent="0.35">
      <c r="A3087" s="2"/>
      <c r="B3087" s="2"/>
      <c r="C3087" s="2" t="s">
        <v>1675</v>
      </c>
      <c r="D3087" s="2" t="s">
        <v>4002</v>
      </c>
      <c r="E3087" s="2" t="s">
        <v>9039</v>
      </c>
    </row>
    <row r="3088" spans="1:5" ht="21" x14ac:dyDescent="0.35">
      <c r="A3088" s="2"/>
      <c r="B3088" s="2"/>
      <c r="C3088" s="2" t="s">
        <v>1611</v>
      </c>
      <c r="D3088" s="2" t="s">
        <v>4358</v>
      </c>
      <c r="E3088" s="2" t="s">
        <v>9028</v>
      </c>
    </row>
    <row r="3089" spans="1:5" ht="21" x14ac:dyDescent="0.35">
      <c r="A3089" s="2"/>
      <c r="B3089" s="2"/>
      <c r="C3089" s="2" t="s">
        <v>3049</v>
      </c>
      <c r="D3089" s="2" t="s">
        <v>4779</v>
      </c>
      <c r="E3089" s="2" t="s">
        <v>9204</v>
      </c>
    </row>
    <row r="3090" spans="1:5" ht="21" x14ac:dyDescent="0.35">
      <c r="A3090" s="2"/>
      <c r="B3090" s="2"/>
      <c r="C3090" s="2" t="s">
        <v>835</v>
      </c>
      <c r="D3090" s="2" t="s">
        <v>4002</v>
      </c>
      <c r="E3090" s="2"/>
    </row>
    <row r="3091" spans="1:5" ht="21" x14ac:dyDescent="0.35">
      <c r="A3091" s="2"/>
      <c r="B3091" s="2"/>
      <c r="C3091" s="2" t="s">
        <v>2661</v>
      </c>
      <c r="D3091" s="2" t="s">
        <v>4002</v>
      </c>
      <c r="E3091" s="2" t="s">
        <v>9148</v>
      </c>
    </row>
    <row r="3092" spans="1:5" ht="21" x14ac:dyDescent="0.35">
      <c r="A3092" s="2"/>
      <c r="B3092" s="2"/>
      <c r="C3092" s="2" t="s">
        <v>3471</v>
      </c>
      <c r="D3092" s="2" t="s">
        <v>4002</v>
      </c>
      <c r="E3092" s="2" t="s">
        <v>5406</v>
      </c>
    </row>
    <row r="3093" spans="1:5" ht="21" x14ac:dyDescent="0.35">
      <c r="A3093" s="2"/>
      <c r="B3093" s="2"/>
      <c r="C3093" s="2" t="s">
        <v>1153</v>
      </c>
      <c r="D3093" s="2" t="s">
        <v>4002</v>
      </c>
      <c r="E3093" s="2" t="s">
        <v>8963</v>
      </c>
    </row>
    <row r="3094" spans="1:5" ht="21" x14ac:dyDescent="0.35">
      <c r="A3094" s="2"/>
      <c r="B3094" s="2"/>
      <c r="C3094" s="2" t="s">
        <v>3167</v>
      </c>
      <c r="D3094" s="2" t="s">
        <v>4814</v>
      </c>
      <c r="E3094" s="2" t="s">
        <v>5406</v>
      </c>
    </row>
    <row r="3095" spans="1:5" ht="21" x14ac:dyDescent="0.35">
      <c r="A3095" s="2"/>
      <c r="B3095" s="2"/>
      <c r="C3095" s="2" t="s">
        <v>825</v>
      </c>
      <c r="D3095" s="2" t="s">
        <v>4002</v>
      </c>
      <c r="E3095" s="2"/>
    </row>
    <row r="3096" spans="1:5" ht="21" x14ac:dyDescent="0.35">
      <c r="A3096" s="2"/>
      <c r="B3096" s="2"/>
      <c r="C3096" s="2" t="s">
        <v>1551</v>
      </c>
      <c r="D3096" s="2" t="s">
        <v>4002</v>
      </c>
      <c r="E3096" s="2" t="s">
        <v>9024</v>
      </c>
    </row>
    <row r="3097" spans="1:5" ht="21" x14ac:dyDescent="0.35">
      <c r="A3097" s="2"/>
      <c r="B3097" s="2"/>
      <c r="C3097" s="2" t="s">
        <v>2627</v>
      </c>
      <c r="D3097" s="2" t="s">
        <v>4645</v>
      </c>
      <c r="E3097" s="2" t="s">
        <v>9147</v>
      </c>
    </row>
    <row r="3098" spans="1:5" ht="21" x14ac:dyDescent="0.35">
      <c r="A3098" s="2"/>
      <c r="B3098" s="2"/>
      <c r="C3098" s="2" t="s">
        <v>3107</v>
      </c>
      <c r="D3098" s="2" t="s">
        <v>4796</v>
      </c>
      <c r="E3098" s="2" t="s">
        <v>9205</v>
      </c>
    </row>
    <row r="3099" spans="1:5" ht="21" x14ac:dyDescent="0.35">
      <c r="A3099" s="2"/>
      <c r="B3099" s="2"/>
      <c r="C3099" s="2" t="s">
        <v>3011</v>
      </c>
      <c r="D3099" s="2" t="s">
        <v>4768</v>
      </c>
      <c r="E3099" s="2" t="s">
        <v>9198</v>
      </c>
    </row>
    <row r="3100" spans="1:5" ht="21" x14ac:dyDescent="0.35">
      <c r="A3100" s="2"/>
      <c r="B3100" s="2"/>
      <c r="C3100" s="2" t="s">
        <v>831</v>
      </c>
      <c r="D3100" s="2" t="s">
        <v>4002</v>
      </c>
      <c r="E3100" s="2"/>
    </row>
    <row r="3101" spans="1:5" ht="21" x14ac:dyDescent="0.35">
      <c r="A3101" s="2"/>
      <c r="B3101" s="2"/>
      <c r="C3101" s="2" t="s">
        <v>1317</v>
      </c>
      <c r="D3101" s="2" t="s">
        <v>4259</v>
      </c>
      <c r="E3101" s="2" t="s">
        <v>8986</v>
      </c>
    </row>
    <row r="3102" spans="1:5" ht="21" x14ac:dyDescent="0.35">
      <c r="A3102" s="2"/>
      <c r="B3102" s="2"/>
      <c r="C3102" s="2" t="s">
        <v>1645</v>
      </c>
      <c r="D3102" s="2" t="s">
        <v>4368</v>
      </c>
      <c r="E3102" s="2" t="s">
        <v>9031</v>
      </c>
    </row>
    <row r="3103" spans="1:5" ht="21" x14ac:dyDescent="0.35">
      <c r="A3103" s="2"/>
      <c r="B3103" s="2"/>
      <c r="C3103" s="2" t="s">
        <v>1097</v>
      </c>
      <c r="D3103" s="2" t="s">
        <v>4197</v>
      </c>
      <c r="E3103" s="2" t="s">
        <v>8952</v>
      </c>
    </row>
    <row r="3104" spans="1:5" ht="21" x14ac:dyDescent="0.35">
      <c r="A3104" s="2"/>
      <c r="B3104" s="2"/>
      <c r="C3104" s="2" t="s">
        <v>1631</v>
      </c>
      <c r="D3104" s="2" t="s">
        <v>4361</v>
      </c>
      <c r="E3104" s="2" t="s">
        <v>9031</v>
      </c>
    </row>
    <row r="3105" spans="1:5" ht="21" x14ac:dyDescent="0.35">
      <c r="A3105" s="2"/>
      <c r="B3105" s="2"/>
      <c r="C3105" s="2" t="s">
        <v>2193</v>
      </c>
      <c r="D3105" s="2" t="s">
        <v>4519</v>
      </c>
      <c r="E3105" s="2"/>
    </row>
    <row r="3106" spans="1:5" ht="21" x14ac:dyDescent="0.35">
      <c r="A3106" s="2"/>
      <c r="B3106" s="2"/>
      <c r="C3106" s="2" t="s">
        <v>2125</v>
      </c>
      <c r="D3106" s="2" t="s">
        <v>4507</v>
      </c>
      <c r="E3106" s="2" t="s">
        <v>9091</v>
      </c>
    </row>
    <row r="3107" spans="1:5" ht="21" x14ac:dyDescent="0.35">
      <c r="A3107" s="2"/>
      <c r="B3107" s="2"/>
      <c r="C3107" s="2" t="s">
        <v>1729</v>
      </c>
      <c r="D3107" s="2" t="s">
        <v>4002</v>
      </c>
      <c r="E3107" s="2" t="s">
        <v>9047</v>
      </c>
    </row>
    <row r="3108" spans="1:5" ht="21" x14ac:dyDescent="0.35">
      <c r="A3108" s="2"/>
      <c r="B3108" s="2"/>
      <c r="C3108" s="2" t="s">
        <v>1653</v>
      </c>
      <c r="D3108" s="2" t="s">
        <v>4002</v>
      </c>
      <c r="E3108" s="2" t="s">
        <v>9035</v>
      </c>
    </row>
    <row r="3109" spans="1:5" ht="21" x14ac:dyDescent="0.35">
      <c r="A3109" s="2"/>
      <c r="B3109" s="2"/>
      <c r="C3109" s="2" t="s">
        <v>2189</v>
      </c>
      <c r="D3109" s="2" t="s">
        <v>4517</v>
      </c>
      <c r="E3109" s="2" t="s">
        <v>9094</v>
      </c>
    </row>
    <row r="3110" spans="1:5" ht="21" x14ac:dyDescent="0.35">
      <c r="A3110" s="2"/>
      <c r="B3110" s="2"/>
      <c r="C3110" s="2" t="s">
        <v>1861</v>
      </c>
      <c r="D3110" s="2" t="s">
        <v>4002</v>
      </c>
      <c r="E3110" s="2"/>
    </row>
    <row r="3111" spans="1:5" ht="21" x14ac:dyDescent="0.35">
      <c r="A3111" s="2"/>
      <c r="B3111" s="2"/>
      <c r="C3111" s="2" t="s">
        <v>1677</v>
      </c>
      <c r="D3111" s="2" t="s">
        <v>4002</v>
      </c>
      <c r="E3111" s="2" t="s">
        <v>9039</v>
      </c>
    </row>
    <row r="3112" spans="1:5" ht="21" x14ac:dyDescent="0.35">
      <c r="A3112" s="2"/>
      <c r="B3112" s="2"/>
      <c r="C3112" s="2" t="s">
        <v>2583</v>
      </c>
      <c r="D3112" s="2" t="s">
        <v>4002</v>
      </c>
      <c r="E3112" s="2" t="s">
        <v>9145</v>
      </c>
    </row>
    <row r="3113" spans="1:5" ht="21" x14ac:dyDescent="0.35">
      <c r="A3113" s="2"/>
      <c r="B3113" s="2"/>
      <c r="C3113" s="2" t="s">
        <v>3575</v>
      </c>
      <c r="D3113" s="2" t="s">
        <v>4002</v>
      </c>
      <c r="E3113" s="2" t="s">
        <v>5406</v>
      </c>
    </row>
    <row r="3114" spans="1:5" ht="21" x14ac:dyDescent="0.35">
      <c r="A3114" s="2"/>
      <c r="B3114" s="2"/>
      <c r="C3114" s="2" t="s">
        <v>3095</v>
      </c>
      <c r="D3114" s="2" t="s">
        <v>4793</v>
      </c>
      <c r="E3114" s="2" t="s">
        <v>9205</v>
      </c>
    </row>
    <row r="3115" spans="1:5" ht="21" x14ac:dyDescent="0.35">
      <c r="A3115" s="2"/>
      <c r="B3115" s="2"/>
      <c r="C3115" s="2" t="s">
        <v>1871</v>
      </c>
      <c r="D3115" s="2" t="s">
        <v>4002</v>
      </c>
      <c r="E3115" s="2" t="s">
        <v>9070</v>
      </c>
    </row>
    <row r="3116" spans="1:5" ht="21" x14ac:dyDescent="0.35">
      <c r="A3116" s="2"/>
      <c r="B3116" s="2"/>
      <c r="C3116" s="2" t="s">
        <v>1855</v>
      </c>
      <c r="D3116" s="2" t="s">
        <v>4002</v>
      </c>
      <c r="E3116" s="2"/>
    </row>
    <row r="3117" spans="1:5" ht="21" x14ac:dyDescent="0.35">
      <c r="A3117" s="2"/>
      <c r="B3117" s="2"/>
      <c r="C3117" s="2" t="s">
        <v>1099</v>
      </c>
      <c r="D3117" s="2" t="s">
        <v>4198</v>
      </c>
      <c r="E3117" s="2" t="s">
        <v>9233</v>
      </c>
    </row>
    <row r="3118" spans="1:5" ht="21" x14ac:dyDescent="0.35">
      <c r="A3118" s="2"/>
      <c r="B3118" s="2"/>
      <c r="C3118" s="2" t="s">
        <v>3105</v>
      </c>
      <c r="D3118" s="2" t="s">
        <v>4795</v>
      </c>
      <c r="E3118" s="2" t="s">
        <v>9205</v>
      </c>
    </row>
    <row r="3119" spans="1:5" ht="21" x14ac:dyDescent="0.35">
      <c r="A3119" s="2"/>
      <c r="B3119" s="2"/>
      <c r="C3119" s="2" t="s">
        <v>2435</v>
      </c>
      <c r="D3119" s="2" t="s">
        <v>4002</v>
      </c>
      <c r="E3119" s="2" t="s">
        <v>9118</v>
      </c>
    </row>
    <row r="3120" spans="1:5" ht="21" x14ac:dyDescent="0.35">
      <c r="A3120" s="2"/>
      <c r="B3120" s="2"/>
      <c r="C3120" s="2" t="s">
        <v>3433</v>
      </c>
      <c r="D3120" s="2" t="s">
        <v>4882</v>
      </c>
      <c r="E3120" s="2" t="s">
        <v>5406</v>
      </c>
    </row>
    <row r="3121" spans="1:5" ht="21" x14ac:dyDescent="0.35">
      <c r="A3121" s="2"/>
      <c r="B3121" s="2"/>
      <c r="C3121" s="2" t="s">
        <v>3103</v>
      </c>
      <c r="D3121" s="2" t="s">
        <v>4002</v>
      </c>
      <c r="E3121" s="2" t="s">
        <v>9205</v>
      </c>
    </row>
    <row r="3122" spans="1:5" ht="21" x14ac:dyDescent="0.35">
      <c r="A3122" s="2"/>
      <c r="B3122" s="2"/>
      <c r="C3122" s="2" t="s">
        <v>1615</v>
      </c>
      <c r="D3122" s="2" t="s">
        <v>4002</v>
      </c>
      <c r="E3122" s="2" t="s">
        <v>9029</v>
      </c>
    </row>
    <row r="3123" spans="1:5" ht="21" x14ac:dyDescent="0.35">
      <c r="A3123" s="2"/>
      <c r="B3123" s="2"/>
      <c r="C3123" s="2" t="s">
        <v>3017</v>
      </c>
      <c r="D3123" s="2" t="s">
        <v>4771</v>
      </c>
      <c r="E3123" s="2" t="s">
        <v>9199</v>
      </c>
    </row>
    <row r="3124" spans="1:5" ht="21" x14ac:dyDescent="0.35">
      <c r="A3124" s="2"/>
      <c r="B3124" s="2"/>
      <c r="C3124" s="2" t="s">
        <v>3363</v>
      </c>
      <c r="D3124" s="2" t="s">
        <v>4852</v>
      </c>
      <c r="E3124" s="2" t="s">
        <v>5406</v>
      </c>
    </row>
    <row r="3125" spans="1:5" ht="21" x14ac:dyDescent="0.35">
      <c r="A3125" s="2"/>
      <c r="B3125" s="2"/>
      <c r="C3125" s="2" t="s">
        <v>1643</v>
      </c>
      <c r="D3125" s="2" t="s">
        <v>4367</v>
      </c>
      <c r="E3125" s="2" t="s">
        <v>9031</v>
      </c>
    </row>
    <row r="3126" spans="1:5" ht="21" x14ac:dyDescent="0.35">
      <c r="A3126" s="2"/>
      <c r="B3126" s="2"/>
      <c r="C3126" s="2" t="s">
        <v>1693</v>
      </c>
      <c r="D3126" s="2" t="s">
        <v>8431</v>
      </c>
      <c r="E3126" s="2" t="s">
        <v>9039</v>
      </c>
    </row>
    <row r="3127" spans="1:5" ht="21" x14ac:dyDescent="0.35">
      <c r="A3127" s="2"/>
      <c r="B3127" s="2"/>
      <c r="C3127" s="2" t="s">
        <v>1173</v>
      </c>
      <c r="D3127" s="2" t="s">
        <v>4225</v>
      </c>
      <c r="E3127" s="2" t="s">
        <v>8970</v>
      </c>
    </row>
    <row r="3128" spans="1:5" ht="21" x14ac:dyDescent="0.35">
      <c r="A3128" s="2"/>
      <c r="B3128" s="2"/>
      <c r="C3128" s="2" t="s">
        <v>1605</v>
      </c>
      <c r="D3128" s="2" t="s">
        <v>4355</v>
      </c>
      <c r="E3128" s="2" t="s">
        <v>9027</v>
      </c>
    </row>
    <row r="3129" spans="1:5" ht="21" x14ac:dyDescent="0.35">
      <c r="A3129" s="2"/>
      <c r="B3129" s="2"/>
      <c r="C3129" s="2" t="s">
        <v>1837</v>
      </c>
      <c r="D3129" s="2" t="s">
        <v>4426</v>
      </c>
      <c r="E3129" s="2"/>
    </row>
    <row r="3130" spans="1:5" ht="21" x14ac:dyDescent="0.35">
      <c r="A3130" s="2"/>
      <c r="B3130" s="2"/>
      <c r="C3130" s="2" t="s">
        <v>1617</v>
      </c>
      <c r="D3130" s="2" t="s">
        <v>4002</v>
      </c>
      <c r="E3130" s="2" t="s">
        <v>9029</v>
      </c>
    </row>
    <row r="3131" spans="1:5" ht="21" x14ac:dyDescent="0.35">
      <c r="A3131" s="2"/>
      <c r="B3131" s="2"/>
      <c r="C3131" s="2" t="s">
        <v>931</v>
      </c>
      <c r="D3131" s="2" t="s">
        <v>4002</v>
      </c>
      <c r="E3131" s="2" t="s">
        <v>8923</v>
      </c>
    </row>
    <row r="3132" spans="1:5" ht="21" x14ac:dyDescent="0.35">
      <c r="A3132" s="2"/>
      <c r="B3132" s="2"/>
      <c r="C3132" s="2" t="s">
        <v>1175</v>
      </c>
      <c r="D3132" s="2" t="s">
        <v>4226</v>
      </c>
      <c r="E3132" s="2" t="s">
        <v>8970</v>
      </c>
    </row>
    <row r="3133" spans="1:5" ht="21" x14ac:dyDescent="0.35">
      <c r="A3133" s="2"/>
      <c r="B3133" s="2"/>
      <c r="C3133" s="2" t="s">
        <v>3223</v>
      </c>
      <c r="D3133" s="2" t="s">
        <v>4002</v>
      </c>
      <c r="E3133" s="2" t="s">
        <v>5406</v>
      </c>
    </row>
    <row r="3134" spans="1:5" ht="21" x14ac:dyDescent="0.35">
      <c r="A3134" s="2"/>
      <c r="B3134" s="2"/>
      <c r="C3134" s="2" t="s">
        <v>3121</v>
      </c>
      <c r="D3134" s="2" t="s">
        <v>4804</v>
      </c>
      <c r="E3134" s="2" t="s">
        <v>9206</v>
      </c>
    </row>
    <row r="3135" spans="1:5" ht="21" x14ac:dyDescent="0.35">
      <c r="A3135" s="2"/>
      <c r="B3135" s="2"/>
      <c r="C3135" s="2" t="s">
        <v>2199</v>
      </c>
      <c r="D3135" s="2" t="s">
        <v>4522</v>
      </c>
      <c r="E3135" s="2" t="s">
        <v>9095</v>
      </c>
    </row>
    <row r="3136" spans="1:5" ht="21" x14ac:dyDescent="0.35">
      <c r="A3136" s="2"/>
      <c r="B3136" s="2"/>
      <c r="C3136" s="2" t="s">
        <v>355</v>
      </c>
      <c r="D3136" s="2" t="s">
        <v>4005</v>
      </c>
      <c r="E3136" s="2"/>
    </row>
    <row r="3137" spans="1:5" ht="21" x14ac:dyDescent="0.35">
      <c r="A3137" s="2"/>
      <c r="B3137" s="2"/>
      <c r="C3137" s="2" t="s">
        <v>1601</v>
      </c>
      <c r="D3137" s="2" t="s">
        <v>4353</v>
      </c>
      <c r="E3137" s="2" t="s">
        <v>9027</v>
      </c>
    </row>
    <row r="3138" spans="1:5" ht="21" x14ac:dyDescent="0.35">
      <c r="A3138" s="2"/>
      <c r="B3138" s="2"/>
      <c r="C3138" s="2" t="s">
        <v>837</v>
      </c>
      <c r="D3138" s="2" t="s">
        <v>4002</v>
      </c>
      <c r="E3138" s="2"/>
    </row>
    <row r="3139" spans="1:5" ht="21" x14ac:dyDescent="0.35">
      <c r="A3139" s="2"/>
      <c r="B3139" s="2"/>
      <c r="C3139" s="2" t="s">
        <v>1627</v>
      </c>
      <c r="D3139" s="2" t="s">
        <v>4002</v>
      </c>
      <c r="E3139" s="2" t="s">
        <v>9031</v>
      </c>
    </row>
    <row r="3140" spans="1:5" ht="21" x14ac:dyDescent="0.35">
      <c r="A3140" s="2"/>
      <c r="B3140" s="2"/>
      <c r="C3140" s="2" t="s">
        <v>2185</v>
      </c>
      <c r="D3140" s="2" t="s">
        <v>4002</v>
      </c>
      <c r="E3140" s="2" t="s">
        <v>9094</v>
      </c>
    </row>
    <row r="3141" spans="1:5" ht="21" x14ac:dyDescent="0.35">
      <c r="A3141" s="2"/>
      <c r="B3141" s="2"/>
      <c r="C3141" s="2" t="s">
        <v>1667</v>
      </c>
      <c r="D3141" s="2" t="s">
        <v>4372</v>
      </c>
      <c r="E3141" s="2"/>
    </row>
    <row r="3142" spans="1:5" ht="21" x14ac:dyDescent="0.35">
      <c r="A3142" s="2"/>
      <c r="B3142" s="2"/>
      <c r="C3142" s="2" t="s">
        <v>345</v>
      </c>
      <c r="D3142" s="2" t="s">
        <v>4002</v>
      </c>
      <c r="E3142" s="2" t="s">
        <v>8740</v>
      </c>
    </row>
    <row r="3143" spans="1:5" ht="21" x14ac:dyDescent="0.35">
      <c r="A3143" s="2"/>
      <c r="B3143" s="2"/>
      <c r="C3143" s="2" t="s">
        <v>1489</v>
      </c>
      <c r="D3143" s="2" t="s">
        <v>4323</v>
      </c>
      <c r="E3143" s="2" t="s">
        <v>9000</v>
      </c>
    </row>
    <row r="3144" spans="1:5" ht="21" x14ac:dyDescent="0.35">
      <c r="A3144" s="2"/>
      <c r="B3144" s="2"/>
      <c r="C3144" s="2" t="s">
        <v>2101</v>
      </c>
      <c r="D3144" s="2" t="s">
        <v>4495</v>
      </c>
      <c r="E3144" s="2" t="s">
        <v>9088</v>
      </c>
    </row>
    <row r="3145" spans="1:5" ht="21" x14ac:dyDescent="0.35">
      <c r="A3145" s="2"/>
      <c r="B3145" s="2"/>
      <c r="C3145" s="2" t="s">
        <v>3093</v>
      </c>
      <c r="D3145" s="2" t="s">
        <v>4792</v>
      </c>
      <c r="E3145" s="2" t="s">
        <v>9205</v>
      </c>
    </row>
    <row r="3146" spans="1:5" ht="21" x14ac:dyDescent="0.35">
      <c r="A3146" s="2"/>
      <c r="B3146" s="2"/>
      <c r="C3146" s="2" t="s">
        <v>3075</v>
      </c>
      <c r="D3146" s="2" t="s">
        <v>4002</v>
      </c>
      <c r="E3146" s="2" t="s">
        <v>9205</v>
      </c>
    </row>
    <row r="3147" spans="1:5" ht="21" x14ac:dyDescent="0.35">
      <c r="A3147" s="2"/>
      <c r="B3147" s="2"/>
      <c r="C3147" s="2" t="s">
        <v>3059</v>
      </c>
      <c r="D3147" s="2" t="s">
        <v>4002</v>
      </c>
      <c r="E3147" s="2" t="s">
        <v>9205</v>
      </c>
    </row>
    <row r="3148" spans="1:5" ht="21" x14ac:dyDescent="0.35">
      <c r="A3148" s="2"/>
      <c r="B3148" s="2"/>
      <c r="C3148" s="2" t="s">
        <v>3099</v>
      </c>
      <c r="D3148" s="2" t="s">
        <v>4002</v>
      </c>
      <c r="E3148" s="2" t="s">
        <v>9205</v>
      </c>
    </row>
    <row r="3149" spans="1:5" ht="21" x14ac:dyDescent="0.35">
      <c r="A3149" s="2"/>
      <c r="B3149" s="2"/>
      <c r="C3149" s="2" t="s">
        <v>1647</v>
      </c>
      <c r="D3149" s="2" t="s">
        <v>4002</v>
      </c>
      <c r="E3149" s="2" t="s">
        <v>9032</v>
      </c>
    </row>
    <row r="3150" spans="1:5" ht="21" x14ac:dyDescent="0.35">
      <c r="A3150" s="2"/>
      <c r="B3150" s="2"/>
      <c r="C3150" s="2" t="s">
        <v>1159</v>
      </c>
      <c r="D3150" s="2" t="s">
        <v>4220</v>
      </c>
      <c r="E3150" s="2" t="s">
        <v>8963</v>
      </c>
    </row>
    <row r="3151" spans="1:5" ht="21" x14ac:dyDescent="0.35">
      <c r="A3151" s="2"/>
      <c r="B3151" s="2"/>
      <c r="C3151" s="2" t="s">
        <v>925</v>
      </c>
      <c r="D3151" s="2" t="s">
        <v>4002</v>
      </c>
      <c r="E3151" s="2" t="s">
        <v>8923</v>
      </c>
    </row>
    <row r="3152" spans="1:5" ht="21" x14ac:dyDescent="0.35">
      <c r="A3152" s="2"/>
      <c r="B3152" s="2"/>
      <c r="C3152" s="2" t="s">
        <v>2093</v>
      </c>
      <c r="D3152" s="2" t="s">
        <v>4491</v>
      </c>
      <c r="E3152" s="2" t="s">
        <v>9087</v>
      </c>
    </row>
    <row r="3153" spans="1:5" ht="21" x14ac:dyDescent="0.35">
      <c r="A3153" s="2"/>
      <c r="B3153" s="2"/>
      <c r="C3153" s="2" t="s">
        <v>829</v>
      </c>
      <c r="D3153" s="2" t="s">
        <v>4002</v>
      </c>
      <c r="E3153" s="2"/>
    </row>
    <row r="3154" spans="1:5" ht="21" x14ac:dyDescent="0.35">
      <c r="A3154" s="2"/>
      <c r="B3154" s="2"/>
      <c r="C3154" s="2" t="s">
        <v>3079</v>
      </c>
      <c r="D3154" s="2" t="s">
        <v>4002</v>
      </c>
      <c r="E3154" s="2" t="s">
        <v>9205</v>
      </c>
    </row>
    <row r="3155" spans="1:5" ht="21" x14ac:dyDescent="0.35">
      <c r="A3155" s="2"/>
      <c r="B3155" s="2"/>
      <c r="C3155" s="2" t="s">
        <v>1171</v>
      </c>
      <c r="D3155" s="2" t="s">
        <v>4002</v>
      </c>
      <c r="E3155" s="2" t="s">
        <v>8970</v>
      </c>
    </row>
    <row r="3156" spans="1:5" ht="21" x14ac:dyDescent="0.35">
      <c r="A3156" s="2"/>
      <c r="B3156" s="2"/>
      <c r="C3156" s="2" t="s">
        <v>1023</v>
      </c>
      <c r="D3156" s="2" t="s">
        <v>4180</v>
      </c>
      <c r="E3156" s="2" t="s">
        <v>8946</v>
      </c>
    </row>
    <row r="3157" spans="1:5" ht="21" x14ac:dyDescent="0.35">
      <c r="A3157" s="2"/>
      <c r="B3157" s="2"/>
      <c r="C3157" s="2" t="s">
        <v>1845</v>
      </c>
      <c r="D3157" s="2" t="s">
        <v>4002</v>
      </c>
      <c r="E3157" s="2"/>
    </row>
    <row r="3158" spans="1:5" ht="21" x14ac:dyDescent="0.35">
      <c r="A3158" s="2"/>
      <c r="B3158" s="2"/>
      <c r="C3158" s="2" t="s">
        <v>2179</v>
      </c>
      <c r="D3158" s="2" t="s">
        <v>4002</v>
      </c>
      <c r="E3158" s="2" t="s">
        <v>9094</v>
      </c>
    </row>
    <row r="3159" spans="1:5" ht="21" x14ac:dyDescent="0.35">
      <c r="A3159" s="2"/>
      <c r="B3159" s="2"/>
      <c r="C3159" s="2" t="s">
        <v>1625</v>
      </c>
      <c r="D3159" s="2" t="s">
        <v>4002</v>
      </c>
      <c r="E3159" s="2" t="s">
        <v>9030</v>
      </c>
    </row>
    <row r="3160" spans="1:5" ht="21" x14ac:dyDescent="0.35">
      <c r="A3160" s="2"/>
      <c r="B3160" s="2"/>
      <c r="C3160" s="2" t="s">
        <v>3055</v>
      </c>
      <c r="D3160" s="2" t="s">
        <v>4782</v>
      </c>
      <c r="E3160" s="2" t="s">
        <v>9204</v>
      </c>
    </row>
    <row r="3161" spans="1:5" ht="21" x14ac:dyDescent="0.35">
      <c r="A3161" s="2"/>
      <c r="B3161" s="2"/>
      <c r="C3161" s="2" t="s">
        <v>1549</v>
      </c>
      <c r="D3161" s="2" t="s">
        <v>4334</v>
      </c>
      <c r="E3161" s="2" t="s">
        <v>9024</v>
      </c>
    </row>
    <row r="3162" spans="1:5" ht="21" x14ac:dyDescent="0.35">
      <c r="A3162" s="2"/>
      <c r="B3162" s="2"/>
      <c r="C3162" s="2" t="s">
        <v>2173</v>
      </c>
      <c r="D3162" s="2" t="s">
        <v>4515</v>
      </c>
      <c r="E3162" s="2" t="s">
        <v>9094</v>
      </c>
    </row>
    <row r="3163" spans="1:5" ht="21" x14ac:dyDescent="0.35">
      <c r="A3163" s="2"/>
      <c r="B3163" s="2"/>
      <c r="C3163" s="2" t="s">
        <v>3427</v>
      </c>
      <c r="D3163" s="2" t="s">
        <v>4879</v>
      </c>
      <c r="E3163" s="2" t="s">
        <v>5406</v>
      </c>
    </row>
    <row r="3164" spans="1:5" ht="21" x14ac:dyDescent="0.35">
      <c r="A3164" s="2"/>
      <c r="B3164" s="2"/>
      <c r="C3164" s="2" t="s">
        <v>3221</v>
      </c>
      <c r="D3164" s="2" t="s">
        <v>4829</v>
      </c>
      <c r="E3164" s="2" t="s">
        <v>5406</v>
      </c>
    </row>
    <row r="3165" spans="1:5" ht="21" x14ac:dyDescent="0.35">
      <c r="A3165" s="2"/>
      <c r="B3165" s="2"/>
      <c r="C3165" s="2" t="s">
        <v>823</v>
      </c>
      <c r="D3165" s="2" t="s">
        <v>4002</v>
      </c>
      <c r="E3165" s="2"/>
    </row>
    <row r="3166" spans="1:5" ht="21" x14ac:dyDescent="0.35">
      <c r="A3166" s="2"/>
      <c r="B3166" s="2"/>
      <c r="C3166" s="2" t="s">
        <v>2663</v>
      </c>
      <c r="D3166" s="2" t="s">
        <v>4002</v>
      </c>
      <c r="E3166" s="2" t="s">
        <v>9148</v>
      </c>
    </row>
    <row r="3167" spans="1:5" ht="21" x14ac:dyDescent="0.35">
      <c r="A3167" s="2"/>
      <c r="B3167" s="2"/>
      <c r="C3167" s="2" t="s">
        <v>1993</v>
      </c>
      <c r="D3167" s="2" t="s">
        <v>4464</v>
      </c>
      <c r="E3167" s="2"/>
    </row>
    <row r="3168" spans="1:5" ht="21" x14ac:dyDescent="0.35">
      <c r="A3168" s="2"/>
      <c r="B3168" s="2"/>
      <c r="C3168" s="2" t="s">
        <v>2429</v>
      </c>
      <c r="D3168" s="2" t="s">
        <v>4002</v>
      </c>
      <c r="E3168" s="2" t="s">
        <v>9118</v>
      </c>
    </row>
    <row r="3169" spans="1:5" ht="21" x14ac:dyDescent="0.35">
      <c r="A3169" s="2"/>
      <c r="B3169" s="2"/>
      <c r="C3169" s="2" t="s">
        <v>1659</v>
      </c>
      <c r="D3169" s="2" t="s">
        <v>8430</v>
      </c>
      <c r="E3169" s="2"/>
    </row>
    <row r="3170" spans="1:5" ht="21" x14ac:dyDescent="0.35">
      <c r="A3170" s="2"/>
      <c r="B3170" s="2"/>
      <c r="C3170" s="2" t="s">
        <v>1003</v>
      </c>
      <c r="D3170" s="2" t="s">
        <v>4002</v>
      </c>
      <c r="E3170" s="2" t="s">
        <v>8938</v>
      </c>
    </row>
    <row r="3171" spans="1:5" ht="21" x14ac:dyDescent="0.35">
      <c r="A3171" s="2"/>
      <c r="B3171" s="2"/>
      <c r="C3171" s="2" t="s">
        <v>1665</v>
      </c>
      <c r="D3171" s="2" t="s">
        <v>4371</v>
      </c>
      <c r="E3171" s="2"/>
    </row>
    <row r="3172" spans="1:5" ht="21" x14ac:dyDescent="0.35">
      <c r="A3172" s="2"/>
      <c r="B3172" s="2"/>
      <c r="C3172" s="2" t="s">
        <v>1657</v>
      </c>
      <c r="D3172" s="2" t="s">
        <v>8429</v>
      </c>
      <c r="E3172" s="2"/>
    </row>
    <row r="3173" spans="1:5" ht="21" x14ac:dyDescent="0.35">
      <c r="A3173" s="2"/>
      <c r="B3173" s="2"/>
      <c r="C3173" s="2" t="s">
        <v>3123</v>
      </c>
      <c r="D3173" s="2" t="s">
        <v>4805</v>
      </c>
      <c r="E3173" s="2" t="s">
        <v>9206</v>
      </c>
    </row>
    <row r="3174" spans="1:5" ht="21" x14ac:dyDescent="0.35">
      <c r="A3174" s="2"/>
      <c r="B3174" s="2"/>
      <c r="C3174" s="2" t="s">
        <v>1017</v>
      </c>
      <c r="D3174" s="2" t="s">
        <v>4177</v>
      </c>
      <c r="E3174" s="2" t="s">
        <v>8943</v>
      </c>
    </row>
    <row r="3175" spans="1:5" ht="21" x14ac:dyDescent="0.35">
      <c r="A3175" s="2"/>
      <c r="B3175" s="2"/>
      <c r="C3175" s="2" t="s">
        <v>819</v>
      </c>
      <c r="D3175" s="2" t="s">
        <v>4135</v>
      </c>
      <c r="E3175" s="2" t="s">
        <v>8908</v>
      </c>
    </row>
    <row r="3176" spans="1:5" ht="21" x14ac:dyDescent="0.35">
      <c r="A3176" s="2"/>
      <c r="B3176" s="2"/>
      <c r="C3176" s="2" t="s">
        <v>843</v>
      </c>
      <c r="D3176" s="2" t="s">
        <v>4136</v>
      </c>
      <c r="E3176" s="2"/>
    </row>
    <row r="3177" spans="1:5" ht="21" x14ac:dyDescent="0.35">
      <c r="A3177" s="2"/>
      <c r="B3177" s="2"/>
      <c r="C3177" s="2" t="s">
        <v>2427</v>
      </c>
      <c r="D3177" s="2" t="s">
        <v>4583</v>
      </c>
      <c r="E3177" s="2" t="s">
        <v>9118</v>
      </c>
    </row>
    <row r="3178" spans="1:5" ht="21" x14ac:dyDescent="0.35">
      <c r="A3178" s="2"/>
      <c r="B3178" s="2"/>
      <c r="C3178" s="2" t="s">
        <v>431</v>
      </c>
      <c r="D3178" s="2" t="s">
        <v>4035</v>
      </c>
      <c r="E3178" s="2" t="s">
        <v>8844</v>
      </c>
    </row>
    <row r="3179" spans="1:5" ht="21" x14ac:dyDescent="0.35">
      <c r="A3179" s="2"/>
      <c r="B3179" s="2"/>
      <c r="C3179" s="2" t="s">
        <v>535</v>
      </c>
      <c r="D3179" s="2" t="s">
        <v>4076</v>
      </c>
      <c r="E3179" s="2" t="s">
        <v>8867</v>
      </c>
    </row>
    <row r="3180" spans="1:5" ht="21" x14ac:dyDescent="0.35">
      <c r="A3180" s="2"/>
      <c r="B3180" s="2"/>
      <c r="C3180" s="2" t="s">
        <v>929</v>
      </c>
      <c r="D3180" s="2" t="s">
        <v>4002</v>
      </c>
      <c r="E3180" s="2" t="s">
        <v>8923</v>
      </c>
    </row>
    <row r="3181" spans="1:5" ht="21" x14ac:dyDescent="0.35">
      <c r="A3181" s="2"/>
      <c r="B3181" s="2"/>
      <c r="C3181" s="2" t="s">
        <v>3339</v>
      </c>
      <c r="D3181" s="2" t="s">
        <v>4002</v>
      </c>
      <c r="E3181" s="2" t="s">
        <v>5406</v>
      </c>
    </row>
    <row r="3182" spans="1:5" ht="21" x14ac:dyDescent="0.35">
      <c r="A3182" s="2"/>
      <c r="B3182" s="2"/>
      <c r="C3182" s="2" t="s">
        <v>3085</v>
      </c>
      <c r="D3182" s="2" t="s">
        <v>4787</v>
      </c>
      <c r="E3182" s="2" t="s">
        <v>9205</v>
      </c>
    </row>
    <row r="3183" spans="1:5" ht="21" x14ac:dyDescent="0.35">
      <c r="A3183" s="2"/>
      <c r="B3183" s="2"/>
      <c r="C3183" s="2" t="s">
        <v>3365</v>
      </c>
      <c r="D3183" s="2" t="s">
        <v>4853</v>
      </c>
      <c r="E3183" s="2" t="s">
        <v>5406</v>
      </c>
    </row>
    <row r="3184" spans="1:5" ht="21" x14ac:dyDescent="0.35">
      <c r="A3184" s="2"/>
      <c r="B3184" s="2"/>
      <c r="C3184" s="2" t="s">
        <v>2585</v>
      </c>
      <c r="D3184" s="2" t="s">
        <v>4002</v>
      </c>
      <c r="E3184" s="2" t="s">
        <v>9145</v>
      </c>
    </row>
    <row r="3185" spans="1:5" ht="21" x14ac:dyDescent="0.35">
      <c r="A3185" s="2"/>
      <c r="B3185" s="2"/>
      <c r="C3185" s="2" t="s">
        <v>2175</v>
      </c>
      <c r="D3185" s="2" t="s">
        <v>4002</v>
      </c>
      <c r="E3185" s="2" t="s">
        <v>9094</v>
      </c>
    </row>
    <row r="3186" spans="1:5" ht="21" x14ac:dyDescent="0.35">
      <c r="A3186" s="2"/>
      <c r="B3186" s="2"/>
      <c r="C3186" s="2" t="s">
        <v>2955</v>
      </c>
      <c r="D3186" s="2" t="s">
        <v>8500</v>
      </c>
      <c r="E3186" s="2" t="s">
        <v>9255</v>
      </c>
    </row>
    <row r="3187" spans="1:5" ht="21" x14ac:dyDescent="0.35">
      <c r="A3187" s="2"/>
      <c r="B3187" s="2"/>
      <c r="C3187" s="2" t="s">
        <v>3367</v>
      </c>
      <c r="D3187" s="2" t="s">
        <v>4854</v>
      </c>
      <c r="E3187" s="2" t="s">
        <v>5406</v>
      </c>
    </row>
    <row r="3188" spans="1:5" ht="21" x14ac:dyDescent="0.35">
      <c r="A3188" s="2"/>
      <c r="B3188" s="2"/>
      <c r="C3188" s="2" t="s">
        <v>1639</v>
      </c>
      <c r="D3188" s="2" t="s">
        <v>4365</v>
      </c>
      <c r="E3188" s="2" t="s">
        <v>9031</v>
      </c>
    </row>
    <row r="3189" spans="1:5" ht="21" x14ac:dyDescent="0.35">
      <c r="A3189" s="2"/>
      <c r="B3189" s="2"/>
      <c r="C3189" s="2" t="s">
        <v>2347</v>
      </c>
      <c r="D3189" s="2" t="s">
        <v>4556</v>
      </c>
      <c r="E3189" s="2" t="s">
        <v>9252</v>
      </c>
    </row>
    <row r="3190" spans="1:5" ht="21" x14ac:dyDescent="0.35">
      <c r="A3190" s="2"/>
      <c r="B3190" s="2"/>
      <c r="C3190" s="2" t="s">
        <v>1027</v>
      </c>
      <c r="D3190" s="2" t="s">
        <v>4181</v>
      </c>
      <c r="E3190" s="2" t="s">
        <v>8948</v>
      </c>
    </row>
    <row r="3191" spans="1:5" ht="21" x14ac:dyDescent="0.35">
      <c r="A3191" s="2"/>
      <c r="B3191" s="2"/>
      <c r="C3191" s="2" t="s">
        <v>2117</v>
      </c>
      <c r="D3191" s="2" t="s">
        <v>4503</v>
      </c>
      <c r="E3191" s="2" t="s">
        <v>9091</v>
      </c>
    </row>
    <row r="3192" spans="1:5" ht="21" x14ac:dyDescent="0.35">
      <c r="A3192" s="2"/>
      <c r="B3192" s="2"/>
      <c r="C3192" s="2" t="s">
        <v>1673</v>
      </c>
      <c r="D3192" s="2" t="s">
        <v>4375</v>
      </c>
      <c r="E3192" s="2"/>
    </row>
    <row r="3193" spans="1:5" ht="21" x14ac:dyDescent="0.35">
      <c r="A3193" s="2"/>
      <c r="B3193" s="2"/>
      <c r="C3193" s="2" t="s">
        <v>1661</v>
      </c>
      <c r="D3193" s="2" t="s">
        <v>4369</v>
      </c>
      <c r="E3193" s="2"/>
    </row>
    <row r="3194" spans="1:5" ht="21" x14ac:dyDescent="0.35">
      <c r="A3194" s="2"/>
      <c r="B3194" s="2"/>
      <c r="C3194" s="2" t="s">
        <v>2953</v>
      </c>
      <c r="D3194" s="2" t="s">
        <v>8499</v>
      </c>
      <c r="E3194" s="2" t="s">
        <v>9255</v>
      </c>
    </row>
    <row r="3195" spans="1:5" ht="21" x14ac:dyDescent="0.35">
      <c r="A3195" s="2"/>
      <c r="B3195" s="2"/>
      <c r="C3195" s="2" t="s">
        <v>1607</v>
      </c>
      <c r="D3195" s="2" t="s">
        <v>4356</v>
      </c>
      <c r="E3195" s="2" t="s">
        <v>9027</v>
      </c>
    </row>
    <row r="3196" spans="1:5" ht="21" x14ac:dyDescent="0.35">
      <c r="A3196" s="2"/>
      <c r="B3196" s="2"/>
      <c r="C3196" s="2" t="s">
        <v>839</v>
      </c>
      <c r="D3196" s="2" t="s">
        <v>4002</v>
      </c>
      <c r="E3196" s="2"/>
    </row>
    <row r="3197" spans="1:5" ht="21" x14ac:dyDescent="0.35">
      <c r="A3197" s="2"/>
      <c r="B3197" s="2"/>
      <c r="C3197" s="2" t="s">
        <v>1425</v>
      </c>
      <c r="D3197" s="2" t="s">
        <v>4002</v>
      </c>
      <c r="E3197" s="2" t="s">
        <v>8996</v>
      </c>
    </row>
    <row r="3198" spans="1:5" ht="21" x14ac:dyDescent="0.35">
      <c r="A3198" s="2"/>
      <c r="B3198" s="2"/>
      <c r="C3198" s="2" t="s">
        <v>3125</v>
      </c>
      <c r="D3198" s="2" t="s">
        <v>4806</v>
      </c>
      <c r="E3198" s="2" t="s">
        <v>9206</v>
      </c>
    </row>
    <row r="3199" spans="1:5" ht="21" x14ac:dyDescent="0.35">
      <c r="A3199" s="2"/>
      <c r="B3199" s="2"/>
      <c r="C3199" s="2" t="s">
        <v>841</v>
      </c>
      <c r="D3199" s="2" t="s">
        <v>4002</v>
      </c>
      <c r="E3199" s="2"/>
    </row>
    <row r="3200" spans="1:5" ht="21" x14ac:dyDescent="0.35">
      <c r="A3200" s="2"/>
      <c r="B3200" s="2"/>
      <c r="C3200" s="2" t="s">
        <v>1669</v>
      </c>
      <c r="D3200" s="2" t="s">
        <v>4373</v>
      </c>
      <c r="E3200" s="2"/>
    </row>
    <row r="3201" spans="1:5" ht="21" x14ac:dyDescent="0.35">
      <c r="A3201" s="2"/>
      <c r="B3201" s="2"/>
      <c r="C3201" s="2" t="s">
        <v>1603</v>
      </c>
      <c r="D3201" s="2" t="s">
        <v>4354</v>
      </c>
      <c r="E3201" s="2" t="s">
        <v>9027</v>
      </c>
    </row>
    <row r="3202" spans="1:5" ht="21" x14ac:dyDescent="0.35">
      <c r="A3202" s="2"/>
      <c r="B3202" s="2"/>
      <c r="C3202" s="2" t="s">
        <v>813</v>
      </c>
      <c r="D3202" s="2" t="s">
        <v>4132</v>
      </c>
      <c r="E3202" s="2" t="s">
        <v>8904</v>
      </c>
    </row>
    <row r="3203" spans="1:5" ht="21" x14ac:dyDescent="0.35">
      <c r="A3203" s="2"/>
      <c r="B3203" s="2"/>
      <c r="C3203" s="2" t="s">
        <v>3115</v>
      </c>
      <c r="D3203" s="2" t="s">
        <v>4801</v>
      </c>
      <c r="E3203" s="2" t="s">
        <v>9206</v>
      </c>
    </row>
    <row r="3204" spans="1:5" ht="21" x14ac:dyDescent="0.35">
      <c r="A3204" s="2"/>
      <c r="B3204" s="2"/>
      <c r="C3204" s="2" t="s">
        <v>867</v>
      </c>
      <c r="D3204" s="2" t="s">
        <v>4002</v>
      </c>
      <c r="E3204" s="2" t="s">
        <v>8921</v>
      </c>
    </row>
    <row r="3205" spans="1:5" ht="21" x14ac:dyDescent="0.35">
      <c r="A3205" s="2"/>
      <c r="B3205" s="2"/>
      <c r="C3205" s="2" t="s">
        <v>2933</v>
      </c>
      <c r="D3205" s="2" t="s">
        <v>4745</v>
      </c>
      <c r="E3205" s="2" t="s">
        <v>9178</v>
      </c>
    </row>
    <row r="3206" spans="1:5" ht="21" x14ac:dyDescent="0.35">
      <c r="A3206" s="2"/>
      <c r="B3206" s="2"/>
      <c r="C3206" s="2" t="s">
        <v>3019</v>
      </c>
      <c r="D3206" s="2" t="s">
        <v>4772</v>
      </c>
      <c r="E3206" s="2" t="s">
        <v>9199</v>
      </c>
    </row>
    <row r="3207" spans="1:5" ht="21" x14ac:dyDescent="0.35">
      <c r="A3207" s="2"/>
      <c r="B3207" s="2"/>
      <c r="C3207" s="2" t="s">
        <v>821</v>
      </c>
      <c r="D3207" s="2" t="s">
        <v>4002</v>
      </c>
      <c r="E3207" s="2"/>
    </row>
    <row r="3208" spans="1:5" ht="21" x14ac:dyDescent="0.35">
      <c r="A3208" s="2"/>
      <c r="B3208" s="2"/>
      <c r="C3208" s="2" t="s">
        <v>3111</v>
      </c>
      <c r="D3208" s="2" t="s">
        <v>4799</v>
      </c>
      <c r="E3208" s="2" t="s">
        <v>9205</v>
      </c>
    </row>
    <row r="3209" spans="1:5" ht="21" x14ac:dyDescent="0.35">
      <c r="A3209" s="2"/>
      <c r="B3209" s="2"/>
      <c r="C3209" s="2" t="s">
        <v>3021</v>
      </c>
      <c r="D3209" s="2" t="s">
        <v>4002</v>
      </c>
      <c r="E3209" s="2" t="s">
        <v>9199</v>
      </c>
    </row>
    <row r="3210" spans="1:5" ht="21" x14ac:dyDescent="0.35">
      <c r="A3210" s="2"/>
      <c r="B3210" s="2"/>
      <c r="C3210" s="2" t="s">
        <v>3241</v>
      </c>
      <c r="D3210" s="2" t="s">
        <v>4830</v>
      </c>
      <c r="E3210" s="2" t="s">
        <v>5406</v>
      </c>
    </row>
    <row r="3211" spans="1:5" ht="21" x14ac:dyDescent="0.35">
      <c r="A3211" s="2"/>
      <c r="B3211" s="2"/>
      <c r="C3211" s="2" t="s">
        <v>1025</v>
      </c>
      <c r="D3211" s="2" t="s">
        <v>4002</v>
      </c>
      <c r="E3211" s="2" t="s">
        <v>8947</v>
      </c>
    </row>
    <row r="3212" spans="1:5" ht="21" x14ac:dyDescent="0.35">
      <c r="A3212" s="2"/>
      <c r="B3212" s="2"/>
      <c r="C3212" s="2" t="s">
        <v>2685</v>
      </c>
      <c r="D3212" s="2" t="s">
        <v>4002</v>
      </c>
      <c r="E3212" s="2" t="s">
        <v>9149</v>
      </c>
    </row>
    <row r="3213" spans="1:5" ht="21" x14ac:dyDescent="0.35">
      <c r="A3213" s="2"/>
      <c r="B3213" s="2"/>
      <c r="C3213" s="2" t="s">
        <v>3253</v>
      </c>
      <c r="D3213" s="2" t="s">
        <v>4834</v>
      </c>
      <c r="E3213" s="2" t="s">
        <v>5406</v>
      </c>
    </row>
    <row r="3214" spans="1:5" ht="21" x14ac:dyDescent="0.35">
      <c r="A3214" s="2"/>
      <c r="B3214" s="2"/>
      <c r="C3214" s="2" t="s">
        <v>1989</v>
      </c>
      <c r="D3214" s="2" t="s">
        <v>4463</v>
      </c>
      <c r="E3214" s="2" t="s">
        <v>9082</v>
      </c>
    </row>
    <row r="3215" spans="1:5" ht="21" x14ac:dyDescent="0.35">
      <c r="A3215" s="2"/>
      <c r="B3215" s="2"/>
      <c r="C3215" s="2" t="s">
        <v>2841</v>
      </c>
      <c r="D3215" s="2" t="s">
        <v>4706</v>
      </c>
      <c r="E3215" s="2" t="s">
        <v>9170</v>
      </c>
    </row>
    <row r="3216" spans="1:5" ht="21" x14ac:dyDescent="0.35">
      <c r="A3216" s="2"/>
      <c r="B3216" s="2"/>
      <c r="C3216" s="2" t="s">
        <v>3429</v>
      </c>
      <c r="D3216" s="2" t="s">
        <v>4880</v>
      </c>
      <c r="E3216" s="2" t="s">
        <v>5406</v>
      </c>
    </row>
    <row r="3217" spans="1:5" ht="21" x14ac:dyDescent="0.35">
      <c r="A3217" s="2"/>
      <c r="B3217" s="2"/>
      <c r="C3217" s="2" t="s">
        <v>1211</v>
      </c>
      <c r="D3217" s="2" t="s">
        <v>4241</v>
      </c>
      <c r="E3217" s="2" t="s">
        <v>8971</v>
      </c>
    </row>
    <row r="3218" spans="1:5" ht="21" x14ac:dyDescent="0.35">
      <c r="A3218" s="2"/>
      <c r="B3218" s="2"/>
      <c r="C3218" s="2" t="s">
        <v>3097</v>
      </c>
      <c r="D3218" s="2" t="s">
        <v>4794</v>
      </c>
      <c r="E3218" s="2" t="s">
        <v>9205</v>
      </c>
    </row>
    <row r="3219" spans="1:5" ht="21" x14ac:dyDescent="0.35">
      <c r="A3219" s="2"/>
      <c r="B3219" s="2"/>
      <c r="C3219" s="2" t="s">
        <v>1759</v>
      </c>
      <c r="D3219" s="2" t="s">
        <v>4399</v>
      </c>
      <c r="E3219" s="2" t="s">
        <v>9055</v>
      </c>
    </row>
    <row r="3220" spans="1:5" ht="21" x14ac:dyDescent="0.35">
      <c r="A3220" s="2"/>
      <c r="B3220" s="2"/>
      <c r="C3220" s="2" t="s">
        <v>2235</v>
      </c>
      <c r="D3220" s="2" t="s">
        <v>4002</v>
      </c>
      <c r="E3220" s="2" t="s">
        <v>9096</v>
      </c>
    </row>
    <row r="3221" spans="1:5" ht="21" x14ac:dyDescent="0.35">
      <c r="A3221" s="2"/>
      <c r="B3221" s="2"/>
      <c r="C3221" s="2" t="s">
        <v>1649</v>
      </c>
      <c r="D3221" s="2" t="s">
        <v>4002</v>
      </c>
      <c r="E3221" s="2" t="s">
        <v>9032</v>
      </c>
    </row>
    <row r="3222" spans="1:5" ht="21" x14ac:dyDescent="0.35">
      <c r="A3222" s="2"/>
      <c r="B3222" s="2"/>
      <c r="C3222" s="2" t="s">
        <v>1991</v>
      </c>
      <c r="D3222" s="2" t="s">
        <v>4002</v>
      </c>
      <c r="E3222" s="2"/>
    </row>
    <row r="3223" spans="1:5" ht="21" x14ac:dyDescent="0.35">
      <c r="A3223" s="2"/>
      <c r="B3223" s="2"/>
      <c r="C3223" s="2" t="s">
        <v>3091</v>
      </c>
      <c r="D3223" s="2" t="s">
        <v>4791</v>
      </c>
      <c r="E3223" s="2" t="s">
        <v>9205</v>
      </c>
    </row>
    <row r="3224" spans="1:5" ht="21" x14ac:dyDescent="0.35">
      <c r="A3224" s="2"/>
      <c r="B3224" s="2"/>
      <c r="C3224" s="2" t="s">
        <v>1641</v>
      </c>
      <c r="D3224" s="2" t="s">
        <v>4366</v>
      </c>
      <c r="E3224" s="2" t="s">
        <v>9031</v>
      </c>
    </row>
    <row r="3225" spans="1:5" ht="21" x14ac:dyDescent="0.35">
      <c r="A3225" s="2"/>
      <c r="B3225" s="2"/>
      <c r="C3225" s="2" t="s">
        <v>3463</v>
      </c>
      <c r="D3225" s="2" t="s">
        <v>8550</v>
      </c>
      <c r="E3225" s="2" t="s">
        <v>5406</v>
      </c>
    </row>
    <row r="3226" spans="1:5" ht="21" x14ac:dyDescent="0.35">
      <c r="A3226" s="2"/>
      <c r="B3226" s="2"/>
      <c r="C3226" s="2" t="s">
        <v>2687</v>
      </c>
      <c r="D3226" s="2" t="s">
        <v>4002</v>
      </c>
      <c r="E3226" s="2" t="s">
        <v>9149</v>
      </c>
    </row>
    <row r="3227" spans="1:5" ht="21" x14ac:dyDescent="0.35">
      <c r="A3227" s="2"/>
      <c r="B3227" s="2"/>
      <c r="C3227" s="2" t="s">
        <v>2437</v>
      </c>
      <c r="D3227" s="2" t="s">
        <v>4002</v>
      </c>
      <c r="E3227" s="2" t="s">
        <v>9118</v>
      </c>
    </row>
    <row r="3228" spans="1:5" ht="21" x14ac:dyDescent="0.35">
      <c r="A3228" s="2"/>
      <c r="B3228" s="2"/>
      <c r="C3228" s="2" t="s">
        <v>1177</v>
      </c>
      <c r="D3228" s="2" t="s">
        <v>4227</v>
      </c>
      <c r="E3228" s="2" t="s">
        <v>8970</v>
      </c>
    </row>
    <row r="3229" spans="1:5" ht="21" x14ac:dyDescent="0.35">
      <c r="A3229" s="2"/>
      <c r="B3229" s="2"/>
      <c r="C3229" s="2" t="s">
        <v>2579</v>
      </c>
      <c r="D3229" s="2" t="s">
        <v>4002</v>
      </c>
      <c r="E3229" s="2" t="s">
        <v>9145</v>
      </c>
    </row>
    <row r="3230" spans="1:5" ht="21" x14ac:dyDescent="0.35">
      <c r="A3230" s="2"/>
      <c r="B3230" s="2"/>
      <c r="C3230" s="2" t="s">
        <v>2183</v>
      </c>
      <c r="D3230" s="2" t="s">
        <v>4002</v>
      </c>
      <c r="E3230" s="2" t="s">
        <v>9094</v>
      </c>
    </row>
    <row r="3231" spans="1:5" ht="21" x14ac:dyDescent="0.35">
      <c r="A3231" s="2"/>
      <c r="B3231" s="2"/>
      <c r="C3231" s="2" t="s">
        <v>1863</v>
      </c>
      <c r="D3231" s="2" t="s">
        <v>4002</v>
      </c>
      <c r="E3231" s="2" t="s">
        <v>9070</v>
      </c>
    </row>
    <row r="3232" spans="1:5" ht="21" x14ac:dyDescent="0.35">
      <c r="A3232" s="2"/>
      <c r="B3232" s="2"/>
      <c r="C3232" s="2" t="s">
        <v>2191</v>
      </c>
      <c r="D3232" s="2" t="s">
        <v>4518</v>
      </c>
      <c r="E3232" s="2" t="s">
        <v>9094</v>
      </c>
    </row>
    <row r="3233" spans="1:5" ht="21" x14ac:dyDescent="0.35">
      <c r="A3233" s="2"/>
      <c r="B3233" s="2"/>
      <c r="C3233" s="2" t="s">
        <v>3065</v>
      </c>
      <c r="D3233" s="2" t="s">
        <v>4002</v>
      </c>
      <c r="E3233" s="2" t="s">
        <v>9205</v>
      </c>
    </row>
    <row r="3234" spans="1:5" ht="21" x14ac:dyDescent="0.35">
      <c r="A3234" s="2"/>
      <c r="B3234" s="2"/>
      <c r="C3234" s="2" t="s">
        <v>1655</v>
      </c>
      <c r="D3234" s="2" t="s">
        <v>4002</v>
      </c>
      <c r="E3234" s="2" t="s">
        <v>9035</v>
      </c>
    </row>
    <row r="3235" spans="1:5" ht="21" x14ac:dyDescent="0.35">
      <c r="A3235" s="2"/>
      <c r="B3235" s="2"/>
      <c r="C3235" s="2" t="s">
        <v>3063</v>
      </c>
      <c r="D3235" s="2" t="s">
        <v>4785</v>
      </c>
      <c r="E3235" s="2" t="s">
        <v>9205</v>
      </c>
    </row>
    <row r="3236" spans="1:5" ht="21" x14ac:dyDescent="0.35">
      <c r="A3236" s="2"/>
      <c r="B3236" s="2"/>
      <c r="C3236" s="2" t="s">
        <v>927</v>
      </c>
      <c r="D3236" s="2" t="s">
        <v>4002</v>
      </c>
      <c r="E3236" s="2" t="s">
        <v>8923</v>
      </c>
    </row>
    <row r="3237" spans="1:5" ht="21" x14ac:dyDescent="0.35">
      <c r="A3237" s="2"/>
      <c r="B3237" s="2"/>
      <c r="C3237" s="2" t="s">
        <v>3077</v>
      </c>
      <c r="D3237" s="2" t="s">
        <v>4002</v>
      </c>
      <c r="E3237" s="2" t="s">
        <v>9205</v>
      </c>
    </row>
    <row r="3238" spans="1:5" ht="21" x14ac:dyDescent="0.35">
      <c r="A3238" s="2"/>
      <c r="B3238" s="2"/>
      <c r="C3238" s="2" t="s">
        <v>433</v>
      </c>
      <c r="D3238" s="2" t="s">
        <v>4036</v>
      </c>
      <c r="E3238" s="2" t="s">
        <v>8844</v>
      </c>
    </row>
    <row r="3239" spans="1:5" ht="21" x14ac:dyDescent="0.35">
      <c r="A3239" s="2"/>
      <c r="B3239" s="2"/>
      <c r="C3239" s="2" t="s">
        <v>3081</v>
      </c>
      <c r="D3239" s="2" t="s">
        <v>4786</v>
      </c>
      <c r="E3239" s="2" t="s">
        <v>9205</v>
      </c>
    </row>
    <row r="3240" spans="1:5" ht="21" x14ac:dyDescent="0.35">
      <c r="A3240" s="2"/>
      <c r="B3240" s="2"/>
      <c r="C3240" s="2" t="s">
        <v>3067</v>
      </c>
      <c r="D3240" s="2" t="s">
        <v>8512</v>
      </c>
      <c r="E3240" s="2" t="s">
        <v>9205</v>
      </c>
    </row>
    <row r="3241" spans="1:5" ht="21" x14ac:dyDescent="0.35">
      <c r="A3241" s="2"/>
      <c r="B3241" s="2"/>
      <c r="C3241" s="2" t="s">
        <v>3073</v>
      </c>
      <c r="D3241" s="2" t="s">
        <v>4002</v>
      </c>
      <c r="E3241" s="2" t="s">
        <v>9205</v>
      </c>
    </row>
    <row r="3242" spans="1:5" ht="21" x14ac:dyDescent="0.35">
      <c r="A3242" s="2"/>
      <c r="B3242" s="2"/>
      <c r="C3242" s="2" t="s">
        <v>1869</v>
      </c>
      <c r="D3242" s="2" t="s">
        <v>4002</v>
      </c>
      <c r="E3242" s="2" t="s">
        <v>9070</v>
      </c>
    </row>
    <row r="3243" spans="1:5" ht="21" x14ac:dyDescent="0.35">
      <c r="A3243" s="2"/>
      <c r="B3243" s="2"/>
      <c r="C3243" s="2" t="s">
        <v>849</v>
      </c>
      <c r="D3243" s="2" t="s">
        <v>4002</v>
      </c>
      <c r="E3243" s="2"/>
    </row>
    <row r="3244" spans="1:5" ht="21" x14ac:dyDescent="0.35">
      <c r="A3244" s="2"/>
      <c r="B3244" s="2"/>
      <c r="C3244" s="2" t="s">
        <v>3061</v>
      </c>
      <c r="D3244" s="2" t="s">
        <v>4784</v>
      </c>
      <c r="E3244" s="2" t="s">
        <v>9205</v>
      </c>
    </row>
    <row r="3245" spans="1:5" ht="21" x14ac:dyDescent="0.35">
      <c r="A3245" s="2"/>
      <c r="B3245" s="2"/>
      <c r="C3245" s="2" t="s">
        <v>1671</v>
      </c>
      <c r="D3245" s="2" t="s">
        <v>4374</v>
      </c>
      <c r="E3245" s="2"/>
    </row>
    <row r="3246" spans="1:5" ht="21" x14ac:dyDescent="0.35">
      <c r="A3246" s="2"/>
      <c r="B3246" s="2"/>
      <c r="C3246" s="2" t="s">
        <v>3545</v>
      </c>
      <c r="D3246" s="2" t="s">
        <v>4924</v>
      </c>
      <c r="E3246" s="2" t="s">
        <v>5406</v>
      </c>
    </row>
    <row r="3247" spans="1:5" ht="21" x14ac:dyDescent="0.35">
      <c r="A3247" s="2"/>
      <c r="B3247" s="2"/>
      <c r="C3247" s="2" t="s">
        <v>3361</v>
      </c>
      <c r="D3247" s="2" t="s">
        <v>4851</v>
      </c>
      <c r="E3247" s="2" t="s">
        <v>5406</v>
      </c>
    </row>
    <row r="3248" spans="1:5" ht="21" x14ac:dyDescent="0.35">
      <c r="A3248" s="2"/>
      <c r="B3248" s="2"/>
      <c r="C3248" s="2" t="s">
        <v>1663</v>
      </c>
      <c r="D3248" s="2" t="s">
        <v>4370</v>
      </c>
      <c r="E3248" s="2"/>
    </row>
    <row r="3249" spans="1:5" ht="21" x14ac:dyDescent="0.35">
      <c r="A3249" s="2"/>
      <c r="B3249" s="2"/>
      <c r="C3249" s="2" t="s">
        <v>1865</v>
      </c>
      <c r="D3249" s="2" t="s">
        <v>4002</v>
      </c>
      <c r="E3249" s="2" t="s">
        <v>9070</v>
      </c>
    </row>
    <row r="3250" spans="1:5" ht="21" x14ac:dyDescent="0.35">
      <c r="A3250" s="2"/>
      <c r="B3250" s="2"/>
      <c r="C3250" s="2" t="s">
        <v>1621</v>
      </c>
      <c r="D3250" s="2" t="s">
        <v>4360</v>
      </c>
      <c r="E3250" s="2" t="s">
        <v>9030</v>
      </c>
    </row>
    <row r="3251" spans="1:5" ht="21" x14ac:dyDescent="0.35">
      <c r="A3251" s="2"/>
      <c r="B3251" s="2"/>
      <c r="C3251" s="2" t="s">
        <v>437</v>
      </c>
      <c r="D3251" s="2" t="s">
        <v>4038</v>
      </c>
      <c r="E3251" s="2" t="s">
        <v>8846</v>
      </c>
    </row>
    <row r="3252" spans="1:5" ht="21" x14ac:dyDescent="0.35">
      <c r="A3252" s="2"/>
      <c r="B3252" s="2"/>
      <c r="C3252" s="2" t="s">
        <v>833</v>
      </c>
      <c r="D3252" s="2" t="s">
        <v>4002</v>
      </c>
      <c r="E3252" s="2"/>
    </row>
    <row r="3253" spans="1:5" ht="21" x14ac:dyDescent="0.35">
      <c r="A3253" s="2"/>
      <c r="B3253" s="2"/>
      <c r="C3253" s="2" t="s">
        <v>2581</v>
      </c>
      <c r="D3253" s="2" t="s">
        <v>4002</v>
      </c>
      <c r="E3253" s="2" t="s">
        <v>9145</v>
      </c>
    </row>
    <row r="3254" spans="1:5" ht="21" x14ac:dyDescent="0.35">
      <c r="A3254" s="2"/>
      <c r="B3254" s="2"/>
      <c r="C3254" s="2" t="s">
        <v>3013</v>
      </c>
      <c r="D3254" s="2" t="s">
        <v>4769</v>
      </c>
      <c r="E3254" s="2" t="s">
        <v>9198</v>
      </c>
    </row>
    <row r="3255" spans="1:5" ht="21" x14ac:dyDescent="0.35">
      <c r="A3255" s="2"/>
      <c r="B3255" s="2"/>
      <c r="C3255" s="2" t="s">
        <v>1623</v>
      </c>
      <c r="D3255" s="2" t="s">
        <v>4002</v>
      </c>
      <c r="E3255" s="2" t="s">
        <v>9030</v>
      </c>
    </row>
    <row r="3256" spans="1:5" ht="21" x14ac:dyDescent="0.35">
      <c r="A3256" s="2"/>
      <c r="B3256" s="2"/>
      <c r="C3256" s="2" t="s">
        <v>3127</v>
      </c>
      <c r="D3256" s="2" t="s">
        <v>4808</v>
      </c>
      <c r="E3256" s="2" t="s">
        <v>9208</v>
      </c>
    </row>
    <row r="3257" spans="1:5" ht="21" x14ac:dyDescent="0.35">
      <c r="A3257" s="2"/>
      <c r="B3257" s="2"/>
      <c r="C3257" s="2" t="s">
        <v>1005</v>
      </c>
      <c r="D3257" s="2" t="s">
        <v>4002</v>
      </c>
      <c r="E3257" s="2" t="s">
        <v>8938</v>
      </c>
    </row>
    <row r="3258" spans="1:5" ht="21" x14ac:dyDescent="0.35">
      <c r="A3258" s="2"/>
      <c r="B3258" s="2"/>
      <c r="C3258" s="2" t="s">
        <v>851</v>
      </c>
      <c r="D3258" s="2" t="s">
        <v>4002</v>
      </c>
      <c r="E3258" s="2"/>
    </row>
    <row r="3259" spans="1:5" ht="21" x14ac:dyDescent="0.35">
      <c r="A3259" s="2"/>
      <c r="B3259" s="2"/>
      <c r="C3259" s="2" t="s">
        <v>1859</v>
      </c>
      <c r="D3259" s="2" t="s">
        <v>4002</v>
      </c>
      <c r="E3259" s="2"/>
    </row>
    <row r="3260" spans="1:5" ht="21" x14ac:dyDescent="0.35">
      <c r="A3260" s="2"/>
      <c r="B3260" s="2"/>
      <c r="C3260" s="2" t="s">
        <v>3083</v>
      </c>
      <c r="D3260" s="2" t="s">
        <v>8513</v>
      </c>
      <c r="E3260" s="2" t="s">
        <v>9205</v>
      </c>
    </row>
    <row r="3261" spans="1:5" ht="21" x14ac:dyDescent="0.35">
      <c r="A3261" s="2"/>
      <c r="B3261" s="2"/>
      <c r="C3261" s="2" t="s">
        <v>3543</v>
      </c>
      <c r="D3261" s="2" t="s">
        <v>4923</v>
      </c>
      <c r="E3261" s="2" t="s">
        <v>5406</v>
      </c>
    </row>
    <row r="3262" spans="1:5" ht="21" x14ac:dyDescent="0.35">
      <c r="A3262" s="2"/>
      <c r="B3262" s="2"/>
      <c r="C3262" s="2" t="s">
        <v>1609</v>
      </c>
      <c r="D3262" s="2" t="s">
        <v>4357</v>
      </c>
      <c r="E3262" s="2" t="s">
        <v>9028</v>
      </c>
    </row>
    <row r="3263" spans="1:5" ht="21" x14ac:dyDescent="0.35">
      <c r="A3263" s="2"/>
      <c r="B3263" s="2"/>
      <c r="C3263" s="2" t="s">
        <v>3071</v>
      </c>
      <c r="D3263" s="2" t="s">
        <v>4002</v>
      </c>
      <c r="E3263" s="2" t="s">
        <v>9205</v>
      </c>
    </row>
    <row r="3264" spans="1:5" ht="21" x14ac:dyDescent="0.35">
      <c r="A3264" s="2"/>
      <c r="B3264" s="2"/>
      <c r="C3264" s="2" t="s">
        <v>3069</v>
      </c>
      <c r="D3264" s="2" t="s">
        <v>4002</v>
      </c>
      <c r="E3264" s="2" t="s">
        <v>9205</v>
      </c>
    </row>
    <row r="3265" spans="1:5" ht="21" x14ac:dyDescent="0.35">
      <c r="A3265" s="2"/>
      <c r="B3265" s="2"/>
      <c r="C3265" s="2" t="s">
        <v>3053</v>
      </c>
      <c r="D3265" s="2" t="s">
        <v>4781</v>
      </c>
      <c r="E3265" s="2" t="s">
        <v>9204</v>
      </c>
    </row>
    <row r="3266" spans="1:5" ht="21" x14ac:dyDescent="0.35">
      <c r="A3266" s="2"/>
      <c r="B3266" s="2"/>
      <c r="C3266" s="2" t="s">
        <v>3015</v>
      </c>
      <c r="D3266" s="2" t="s">
        <v>4770</v>
      </c>
      <c r="E3266" s="2" t="s">
        <v>9198</v>
      </c>
    </row>
    <row r="3267" spans="1:5" ht="21" x14ac:dyDescent="0.35">
      <c r="A3267" s="2"/>
      <c r="B3267" s="2"/>
      <c r="C3267" s="2" t="s">
        <v>435</v>
      </c>
      <c r="D3267" s="2" t="s">
        <v>4037</v>
      </c>
      <c r="E3267" s="2" t="s">
        <v>8844</v>
      </c>
    </row>
    <row r="3268" spans="1:5" ht="21" x14ac:dyDescent="0.35">
      <c r="A3268" s="2"/>
      <c r="B3268" s="2"/>
      <c r="C3268" s="2" t="s">
        <v>827</v>
      </c>
      <c r="D3268" s="2" t="s">
        <v>4002</v>
      </c>
      <c r="E3268" s="2"/>
    </row>
    <row r="3269" spans="1:5" ht="21" x14ac:dyDescent="0.35">
      <c r="A3269" s="2"/>
      <c r="B3269" s="2"/>
      <c r="C3269" s="2" t="s">
        <v>3693</v>
      </c>
      <c r="D3269" s="2" t="s">
        <v>4977</v>
      </c>
      <c r="E3269" s="2" t="s">
        <v>5406</v>
      </c>
    </row>
    <row r="3270" spans="1:5" ht="21" x14ac:dyDescent="0.35">
      <c r="A3270" s="2"/>
      <c r="B3270" s="2"/>
      <c r="C3270" s="2" t="s">
        <v>1103</v>
      </c>
      <c r="D3270" s="2" t="s">
        <v>4200</v>
      </c>
      <c r="E3270" s="2" t="s">
        <v>8954</v>
      </c>
    </row>
    <row r="3271" spans="1:5" ht="21" x14ac:dyDescent="0.35">
      <c r="A3271" s="2"/>
      <c r="B3271" s="2"/>
      <c r="C3271" s="2" t="s">
        <v>1877</v>
      </c>
      <c r="D3271" s="2" t="s">
        <v>4002</v>
      </c>
      <c r="E3271" s="2" t="s">
        <v>9070</v>
      </c>
    </row>
    <row r="3272" spans="1:5" ht="21" x14ac:dyDescent="0.35">
      <c r="A3272" s="2"/>
      <c r="B3272" s="2"/>
      <c r="C3272" s="2" t="s">
        <v>2683</v>
      </c>
      <c r="D3272" s="2" t="s">
        <v>4002</v>
      </c>
      <c r="E3272" s="2" t="s">
        <v>9149</v>
      </c>
    </row>
    <row r="3273" spans="1:5" ht="21" x14ac:dyDescent="0.35">
      <c r="A3273" s="2"/>
      <c r="B3273" s="2"/>
      <c r="C3273" s="2" t="s">
        <v>2439</v>
      </c>
      <c r="D3273" s="2" t="s">
        <v>4002</v>
      </c>
      <c r="E3273" s="2" t="s">
        <v>9118</v>
      </c>
    </row>
    <row r="3274" spans="1:5" ht="21" x14ac:dyDescent="0.35">
      <c r="A3274" s="2"/>
      <c r="B3274" s="2"/>
      <c r="C3274" s="2" t="s">
        <v>1635</v>
      </c>
      <c r="D3274" s="2" t="s">
        <v>4363</v>
      </c>
      <c r="E3274" s="2" t="s">
        <v>9031</v>
      </c>
    </row>
    <row r="3275" spans="1:5" ht="21" x14ac:dyDescent="0.35">
      <c r="A3275" s="2"/>
      <c r="B3275" s="2"/>
      <c r="C3275" s="2" t="s">
        <v>1867</v>
      </c>
      <c r="D3275" s="2" t="s">
        <v>4002</v>
      </c>
      <c r="E3275" s="2" t="s">
        <v>9070</v>
      </c>
    </row>
    <row r="3276" spans="1:5" ht="21" x14ac:dyDescent="0.35">
      <c r="A3276" s="2"/>
      <c r="B3276" s="2"/>
      <c r="C3276" s="2" t="s">
        <v>2187</v>
      </c>
      <c r="D3276" s="2" t="s">
        <v>4516</v>
      </c>
      <c r="E3276" s="2" t="s">
        <v>9094</v>
      </c>
    </row>
    <row r="3277" spans="1:5" ht="21" x14ac:dyDescent="0.35">
      <c r="A3277" s="2"/>
      <c r="B3277" s="2"/>
      <c r="C3277" s="2" t="s">
        <v>815</v>
      </c>
      <c r="D3277" s="2" t="s">
        <v>4133</v>
      </c>
      <c r="E3277" s="2"/>
    </row>
    <row r="3278" spans="1:5" ht="21" x14ac:dyDescent="0.35">
      <c r="A3278" s="2"/>
      <c r="B3278" s="2"/>
      <c r="C3278" s="2" t="s">
        <v>3255</v>
      </c>
      <c r="D3278" s="2" t="s">
        <v>8528</v>
      </c>
      <c r="E3278" s="2" t="s">
        <v>5406</v>
      </c>
    </row>
    <row r="3279" spans="1:5" ht="21" x14ac:dyDescent="0.35">
      <c r="A3279" s="2"/>
      <c r="B3279" s="2"/>
      <c r="C3279" s="2" t="s">
        <v>1629</v>
      </c>
      <c r="D3279" s="2" t="s">
        <v>4002</v>
      </c>
      <c r="E3279" s="2" t="s">
        <v>9031</v>
      </c>
    </row>
    <row r="3280" spans="1:5" ht="21" x14ac:dyDescent="0.35">
      <c r="A3280" s="2"/>
      <c r="B3280" s="2"/>
      <c r="C3280" s="2" t="s">
        <v>845</v>
      </c>
      <c r="D3280" s="2" t="s">
        <v>4137</v>
      </c>
      <c r="E3280" s="2"/>
    </row>
    <row r="3281" spans="1:5" ht="21" x14ac:dyDescent="0.35">
      <c r="A3281" s="2"/>
      <c r="B3281" s="2"/>
      <c r="C3281" s="2" t="s">
        <v>2689</v>
      </c>
      <c r="D3281" s="2" t="s">
        <v>4002</v>
      </c>
      <c r="E3281" s="2" t="s">
        <v>9149</v>
      </c>
    </row>
    <row r="3282" spans="1:5" ht="21" x14ac:dyDescent="0.35">
      <c r="A3282" s="2"/>
      <c r="B3282" s="2"/>
      <c r="C3282" s="2" t="s">
        <v>2177</v>
      </c>
      <c r="D3282" s="2" t="s">
        <v>4002</v>
      </c>
      <c r="E3282" s="2" t="s">
        <v>9094</v>
      </c>
    </row>
    <row r="3283" spans="1:5" ht="21" x14ac:dyDescent="0.35">
      <c r="A3283" s="2"/>
      <c r="B3283" s="2"/>
      <c r="C3283" s="2" t="s">
        <v>847</v>
      </c>
      <c r="D3283" s="2" t="s">
        <v>4002</v>
      </c>
      <c r="E3283" s="2"/>
    </row>
    <row r="3284" spans="1:5" ht="21" x14ac:dyDescent="0.35">
      <c r="A3284" s="2"/>
      <c r="B3284" s="2"/>
      <c r="C3284" s="2" t="s">
        <v>1021</v>
      </c>
      <c r="D3284" s="2" t="s">
        <v>4179</v>
      </c>
      <c r="E3284" s="2" t="s">
        <v>8946</v>
      </c>
    </row>
    <row r="3285" spans="1:5" ht="21" x14ac:dyDescent="0.35">
      <c r="A3285" s="2"/>
      <c r="B3285" s="2"/>
      <c r="C3285" s="2" t="s">
        <v>3119</v>
      </c>
      <c r="D3285" s="2" t="s">
        <v>4803</v>
      </c>
      <c r="E3285" s="2" t="s">
        <v>9206</v>
      </c>
    </row>
    <row r="3286" spans="1:5" ht="21" x14ac:dyDescent="0.35">
      <c r="A3286" s="2"/>
      <c r="B3286" s="2"/>
      <c r="C3286" s="2" t="s">
        <v>439</v>
      </c>
      <c r="D3286" s="2" t="s">
        <v>4039</v>
      </c>
      <c r="E3286" s="2" t="s">
        <v>8846</v>
      </c>
    </row>
    <row r="3287" spans="1:5" ht="21" x14ac:dyDescent="0.35">
      <c r="A3287" s="2"/>
      <c r="B3287" s="2"/>
      <c r="C3287" s="2" t="s">
        <v>3239</v>
      </c>
      <c r="D3287" s="2" t="s">
        <v>8525</v>
      </c>
      <c r="E3287" s="2" t="s">
        <v>5406</v>
      </c>
    </row>
    <row r="3288" spans="1:5" ht="21" x14ac:dyDescent="0.35">
      <c r="A3288" s="2"/>
      <c r="B3288" s="2"/>
      <c r="C3288" s="2" t="s">
        <v>3117</v>
      </c>
      <c r="D3288" s="2" t="s">
        <v>4802</v>
      </c>
      <c r="E3288" s="2" t="s">
        <v>9206</v>
      </c>
    </row>
    <row r="3289" spans="1:5" ht="21" x14ac:dyDescent="0.35">
      <c r="A3289" s="2"/>
      <c r="B3289" s="2"/>
      <c r="C3289" s="2" t="s">
        <v>3431</v>
      </c>
      <c r="D3289" s="2" t="s">
        <v>4881</v>
      </c>
      <c r="E3289" s="2" t="s">
        <v>5406</v>
      </c>
    </row>
    <row r="3290" spans="1:5" ht="21" x14ac:dyDescent="0.35">
      <c r="A3290" s="2"/>
      <c r="B3290" s="2"/>
      <c r="C3290" s="2" t="s">
        <v>2105</v>
      </c>
      <c r="D3290" s="2" t="s">
        <v>4497</v>
      </c>
      <c r="E3290" s="2" t="s">
        <v>9089</v>
      </c>
    </row>
    <row r="3291" spans="1:5" ht="21" x14ac:dyDescent="0.35">
      <c r="A3291" s="2"/>
      <c r="B3291" s="2"/>
      <c r="C3291" s="2" t="s">
        <v>817</v>
      </c>
      <c r="D3291" s="2" t="s">
        <v>4134</v>
      </c>
      <c r="E3291" s="2" t="s">
        <v>8908</v>
      </c>
    </row>
    <row r="3292" spans="1:5" ht="21" x14ac:dyDescent="0.35">
      <c r="A3292" s="2"/>
      <c r="B3292" s="2"/>
      <c r="C3292" s="2" t="s">
        <v>353</v>
      </c>
      <c r="D3292" s="2" t="s">
        <v>4004</v>
      </c>
      <c r="E3292" s="2" t="s">
        <v>8742</v>
      </c>
    </row>
    <row r="3293" spans="1:5" ht="21" x14ac:dyDescent="0.35">
      <c r="A3293" s="2"/>
      <c r="B3293" s="2"/>
      <c r="C3293" s="2" t="s">
        <v>3109</v>
      </c>
      <c r="D3293" s="2" t="s">
        <v>4797</v>
      </c>
      <c r="E3293" s="2" t="s">
        <v>9205</v>
      </c>
    </row>
    <row r="3294" spans="1:5" ht="21" x14ac:dyDescent="0.35">
      <c r="A3294" s="2"/>
      <c r="B3294" s="2"/>
      <c r="C3294" s="2" t="s">
        <v>5406</v>
      </c>
      <c r="D3294" s="2" t="s">
        <v>5406</v>
      </c>
      <c r="E3294" s="2" t="s">
        <v>5406</v>
      </c>
    </row>
    <row r="3295" spans="1:5" ht="21" x14ac:dyDescent="0.35">
      <c r="A3295" s="2"/>
      <c r="B3295" s="2"/>
      <c r="C3295" s="2" t="s">
        <v>3792</v>
      </c>
      <c r="D3295" s="2" t="s">
        <v>4002</v>
      </c>
      <c r="E3295" s="2" t="s">
        <v>9093</v>
      </c>
    </row>
    <row r="3296" spans="1:5" ht="21" x14ac:dyDescent="0.35">
      <c r="A3296" s="2"/>
      <c r="B3296" s="2"/>
      <c r="C3296" s="2" t="s">
        <v>3846</v>
      </c>
      <c r="D3296" s="2" t="s">
        <v>4702</v>
      </c>
      <c r="E3296" s="2" t="s">
        <v>9169</v>
      </c>
    </row>
    <row r="3297" spans="1:5" ht="21" x14ac:dyDescent="0.35">
      <c r="A3297" s="2"/>
      <c r="B3297" s="2"/>
      <c r="C3297" s="2" t="s">
        <v>3862</v>
      </c>
      <c r="D3297" s="2" t="s">
        <v>4798</v>
      </c>
      <c r="E3297" s="2" t="s">
        <v>9205</v>
      </c>
    </row>
    <row r="3298" spans="1:5" ht="21" x14ac:dyDescent="0.35">
      <c r="A3298" s="2"/>
      <c r="B3298" s="2"/>
      <c r="C3298" s="2" t="s">
        <v>3864</v>
      </c>
      <c r="D3298" s="2" t="s">
        <v>4807</v>
      </c>
      <c r="E3298" s="2" t="s">
        <v>9206</v>
      </c>
    </row>
    <row r="3299" spans="1:5" ht="21" x14ac:dyDescent="0.35">
      <c r="A3299" s="2"/>
      <c r="B3299" s="2"/>
      <c r="C3299" s="2" t="s">
        <v>3874</v>
      </c>
      <c r="D3299" s="2" t="s">
        <v>4002</v>
      </c>
      <c r="E3299" s="2" t="s">
        <v>5406</v>
      </c>
    </row>
    <row r="3300" spans="1:5" ht="21" x14ac:dyDescent="0.35">
      <c r="A3300" s="2"/>
      <c r="B3300" s="2"/>
      <c r="C3300" s="2" t="s">
        <v>3886</v>
      </c>
      <c r="D3300" s="2" t="s">
        <v>4002</v>
      </c>
      <c r="E3300" s="2" t="s">
        <v>5406</v>
      </c>
    </row>
    <row r="3301" spans="1:5" ht="21" x14ac:dyDescent="0.35">
      <c r="A3301" s="2"/>
      <c r="B3301" s="2"/>
      <c r="C3301" s="2" t="s">
        <v>3888</v>
      </c>
      <c r="D3301" s="2" t="s">
        <v>4002</v>
      </c>
      <c r="E3301" s="2" t="s">
        <v>5406</v>
      </c>
    </row>
    <row r="3302" spans="1:5" ht="21" x14ac:dyDescent="0.35">
      <c r="A3302" s="2"/>
      <c r="B3302" s="2"/>
      <c r="C3302" s="2" t="s">
        <v>3890</v>
      </c>
      <c r="D3302" s="2" t="s">
        <v>4002</v>
      </c>
      <c r="E3302" s="2" t="s">
        <v>5406</v>
      </c>
    </row>
    <row r="3303" spans="1:5" ht="21" x14ac:dyDescent="0.35">
      <c r="A3303" s="2"/>
      <c r="B3303" s="2"/>
      <c r="C3303" s="2" t="s">
        <v>3892</v>
      </c>
      <c r="D3303" s="2" t="s">
        <v>4002</v>
      </c>
      <c r="E3303" s="2" t="s">
        <v>5406</v>
      </c>
    </row>
    <row r="3304" spans="1:5" ht="21" x14ac:dyDescent="0.35">
      <c r="A3304" s="2"/>
      <c r="B3304" s="2"/>
      <c r="C3304" s="2" t="s">
        <v>3894</v>
      </c>
      <c r="D3304" s="2" t="s">
        <v>4002</v>
      </c>
      <c r="E3304" s="2" t="s">
        <v>5406</v>
      </c>
    </row>
    <row r="3305" spans="1:5" ht="21" x14ac:dyDescent="0.35">
      <c r="A3305" s="2"/>
      <c r="B3305" s="2"/>
      <c r="C3305" s="2" t="s">
        <v>3896</v>
      </c>
      <c r="D3305" s="2" t="s">
        <v>4835</v>
      </c>
      <c r="E3305" s="2" t="s">
        <v>5406</v>
      </c>
    </row>
    <row r="3306" spans="1:5" ht="21" x14ac:dyDescent="0.35">
      <c r="A3306" s="2"/>
      <c r="B3306" s="2"/>
      <c r="C3306" s="2" t="s">
        <v>3904</v>
      </c>
      <c r="D3306" s="2" t="s">
        <v>4002</v>
      </c>
      <c r="E3306" s="2" t="s">
        <v>5406</v>
      </c>
    </row>
    <row r="3307" spans="1:5" ht="21" x14ac:dyDescent="0.35">
      <c r="A3307" s="2"/>
      <c r="B3307" s="2"/>
      <c r="C3307" s="2" t="s">
        <v>3906</v>
      </c>
      <c r="D3307" s="2" t="s">
        <v>8529</v>
      </c>
      <c r="E3307" s="2" t="s">
        <v>5406</v>
      </c>
    </row>
    <row r="3308" spans="1:5" ht="21" x14ac:dyDescent="0.35">
      <c r="A3308" s="2"/>
      <c r="B3308" s="2"/>
      <c r="C3308" s="2" t="s">
        <v>3908</v>
      </c>
      <c r="D3308" s="2" t="s">
        <v>4002</v>
      </c>
      <c r="E3308" s="2" t="s">
        <v>5406</v>
      </c>
    </row>
    <row r="3309" spans="1:5" ht="21" x14ac:dyDescent="0.35">
      <c r="A3309" s="2"/>
      <c r="B3309" s="2"/>
      <c r="C3309" s="2" t="s">
        <v>3910</v>
      </c>
      <c r="D3309" s="2" t="s">
        <v>4002</v>
      </c>
      <c r="E3309" s="2" t="s">
        <v>5406</v>
      </c>
    </row>
    <row r="3310" spans="1:5" ht="21" x14ac:dyDescent="0.35">
      <c r="A3310" s="2"/>
      <c r="B3310" s="2"/>
      <c r="C3310" s="2" t="s">
        <v>3914</v>
      </c>
      <c r="D3310" s="2" t="s">
        <v>4002</v>
      </c>
      <c r="E3310" s="2" t="s">
        <v>5406</v>
      </c>
    </row>
    <row r="3311" spans="1:5" ht="21" x14ac:dyDescent="0.35">
      <c r="A3311" s="2"/>
      <c r="B3311" s="2"/>
      <c r="C3311" s="2" t="s">
        <v>3916</v>
      </c>
      <c r="D3311" s="2" t="s">
        <v>4002</v>
      </c>
      <c r="E3311" s="2" t="s">
        <v>5406</v>
      </c>
    </row>
    <row r="3312" spans="1:5" ht="21" x14ac:dyDescent="0.35">
      <c r="A3312" s="2"/>
      <c r="B3312" s="2"/>
      <c r="C3312" s="2" t="s">
        <v>3918</v>
      </c>
      <c r="D3312" s="2" t="s">
        <v>4002</v>
      </c>
      <c r="E3312" s="2" t="s">
        <v>5406</v>
      </c>
    </row>
    <row r="3313" spans="1:5" ht="21" x14ac:dyDescent="0.35">
      <c r="A3313" s="2"/>
      <c r="B3313" s="2"/>
      <c r="C3313" s="2" t="s">
        <v>3920</v>
      </c>
      <c r="D3313" s="2" t="s">
        <v>4002</v>
      </c>
      <c r="E3313" s="2" t="s">
        <v>5406</v>
      </c>
    </row>
    <row r="3314" spans="1:5" ht="21" x14ac:dyDescent="0.35">
      <c r="A3314" s="2"/>
      <c r="B3314" s="2"/>
      <c r="C3314" s="2" t="s">
        <v>3922</v>
      </c>
      <c r="D3314" s="2" t="s">
        <v>4002</v>
      </c>
      <c r="E3314" s="2" t="s">
        <v>5406</v>
      </c>
    </row>
    <row r="3315" spans="1:5" ht="21" x14ac:dyDescent="0.35">
      <c r="A3315" s="2"/>
      <c r="B3315" s="2"/>
      <c r="C3315" s="2" t="s">
        <v>3924</v>
      </c>
      <c r="D3315" s="2" t="s">
        <v>4002</v>
      </c>
      <c r="E3315" s="2" t="s">
        <v>5406</v>
      </c>
    </row>
    <row r="3316" spans="1:5" ht="21" x14ac:dyDescent="0.35">
      <c r="A3316" s="2"/>
      <c r="B3316" s="2"/>
      <c r="C3316" s="2" t="s">
        <v>3930</v>
      </c>
      <c r="D3316" s="2" t="s">
        <v>4857</v>
      </c>
      <c r="E3316" s="2" t="s">
        <v>5406</v>
      </c>
    </row>
    <row r="3317" spans="1:5" ht="21" x14ac:dyDescent="0.35">
      <c r="A3317" s="2"/>
      <c r="B3317" s="2"/>
      <c r="C3317" s="2" t="s">
        <v>3967</v>
      </c>
      <c r="D3317" s="2" t="s">
        <v>4002</v>
      </c>
      <c r="E3317" s="2" t="s">
        <v>8909</v>
      </c>
    </row>
    <row r="3318" spans="1:5" ht="21" x14ac:dyDescent="0.35">
      <c r="A3318" s="2"/>
      <c r="B3318" s="2"/>
      <c r="C3318" s="2" t="s">
        <v>3969</v>
      </c>
      <c r="D3318" s="2" t="s">
        <v>4002</v>
      </c>
      <c r="E3318" s="2"/>
    </row>
    <row r="3319" spans="1:5" ht="21" x14ac:dyDescent="0.35">
      <c r="A3319" s="2"/>
      <c r="B3319" s="2"/>
      <c r="C3319" s="2" t="s">
        <v>3971</v>
      </c>
      <c r="D3319" s="2" t="s">
        <v>4002</v>
      </c>
      <c r="E3319" s="2"/>
    </row>
    <row r="3320" spans="1:5" ht="21" x14ac:dyDescent="0.35">
      <c r="A3320" s="2"/>
      <c r="B3320" s="2"/>
      <c r="C3320" s="2" t="s">
        <v>3973</v>
      </c>
      <c r="D3320" s="2" t="s">
        <v>8368</v>
      </c>
      <c r="E3320" s="2" t="s">
        <v>9229</v>
      </c>
    </row>
    <row r="3321" spans="1:5" ht="21" x14ac:dyDescent="0.35">
      <c r="A3321" s="2"/>
      <c r="B3321" s="2"/>
      <c r="C3321" s="2" t="s">
        <v>3993</v>
      </c>
      <c r="D3321" s="2" t="s">
        <v>4002</v>
      </c>
      <c r="E3321" s="2" t="s">
        <v>9205</v>
      </c>
    </row>
    <row r="3322" spans="1:5" ht="21" x14ac:dyDescent="0.35">
      <c r="A3322" s="2"/>
      <c r="B3322" s="2"/>
      <c r="C3322" s="2" t="s">
        <v>3995</v>
      </c>
      <c r="D3322" s="2" t="s">
        <v>8517</v>
      </c>
      <c r="E3322" s="2" t="s">
        <v>9206</v>
      </c>
    </row>
    <row r="3323" spans="1:5" ht="21" x14ac:dyDescent="0.35">
      <c r="A3323" s="2"/>
      <c r="B3323" s="2"/>
      <c r="C3323" s="2" t="s">
        <v>5630</v>
      </c>
      <c r="D3323" s="2" t="s">
        <v>4002</v>
      </c>
      <c r="E3323" s="2" t="s">
        <v>8819</v>
      </c>
    </row>
    <row r="3324" spans="1:5" ht="21" x14ac:dyDescent="0.35">
      <c r="A3324" s="2"/>
      <c r="B3324" s="2"/>
      <c r="C3324" s="2" t="s">
        <v>5632</v>
      </c>
      <c r="D3324" s="2" t="s">
        <v>4002</v>
      </c>
      <c r="E3324" s="2" t="s">
        <v>8819</v>
      </c>
    </row>
    <row r="3325" spans="1:5" ht="21" x14ac:dyDescent="0.35">
      <c r="A3325" s="2"/>
      <c r="B3325" s="2"/>
      <c r="C3325" s="2" t="s">
        <v>5634</v>
      </c>
      <c r="D3325" s="2" t="s">
        <v>4002</v>
      </c>
      <c r="E3325" s="2" t="s">
        <v>8819</v>
      </c>
    </row>
    <row r="3326" spans="1:5" ht="21" x14ac:dyDescent="0.35">
      <c r="A3326" s="2"/>
      <c r="B3326" s="2"/>
      <c r="C3326" s="2" t="s">
        <v>5636</v>
      </c>
      <c r="D3326" s="2" t="s">
        <v>4002</v>
      </c>
      <c r="E3326" s="2" t="s">
        <v>8819</v>
      </c>
    </row>
    <row r="3327" spans="1:5" ht="21" x14ac:dyDescent="0.35">
      <c r="A3327" s="2"/>
      <c r="B3327" s="2"/>
      <c r="C3327" s="2" t="s">
        <v>5638</v>
      </c>
      <c r="D3327" s="2" t="s">
        <v>4002</v>
      </c>
      <c r="E3327" s="2" t="s">
        <v>8819</v>
      </c>
    </row>
    <row r="3328" spans="1:5" ht="21" x14ac:dyDescent="0.35">
      <c r="A3328" s="2"/>
      <c r="B3328" s="2"/>
      <c r="C3328" s="2" t="s">
        <v>5640</v>
      </c>
      <c r="D3328" s="2" t="s">
        <v>4002</v>
      </c>
      <c r="E3328" s="2" t="s">
        <v>8819</v>
      </c>
    </row>
    <row r="3329" spans="1:5" ht="21" x14ac:dyDescent="0.35">
      <c r="A3329" s="2"/>
      <c r="B3329" s="2"/>
      <c r="C3329" s="2" t="s">
        <v>5642</v>
      </c>
      <c r="D3329" s="2" t="s">
        <v>4002</v>
      </c>
      <c r="E3329" s="2" t="s">
        <v>8819</v>
      </c>
    </row>
    <row r="3330" spans="1:5" ht="21" x14ac:dyDescent="0.35">
      <c r="A3330" s="2"/>
      <c r="B3330" s="2"/>
      <c r="C3330" s="2" t="s">
        <v>5644</v>
      </c>
      <c r="D3330" s="2" t="s">
        <v>4002</v>
      </c>
      <c r="E3330" s="2" t="s">
        <v>8819</v>
      </c>
    </row>
    <row r="3331" spans="1:5" ht="21" x14ac:dyDescent="0.35">
      <c r="A3331" s="2"/>
      <c r="B3331" s="2"/>
      <c r="C3331" s="2" t="s">
        <v>5646</v>
      </c>
      <c r="D3331" s="2" t="s">
        <v>4002</v>
      </c>
      <c r="E3331" s="2" t="s">
        <v>8819</v>
      </c>
    </row>
    <row r="3332" spans="1:5" ht="21" x14ac:dyDescent="0.35">
      <c r="A3332" s="2"/>
      <c r="B3332" s="2"/>
      <c r="C3332" s="2" t="s">
        <v>5648</v>
      </c>
      <c r="D3332" s="2" t="s">
        <v>4002</v>
      </c>
      <c r="E3332" s="2" t="s">
        <v>8819</v>
      </c>
    </row>
    <row r="3333" spans="1:5" ht="21" x14ac:dyDescent="0.35">
      <c r="A3333" s="2"/>
      <c r="B3333" s="2"/>
      <c r="C3333" s="2" t="s">
        <v>5650</v>
      </c>
      <c r="D3333" s="2" t="s">
        <v>8330</v>
      </c>
      <c r="E3333" s="2" t="s">
        <v>8819</v>
      </c>
    </row>
    <row r="3334" spans="1:5" ht="21" x14ac:dyDescent="0.35">
      <c r="A3334" s="2"/>
      <c r="B3334" s="2"/>
      <c r="C3334" s="2" t="s">
        <v>5652</v>
      </c>
      <c r="D3334" s="2" t="s">
        <v>4002</v>
      </c>
      <c r="E3334" s="2" t="s">
        <v>8819</v>
      </c>
    </row>
    <row r="3335" spans="1:5" ht="21" x14ac:dyDescent="0.35">
      <c r="A3335" s="2"/>
      <c r="B3335" s="2"/>
      <c r="C3335" s="2" t="s">
        <v>5654</v>
      </c>
      <c r="D3335" s="2" t="s">
        <v>4002</v>
      </c>
      <c r="E3335" s="2" t="s">
        <v>8819</v>
      </c>
    </row>
    <row r="3336" spans="1:5" ht="21" x14ac:dyDescent="0.35">
      <c r="A3336" s="2"/>
      <c r="B3336" s="2"/>
      <c r="C3336" s="2" t="s">
        <v>6937</v>
      </c>
      <c r="D3336" s="2" t="s">
        <v>4002</v>
      </c>
      <c r="E3336" s="2" t="s">
        <v>8819</v>
      </c>
    </row>
    <row r="3337" spans="1:5" ht="21" x14ac:dyDescent="0.35">
      <c r="A3337" s="2"/>
      <c r="B3337" s="2"/>
      <c r="C3337" s="2" t="s">
        <v>5678</v>
      </c>
      <c r="D3337" s="2" t="s">
        <v>5409</v>
      </c>
      <c r="E3337" s="2" t="s">
        <v>8831</v>
      </c>
    </row>
    <row r="3338" spans="1:5" ht="21" x14ac:dyDescent="0.35">
      <c r="A3338" s="2"/>
      <c r="B3338" s="2"/>
      <c r="C3338" s="2" t="s">
        <v>5690</v>
      </c>
      <c r="D3338" s="2" t="s">
        <v>5415</v>
      </c>
      <c r="E3338" s="2" t="s">
        <v>8831</v>
      </c>
    </row>
    <row r="3339" spans="1:5" ht="21" x14ac:dyDescent="0.35">
      <c r="A3339" s="2"/>
      <c r="B3339" s="2"/>
      <c r="C3339" s="2" t="s">
        <v>5704</v>
      </c>
      <c r="D3339" s="2" t="s">
        <v>5422</v>
      </c>
      <c r="E3339" s="2" t="s">
        <v>8839</v>
      </c>
    </row>
    <row r="3340" spans="1:5" ht="21" x14ac:dyDescent="0.35">
      <c r="A3340" s="2"/>
      <c r="B3340" s="2"/>
      <c r="C3340" s="2" t="s">
        <v>5714</v>
      </c>
      <c r="D3340" s="2" t="s">
        <v>8334</v>
      </c>
      <c r="E3340" s="2" t="s">
        <v>8843</v>
      </c>
    </row>
    <row r="3341" spans="1:5" ht="21" x14ac:dyDescent="0.35">
      <c r="A3341" s="2"/>
      <c r="B3341" s="2"/>
      <c r="C3341" s="2" t="s">
        <v>5724</v>
      </c>
      <c r="D3341" s="2" t="s">
        <v>5429</v>
      </c>
      <c r="E3341" s="2" t="s">
        <v>8867</v>
      </c>
    </row>
    <row r="3342" spans="1:5" ht="21" x14ac:dyDescent="0.35">
      <c r="A3342" s="2"/>
      <c r="B3342" s="2"/>
      <c r="C3342" s="2" t="s">
        <v>5738</v>
      </c>
      <c r="D3342" s="2" t="s">
        <v>4002</v>
      </c>
      <c r="E3342" s="2" t="s">
        <v>8877</v>
      </c>
    </row>
    <row r="3343" spans="1:5" ht="21" x14ac:dyDescent="0.35">
      <c r="A3343" s="2"/>
      <c r="B3343" s="2"/>
      <c r="C3343" s="2" t="s">
        <v>5784</v>
      </c>
      <c r="D3343" s="2" t="s">
        <v>4002</v>
      </c>
      <c r="E3343" s="2" t="s">
        <v>8887</v>
      </c>
    </row>
    <row r="3344" spans="1:5" ht="21" x14ac:dyDescent="0.35">
      <c r="A3344" s="2"/>
      <c r="B3344" s="2"/>
      <c r="C3344" s="2" t="s">
        <v>5810</v>
      </c>
      <c r="D3344" s="2" t="s">
        <v>8358</v>
      </c>
      <c r="E3344" s="2" t="s">
        <v>8889</v>
      </c>
    </row>
    <row r="3345" spans="1:5" ht="21" x14ac:dyDescent="0.35">
      <c r="A3345" s="2"/>
      <c r="B3345" s="2"/>
      <c r="C3345" s="2" t="s">
        <v>5812</v>
      </c>
      <c r="D3345" s="2" t="s">
        <v>8359</v>
      </c>
      <c r="E3345" s="2" t="s">
        <v>8891</v>
      </c>
    </row>
    <row r="3346" spans="1:5" ht="21" x14ac:dyDescent="0.35">
      <c r="A3346" s="2"/>
      <c r="B3346" s="2"/>
      <c r="C3346" s="2" t="s">
        <v>5814</v>
      </c>
      <c r="D3346" s="2" t="s">
        <v>5438</v>
      </c>
      <c r="E3346" s="2" t="s">
        <v>8908</v>
      </c>
    </row>
    <row r="3347" spans="1:5" ht="21" x14ac:dyDescent="0.35">
      <c r="A3347" s="2"/>
      <c r="B3347" s="2"/>
      <c r="C3347" s="2" t="s">
        <v>5816</v>
      </c>
      <c r="D3347" s="2" t="s">
        <v>5439</v>
      </c>
      <c r="E3347" s="2"/>
    </row>
    <row r="3348" spans="1:5" ht="21" x14ac:dyDescent="0.35">
      <c r="A3348" s="2"/>
      <c r="B3348" s="2"/>
      <c r="C3348" s="2" t="s">
        <v>5818</v>
      </c>
      <c r="D3348" s="2" t="s">
        <v>5440</v>
      </c>
      <c r="E3348" s="2"/>
    </row>
    <row r="3349" spans="1:5" ht="21" x14ac:dyDescent="0.35">
      <c r="A3349" s="2"/>
      <c r="B3349" s="2"/>
      <c r="C3349" s="2" t="s">
        <v>5820</v>
      </c>
      <c r="D3349" s="2" t="s">
        <v>5441</v>
      </c>
      <c r="E3349" s="2" t="s">
        <v>8909</v>
      </c>
    </row>
    <row r="3350" spans="1:5" ht="21" x14ac:dyDescent="0.35">
      <c r="A3350" s="2"/>
      <c r="B3350" s="2"/>
      <c r="C3350" s="2" t="s">
        <v>5822</v>
      </c>
      <c r="D3350" s="2" t="s">
        <v>5442</v>
      </c>
      <c r="E3350" s="2" t="s">
        <v>8909</v>
      </c>
    </row>
    <row r="3351" spans="1:5" ht="21" x14ac:dyDescent="0.35">
      <c r="A3351" s="2"/>
      <c r="B3351" s="2"/>
      <c r="C3351" s="2" t="s">
        <v>5348</v>
      </c>
      <c r="D3351" s="2" t="s">
        <v>8365</v>
      </c>
      <c r="E3351" s="2"/>
    </row>
    <row r="3352" spans="1:5" ht="21" x14ac:dyDescent="0.35">
      <c r="A3352" s="2"/>
      <c r="B3352" s="2"/>
      <c r="C3352" s="2" t="s">
        <v>5350</v>
      </c>
      <c r="D3352" s="2" t="s">
        <v>8366</v>
      </c>
      <c r="E3352" s="2" t="s">
        <v>8910</v>
      </c>
    </row>
    <row r="3353" spans="1:5" ht="21" x14ac:dyDescent="0.35">
      <c r="A3353" s="2"/>
      <c r="B3353" s="2"/>
      <c r="C3353" s="2" t="s">
        <v>5352</v>
      </c>
      <c r="D3353" s="2" t="s">
        <v>8367</v>
      </c>
      <c r="E3353" s="2" t="s">
        <v>9229</v>
      </c>
    </row>
    <row r="3354" spans="1:5" ht="21" x14ac:dyDescent="0.35">
      <c r="A3354" s="2"/>
      <c r="B3354" s="2"/>
      <c r="C3354" s="2" t="s">
        <v>5932</v>
      </c>
      <c r="D3354" s="2" t="s">
        <v>5458</v>
      </c>
      <c r="E3354" s="2" t="s">
        <v>8945</v>
      </c>
    </row>
    <row r="3355" spans="1:5" ht="21" x14ac:dyDescent="0.35">
      <c r="A3355" s="2"/>
      <c r="B3355" s="2"/>
      <c r="C3355" s="2" t="s">
        <v>5364</v>
      </c>
      <c r="D3355" s="2" t="s">
        <v>8389</v>
      </c>
      <c r="E3355" s="2" t="s">
        <v>8948</v>
      </c>
    </row>
    <row r="3356" spans="1:5" ht="21" x14ac:dyDescent="0.35">
      <c r="A3356" s="2"/>
      <c r="B3356" s="2"/>
      <c r="C3356" s="2" t="s">
        <v>5978</v>
      </c>
      <c r="D3356" s="2" t="s">
        <v>5470</v>
      </c>
      <c r="E3356" s="2" t="s">
        <v>8963</v>
      </c>
    </row>
    <row r="3357" spans="1:5" ht="21" x14ac:dyDescent="0.35">
      <c r="A3357" s="2"/>
      <c r="B3357" s="2"/>
      <c r="C3357" s="2" t="s">
        <v>5980</v>
      </c>
      <c r="D3357" s="2" t="s">
        <v>5471</v>
      </c>
      <c r="E3357" s="2" t="s">
        <v>8963</v>
      </c>
    </row>
    <row r="3358" spans="1:5" ht="21" x14ac:dyDescent="0.35">
      <c r="A3358" s="2"/>
      <c r="B3358" s="2"/>
      <c r="C3358" s="2" t="s">
        <v>5982</v>
      </c>
      <c r="D3358" s="2" t="s">
        <v>5472</v>
      </c>
      <c r="E3358" s="2" t="s">
        <v>8963</v>
      </c>
    </row>
    <row r="3359" spans="1:5" ht="21" x14ac:dyDescent="0.35">
      <c r="A3359" s="2"/>
      <c r="B3359" s="2"/>
      <c r="C3359" s="2" t="s">
        <v>6000</v>
      </c>
      <c r="D3359" s="2" t="s">
        <v>5477</v>
      </c>
      <c r="E3359" s="2" t="s">
        <v>8970</v>
      </c>
    </row>
    <row r="3360" spans="1:5" ht="21" x14ac:dyDescent="0.35">
      <c r="A3360" s="2"/>
      <c r="B3360" s="2"/>
      <c r="C3360" s="2" t="s">
        <v>6002</v>
      </c>
      <c r="D3360" s="2" t="s">
        <v>5478</v>
      </c>
      <c r="E3360" s="2" t="s">
        <v>8970</v>
      </c>
    </row>
    <row r="3361" spans="1:5" ht="21" x14ac:dyDescent="0.35">
      <c r="A3361" s="2"/>
      <c r="B3361" s="2"/>
      <c r="C3361" s="2" t="s">
        <v>6082</v>
      </c>
      <c r="D3361" s="2" t="s">
        <v>8415</v>
      </c>
      <c r="E3361" s="2" t="s">
        <v>9001</v>
      </c>
    </row>
    <row r="3362" spans="1:5" ht="21" x14ac:dyDescent="0.35">
      <c r="A3362" s="2"/>
      <c r="B3362" s="2"/>
      <c r="C3362" s="2" t="s">
        <v>6084</v>
      </c>
      <c r="D3362" s="2" t="s">
        <v>8416</v>
      </c>
      <c r="E3362" s="2" t="s">
        <v>9001</v>
      </c>
    </row>
    <row r="3363" spans="1:5" ht="21" x14ac:dyDescent="0.35">
      <c r="A3363" s="2"/>
      <c r="B3363" s="2"/>
      <c r="C3363" s="2" t="s">
        <v>6090</v>
      </c>
      <c r="D3363" s="2" t="s">
        <v>4002</v>
      </c>
      <c r="E3363" s="2" t="s">
        <v>9002</v>
      </c>
    </row>
    <row r="3364" spans="1:5" ht="21" x14ac:dyDescent="0.35">
      <c r="A3364" s="2"/>
      <c r="B3364" s="2"/>
      <c r="C3364" s="2" t="s">
        <v>6188</v>
      </c>
      <c r="D3364" s="2" t="s">
        <v>5512</v>
      </c>
      <c r="E3364" s="2" t="s">
        <v>9031</v>
      </c>
    </row>
    <row r="3365" spans="1:5" ht="21" x14ac:dyDescent="0.35">
      <c r="A3365" s="2"/>
      <c r="B3365" s="2"/>
      <c r="C3365" s="2" t="s">
        <v>6190</v>
      </c>
      <c r="D3365" s="2" t="s">
        <v>5513</v>
      </c>
      <c r="E3365" s="2" t="s">
        <v>9031</v>
      </c>
    </row>
    <row r="3366" spans="1:5" ht="21" x14ac:dyDescent="0.35">
      <c r="A3366" s="2"/>
      <c r="B3366" s="2"/>
      <c r="C3366" s="2" t="s">
        <v>6192</v>
      </c>
      <c r="D3366" s="2" t="s">
        <v>8427</v>
      </c>
      <c r="E3366" s="2" t="s">
        <v>9032</v>
      </c>
    </row>
    <row r="3367" spans="1:5" ht="21" x14ac:dyDescent="0.35">
      <c r="A3367" s="2"/>
      <c r="B3367" s="2"/>
      <c r="C3367" s="2" t="s">
        <v>6194</v>
      </c>
      <c r="D3367" s="2" t="s">
        <v>4002</v>
      </c>
      <c r="E3367" s="2" t="s">
        <v>9034</v>
      </c>
    </row>
    <row r="3368" spans="1:5" ht="21" x14ac:dyDescent="0.35">
      <c r="A3368" s="2"/>
      <c r="B3368" s="2"/>
      <c r="C3368" s="2" t="s">
        <v>6196</v>
      </c>
      <c r="D3368" s="2" t="s">
        <v>4002</v>
      </c>
      <c r="E3368" s="2" t="s">
        <v>9036</v>
      </c>
    </row>
    <row r="3369" spans="1:5" ht="21" x14ac:dyDescent="0.35">
      <c r="A3369" s="2"/>
      <c r="B3369" s="2"/>
      <c r="C3369" s="2" t="s">
        <v>6198</v>
      </c>
      <c r="D3369" s="2" t="s">
        <v>4002</v>
      </c>
      <c r="E3369" s="2" t="s">
        <v>9037</v>
      </c>
    </row>
    <row r="3370" spans="1:5" ht="21" x14ac:dyDescent="0.35">
      <c r="A3370" s="2"/>
      <c r="B3370" s="2"/>
      <c r="C3370" s="2" t="s">
        <v>6200</v>
      </c>
      <c r="D3370" s="2" t="s">
        <v>4002</v>
      </c>
      <c r="E3370" s="2"/>
    </row>
    <row r="3371" spans="1:5" ht="21" x14ac:dyDescent="0.35">
      <c r="A3371" s="2"/>
      <c r="B3371" s="2"/>
      <c r="C3371" s="2" t="s">
        <v>6202</v>
      </c>
      <c r="D3371" s="2" t="s">
        <v>5514</v>
      </c>
      <c r="E3371" s="2"/>
    </row>
    <row r="3372" spans="1:5" ht="21" x14ac:dyDescent="0.35">
      <c r="A3372" s="2"/>
      <c r="B3372" s="2"/>
      <c r="C3372" s="2" t="s">
        <v>6204</v>
      </c>
      <c r="D3372" s="2" t="s">
        <v>5515</v>
      </c>
      <c r="E3372" s="2"/>
    </row>
    <row r="3373" spans="1:5" ht="21" x14ac:dyDescent="0.35">
      <c r="A3373" s="2"/>
      <c r="B3373" s="2"/>
      <c r="C3373" s="2" t="s">
        <v>6206</v>
      </c>
      <c r="D3373" s="2" t="s">
        <v>5516</v>
      </c>
      <c r="E3373" s="2" t="s">
        <v>9038</v>
      </c>
    </row>
    <row r="3374" spans="1:5" ht="21" x14ac:dyDescent="0.35">
      <c r="A3374" s="2"/>
      <c r="B3374" s="2"/>
      <c r="C3374" s="2" t="s">
        <v>6228</v>
      </c>
      <c r="D3374" s="2" t="s">
        <v>8436</v>
      </c>
      <c r="E3374" s="2" t="s">
        <v>9045</v>
      </c>
    </row>
    <row r="3375" spans="1:5" ht="21" x14ac:dyDescent="0.35">
      <c r="A3375" s="2"/>
      <c r="B3375" s="2"/>
      <c r="C3375" s="2" t="s">
        <v>6230</v>
      </c>
      <c r="D3375" s="2" t="s">
        <v>8437</v>
      </c>
      <c r="E3375" s="2" t="s">
        <v>9045</v>
      </c>
    </row>
    <row r="3376" spans="1:5" ht="21" x14ac:dyDescent="0.35">
      <c r="A3376" s="2"/>
      <c r="B3376" s="2"/>
      <c r="C3376" s="2" t="s">
        <v>6232</v>
      </c>
      <c r="D3376" s="2" t="s">
        <v>8438</v>
      </c>
      <c r="E3376" s="2" t="s">
        <v>9045</v>
      </c>
    </row>
    <row r="3377" spans="1:5" ht="21" x14ac:dyDescent="0.35">
      <c r="A3377" s="2"/>
      <c r="B3377" s="2"/>
      <c r="C3377" s="2" t="s">
        <v>6234</v>
      </c>
      <c r="D3377" s="2" t="s">
        <v>8439</v>
      </c>
      <c r="E3377" s="2" t="s">
        <v>9045</v>
      </c>
    </row>
    <row r="3378" spans="1:5" ht="21" x14ac:dyDescent="0.35">
      <c r="A3378" s="2"/>
      <c r="B3378" s="2"/>
      <c r="C3378" s="2" t="s">
        <v>6236</v>
      </c>
      <c r="D3378" s="2" t="s">
        <v>8440</v>
      </c>
      <c r="E3378" s="2" t="s">
        <v>9046</v>
      </c>
    </row>
    <row r="3379" spans="1:5" ht="21" x14ac:dyDescent="0.35">
      <c r="A3379" s="2"/>
      <c r="B3379" s="2"/>
      <c r="C3379" s="2" t="s">
        <v>6238</v>
      </c>
      <c r="D3379" s="2" t="s">
        <v>8441</v>
      </c>
      <c r="E3379" s="2" t="s">
        <v>9046</v>
      </c>
    </row>
    <row r="3380" spans="1:5" ht="21" x14ac:dyDescent="0.35">
      <c r="A3380" s="2"/>
      <c r="B3380" s="2"/>
      <c r="C3380" s="2" t="s">
        <v>6240</v>
      </c>
      <c r="D3380" s="2" t="s">
        <v>4002</v>
      </c>
      <c r="E3380" s="2" t="s">
        <v>9047</v>
      </c>
    </row>
    <row r="3381" spans="1:5" ht="21" x14ac:dyDescent="0.35">
      <c r="A3381" s="2"/>
      <c r="B3381" s="2"/>
      <c r="C3381" s="2" t="s">
        <v>6242</v>
      </c>
      <c r="D3381" s="2" t="s">
        <v>4002</v>
      </c>
      <c r="E3381" s="2" t="s">
        <v>9047</v>
      </c>
    </row>
    <row r="3382" spans="1:5" ht="21" x14ac:dyDescent="0.35">
      <c r="A3382" s="2"/>
      <c r="B3382" s="2"/>
      <c r="C3382" s="2" t="s">
        <v>6244</v>
      </c>
      <c r="D3382" s="2" t="s">
        <v>4002</v>
      </c>
      <c r="E3382" s="2" t="s">
        <v>9047</v>
      </c>
    </row>
    <row r="3383" spans="1:5" ht="21" x14ac:dyDescent="0.35">
      <c r="A3383" s="2"/>
      <c r="B3383" s="2"/>
      <c r="C3383" s="2" t="s">
        <v>6262</v>
      </c>
      <c r="D3383" s="2" t="s">
        <v>5520</v>
      </c>
      <c r="E3383" s="2" t="s">
        <v>9048</v>
      </c>
    </row>
    <row r="3384" spans="1:5" ht="21" x14ac:dyDescent="0.35">
      <c r="A3384" s="2"/>
      <c r="B3384" s="2"/>
      <c r="C3384" s="2" t="s">
        <v>6336</v>
      </c>
      <c r="D3384" s="2" t="s">
        <v>4002</v>
      </c>
      <c r="E3384" s="2"/>
    </row>
    <row r="3385" spans="1:5" ht="21" x14ac:dyDescent="0.35">
      <c r="A3385" s="2"/>
      <c r="B3385" s="2"/>
      <c r="C3385" s="2" t="s">
        <v>6368</v>
      </c>
      <c r="D3385" s="2" t="s">
        <v>5550</v>
      </c>
      <c r="E3385" s="2" t="s">
        <v>9099</v>
      </c>
    </row>
    <row r="3386" spans="1:5" ht="21" x14ac:dyDescent="0.35">
      <c r="A3386" s="2"/>
      <c r="B3386" s="2"/>
      <c r="C3386" s="2" t="s">
        <v>6370</v>
      </c>
      <c r="D3386" s="2" t="s">
        <v>5551</v>
      </c>
      <c r="E3386" s="2" t="s">
        <v>9099</v>
      </c>
    </row>
    <row r="3387" spans="1:5" ht="21" x14ac:dyDescent="0.35">
      <c r="A3387" s="2"/>
      <c r="B3387" s="2"/>
      <c r="C3387" s="2" t="s">
        <v>6372</v>
      </c>
      <c r="D3387" s="2" t="s">
        <v>5552</v>
      </c>
      <c r="E3387" s="2" t="s">
        <v>9099</v>
      </c>
    </row>
    <row r="3388" spans="1:5" ht="21" x14ac:dyDescent="0.35">
      <c r="A3388" s="2"/>
      <c r="B3388" s="2"/>
      <c r="C3388" s="2" t="s">
        <v>6374</v>
      </c>
      <c r="D3388" s="2" t="s">
        <v>5553</v>
      </c>
      <c r="E3388" s="2" t="s">
        <v>9099</v>
      </c>
    </row>
    <row r="3389" spans="1:5" ht="21" x14ac:dyDescent="0.35">
      <c r="A3389" s="2"/>
      <c r="B3389" s="2"/>
      <c r="C3389" s="2" t="s">
        <v>6376</v>
      </c>
      <c r="D3389" s="2" t="s">
        <v>5554</v>
      </c>
      <c r="E3389" s="2" t="s">
        <v>9099</v>
      </c>
    </row>
    <row r="3390" spans="1:5" ht="21" x14ac:dyDescent="0.35">
      <c r="A3390" s="2"/>
      <c r="B3390" s="2"/>
      <c r="C3390" s="2" t="s">
        <v>6378</v>
      </c>
      <c r="D3390" s="2" t="s">
        <v>5555</v>
      </c>
      <c r="E3390" s="2" t="s">
        <v>9099</v>
      </c>
    </row>
    <row r="3391" spans="1:5" ht="21" x14ac:dyDescent="0.35">
      <c r="A3391" s="2"/>
      <c r="B3391" s="2"/>
      <c r="C3391" s="2" t="s">
        <v>6382</v>
      </c>
      <c r="D3391" s="2" t="s">
        <v>8454</v>
      </c>
      <c r="E3391" s="2" t="s">
        <v>9099</v>
      </c>
    </row>
    <row r="3392" spans="1:5" ht="21" x14ac:dyDescent="0.35">
      <c r="A3392" s="2"/>
      <c r="B3392" s="2"/>
      <c r="C3392" s="2" t="s">
        <v>6424</v>
      </c>
      <c r="D3392" s="2" t="s">
        <v>4002</v>
      </c>
      <c r="E3392" s="2" t="s">
        <v>9136</v>
      </c>
    </row>
    <row r="3393" spans="1:5" ht="21" x14ac:dyDescent="0.35">
      <c r="A3393" s="2"/>
      <c r="B3393" s="2"/>
      <c r="C3393" s="2" t="s">
        <v>6426</v>
      </c>
      <c r="D3393" s="2" t="s">
        <v>4002</v>
      </c>
      <c r="E3393" s="2" t="s">
        <v>9136</v>
      </c>
    </row>
    <row r="3394" spans="1:5" ht="21" x14ac:dyDescent="0.35">
      <c r="A3394" s="2"/>
      <c r="B3394" s="2"/>
      <c r="C3394" s="2" t="s">
        <v>6428</v>
      </c>
      <c r="D3394" s="2" t="s">
        <v>4002</v>
      </c>
      <c r="E3394" s="2" t="s">
        <v>9136</v>
      </c>
    </row>
    <row r="3395" spans="1:5" ht="21" x14ac:dyDescent="0.35">
      <c r="A3395" s="2"/>
      <c r="B3395" s="2"/>
      <c r="C3395" s="2" t="s">
        <v>6556</v>
      </c>
      <c r="D3395" s="2" t="s">
        <v>5594</v>
      </c>
      <c r="E3395" s="2" t="s">
        <v>9199</v>
      </c>
    </row>
    <row r="3396" spans="1:5" ht="21" x14ac:dyDescent="0.35">
      <c r="A3396" s="2"/>
      <c r="B3396" s="2"/>
      <c r="C3396" s="2" t="s">
        <v>6566</v>
      </c>
      <c r="D3396" s="2" t="s">
        <v>4002</v>
      </c>
      <c r="E3396" s="2" t="s">
        <v>9205</v>
      </c>
    </row>
    <row r="3397" spans="1:5" ht="21" x14ac:dyDescent="0.35">
      <c r="A3397" s="2"/>
      <c r="B3397" s="2"/>
      <c r="C3397" s="2" t="s">
        <v>6568</v>
      </c>
      <c r="D3397" s="2" t="s">
        <v>5596</v>
      </c>
      <c r="E3397" s="2" t="s">
        <v>9205</v>
      </c>
    </row>
    <row r="3398" spans="1:5" ht="21" x14ac:dyDescent="0.35">
      <c r="A3398" s="2"/>
      <c r="B3398" s="2"/>
      <c r="C3398" s="2" t="s">
        <v>5384</v>
      </c>
      <c r="D3398" s="2" t="s">
        <v>8515</v>
      </c>
      <c r="E3398" s="2" t="s">
        <v>9206</v>
      </c>
    </row>
    <row r="3399" spans="1:5" ht="21" x14ac:dyDescent="0.35">
      <c r="A3399" s="2"/>
      <c r="B3399" s="2"/>
      <c r="C3399" s="2" t="s">
        <v>6570</v>
      </c>
      <c r="D3399" s="2" t="s">
        <v>4002</v>
      </c>
      <c r="E3399" s="2" t="s">
        <v>9206</v>
      </c>
    </row>
    <row r="3400" spans="1:5" ht="21" x14ac:dyDescent="0.35">
      <c r="A3400" s="2"/>
      <c r="B3400" s="2"/>
      <c r="C3400" s="2" t="s">
        <v>6608</v>
      </c>
      <c r="D3400" s="2" t="s">
        <v>5602</v>
      </c>
      <c r="E3400" s="2" t="s">
        <v>5406</v>
      </c>
    </row>
    <row r="3401" spans="1:5" ht="21" x14ac:dyDescent="0.35">
      <c r="A3401" s="2"/>
      <c r="B3401" s="2"/>
      <c r="C3401" s="2" t="s">
        <v>6610</v>
      </c>
      <c r="D3401" s="2" t="s">
        <v>5603</v>
      </c>
      <c r="E3401" s="2" t="s">
        <v>5406</v>
      </c>
    </row>
    <row r="3402" spans="1:5" ht="21" x14ac:dyDescent="0.35">
      <c r="A3402" s="2"/>
      <c r="B3402" s="2"/>
      <c r="C3402" s="2" t="s">
        <v>6616</v>
      </c>
      <c r="D3402" s="2" t="s">
        <v>4002</v>
      </c>
      <c r="E3402" s="2" t="s">
        <v>5406</v>
      </c>
    </row>
    <row r="3403" spans="1:5" ht="21" x14ac:dyDescent="0.35">
      <c r="A3403" s="2"/>
      <c r="B3403" s="2"/>
      <c r="C3403" s="2" t="s">
        <v>6622</v>
      </c>
      <c r="D3403" s="2" t="s">
        <v>5606</v>
      </c>
      <c r="E3403" s="2" t="s">
        <v>5406</v>
      </c>
    </row>
    <row r="3404" spans="1:5" ht="21" x14ac:dyDescent="0.35">
      <c r="A3404" s="2"/>
      <c r="B3404" s="2"/>
      <c r="C3404" s="2" t="s">
        <v>6646</v>
      </c>
      <c r="D3404" s="2" t="s">
        <v>8553</v>
      </c>
      <c r="E3404" s="2" t="s">
        <v>5406</v>
      </c>
    </row>
    <row r="3405" spans="1:5" ht="21" x14ac:dyDescent="0.35">
      <c r="A3405" s="2"/>
      <c r="B3405" s="2"/>
      <c r="C3405" s="2" t="s">
        <v>6648</v>
      </c>
      <c r="D3405" s="2" t="s">
        <v>8554</v>
      </c>
      <c r="E3405" s="2" t="s">
        <v>5406</v>
      </c>
    </row>
    <row r="3406" spans="1:5" ht="21" x14ac:dyDescent="0.35">
      <c r="A3406" s="2"/>
      <c r="B3406" s="2"/>
      <c r="C3406" s="2" t="s">
        <v>6980</v>
      </c>
      <c r="D3406" s="2" t="s">
        <v>4002</v>
      </c>
      <c r="E3406" s="2" t="s">
        <v>8819</v>
      </c>
    </row>
    <row r="3407" spans="1:5" ht="21" x14ac:dyDescent="0.35">
      <c r="A3407" s="2"/>
      <c r="B3407" s="2"/>
      <c r="C3407" s="2" t="s">
        <v>6982</v>
      </c>
      <c r="D3407" s="2" t="s">
        <v>4002</v>
      </c>
      <c r="E3407" s="2" t="s">
        <v>8867</v>
      </c>
    </row>
    <row r="3408" spans="1:5" ht="21" x14ac:dyDescent="0.35">
      <c r="A3408" s="2"/>
      <c r="B3408" s="2"/>
      <c r="C3408" s="2" t="s">
        <v>6996</v>
      </c>
      <c r="D3408" s="2" t="s">
        <v>8388</v>
      </c>
      <c r="E3408" s="2" t="s">
        <v>8945</v>
      </c>
    </row>
    <row r="3409" spans="1:5" ht="21" x14ac:dyDescent="0.35">
      <c r="A3409" s="2"/>
      <c r="B3409" s="2"/>
      <c r="C3409" s="2" t="s">
        <v>7020</v>
      </c>
      <c r="D3409" s="2" t="s">
        <v>4002</v>
      </c>
      <c r="E3409" s="2" t="s">
        <v>9204</v>
      </c>
    </row>
    <row r="3410" spans="1:5" ht="21" x14ac:dyDescent="0.35">
      <c r="A3410" s="2"/>
      <c r="B3410" s="2"/>
      <c r="C3410" s="2" t="s">
        <v>7208</v>
      </c>
      <c r="D3410" s="2" t="s">
        <v>4002</v>
      </c>
      <c r="E3410" s="2" t="s">
        <v>8819</v>
      </c>
    </row>
    <row r="3411" spans="1:5" ht="21" x14ac:dyDescent="0.35">
      <c r="A3411" s="2"/>
      <c r="B3411" s="2"/>
      <c r="C3411" s="2" t="s">
        <v>7210</v>
      </c>
      <c r="D3411" s="2" t="s">
        <v>4002</v>
      </c>
      <c r="E3411" s="2" t="s">
        <v>8819</v>
      </c>
    </row>
    <row r="3412" spans="1:5" ht="21" x14ac:dyDescent="0.35">
      <c r="A3412" s="2"/>
      <c r="B3412" s="2"/>
      <c r="C3412" s="2" t="s">
        <v>7242</v>
      </c>
      <c r="D3412" s="2" t="s">
        <v>7854</v>
      </c>
      <c r="E3412" s="2" t="s">
        <v>8843</v>
      </c>
    </row>
    <row r="3413" spans="1:5" ht="21" x14ac:dyDescent="0.35">
      <c r="A3413" s="2"/>
      <c r="B3413" s="2"/>
      <c r="C3413" s="2" t="s">
        <v>7278</v>
      </c>
      <c r="D3413" s="2" t="s">
        <v>4002</v>
      </c>
      <c r="E3413" s="2" t="s">
        <v>8886</v>
      </c>
    </row>
    <row r="3414" spans="1:5" ht="21" x14ac:dyDescent="0.35">
      <c r="A3414" s="2"/>
      <c r="B3414" s="2"/>
      <c r="C3414" s="2" t="s">
        <v>7280</v>
      </c>
      <c r="D3414" s="2" t="s">
        <v>4002</v>
      </c>
      <c r="E3414" s="2" t="s">
        <v>8886</v>
      </c>
    </row>
    <row r="3415" spans="1:5" ht="21" x14ac:dyDescent="0.35">
      <c r="A3415" s="2"/>
      <c r="B3415" s="2"/>
      <c r="C3415" s="2" t="s">
        <v>7282</v>
      </c>
      <c r="D3415" s="2" t="s">
        <v>4002</v>
      </c>
      <c r="E3415" s="2" t="s">
        <v>8887</v>
      </c>
    </row>
    <row r="3416" spans="1:5" ht="21" x14ac:dyDescent="0.35">
      <c r="A3416" s="2"/>
      <c r="B3416" s="2"/>
      <c r="C3416" s="2" t="s">
        <v>7300</v>
      </c>
      <c r="D3416" s="2" t="s">
        <v>4002</v>
      </c>
      <c r="E3416" s="2" t="s">
        <v>8891</v>
      </c>
    </row>
    <row r="3417" spans="1:5" ht="21" x14ac:dyDescent="0.35">
      <c r="A3417" s="2"/>
      <c r="B3417" s="2"/>
      <c r="C3417" s="2" t="s">
        <v>7302</v>
      </c>
      <c r="D3417" s="2" t="s">
        <v>4002</v>
      </c>
      <c r="E3417" s="2" t="s">
        <v>8891</v>
      </c>
    </row>
    <row r="3418" spans="1:5" ht="21" x14ac:dyDescent="0.35">
      <c r="A3418" s="2"/>
      <c r="B3418" s="2"/>
      <c r="C3418" s="2" t="s">
        <v>7330</v>
      </c>
      <c r="D3418" s="2" t="s">
        <v>7869</v>
      </c>
      <c r="E3418" s="2" t="s">
        <v>8904</v>
      </c>
    </row>
    <row r="3419" spans="1:5" ht="21" x14ac:dyDescent="0.35">
      <c r="A3419" s="2"/>
      <c r="B3419" s="2"/>
      <c r="C3419" s="2" t="s">
        <v>7338</v>
      </c>
      <c r="D3419" s="2" t="s">
        <v>7870</v>
      </c>
      <c r="E3419" s="2" t="s">
        <v>8912</v>
      </c>
    </row>
    <row r="3420" spans="1:5" ht="21" x14ac:dyDescent="0.35">
      <c r="A3420" s="2"/>
      <c r="B3420" s="2"/>
      <c r="C3420" s="2" t="s">
        <v>7354</v>
      </c>
      <c r="D3420" s="2" t="s">
        <v>7874</v>
      </c>
      <c r="E3420" s="2" t="s">
        <v>8947</v>
      </c>
    </row>
    <row r="3421" spans="1:5" ht="21" x14ac:dyDescent="0.35">
      <c r="A3421" s="2"/>
      <c r="B3421" s="2"/>
      <c r="C3421" s="2" t="s">
        <v>7402</v>
      </c>
      <c r="D3421" s="2" t="s">
        <v>7879</v>
      </c>
      <c r="E3421" s="2" t="s">
        <v>8984</v>
      </c>
    </row>
    <row r="3422" spans="1:5" ht="21" x14ac:dyDescent="0.35">
      <c r="A3422" s="2"/>
      <c r="B3422" s="2"/>
      <c r="C3422" s="2" t="s">
        <v>7418</v>
      </c>
      <c r="D3422" s="2" t="s">
        <v>4002</v>
      </c>
      <c r="E3422" s="2" t="s">
        <v>9000</v>
      </c>
    </row>
    <row r="3423" spans="1:5" ht="21" x14ac:dyDescent="0.35">
      <c r="A3423" s="2"/>
      <c r="B3423" s="2"/>
      <c r="C3423" s="2" t="s">
        <v>7420</v>
      </c>
      <c r="D3423" s="2" t="s">
        <v>4002</v>
      </c>
      <c r="E3423" s="2" t="s">
        <v>9000</v>
      </c>
    </row>
    <row r="3424" spans="1:5" ht="21" x14ac:dyDescent="0.35">
      <c r="A3424" s="2"/>
      <c r="B3424" s="2"/>
      <c r="C3424" s="2" t="s">
        <v>7424</v>
      </c>
      <c r="D3424" s="2" t="s">
        <v>4002</v>
      </c>
      <c r="E3424" s="2" t="s">
        <v>9000</v>
      </c>
    </row>
    <row r="3425" spans="1:5" ht="21" x14ac:dyDescent="0.35">
      <c r="A3425" s="2"/>
      <c r="B3425" s="2"/>
      <c r="C3425" s="2" t="s">
        <v>7446</v>
      </c>
      <c r="D3425" s="2" t="s">
        <v>7892</v>
      </c>
      <c r="E3425" s="2" t="s">
        <v>9024</v>
      </c>
    </row>
    <row r="3426" spans="1:5" ht="21" x14ac:dyDescent="0.35">
      <c r="A3426" s="2"/>
      <c r="B3426" s="2"/>
      <c r="C3426" s="2" t="s">
        <v>7448</v>
      </c>
      <c r="D3426" s="2" t="s">
        <v>7893</v>
      </c>
      <c r="E3426" s="2" t="s">
        <v>9024</v>
      </c>
    </row>
    <row r="3427" spans="1:5" ht="21" x14ac:dyDescent="0.35">
      <c r="A3427" s="2"/>
      <c r="B3427" s="2"/>
      <c r="C3427" s="2" t="s">
        <v>7458</v>
      </c>
      <c r="D3427" s="2" t="s">
        <v>7897</v>
      </c>
      <c r="E3427" s="2" t="s">
        <v>9032</v>
      </c>
    </row>
    <row r="3428" spans="1:5" ht="21" x14ac:dyDescent="0.35">
      <c r="A3428" s="2"/>
      <c r="B3428" s="2"/>
      <c r="C3428" s="2" t="s">
        <v>7460</v>
      </c>
      <c r="D3428" s="2" t="s">
        <v>7898</v>
      </c>
      <c r="E3428" s="2" t="s">
        <v>9032</v>
      </c>
    </row>
    <row r="3429" spans="1:5" ht="21" x14ac:dyDescent="0.35">
      <c r="A3429" s="2"/>
      <c r="B3429" s="2"/>
      <c r="C3429" s="2" t="s">
        <v>7462</v>
      </c>
      <c r="D3429" s="2" t="s">
        <v>4002</v>
      </c>
      <c r="E3429" s="2" t="s">
        <v>9032</v>
      </c>
    </row>
    <row r="3430" spans="1:5" ht="21" x14ac:dyDescent="0.35">
      <c r="A3430" s="2"/>
      <c r="B3430" s="2"/>
      <c r="C3430" s="2" t="s">
        <v>7464</v>
      </c>
      <c r="D3430" s="2" t="s">
        <v>4002</v>
      </c>
      <c r="E3430" s="2" t="s">
        <v>9032</v>
      </c>
    </row>
    <row r="3431" spans="1:5" ht="21" x14ac:dyDescent="0.35">
      <c r="A3431" s="2"/>
      <c r="B3431" s="2"/>
      <c r="C3431" s="2" t="s">
        <v>7466</v>
      </c>
      <c r="D3431" s="2" t="s">
        <v>4002</v>
      </c>
      <c r="E3431" s="2" t="s">
        <v>9033</v>
      </c>
    </row>
    <row r="3432" spans="1:5" ht="21" x14ac:dyDescent="0.35">
      <c r="A3432" s="2"/>
      <c r="B3432" s="2"/>
      <c r="C3432" s="2" t="s">
        <v>7468</v>
      </c>
      <c r="D3432" s="2" t="s">
        <v>7899</v>
      </c>
      <c r="E3432" s="2" t="s">
        <v>9033</v>
      </c>
    </row>
    <row r="3433" spans="1:5" ht="21" x14ac:dyDescent="0.35">
      <c r="A3433" s="2"/>
      <c r="B3433" s="2"/>
      <c r="C3433" s="2" t="s">
        <v>7470</v>
      </c>
      <c r="D3433" s="2" t="s">
        <v>7900</v>
      </c>
      <c r="E3433" s="2" t="s">
        <v>9033</v>
      </c>
    </row>
    <row r="3434" spans="1:5" ht="21" x14ac:dyDescent="0.35">
      <c r="A3434" s="2"/>
      <c r="B3434" s="2"/>
      <c r="C3434" s="2" t="s">
        <v>7472</v>
      </c>
      <c r="D3434" s="2" t="s">
        <v>7901</v>
      </c>
      <c r="E3434" s="2" t="s">
        <v>9033</v>
      </c>
    </row>
    <row r="3435" spans="1:5" ht="21" x14ac:dyDescent="0.35">
      <c r="A3435" s="2"/>
      <c r="B3435" s="2"/>
      <c r="C3435" s="2" t="s">
        <v>7474</v>
      </c>
      <c r="D3435" s="2" t="s">
        <v>7902</v>
      </c>
      <c r="E3435" s="2" t="s">
        <v>9034</v>
      </c>
    </row>
    <row r="3436" spans="1:5" ht="21" x14ac:dyDescent="0.35">
      <c r="A3436" s="2"/>
      <c r="B3436" s="2"/>
      <c r="C3436" s="2" t="s">
        <v>7476</v>
      </c>
      <c r="D3436" s="2" t="s">
        <v>7903</v>
      </c>
      <c r="E3436" s="2" t="s">
        <v>9034</v>
      </c>
    </row>
    <row r="3437" spans="1:5" ht="21" x14ac:dyDescent="0.35">
      <c r="A3437" s="2"/>
      <c r="B3437" s="2"/>
      <c r="C3437" s="2" t="s">
        <v>7478</v>
      </c>
      <c r="D3437" s="2" t="s">
        <v>7904</v>
      </c>
      <c r="E3437" s="2" t="s">
        <v>9034</v>
      </c>
    </row>
    <row r="3438" spans="1:5" ht="21" x14ac:dyDescent="0.35">
      <c r="A3438" s="2"/>
      <c r="B3438" s="2"/>
      <c r="C3438" s="2" t="s">
        <v>7480</v>
      </c>
      <c r="D3438" s="2" t="s">
        <v>4002</v>
      </c>
      <c r="E3438" s="2" t="s">
        <v>9035</v>
      </c>
    </row>
    <row r="3439" spans="1:5" ht="21" x14ac:dyDescent="0.35">
      <c r="A3439" s="2"/>
      <c r="B3439" s="2"/>
      <c r="C3439" s="2" t="s">
        <v>7482</v>
      </c>
      <c r="D3439" s="2" t="s">
        <v>4002</v>
      </c>
      <c r="E3439" s="2"/>
    </row>
    <row r="3440" spans="1:5" ht="21" x14ac:dyDescent="0.35">
      <c r="A3440" s="2"/>
      <c r="B3440" s="2"/>
      <c r="C3440" s="2" t="s">
        <v>7484</v>
      </c>
      <c r="D3440" s="2" t="s">
        <v>7905</v>
      </c>
      <c r="E3440" s="2"/>
    </row>
    <row r="3441" spans="1:5" ht="21" x14ac:dyDescent="0.35">
      <c r="A3441" s="2"/>
      <c r="B3441" s="2"/>
      <c r="C3441" s="2" t="s">
        <v>7486</v>
      </c>
      <c r="D3441" s="2" t="s">
        <v>7906</v>
      </c>
      <c r="E3441" s="2" t="s">
        <v>9039</v>
      </c>
    </row>
    <row r="3442" spans="1:5" ht="21" x14ac:dyDescent="0.35">
      <c r="A3442" s="2"/>
      <c r="B3442" s="2"/>
      <c r="C3442" s="2" t="s">
        <v>7585</v>
      </c>
      <c r="D3442" s="2" t="s">
        <v>4002</v>
      </c>
      <c r="E3442" s="2" t="s">
        <v>9118</v>
      </c>
    </row>
    <row r="3443" spans="1:5" ht="21" x14ac:dyDescent="0.35">
      <c r="A3443" s="2"/>
      <c r="B3443" s="2"/>
      <c r="C3443" s="2" t="s">
        <v>7611</v>
      </c>
      <c r="D3443" s="2" t="s">
        <v>4002</v>
      </c>
      <c r="E3443" s="2" t="s">
        <v>9136</v>
      </c>
    </row>
    <row r="3444" spans="1:5" ht="21" x14ac:dyDescent="0.35">
      <c r="A3444" s="2"/>
      <c r="B3444" s="2"/>
      <c r="C3444" s="2" t="s">
        <v>7619</v>
      </c>
      <c r="D3444" s="2" t="s">
        <v>7937</v>
      </c>
      <c r="E3444" s="2" t="s">
        <v>9140</v>
      </c>
    </row>
    <row r="3445" spans="1:5" ht="21" x14ac:dyDescent="0.35">
      <c r="A3445" s="2"/>
      <c r="B3445" s="2"/>
      <c r="C3445" s="2" t="s">
        <v>7623</v>
      </c>
      <c r="D3445" s="2" t="s">
        <v>4002</v>
      </c>
      <c r="E3445" s="2" t="s">
        <v>9153</v>
      </c>
    </row>
    <row r="3446" spans="1:5" ht="21" x14ac:dyDescent="0.35">
      <c r="A3446" s="2"/>
      <c r="B3446" s="2"/>
      <c r="C3446" s="2" t="s">
        <v>7625</v>
      </c>
      <c r="D3446" s="2" t="s">
        <v>4002</v>
      </c>
      <c r="E3446" s="2" t="s">
        <v>9153</v>
      </c>
    </row>
    <row r="3447" spans="1:5" ht="21" x14ac:dyDescent="0.35">
      <c r="A3447" s="2"/>
      <c r="B3447" s="2"/>
      <c r="C3447" s="2" t="s">
        <v>7635</v>
      </c>
      <c r="D3447" s="2" t="s">
        <v>7939</v>
      </c>
      <c r="E3447" s="2" t="s">
        <v>9154</v>
      </c>
    </row>
    <row r="3448" spans="1:5" ht="21" x14ac:dyDescent="0.35">
      <c r="A3448" s="2"/>
      <c r="B3448" s="2"/>
      <c r="C3448" s="2" t="s">
        <v>7687</v>
      </c>
      <c r="D3448" s="2" t="s">
        <v>8485</v>
      </c>
      <c r="E3448" s="2" t="s">
        <v>9155</v>
      </c>
    </row>
    <row r="3449" spans="1:5" ht="21" x14ac:dyDescent="0.35">
      <c r="A3449" s="2"/>
      <c r="B3449" s="2"/>
      <c r="C3449" s="2" t="s">
        <v>7689</v>
      </c>
      <c r="D3449" s="2" t="s">
        <v>8486</v>
      </c>
      <c r="E3449" s="2" t="s">
        <v>9155</v>
      </c>
    </row>
    <row r="3450" spans="1:5" ht="21" x14ac:dyDescent="0.35">
      <c r="A3450" s="2"/>
      <c r="B3450" s="2"/>
      <c r="C3450" s="2" t="s">
        <v>7691</v>
      </c>
      <c r="D3450" s="2" t="s">
        <v>8487</v>
      </c>
      <c r="E3450" s="2" t="s">
        <v>9155</v>
      </c>
    </row>
    <row r="3451" spans="1:5" ht="21" x14ac:dyDescent="0.35">
      <c r="A3451" s="2"/>
      <c r="B3451" s="2"/>
      <c r="C3451" s="2" t="s">
        <v>7733</v>
      </c>
      <c r="D3451" s="2" t="s">
        <v>8514</v>
      </c>
      <c r="E3451" s="2" t="s">
        <v>9205</v>
      </c>
    </row>
    <row r="3452" spans="1:5" ht="21" x14ac:dyDescent="0.35">
      <c r="A3452" s="2"/>
      <c r="B3452" s="2"/>
      <c r="C3452" s="2" t="s">
        <v>7735</v>
      </c>
      <c r="D3452" s="2" t="s">
        <v>8516</v>
      </c>
      <c r="E3452" s="2" t="s">
        <v>9206</v>
      </c>
    </row>
    <row r="3453" spans="1:5" ht="21" x14ac:dyDescent="0.35">
      <c r="A3453" s="2"/>
      <c r="B3453" s="2"/>
      <c r="C3453" s="2" t="s">
        <v>7737</v>
      </c>
      <c r="D3453" s="2" t="s">
        <v>4002</v>
      </c>
      <c r="E3453" s="2" t="s">
        <v>9206</v>
      </c>
    </row>
    <row r="3454" spans="1:5" ht="21" x14ac:dyDescent="0.35">
      <c r="A3454" s="2"/>
      <c r="B3454" s="2"/>
      <c r="C3454" s="2" t="s">
        <v>7739</v>
      </c>
      <c r="D3454" s="2" t="s">
        <v>4002</v>
      </c>
      <c r="E3454" s="2" t="s">
        <v>9206</v>
      </c>
    </row>
    <row r="3455" spans="1:5" ht="21" x14ac:dyDescent="0.35">
      <c r="A3455" s="2"/>
      <c r="B3455" s="2"/>
      <c r="C3455" s="2" t="s">
        <v>7741</v>
      </c>
      <c r="D3455" s="2" t="s">
        <v>4002</v>
      </c>
      <c r="E3455" s="2" t="s">
        <v>9206</v>
      </c>
    </row>
    <row r="3456" spans="1:5" ht="21" x14ac:dyDescent="0.35">
      <c r="A3456" s="2"/>
      <c r="B3456" s="2"/>
      <c r="C3456" s="2" t="s">
        <v>7743</v>
      </c>
      <c r="D3456" s="2" t="s">
        <v>4002</v>
      </c>
      <c r="E3456" s="2" t="s">
        <v>9206</v>
      </c>
    </row>
    <row r="3457" spans="1:5" ht="21" x14ac:dyDescent="0.35">
      <c r="A3457" s="2"/>
      <c r="B3457" s="2"/>
      <c r="C3457" s="2" t="s">
        <v>7745</v>
      </c>
      <c r="D3457" s="2" t="s">
        <v>4002</v>
      </c>
      <c r="E3457" s="2" t="s">
        <v>9207</v>
      </c>
    </row>
    <row r="3458" spans="1:5" ht="21" x14ac:dyDescent="0.35">
      <c r="A3458" s="2"/>
      <c r="B3458" s="2"/>
      <c r="C3458" s="2" t="s">
        <v>7755</v>
      </c>
      <c r="D3458" s="2" t="s">
        <v>8527</v>
      </c>
      <c r="E3458" s="2" t="s">
        <v>5406</v>
      </c>
    </row>
    <row r="3459" spans="1:5" ht="21" x14ac:dyDescent="0.35">
      <c r="A3459" s="2"/>
      <c r="B3459" s="2"/>
      <c r="C3459" s="2" t="s">
        <v>7757</v>
      </c>
      <c r="D3459" s="2" t="s">
        <v>7952</v>
      </c>
      <c r="E3459" s="2" t="s">
        <v>5406</v>
      </c>
    </row>
    <row r="3460" spans="1:5" ht="21" x14ac:dyDescent="0.35">
      <c r="A3460" s="2"/>
      <c r="B3460" s="2"/>
      <c r="C3460" s="2" t="s">
        <v>7759</v>
      </c>
      <c r="D3460" s="2" t="s">
        <v>4002</v>
      </c>
      <c r="E3460" s="2" t="s">
        <v>5406</v>
      </c>
    </row>
    <row r="3461" spans="1:5" ht="21" x14ac:dyDescent="0.35">
      <c r="A3461" s="2"/>
      <c r="B3461" s="2"/>
      <c r="C3461" s="2" t="s">
        <v>7761</v>
      </c>
      <c r="D3461" s="2" t="s">
        <v>4002</v>
      </c>
      <c r="E3461" s="2" t="s">
        <v>5406</v>
      </c>
    </row>
    <row r="3462" spans="1:5" ht="21" x14ac:dyDescent="0.35">
      <c r="A3462" s="2"/>
      <c r="B3462" s="2"/>
      <c r="C3462" s="2" t="s">
        <v>7801</v>
      </c>
      <c r="D3462" s="2" t="s">
        <v>7957</v>
      </c>
      <c r="E3462" s="2" t="s">
        <v>5406</v>
      </c>
    </row>
    <row r="3463" spans="1:5" ht="21" x14ac:dyDescent="0.35">
      <c r="A3463" s="2"/>
      <c r="B3463" s="2"/>
      <c r="C3463" s="2" t="s">
        <v>7803</v>
      </c>
      <c r="D3463" s="2" t="s">
        <v>7958</v>
      </c>
      <c r="E3463" s="2" t="s">
        <v>5406</v>
      </c>
    </row>
    <row r="3464" spans="1:5" ht="21" x14ac:dyDescent="0.35">
      <c r="A3464" s="2"/>
      <c r="B3464" s="2"/>
      <c r="C3464" s="2" t="s">
        <v>7805</v>
      </c>
      <c r="D3464" s="2" t="s">
        <v>7959</v>
      </c>
      <c r="E3464" s="2" t="s">
        <v>5406</v>
      </c>
    </row>
    <row r="3465" spans="1:5" ht="21" x14ac:dyDescent="0.35">
      <c r="A3465" s="2"/>
      <c r="B3465" s="2"/>
      <c r="C3465" s="2" t="s">
        <v>7807</v>
      </c>
      <c r="D3465" s="2" t="s">
        <v>7960</v>
      </c>
      <c r="E3465" s="2" t="s">
        <v>5406</v>
      </c>
    </row>
    <row r="3466" spans="1:5" ht="21" x14ac:dyDescent="0.35">
      <c r="A3466" s="2"/>
      <c r="B3466" s="2"/>
      <c r="C3466" s="2" t="s">
        <v>8027</v>
      </c>
      <c r="D3466" s="2" t="s">
        <v>7963</v>
      </c>
      <c r="E3466" s="2" t="s">
        <v>8743</v>
      </c>
    </row>
    <row r="3467" spans="1:5" ht="21" x14ac:dyDescent="0.35">
      <c r="A3467" s="2"/>
      <c r="B3467" s="2"/>
      <c r="C3467" s="2" t="s">
        <v>8029</v>
      </c>
      <c r="D3467" s="2" t="s">
        <v>7964</v>
      </c>
      <c r="E3467" s="2" t="s">
        <v>8743</v>
      </c>
    </row>
    <row r="3468" spans="1:5" ht="21" x14ac:dyDescent="0.35">
      <c r="A3468" s="2"/>
      <c r="B3468" s="2"/>
      <c r="C3468" s="2" t="s">
        <v>8031</v>
      </c>
      <c r="D3468" s="2" t="s">
        <v>7965</v>
      </c>
      <c r="E3468" s="2" t="s">
        <v>8743</v>
      </c>
    </row>
    <row r="3469" spans="1:5" ht="21" x14ac:dyDescent="0.35">
      <c r="A3469" s="2"/>
      <c r="B3469" s="2"/>
      <c r="C3469" s="2" t="s">
        <v>8041</v>
      </c>
      <c r="D3469" s="2" t="s">
        <v>7970</v>
      </c>
      <c r="E3469" s="2" t="s">
        <v>8851</v>
      </c>
    </row>
    <row r="3470" spans="1:5" ht="21" x14ac:dyDescent="0.35">
      <c r="A3470" s="2"/>
      <c r="B3470" s="2"/>
      <c r="C3470" s="2" t="s">
        <v>8043</v>
      </c>
      <c r="D3470" s="2" t="s">
        <v>7971</v>
      </c>
      <c r="E3470" s="2" t="s">
        <v>8852</v>
      </c>
    </row>
    <row r="3471" spans="1:5" ht="21" x14ac:dyDescent="0.35">
      <c r="A3471" s="2"/>
      <c r="B3471" s="2"/>
      <c r="C3471" s="2" t="s">
        <v>8045</v>
      </c>
      <c r="D3471" s="2" t="s">
        <v>7972</v>
      </c>
      <c r="E3471" s="2" t="s">
        <v>8852</v>
      </c>
    </row>
    <row r="3472" spans="1:5" ht="21" x14ac:dyDescent="0.35">
      <c r="A3472" s="2"/>
      <c r="B3472" s="2"/>
      <c r="C3472" s="2" t="s">
        <v>8053</v>
      </c>
      <c r="D3472" s="2" t="s">
        <v>4002</v>
      </c>
      <c r="E3472" s="2" t="s">
        <v>8909</v>
      </c>
    </row>
    <row r="3473" spans="1:5" ht="21" x14ac:dyDescent="0.35">
      <c r="A3473" s="2"/>
      <c r="B3473" s="2"/>
      <c r="C3473" s="2" t="s">
        <v>8055</v>
      </c>
      <c r="D3473" s="2" t="s">
        <v>4002</v>
      </c>
      <c r="E3473" s="2" t="s">
        <v>8909</v>
      </c>
    </row>
    <row r="3474" spans="1:5" ht="21" x14ac:dyDescent="0.35">
      <c r="A3474" s="2"/>
      <c r="B3474" s="2"/>
      <c r="C3474" s="2" t="s">
        <v>8057</v>
      </c>
      <c r="D3474" s="2" t="s">
        <v>4002</v>
      </c>
      <c r="E3474" s="2" t="s">
        <v>8909</v>
      </c>
    </row>
    <row r="3475" spans="1:5" ht="21" x14ac:dyDescent="0.35">
      <c r="A3475" s="2"/>
      <c r="B3475" s="2"/>
      <c r="C3475" s="2" t="s">
        <v>8113</v>
      </c>
      <c r="D3475" s="2" t="s">
        <v>7986</v>
      </c>
      <c r="E3475" s="2" t="s">
        <v>9031</v>
      </c>
    </row>
    <row r="3476" spans="1:5" ht="21" x14ac:dyDescent="0.35">
      <c r="A3476" s="2"/>
      <c r="B3476" s="2"/>
      <c r="C3476" s="2" t="s">
        <v>8115</v>
      </c>
      <c r="D3476" s="2" t="s">
        <v>7987</v>
      </c>
      <c r="E3476" s="2" t="s">
        <v>9031</v>
      </c>
    </row>
    <row r="3477" spans="1:5" ht="21" x14ac:dyDescent="0.35">
      <c r="A3477" s="2"/>
      <c r="B3477" s="2"/>
      <c r="C3477" s="2" t="s">
        <v>8117</v>
      </c>
      <c r="D3477" s="2" t="s">
        <v>7988</v>
      </c>
      <c r="E3477" s="2" t="s">
        <v>9031</v>
      </c>
    </row>
    <row r="3478" spans="1:5" ht="21" x14ac:dyDescent="0.35">
      <c r="A3478" s="2"/>
      <c r="B3478" s="2"/>
      <c r="C3478" s="2" t="s">
        <v>8119</v>
      </c>
      <c r="D3478" s="2" t="s">
        <v>7989</v>
      </c>
      <c r="E3478" s="2" t="s">
        <v>9031</v>
      </c>
    </row>
    <row r="3479" spans="1:5" ht="21" x14ac:dyDescent="0.35">
      <c r="A3479" s="2"/>
      <c r="B3479" s="2"/>
      <c r="C3479" s="2" t="s">
        <v>8121</v>
      </c>
      <c r="D3479" s="2" t="s">
        <v>4002</v>
      </c>
      <c r="E3479" s="2" t="s">
        <v>9033</v>
      </c>
    </row>
    <row r="3480" spans="1:5" ht="21" x14ac:dyDescent="0.35">
      <c r="A3480" s="2"/>
      <c r="B3480" s="2"/>
      <c r="C3480" s="2" t="s">
        <v>8123</v>
      </c>
      <c r="D3480" s="2" t="s">
        <v>4002</v>
      </c>
      <c r="E3480" s="2" t="s">
        <v>9033</v>
      </c>
    </row>
    <row r="3481" spans="1:5" ht="21" x14ac:dyDescent="0.35">
      <c r="A3481" s="2"/>
      <c r="B3481" s="2"/>
      <c r="C3481" s="2" t="s">
        <v>8125</v>
      </c>
      <c r="D3481" s="2" t="s">
        <v>4002</v>
      </c>
      <c r="E3481" s="2" t="s">
        <v>9033</v>
      </c>
    </row>
    <row r="3482" spans="1:5" ht="21" x14ac:dyDescent="0.35">
      <c r="A3482" s="2"/>
      <c r="B3482" s="2"/>
      <c r="C3482" s="2" t="s">
        <v>8127</v>
      </c>
      <c r="D3482" s="2" t="s">
        <v>4002</v>
      </c>
      <c r="E3482" s="2" t="s">
        <v>9033</v>
      </c>
    </row>
    <row r="3483" spans="1:5" ht="21" x14ac:dyDescent="0.35">
      <c r="A3483" s="2"/>
      <c r="B3483" s="2"/>
      <c r="C3483" s="2" t="s">
        <v>8129</v>
      </c>
      <c r="D3483" s="2" t="s">
        <v>4002</v>
      </c>
      <c r="E3483" s="2" t="s">
        <v>9033</v>
      </c>
    </row>
    <row r="3484" spans="1:5" ht="21" x14ac:dyDescent="0.35">
      <c r="A3484" s="2"/>
      <c r="B3484" s="2"/>
      <c r="C3484" s="2" t="s">
        <v>8131</v>
      </c>
      <c r="D3484" s="2" t="s">
        <v>4002</v>
      </c>
      <c r="E3484" s="2" t="s">
        <v>9034</v>
      </c>
    </row>
    <row r="3485" spans="1:5" ht="21" x14ac:dyDescent="0.35">
      <c r="A3485" s="2"/>
      <c r="B3485" s="2"/>
      <c r="C3485" s="2" t="s">
        <v>8133</v>
      </c>
      <c r="D3485" s="2" t="s">
        <v>4002</v>
      </c>
      <c r="E3485" s="2" t="s">
        <v>9034</v>
      </c>
    </row>
    <row r="3486" spans="1:5" ht="21" x14ac:dyDescent="0.35">
      <c r="A3486" s="2"/>
      <c r="B3486" s="2"/>
      <c r="C3486" s="2" t="s">
        <v>8135</v>
      </c>
      <c r="D3486" s="2" t="s">
        <v>4002</v>
      </c>
      <c r="E3486" s="2" t="s">
        <v>9034</v>
      </c>
    </row>
    <row r="3487" spans="1:5" ht="21" x14ac:dyDescent="0.35">
      <c r="A3487" s="2"/>
      <c r="B3487" s="2"/>
      <c r="C3487" s="2" t="s">
        <v>8137</v>
      </c>
      <c r="D3487" s="2" t="s">
        <v>4002</v>
      </c>
      <c r="E3487" s="2" t="s">
        <v>9036</v>
      </c>
    </row>
    <row r="3488" spans="1:5" ht="21" x14ac:dyDescent="0.35">
      <c r="A3488" s="2"/>
      <c r="B3488" s="2"/>
      <c r="C3488" s="2" t="s">
        <v>8139</v>
      </c>
      <c r="D3488" s="2" t="s">
        <v>4002</v>
      </c>
      <c r="E3488" s="2"/>
    </row>
    <row r="3489" spans="1:5" ht="21" x14ac:dyDescent="0.35">
      <c r="A3489" s="2"/>
      <c r="B3489" s="2"/>
      <c r="C3489" s="2" t="s">
        <v>8141</v>
      </c>
      <c r="D3489" s="2" t="s">
        <v>7990</v>
      </c>
      <c r="E3489" s="2"/>
    </row>
    <row r="3490" spans="1:5" ht="21" x14ac:dyDescent="0.35">
      <c r="A3490" s="2"/>
      <c r="B3490" s="2"/>
      <c r="C3490" s="2" t="s">
        <v>8143</v>
      </c>
      <c r="D3490" s="2" t="s">
        <v>7991</v>
      </c>
      <c r="E3490" s="2" t="s">
        <v>9039</v>
      </c>
    </row>
    <row r="3491" spans="1:5" ht="21" x14ac:dyDescent="0.35">
      <c r="A3491" s="2"/>
      <c r="B3491" s="2"/>
      <c r="C3491" s="2" t="s">
        <v>8177</v>
      </c>
      <c r="D3491" s="2" t="s">
        <v>7997</v>
      </c>
      <c r="E3491" s="2" t="s">
        <v>9078</v>
      </c>
    </row>
    <row r="3492" spans="1:5" ht="21" x14ac:dyDescent="0.35">
      <c r="A3492" s="2"/>
      <c r="B3492" s="2"/>
      <c r="C3492" s="2" t="s">
        <v>8179</v>
      </c>
      <c r="D3492" s="2" t="s">
        <v>7998</v>
      </c>
      <c r="E3492" s="2" t="s">
        <v>9078</v>
      </c>
    </row>
    <row r="3493" spans="1:5" ht="21" x14ac:dyDescent="0.35">
      <c r="A3493" s="2"/>
      <c r="B3493" s="2"/>
      <c r="C3493" s="2" t="s">
        <v>8181</v>
      </c>
      <c r="D3493" s="2" t="s">
        <v>4002</v>
      </c>
      <c r="E3493" s="2" t="s">
        <v>9100</v>
      </c>
    </row>
    <row r="3494" spans="1:5" ht="21" x14ac:dyDescent="0.35">
      <c r="A3494" s="2"/>
      <c r="B3494" s="2"/>
      <c r="C3494" s="2" t="s">
        <v>8203</v>
      </c>
      <c r="D3494" s="2" t="s">
        <v>4002</v>
      </c>
      <c r="E3494" s="2" t="s">
        <v>9136</v>
      </c>
    </row>
    <row r="3495" spans="1:5" ht="21" x14ac:dyDescent="0.35">
      <c r="A3495" s="2"/>
      <c r="B3495" s="2"/>
      <c r="C3495" s="2" t="s">
        <v>8205</v>
      </c>
      <c r="D3495" s="2" t="s">
        <v>4002</v>
      </c>
      <c r="E3495" s="2" t="s">
        <v>9136</v>
      </c>
    </row>
    <row r="3496" spans="1:5" ht="21" x14ac:dyDescent="0.35">
      <c r="A3496" s="2"/>
      <c r="B3496" s="2"/>
      <c r="C3496" s="2" t="s">
        <v>8207</v>
      </c>
      <c r="D3496" s="2" t="s">
        <v>4002</v>
      </c>
      <c r="E3496" s="2" t="s">
        <v>9136</v>
      </c>
    </row>
    <row r="3497" spans="1:5" ht="21" x14ac:dyDescent="0.35">
      <c r="A3497" s="2"/>
      <c r="B3497" s="2"/>
      <c r="C3497" s="2" t="s">
        <v>8245</v>
      </c>
      <c r="D3497" s="2" t="s">
        <v>8013</v>
      </c>
      <c r="E3497" s="2" t="s">
        <v>5406</v>
      </c>
    </row>
    <row r="3498" spans="1:5" ht="21" x14ac:dyDescent="0.35">
      <c r="A3498" s="2"/>
      <c r="B3498" s="2"/>
      <c r="C3498" s="2" t="s">
        <v>8249</v>
      </c>
      <c r="D3498" s="2" t="s">
        <v>8015</v>
      </c>
      <c r="E3498" s="2" t="s">
        <v>5406</v>
      </c>
    </row>
    <row r="3499" spans="1:5" ht="21" x14ac:dyDescent="0.35">
      <c r="A3499" s="2"/>
      <c r="B3499" s="2"/>
      <c r="C3499" s="2" t="s">
        <v>8251</v>
      </c>
      <c r="D3499" s="2" t="s">
        <v>8016</v>
      </c>
      <c r="E3499" s="2" t="s">
        <v>5406</v>
      </c>
    </row>
    <row r="3500" spans="1:5" ht="21" x14ac:dyDescent="0.35">
      <c r="A3500" s="2"/>
      <c r="B3500" s="2"/>
      <c r="C3500" s="2" t="s">
        <v>8265</v>
      </c>
      <c r="D3500" s="2" t="s">
        <v>8020</v>
      </c>
      <c r="E3500" s="2" t="s">
        <v>5406</v>
      </c>
    </row>
    <row r="3501" spans="1:5" ht="21" x14ac:dyDescent="0.35">
      <c r="A3501" s="2"/>
      <c r="B3501" s="2"/>
      <c r="C3501" s="2" t="s">
        <v>8604</v>
      </c>
      <c r="D3501" s="2" t="s">
        <v>4002</v>
      </c>
      <c r="E3501" s="2" t="s">
        <v>8946</v>
      </c>
    </row>
    <row r="3502" spans="1:5" ht="21" x14ac:dyDescent="0.35">
      <c r="A3502" s="2"/>
      <c r="B3502" s="2"/>
      <c r="C3502" s="2" t="s">
        <v>8628</v>
      </c>
      <c r="D3502" s="2" t="s">
        <v>8408</v>
      </c>
      <c r="E3502" s="2" t="s">
        <v>8984</v>
      </c>
    </row>
    <row r="3503" spans="1:5" ht="21" x14ac:dyDescent="0.35">
      <c r="A3503" s="2"/>
      <c r="B3503" s="2"/>
      <c r="C3503" s="2" t="s">
        <v>8648</v>
      </c>
      <c r="D3503" s="2" t="s">
        <v>8428</v>
      </c>
      <c r="E3503" s="2" t="s">
        <v>9033</v>
      </c>
    </row>
    <row r="3504" spans="1:5" ht="21" x14ac:dyDescent="0.35">
      <c r="A3504" s="2"/>
      <c r="B3504" s="2"/>
      <c r="C3504" s="2" t="s">
        <v>8693</v>
      </c>
      <c r="D3504" s="2" t="s">
        <v>4002</v>
      </c>
      <c r="E3504" s="2" t="s">
        <v>5406</v>
      </c>
    </row>
    <row r="3505" spans="1:5" ht="21" x14ac:dyDescent="0.35">
      <c r="A3505" s="2"/>
      <c r="B3505" s="2"/>
      <c r="C3505" s="2" t="s">
        <v>8764</v>
      </c>
      <c r="D3505" s="2" t="s">
        <v>4002</v>
      </c>
      <c r="E3505" s="2" t="s">
        <v>8998</v>
      </c>
    </row>
    <row r="3506" spans="1:5" ht="21" x14ac:dyDescent="0.35">
      <c r="A3506" s="2"/>
      <c r="B3506" s="2"/>
      <c r="C3506" s="2" t="s">
        <v>12864</v>
      </c>
      <c r="D3506" s="2" t="s">
        <v>4002</v>
      </c>
      <c r="E3506" s="2" t="s">
        <v>8865</v>
      </c>
    </row>
    <row r="3507" spans="1:5" ht="21" x14ac:dyDescent="0.35">
      <c r="A3507" s="2"/>
      <c r="B3507" s="2"/>
      <c r="C3507" s="2" t="s">
        <v>12878</v>
      </c>
      <c r="D3507" s="2" t="s">
        <v>4002</v>
      </c>
      <c r="E3507" s="2" t="s">
        <v>8865</v>
      </c>
    </row>
    <row r="3508" spans="1:5" ht="21" x14ac:dyDescent="0.35">
      <c r="A3508" s="2"/>
      <c r="B3508" s="2"/>
      <c r="C3508" s="2" t="s">
        <v>13004</v>
      </c>
      <c r="D3508" s="2" t="s">
        <v>14118</v>
      </c>
      <c r="E3508" s="2" t="s">
        <v>8904</v>
      </c>
    </row>
    <row r="3509" spans="1:5" ht="21" x14ac:dyDescent="0.35">
      <c r="A3509" s="2"/>
      <c r="B3509" s="2"/>
      <c r="C3509" s="2" t="s">
        <v>13020</v>
      </c>
      <c r="D3509" s="2" t="s">
        <v>4002</v>
      </c>
      <c r="E3509" s="2" t="s">
        <v>8905</v>
      </c>
    </row>
    <row r="3510" spans="1:5" ht="21" x14ac:dyDescent="0.35">
      <c r="A3510" s="2"/>
      <c r="B3510" s="2"/>
      <c r="C3510" s="2" t="s">
        <v>13022</v>
      </c>
      <c r="D3510" s="2" t="s">
        <v>4002</v>
      </c>
      <c r="E3510" s="2" t="s">
        <v>8905</v>
      </c>
    </row>
    <row r="3511" spans="1:5" ht="21" x14ac:dyDescent="0.35">
      <c r="A3511" s="2"/>
      <c r="B3511" s="2"/>
      <c r="C3511" s="2" t="s">
        <v>13024</v>
      </c>
      <c r="D3511" s="2" t="s">
        <v>4002</v>
      </c>
      <c r="E3511" s="2" t="s">
        <v>8905</v>
      </c>
    </row>
    <row r="3512" spans="1:5" ht="21" x14ac:dyDescent="0.35">
      <c r="A3512" s="2"/>
      <c r="B3512" s="2"/>
      <c r="C3512" s="2" t="s">
        <v>13026</v>
      </c>
      <c r="D3512" s="2" t="s">
        <v>14119</v>
      </c>
      <c r="E3512" s="2" t="s">
        <v>8905</v>
      </c>
    </row>
    <row r="3513" spans="1:5" ht="21" x14ac:dyDescent="0.35">
      <c r="A3513" s="2"/>
      <c r="B3513" s="2"/>
      <c r="C3513" s="2" t="s">
        <v>13028</v>
      </c>
      <c r="D3513" s="2" t="s">
        <v>14120</v>
      </c>
      <c r="E3513" s="2" t="s">
        <v>8905</v>
      </c>
    </row>
    <row r="3514" spans="1:5" ht="21" x14ac:dyDescent="0.35">
      <c r="A3514" s="2"/>
      <c r="B3514" s="2"/>
      <c r="C3514" s="2" t="s">
        <v>13030</v>
      </c>
      <c r="D3514" s="2" t="s">
        <v>4002</v>
      </c>
      <c r="E3514" s="2" t="s">
        <v>8906</v>
      </c>
    </row>
    <row r="3515" spans="1:5" ht="21" x14ac:dyDescent="0.35">
      <c r="A3515" s="2"/>
      <c r="B3515" s="2"/>
      <c r="C3515" s="2" t="s">
        <v>13032</v>
      </c>
      <c r="D3515" s="2" t="s">
        <v>4002</v>
      </c>
      <c r="E3515" s="2" t="s">
        <v>8906</v>
      </c>
    </row>
    <row r="3516" spans="1:5" ht="21" x14ac:dyDescent="0.35">
      <c r="A3516" s="2"/>
      <c r="B3516" s="2"/>
      <c r="C3516" s="2" t="s">
        <v>13034</v>
      </c>
      <c r="D3516" s="2" t="s">
        <v>4002</v>
      </c>
      <c r="E3516" s="2" t="s">
        <v>8906</v>
      </c>
    </row>
    <row r="3517" spans="1:5" ht="21" x14ac:dyDescent="0.35">
      <c r="A3517" s="2"/>
      <c r="B3517" s="2"/>
      <c r="C3517" s="2" t="s">
        <v>13036</v>
      </c>
      <c r="D3517" s="2" t="s">
        <v>4002</v>
      </c>
      <c r="E3517" s="2" t="s">
        <v>8906</v>
      </c>
    </row>
    <row r="3518" spans="1:5" ht="21" x14ac:dyDescent="0.35">
      <c r="A3518" s="2"/>
      <c r="B3518" s="2"/>
      <c r="C3518" s="2" t="s">
        <v>13038</v>
      </c>
      <c r="D3518" s="2" t="s">
        <v>4002</v>
      </c>
      <c r="E3518" s="2" t="s">
        <v>8907</v>
      </c>
    </row>
    <row r="3519" spans="1:5" ht="21" x14ac:dyDescent="0.35">
      <c r="A3519" s="2"/>
      <c r="B3519" s="2"/>
      <c r="C3519" s="2" t="s">
        <v>13040</v>
      </c>
      <c r="D3519" s="2" t="s">
        <v>4002</v>
      </c>
      <c r="E3519" s="2" t="s">
        <v>8907</v>
      </c>
    </row>
    <row r="3520" spans="1:5" ht="21" x14ac:dyDescent="0.35">
      <c r="A3520" s="2"/>
      <c r="B3520" s="2"/>
      <c r="C3520" s="2" t="s">
        <v>13042</v>
      </c>
      <c r="D3520" s="2" t="s">
        <v>4002</v>
      </c>
      <c r="E3520" s="2" t="s">
        <v>8907</v>
      </c>
    </row>
    <row r="3521" spans="1:5" ht="21" x14ac:dyDescent="0.35">
      <c r="A3521" s="2"/>
      <c r="B3521" s="2"/>
      <c r="C3521" s="2" t="s">
        <v>13044</v>
      </c>
      <c r="D3521" s="2" t="s">
        <v>4002</v>
      </c>
      <c r="E3521" s="2"/>
    </row>
    <row r="3522" spans="1:5" ht="21" x14ac:dyDescent="0.35">
      <c r="A3522" s="2"/>
      <c r="B3522" s="2"/>
      <c r="C3522" s="2" t="s">
        <v>13046</v>
      </c>
      <c r="D3522" s="2" t="s">
        <v>4002</v>
      </c>
      <c r="E3522" s="2"/>
    </row>
    <row r="3523" spans="1:5" ht="21" x14ac:dyDescent="0.35">
      <c r="A3523" s="2"/>
      <c r="B3523" s="2"/>
      <c r="C3523" s="2" t="s">
        <v>13048</v>
      </c>
      <c r="D3523" s="2" t="s">
        <v>4002</v>
      </c>
      <c r="E3523" s="2"/>
    </row>
    <row r="3524" spans="1:5" ht="21" x14ac:dyDescent="0.35">
      <c r="A3524" s="2"/>
      <c r="B3524" s="2"/>
      <c r="C3524" s="2" t="s">
        <v>13050</v>
      </c>
      <c r="D3524" s="2" t="s">
        <v>14121</v>
      </c>
      <c r="E3524" s="2" t="s">
        <v>9229</v>
      </c>
    </row>
    <row r="3525" spans="1:5" ht="21" x14ac:dyDescent="0.35">
      <c r="A3525" s="2"/>
      <c r="B3525" s="2"/>
      <c r="C3525" s="2" t="s">
        <v>13058</v>
      </c>
      <c r="D3525" s="2" t="s">
        <v>14124</v>
      </c>
      <c r="E3525" s="2" t="s">
        <v>8916</v>
      </c>
    </row>
    <row r="3526" spans="1:5" ht="21" x14ac:dyDescent="0.35">
      <c r="A3526" s="2"/>
      <c r="B3526" s="2"/>
      <c r="C3526" s="2" t="s">
        <v>13060</v>
      </c>
      <c r="D3526" s="2" t="s">
        <v>14125</v>
      </c>
      <c r="E3526" s="2" t="s">
        <v>8916</v>
      </c>
    </row>
    <row r="3527" spans="1:5" ht="21" x14ac:dyDescent="0.35">
      <c r="A3527" s="2"/>
      <c r="B3527" s="2"/>
      <c r="C3527" s="2" t="s">
        <v>9279</v>
      </c>
      <c r="D3527" s="2" t="s">
        <v>4002</v>
      </c>
      <c r="E3527" s="2" t="s">
        <v>8938</v>
      </c>
    </row>
    <row r="3528" spans="1:5" ht="21" x14ac:dyDescent="0.35">
      <c r="A3528" s="2"/>
      <c r="B3528" s="2"/>
      <c r="C3528" s="2" t="s">
        <v>9281</v>
      </c>
      <c r="D3528" s="2" t="s">
        <v>9216</v>
      </c>
      <c r="E3528" s="2" t="s">
        <v>8938</v>
      </c>
    </row>
    <row r="3529" spans="1:5" ht="21" x14ac:dyDescent="0.35">
      <c r="A3529" s="2"/>
      <c r="B3529" s="2"/>
      <c r="C3529" s="2" t="s">
        <v>9283</v>
      </c>
      <c r="D3529" s="2" t="s">
        <v>4002</v>
      </c>
      <c r="E3529" s="2" t="s">
        <v>8938</v>
      </c>
    </row>
    <row r="3530" spans="1:5" ht="21" x14ac:dyDescent="0.35">
      <c r="A3530" s="2"/>
      <c r="B3530" s="2"/>
      <c r="C3530" s="2" t="s">
        <v>13104</v>
      </c>
      <c r="D3530" s="2" t="s">
        <v>4002</v>
      </c>
      <c r="E3530" s="2" t="s">
        <v>8948</v>
      </c>
    </row>
    <row r="3531" spans="1:5" ht="21" x14ac:dyDescent="0.35">
      <c r="A3531" s="2"/>
      <c r="B3531" s="2"/>
      <c r="C3531" s="2" t="s">
        <v>13106</v>
      </c>
      <c r="D3531" s="2" t="s">
        <v>14133</v>
      </c>
      <c r="E3531" s="2" t="s">
        <v>8952</v>
      </c>
    </row>
    <row r="3532" spans="1:5" ht="21" x14ac:dyDescent="0.35">
      <c r="A3532" s="2"/>
      <c r="B3532" s="2"/>
      <c r="C3532" s="2" t="s">
        <v>13108</v>
      </c>
      <c r="D3532" s="2" t="s">
        <v>14134</v>
      </c>
      <c r="E3532" s="2" t="s">
        <v>8952</v>
      </c>
    </row>
    <row r="3533" spans="1:5" ht="21" x14ac:dyDescent="0.35">
      <c r="A3533" s="2"/>
      <c r="B3533" s="2"/>
      <c r="C3533" s="2" t="s">
        <v>13110</v>
      </c>
      <c r="D3533" s="2" t="s">
        <v>14135</v>
      </c>
      <c r="E3533" s="2" t="s">
        <v>8952</v>
      </c>
    </row>
    <row r="3534" spans="1:5" ht="21" x14ac:dyDescent="0.35">
      <c r="A3534" s="2"/>
      <c r="B3534" s="2"/>
      <c r="C3534" s="2" t="s">
        <v>13112</v>
      </c>
      <c r="D3534" s="2" t="s">
        <v>14136</v>
      </c>
      <c r="E3534" s="2" t="s">
        <v>8952</v>
      </c>
    </row>
    <row r="3535" spans="1:5" ht="21" x14ac:dyDescent="0.35">
      <c r="A3535" s="2"/>
      <c r="B3535" s="2"/>
      <c r="C3535" s="2" t="s">
        <v>13114</v>
      </c>
      <c r="D3535" s="2" t="s">
        <v>14137</v>
      </c>
      <c r="E3535" s="2" t="s">
        <v>9233</v>
      </c>
    </row>
    <row r="3536" spans="1:5" ht="21" x14ac:dyDescent="0.35">
      <c r="A3536" s="2"/>
      <c r="B3536" s="2"/>
      <c r="C3536" s="2" t="s">
        <v>13118</v>
      </c>
      <c r="D3536" s="2" t="s">
        <v>14139</v>
      </c>
      <c r="E3536" s="2" t="s">
        <v>8954</v>
      </c>
    </row>
    <row r="3537" spans="1:5" ht="21" x14ac:dyDescent="0.35">
      <c r="A3537" s="2"/>
      <c r="B3537" s="2"/>
      <c r="C3537" s="2" t="s">
        <v>13244</v>
      </c>
      <c r="D3537" s="2" t="s">
        <v>14178</v>
      </c>
      <c r="E3537" s="2" t="s">
        <v>8984</v>
      </c>
    </row>
    <row r="3538" spans="1:5" ht="21" x14ac:dyDescent="0.35">
      <c r="A3538" s="2"/>
      <c r="B3538" s="2"/>
      <c r="C3538" s="2" t="s">
        <v>13246</v>
      </c>
      <c r="D3538" s="2" t="s">
        <v>14179</v>
      </c>
      <c r="E3538" s="2" t="s">
        <v>8984</v>
      </c>
    </row>
    <row r="3539" spans="1:5" ht="21" x14ac:dyDescent="0.35">
      <c r="A3539" s="2"/>
      <c r="B3539" s="2"/>
      <c r="C3539" s="2" t="s">
        <v>13248</v>
      </c>
      <c r="D3539" s="2" t="s">
        <v>14180</v>
      </c>
      <c r="E3539" s="2" t="s">
        <v>8984</v>
      </c>
    </row>
    <row r="3540" spans="1:5" ht="21" x14ac:dyDescent="0.35">
      <c r="A3540" s="2"/>
      <c r="B3540" s="2"/>
      <c r="C3540" s="2" t="s">
        <v>13250</v>
      </c>
      <c r="D3540" s="2" t="s">
        <v>14181</v>
      </c>
      <c r="E3540" s="2" t="s">
        <v>8984</v>
      </c>
    </row>
    <row r="3541" spans="1:5" ht="21" x14ac:dyDescent="0.35">
      <c r="A3541" s="2"/>
      <c r="B3541" s="2"/>
      <c r="C3541" s="2" t="s">
        <v>9287</v>
      </c>
      <c r="D3541" s="2" t="s">
        <v>4002</v>
      </c>
      <c r="E3541" s="2" t="s">
        <v>8985</v>
      </c>
    </row>
    <row r="3542" spans="1:5" ht="21" x14ac:dyDescent="0.35">
      <c r="A3542" s="2"/>
      <c r="B3542" s="2"/>
      <c r="C3542" s="2" t="s">
        <v>9289</v>
      </c>
      <c r="D3542" s="2" t="s">
        <v>4002</v>
      </c>
      <c r="E3542" s="2" t="s">
        <v>8986</v>
      </c>
    </row>
    <row r="3543" spans="1:5" ht="21" x14ac:dyDescent="0.35">
      <c r="A3543" s="2"/>
      <c r="B3543" s="2"/>
      <c r="C3543" s="2" t="s">
        <v>9291</v>
      </c>
      <c r="D3543" s="2" t="s">
        <v>4002</v>
      </c>
      <c r="E3543" s="2" t="s">
        <v>8986</v>
      </c>
    </row>
    <row r="3544" spans="1:5" ht="21" x14ac:dyDescent="0.35">
      <c r="A3544" s="2"/>
      <c r="B3544" s="2"/>
      <c r="C3544" s="2" t="s">
        <v>13252</v>
      </c>
      <c r="D3544" s="2" t="s">
        <v>14182</v>
      </c>
      <c r="E3544" s="2" t="s">
        <v>8986</v>
      </c>
    </row>
    <row r="3545" spans="1:5" ht="21" x14ac:dyDescent="0.35">
      <c r="A3545" s="2"/>
      <c r="B3545" s="2"/>
      <c r="C3545" s="2" t="s">
        <v>13254</v>
      </c>
      <c r="D3545" s="2" t="s">
        <v>14183</v>
      </c>
      <c r="E3545" s="2" t="s">
        <v>8986</v>
      </c>
    </row>
    <row r="3546" spans="1:5" ht="21" x14ac:dyDescent="0.35">
      <c r="A3546" s="2"/>
      <c r="B3546" s="2"/>
      <c r="C3546" s="2" t="s">
        <v>13256</v>
      </c>
      <c r="D3546" s="2" t="s">
        <v>14184</v>
      </c>
      <c r="E3546" s="2" t="s">
        <v>8986</v>
      </c>
    </row>
    <row r="3547" spans="1:5" ht="21" x14ac:dyDescent="0.35">
      <c r="A3547" s="2"/>
      <c r="B3547" s="2"/>
      <c r="C3547" s="2" t="s">
        <v>13268</v>
      </c>
      <c r="D3547" s="2" t="s">
        <v>4002</v>
      </c>
      <c r="E3547" s="2" t="s">
        <v>8986</v>
      </c>
    </row>
    <row r="3548" spans="1:5" ht="21" x14ac:dyDescent="0.35">
      <c r="A3548" s="2"/>
      <c r="B3548" s="2"/>
      <c r="C3548" s="2" t="s">
        <v>13300</v>
      </c>
      <c r="D3548" s="2" t="s">
        <v>4002</v>
      </c>
      <c r="E3548" s="2" t="s">
        <v>8994</v>
      </c>
    </row>
    <row r="3549" spans="1:5" ht="21" x14ac:dyDescent="0.35">
      <c r="A3549" s="2"/>
      <c r="B3549" s="2"/>
      <c r="C3549" s="2" t="s">
        <v>9295</v>
      </c>
      <c r="D3549" s="2" t="s">
        <v>4002</v>
      </c>
      <c r="E3549" s="2" t="s">
        <v>8998</v>
      </c>
    </row>
    <row r="3550" spans="1:5" ht="21" x14ac:dyDescent="0.35">
      <c r="A3550" s="2"/>
      <c r="B3550" s="2"/>
      <c r="C3550" s="2" t="s">
        <v>9297</v>
      </c>
      <c r="D3550" s="2" t="s">
        <v>4002</v>
      </c>
      <c r="E3550" s="2" t="s">
        <v>8998</v>
      </c>
    </row>
    <row r="3551" spans="1:5" ht="21" x14ac:dyDescent="0.35">
      <c r="A3551" s="2"/>
      <c r="B3551" s="2"/>
      <c r="C3551" s="2" t="s">
        <v>13322</v>
      </c>
      <c r="D3551" s="2" t="s">
        <v>4002</v>
      </c>
      <c r="E3551" s="2" t="s">
        <v>8998</v>
      </c>
    </row>
    <row r="3552" spans="1:5" ht="21" x14ac:dyDescent="0.35">
      <c r="A3552" s="2"/>
      <c r="B3552" s="2"/>
      <c r="C3552" s="2" t="s">
        <v>13324</v>
      </c>
      <c r="D3552" s="2" t="s">
        <v>4002</v>
      </c>
      <c r="E3552" s="2" t="s">
        <v>8998</v>
      </c>
    </row>
    <row r="3553" spans="1:5" ht="21" x14ac:dyDescent="0.35">
      <c r="A3553" s="2"/>
      <c r="B3553" s="2"/>
      <c r="C3553" s="2" t="s">
        <v>13330</v>
      </c>
      <c r="D3553" s="2" t="s">
        <v>4002</v>
      </c>
      <c r="E3553" s="2" t="s">
        <v>9001</v>
      </c>
    </row>
    <row r="3554" spans="1:5" ht="21" x14ac:dyDescent="0.35">
      <c r="A3554" s="2"/>
      <c r="B3554" s="2"/>
      <c r="C3554" s="2" t="s">
        <v>9313</v>
      </c>
      <c r="D3554" s="2" t="s">
        <v>4002</v>
      </c>
      <c r="E3554" s="2" t="s">
        <v>9021</v>
      </c>
    </row>
    <row r="3555" spans="1:5" ht="21" x14ac:dyDescent="0.35">
      <c r="A3555" s="2"/>
      <c r="B3555" s="2"/>
      <c r="C3555" s="2" t="s">
        <v>13414</v>
      </c>
      <c r="D3555" s="2" t="s">
        <v>4002</v>
      </c>
      <c r="E3555" s="2" t="s">
        <v>9046</v>
      </c>
    </row>
    <row r="3556" spans="1:5" ht="21" x14ac:dyDescent="0.35">
      <c r="A3556" s="2"/>
      <c r="B3556" s="2"/>
      <c r="C3556" s="2" t="s">
        <v>13444</v>
      </c>
      <c r="D3556" s="2" t="s">
        <v>14211</v>
      </c>
      <c r="E3556" s="2" t="s">
        <v>9050</v>
      </c>
    </row>
    <row r="3557" spans="1:5" ht="21" x14ac:dyDescent="0.35">
      <c r="A3557" s="2"/>
      <c r="B3557" s="2"/>
      <c r="C3557" s="2" t="s">
        <v>13446</v>
      </c>
      <c r="D3557" s="2" t="s">
        <v>14212</v>
      </c>
      <c r="E3557" s="2" t="s">
        <v>9050</v>
      </c>
    </row>
    <row r="3558" spans="1:5" ht="21" x14ac:dyDescent="0.35">
      <c r="A3558" s="2"/>
      <c r="B3558" s="2"/>
      <c r="C3558" s="2" t="s">
        <v>13516</v>
      </c>
      <c r="D3558" s="2" t="s">
        <v>4002</v>
      </c>
      <c r="E3558" s="2" t="s">
        <v>9094</v>
      </c>
    </row>
    <row r="3559" spans="1:5" ht="21" x14ac:dyDescent="0.35">
      <c r="A3559" s="2"/>
      <c r="B3559" s="2"/>
      <c r="C3559" s="2" t="s">
        <v>13518</v>
      </c>
      <c r="D3559" s="2" t="s">
        <v>4002</v>
      </c>
      <c r="E3559" s="2" t="s">
        <v>9094</v>
      </c>
    </row>
    <row r="3560" spans="1:5" ht="21" x14ac:dyDescent="0.35">
      <c r="A3560" s="2"/>
      <c r="B3560" s="2"/>
      <c r="C3560" s="2" t="s">
        <v>13520</v>
      </c>
      <c r="D3560" s="2" t="s">
        <v>4002</v>
      </c>
      <c r="E3560" s="2" t="s">
        <v>9094</v>
      </c>
    </row>
    <row r="3561" spans="1:5" ht="21" x14ac:dyDescent="0.35">
      <c r="A3561" s="2"/>
      <c r="B3561" s="2"/>
      <c r="C3561" s="2" t="s">
        <v>13528</v>
      </c>
      <c r="D3561" s="2" t="s">
        <v>4002</v>
      </c>
      <c r="E3561" s="2" t="s">
        <v>9094</v>
      </c>
    </row>
    <row r="3562" spans="1:5" ht="21" x14ac:dyDescent="0.35">
      <c r="A3562" s="2"/>
      <c r="B3562" s="2"/>
      <c r="C3562" s="2" t="s">
        <v>13530</v>
      </c>
      <c r="D3562" s="2" t="s">
        <v>4002</v>
      </c>
      <c r="E3562" s="2" t="s">
        <v>9094</v>
      </c>
    </row>
    <row r="3563" spans="1:5" ht="21" x14ac:dyDescent="0.35">
      <c r="A3563" s="2"/>
      <c r="B3563" s="2"/>
      <c r="C3563" s="2" t="s">
        <v>13532</v>
      </c>
      <c r="D3563" s="2" t="s">
        <v>4002</v>
      </c>
      <c r="E3563" s="2" t="s">
        <v>9094</v>
      </c>
    </row>
    <row r="3564" spans="1:5" ht="21" x14ac:dyDescent="0.35">
      <c r="A3564" s="2"/>
      <c r="B3564" s="2"/>
      <c r="C3564" s="2" t="s">
        <v>13534</v>
      </c>
      <c r="D3564" s="2" t="s">
        <v>4002</v>
      </c>
      <c r="E3564" s="2" t="s">
        <v>9094</v>
      </c>
    </row>
    <row r="3565" spans="1:5" ht="21" x14ac:dyDescent="0.35">
      <c r="A3565" s="2"/>
      <c r="B3565" s="2"/>
      <c r="C3565" s="2" t="s">
        <v>13536</v>
      </c>
      <c r="D3565" s="2" t="s">
        <v>14232</v>
      </c>
      <c r="E3565" s="2" t="s">
        <v>9094</v>
      </c>
    </row>
    <row r="3566" spans="1:5" ht="21" x14ac:dyDescent="0.35">
      <c r="A3566" s="2"/>
      <c r="B3566" s="2"/>
      <c r="C3566" s="2" t="s">
        <v>13538</v>
      </c>
      <c r="D3566" s="2" t="s">
        <v>14233</v>
      </c>
      <c r="E3566" s="2" t="s">
        <v>9094</v>
      </c>
    </row>
    <row r="3567" spans="1:5" ht="21" x14ac:dyDescent="0.35">
      <c r="A3567" s="2"/>
      <c r="B3567" s="2"/>
      <c r="C3567" s="2" t="s">
        <v>13540</v>
      </c>
      <c r="D3567" s="2" t="s">
        <v>14234</v>
      </c>
      <c r="E3567" s="2" t="s">
        <v>9094</v>
      </c>
    </row>
    <row r="3568" spans="1:5" ht="21" x14ac:dyDescent="0.35">
      <c r="A3568" s="2"/>
      <c r="B3568" s="2"/>
      <c r="C3568" s="2" t="s">
        <v>13542</v>
      </c>
      <c r="D3568" s="2" t="s">
        <v>4002</v>
      </c>
      <c r="E3568" s="2" t="s">
        <v>9094</v>
      </c>
    </row>
    <row r="3569" spans="1:5" ht="21" x14ac:dyDescent="0.35">
      <c r="A3569" s="2"/>
      <c r="B3569" s="2"/>
      <c r="C3569" s="2" t="s">
        <v>13544</v>
      </c>
      <c r="D3569" s="2" t="s">
        <v>14235</v>
      </c>
      <c r="E3569" s="2" t="s">
        <v>9094</v>
      </c>
    </row>
    <row r="3570" spans="1:5" ht="21" x14ac:dyDescent="0.35">
      <c r="A3570" s="2"/>
      <c r="B3570" s="2"/>
      <c r="C3570" s="2" t="s">
        <v>13546</v>
      </c>
      <c r="D3570" s="2" t="s">
        <v>4002</v>
      </c>
      <c r="E3570" s="2" t="s">
        <v>9094</v>
      </c>
    </row>
    <row r="3571" spans="1:5" ht="21" x14ac:dyDescent="0.35">
      <c r="A3571" s="2"/>
      <c r="B3571" s="2"/>
      <c r="C3571" s="2" t="s">
        <v>13548</v>
      </c>
      <c r="D3571" s="2" t="s">
        <v>4002</v>
      </c>
      <c r="E3571" s="2" t="s">
        <v>9094</v>
      </c>
    </row>
    <row r="3572" spans="1:5" ht="21" x14ac:dyDescent="0.35">
      <c r="A3572" s="2"/>
      <c r="B3572" s="2"/>
      <c r="C3572" s="2" t="s">
        <v>13550</v>
      </c>
      <c r="D3572" s="2" t="s">
        <v>14236</v>
      </c>
      <c r="E3572" s="2" t="s">
        <v>9094</v>
      </c>
    </row>
    <row r="3573" spans="1:5" ht="21" x14ac:dyDescent="0.35">
      <c r="A3573" s="2"/>
      <c r="B3573" s="2"/>
      <c r="C3573" s="2" t="s">
        <v>13552</v>
      </c>
      <c r="D3573" s="2" t="s">
        <v>14237</v>
      </c>
      <c r="E3573" s="2" t="s">
        <v>9094</v>
      </c>
    </row>
    <row r="3574" spans="1:5" ht="21" x14ac:dyDescent="0.35">
      <c r="A3574" s="2"/>
      <c r="B3574" s="2"/>
      <c r="C3574" s="2" t="s">
        <v>13554</v>
      </c>
      <c r="D3574" s="2" t="s">
        <v>4002</v>
      </c>
      <c r="E3574" s="2" t="s">
        <v>9094</v>
      </c>
    </row>
    <row r="3575" spans="1:5" ht="21" x14ac:dyDescent="0.35">
      <c r="A3575" s="2"/>
      <c r="B3575" s="2"/>
      <c r="C3575" s="2" t="s">
        <v>13556</v>
      </c>
      <c r="D3575" s="2" t="s">
        <v>4002</v>
      </c>
      <c r="E3575" s="2" t="s">
        <v>9094</v>
      </c>
    </row>
    <row r="3576" spans="1:5" ht="21" x14ac:dyDescent="0.35">
      <c r="A3576" s="2"/>
      <c r="B3576" s="2"/>
      <c r="C3576" s="2" t="s">
        <v>13558</v>
      </c>
      <c r="D3576" s="2" t="s">
        <v>4002</v>
      </c>
      <c r="E3576" s="2" t="s">
        <v>9094</v>
      </c>
    </row>
    <row r="3577" spans="1:5" ht="21" x14ac:dyDescent="0.35">
      <c r="A3577" s="2"/>
      <c r="B3577" s="2"/>
      <c r="C3577" s="2" t="s">
        <v>13560</v>
      </c>
      <c r="D3577" s="2" t="s">
        <v>4002</v>
      </c>
      <c r="E3577" s="2" t="s">
        <v>9094</v>
      </c>
    </row>
    <row r="3578" spans="1:5" ht="21" x14ac:dyDescent="0.35">
      <c r="A3578" s="2"/>
      <c r="B3578" s="2"/>
      <c r="C3578" s="2" t="s">
        <v>13562</v>
      </c>
      <c r="D3578" s="2" t="s">
        <v>4002</v>
      </c>
      <c r="E3578" s="2" t="s">
        <v>9094</v>
      </c>
    </row>
    <row r="3579" spans="1:5" ht="21" x14ac:dyDescent="0.35">
      <c r="A3579" s="2"/>
      <c r="B3579" s="2"/>
      <c r="C3579" s="2" t="s">
        <v>9397</v>
      </c>
      <c r="D3579" s="2" t="s">
        <v>4002</v>
      </c>
      <c r="E3579" s="2" t="s">
        <v>9131</v>
      </c>
    </row>
    <row r="3580" spans="1:5" ht="21" x14ac:dyDescent="0.35">
      <c r="A3580" s="2"/>
      <c r="B3580" s="2"/>
      <c r="C3580" s="2" t="s">
        <v>9411</v>
      </c>
      <c r="D3580" s="2" t="s">
        <v>4002</v>
      </c>
      <c r="E3580" s="2" t="s">
        <v>9136</v>
      </c>
    </row>
    <row r="3581" spans="1:5" ht="21" x14ac:dyDescent="0.35">
      <c r="A3581" s="2"/>
      <c r="B3581" s="2"/>
      <c r="C3581" s="2" t="s">
        <v>13664</v>
      </c>
      <c r="D3581" s="2" t="s">
        <v>4002</v>
      </c>
      <c r="E3581" s="2" t="s">
        <v>9136</v>
      </c>
    </row>
    <row r="3582" spans="1:5" ht="21" x14ac:dyDescent="0.35">
      <c r="A3582" s="2"/>
      <c r="B3582" s="2"/>
      <c r="C3582" s="2" t="s">
        <v>13694</v>
      </c>
      <c r="D3582" s="2" t="s">
        <v>4002</v>
      </c>
      <c r="E3582" s="2" t="s">
        <v>9138</v>
      </c>
    </row>
    <row r="3583" spans="1:5" ht="21" x14ac:dyDescent="0.35">
      <c r="A3583" s="2"/>
      <c r="B3583" s="2"/>
      <c r="C3583" s="2" t="s">
        <v>13730</v>
      </c>
      <c r="D3583" s="2" t="s">
        <v>14274</v>
      </c>
      <c r="E3583" s="2" t="s">
        <v>9155</v>
      </c>
    </row>
    <row r="3584" spans="1:5" ht="21" x14ac:dyDescent="0.35">
      <c r="A3584" s="2"/>
      <c r="B3584" s="2"/>
      <c r="C3584" s="2" t="s">
        <v>13732</v>
      </c>
      <c r="D3584" s="2" t="s">
        <v>14275</v>
      </c>
      <c r="E3584" s="2" t="s">
        <v>9155</v>
      </c>
    </row>
    <row r="3585" spans="1:5" ht="21" x14ac:dyDescent="0.35">
      <c r="A3585" s="2"/>
      <c r="B3585" s="2"/>
      <c r="C3585" s="2" t="s">
        <v>13734</v>
      </c>
      <c r="D3585" s="2" t="s">
        <v>14276</v>
      </c>
      <c r="E3585" s="2" t="s">
        <v>9156</v>
      </c>
    </row>
    <row r="3586" spans="1:5" ht="21" x14ac:dyDescent="0.35">
      <c r="A3586" s="2"/>
      <c r="B3586" s="2"/>
      <c r="C3586" s="2" t="s">
        <v>13770</v>
      </c>
      <c r="D3586" s="2" t="s">
        <v>4002</v>
      </c>
      <c r="E3586" s="2" t="s">
        <v>9175</v>
      </c>
    </row>
    <row r="3587" spans="1:5" ht="21" x14ac:dyDescent="0.35">
      <c r="A3587" s="2"/>
      <c r="B3587" s="2"/>
      <c r="C3587" s="2" t="s">
        <v>13772</v>
      </c>
      <c r="D3587" s="2" t="s">
        <v>4002</v>
      </c>
      <c r="E3587" s="2" t="s">
        <v>9175</v>
      </c>
    </row>
    <row r="3588" spans="1:5" ht="21" x14ac:dyDescent="0.35">
      <c r="A3588" s="2"/>
      <c r="B3588" s="2"/>
      <c r="C3588" s="2" t="s">
        <v>13774</v>
      </c>
      <c r="D3588" s="2" t="s">
        <v>4002</v>
      </c>
      <c r="E3588" s="2" t="s">
        <v>9175</v>
      </c>
    </row>
    <row r="3589" spans="1:5" ht="21" x14ac:dyDescent="0.35">
      <c r="A3589" s="2"/>
      <c r="B3589" s="2"/>
      <c r="C3589" s="2" t="s">
        <v>13776</v>
      </c>
      <c r="D3589" s="2" t="s">
        <v>4002</v>
      </c>
      <c r="E3589" s="2" t="s">
        <v>9175</v>
      </c>
    </row>
    <row r="3590" spans="1:5" ht="21" x14ac:dyDescent="0.35">
      <c r="A3590" s="2"/>
      <c r="B3590" s="2"/>
      <c r="C3590" s="2" t="s">
        <v>13778</v>
      </c>
      <c r="D3590" s="2" t="s">
        <v>4002</v>
      </c>
      <c r="E3590" s="2" t="s">
        <v>9175</v>
      </c>
    </row>
    <row r="3591" spans="1:5" ht="21" x14ac:dyDescent="0.35">
      <c r="A3591" s="2"/>
      <c r="B3591" s="2"/>
      <c r="C3591" s="2" t="s">
        <v>13780</v>
      </c>
      <c r="D3591" s="2" t="s">
        <v>4002</v>
      </c>
      <c r="E3591" s="2" t="s">
        <v>9175</v>
      </c>
    </row>
    <row r="3592" spans="1:5" ht="21" x14ac:dyDescent="0.35">
      <c r="A3592" s="2"/>
      <c r="B3592" s="2"/>
      <c r="C3592" s="2" t="s">
        <v>13782</v>
      </c>
      <c r="D3592" s="2" t="s">
        <v>4002</v>
      </c>
      <c r="E3592" s="2" t="s">
        <v>9176</v>
      </c>
    </row>
    <row r="3593" spans="1:5" ht="21" x14ac:dyDescent="0.35">
      <c r="A3593" s="2"/>
      <c r="B3593" s="2"/>
      <c r="C3593" s="2" t="s">
        <v>13784</v>
      </c>
      <c r="D3593" s="2" t="s">
        <v>4002</v>
      </c>
      <c r="E3593" s="2" t="s">
        <v>9176</v>
      </c>
    </row>
    <row r="3594" spans="1:5" ht="21" x14ac:dyDescent="0.35">
      <c r="A3594" s="2"/>
      <c r="B3594" s="2"/>
      <c r="C3594" s="2" t="s">
        <v>13786</v>
      </c>
      <c r="D3594" s="2" t="s">
        <v>4002</v>
      </c>
      <c r="E3594" s="2" t="s">
        <v>9176</v>
      </c>
    </row>
    <row r="3595" spans="1:5" ht="21" x14ac:dyDescent="0.35">
      <c r="A3595" s="2"/>
      <c r="B3595" s="2"/>
      <c r="C3595" s="2" t="s">
        <v>13788</v>
      </c>
      <c r="D3595" s="2" t="s">
        <v>4002</v>
      </c>
      <c r="E3595" s="2" t="s">
        <v>9177</v>
      </c>
    </row>
    <row r="3596" spans="1:5" ht="21" x14ac:dyDescent="0.35">
      <c r="A3596" s="2"/>
      <c r="B3596" s="2"/>
      <c r="C3596" s="2" t="s">
        <v>13790</v>
      </c>
      <c r="D3596" s="2" t="s">
        <v>4002</v>
      </c>
      <c r="E3596" s="2" t="s">
        <v>9177</v>
      </c>
    </row>
    <row r="3597" spans="1:5" ht="21" x14ac:dyDescent="0.35">
      <c r="A3597" s="2"/>
      <c r="B3597" s="2"/>
      <c r="C3597" s="2" t="s">
        <v>13792</v>
      </c>
      <c r="D3597" s="2" t="s">
        <v>14286</v>
      </c>
      <c r="E3597" s="2" t="s">
        <v>9177</v>
      </c>
    </row>
    <row r="3598" spans="1:5" ht="21" x14ac:dyDescent="0.35">
      <c r="A3598" s="2"/>
      <c r="B3598" s="2"/>
      <c r="C3598" s="2" t="s">
        <v>13794</v>
      </c>
      <c r="D3598" s="2" t="s">
        <v>4002</v>
      </c>
      <c r="E3598" s="2" t="s">
        <v>9177</v>
      </c>
    </row>
    <row r="3599" spans="1:5" ht="21" x14ac:dyDescent="0.35">
      <c r="A3599" s="2"/>
      <c r="B3599" s="2"/>
      <c r="C3599" s="2" t="s">
        <v>13864</v>
      </c>
      <c r="D3599" s="2" t="s">
        <v>14315</v>
      </c>
      <c r="E3599" s="2" t="s">
        <v>9207</v>
      </c>
    </row>
    <row r="3600" spans="1:5" ht="21" x14ac:dyDescent="0.35">
      <c r="A3600" s="2"/>
      <c r="B3600" s="2"/>
      <c r="C3600" s="2" t="s">
        <v>13866</v>
      </c>
      <c r="D3600" s="2" t="s">
        <v>14316</v>
      </c>
      <c r="E3600" s="2" t="s">
        <v>9207</v>
      </c>
    </row>
    <row r="3601" spans="1:5" ht="21" x14ac:dyDescent="0.35">
      <c r="A3601" s="2"/>
      <c r="B3601" s="2"/>
      <c r="C3601" s="2" t="s">
        <v>13884</v>
      </c>
      <c r="D3601" s="2" t="s">
        <v>14321</v>
      </c>
      <c r="E3601" s="2" t="s">
        <v>5406</v>
      </c>
    </row>
    <row r="3602" spans="1:5" ht="21" x14ac:dyDescent="0.35">
      <c r="A3602" s="2"/>
      <c r="B3602" s="2"/>
      <c r="C3602" s="2" t="s">
        <v>13886</v>
      </c>
      <c r="D3602" s="2" t="s">
        <v>14322</v>
      </c>
      <c r="E3602" s="2" t="s">
        <v>5406</v>
      </c>
    </row>
    <row r="3603" spans="1:5" ht="21" x14ac:dyDescent="0.35">
      <c r="A3603" s="2"/>
      <c r="B3603" s="2"/>
      <c r="C3603" s="2" t="s">
        <v>13888</v>
      </c>
      <c r="D3603" s="2" t="s">
        <v>14323</v>
      </c>
      <c r="E3603" s="2" t="s">
        <v>5406</v>
      </c>
    </row>
    <row r="3604" spans="1:5" ht="21" x14ac:dyDescent="0.35">
      <c r="A3604" s="2"/>
      <c r="B3604" s="2"/>
      <c r="C3604" s="2" t="s">
        <v>13890</v>
      </c>
      <c r="D3604" s="2" t="s">
        <v>14324</v>
      </c>
      <c r="E3604" s="2" t="s">
        <v>5406</v>
      </c>
    </row>
    <row r="3605" spans="1:5" ht="21" x14ac:dyDescent="0.35">
      <c r="A3605" s="2"/>
      <c r="B3605" s="2"/>
      <c r="C3605" s="2" t="s">
        <v>13892</v>
      </c>
      <c r="D3605" s="2" t="s">
        <v>14325</v>
      </c>
      <c r="E3605" s="2" t="s">
        <v>5406</v>
      </c>
    </row>
    <row r="3606" spans="1:5" ht="21" x14ac:dyDescent="0.35">
      <c r="A3606" s="2"/>
      <c r="B3606" s="2"/>
      <c r="C3606" s="2" t="s">
        <v>13894</v>
      </c>
      <c r="D3606" s="2" t="s">
        <v>14326</v>
      </c>
      <c r="E3606" s="2" t="s">
        <v>5406</v>
      </c>
    </row>
    <row r="3607" spans="1:5" ht="21" x14ac:dyDescent="0.35">
      <c r="A3607" s="2"/>
      <c r="B3607" s="2"/>
      <c r="C3607" s="2" t="s">
        <v>13896</v>
      </c>
      <c r="D3607" s="2" t="s">
        <v>4002</v>
      </c>
      <c r="E3607" s="2" t="s">
        <v>5406</v>
      </c>
    </row>
    <row r="3608" spans="1:5" ht="21" x14ac:dyDescent="0.35">
      <c r="A3608" s="2"/>
      <c r="B3608" s="2"/>
      <c r="C3608" s="2" t="s">
        <v>13908</v>
      </c>
      <c r="D3608" s="2" t="s">
        <v>4002</v>
      </c>
      <c r="E3608" s="2" t="s">
        <v>5406</v>
      </c>
    </row>
    <row r="3609" spans="1:5" ht="21" x14ac:dyDescent="0.35">
      <c r="A3609" s="2"/>
      <c r="B3609" s="2"/>
      <c r="C3609" s="2" t="s">
        <v>13910</v>
      </c>
      <c r="D3609" s="2" t="s">
        <v>4002</v>
      </c>
      <c r="E3609" s="2" t="s">
        <v>5406</v>
      </c>
    </row>
    <row r="3610" spans="1:5" ht="21" x14ac:dyDescent="0.35">
      <c r="A3610" s="2"/>
      <c r="B3610" s="2"/>
      <c r="C3610" s="2" t="s">
        <v>9461</v>
      </c>
      <c r="D3610" s="2" t="s">
        <v>4002</v>
      </c>
      <c r="E3610" s="2" t="s">
        <v>5406</v>
      </c>
    </row>
    <row r="3611" spans="1:5" ht="21" x14ac:dyDescent="0.35">
      <c r="A3611" s="2"/>
      <c r="B3611" s="2"/>
      <c r="C3611" s="2" t="s">
        <v>9463</v>
      </c>
      <c r="D3611" s="2" t="s">
        <v>4002</v>
      </c>
      <c r="E3611" s="2" t="s">
        <v>5406</v>
      </c>
    </row>
    <row r="3612" spans="1:5" ht="21" x14ac:dyDescent="0.35">
      <c r="A3612" s="2"/>
      <c r="B3612" s="2"/>
      <c r="C3612" s="2" t="s">
        <v>9465</v>
      </c>
      <c r="D3612" s="2" t="s">
        <v>4002</v>
      </c>
      <c r="E3612" s="2" t="s">
        <v>5406</v>
      </c>
    </row>
    <row r="3613" spans="1:5" ht="21" x14ac:dyDescent="0.35">
      <c r="A3613" s="2"/>
      <c r="B3613" s="2" t="s">
        <v>42</v>
      </c>
      <c r="C3613" s="2" t="s">
        <v>671</v>
      </c>
      <c r="D3613" s="2" t="s">
        <v>4002</v>
      </c>
      <c r="E3613" s="2" t="s">
        <v>8892</v>
      </c>
    </row>
    <row r="3614" spans="1:5" ht="21" x14ac:dyDescent="0.35">
      <c r="A3614" s="2"/>
      <c r="B3614" s="2"/>
      <c r="C3614" s="2" t="s">
        <v>3175</v>
      </c>
      <c r="D3614" s="2" t="s">
        <v>8520</v>
      </c>
      <c r="E3614" s="2" t="s">
        <v>5406</v>
      </c>
    </row>
    <row r="3615" spans="1:5" ht="21" x14ac:dyDescent="0.35">
      <c r="A3615" s="2"/>
      <c r="B3615" s="2"/>
      <c r="C3615" s="2" t="s">
        <v>2285</v>
      </c>
      <c r="D3615" s="2" t="s">
        <v>4002</v>
      </c>
      <c r="E3615" s="2" t="s">
        <v>9097</v>
      </c>
    </row>
    <row r="3616" spans="1:5" ht="21" x14ac:dyDescent="0.35">
      <c r="A3616" s="2"/>
      <c r="B3616" s="2"/>
      <c r="C3616" s="2" t="s">
        <v>3701</v>
      </c>
      <c r="D3616" s="2" t="s">
        <v>4002</v>
      </c>
      <c r="E3616" s="2" t="s">
        <v>5406</v>
      </c>
    </row>
    <row r="3617" spans="1:5" ht="21" x14ac:dyDescent="0.35">
      <c r="A3617" s="2"/>
      <c r="B3617" s="2"/>
      <c r="C3617" s="2" t="s">
        <v>2615</v>
      </c>
      <c r="D3617" s="2" t="s">
        <v>4639</v>
      </c>
      <c r="E3617" s="2" t="s">
        <v>9145</v>
      </c>
    </row>
    <row r="3618" spans="1:5" ht="21" x14ac:dyDescent="0.35">
      <c r="A3618" s="2"/>
      <c r="B3618" s="2"/>
      <c r="C3618" s="2" t="s">
        <v>2795</v>
      </c>
      <c r="D3618" s="2" t="s">
        <v>4002</v>
      </c>
      <c r="E3618" s="2"/>
    </row>
    <row r="3619" spans="1:5" ht="21" x14ac:dyDescent="0.35">
      <c r="A3619" s="2"/>
      <c r="B3619" s="2"/>
      <c r="C3619" s="2" t="s">
        <v>2957</v>
      </c>
      <c r="D3619" s="2" t="s">
        <v>8501</v>
      </c>
      <c r="E3619" s="2" t="s">
        <v>9179</v>
      </c>
    </row>
    <row r="3620" spans="1:5" ht="21" x14ac:dyDescent="0.35">
      <c r="A3620" s="2"/>
      <c r="B3620" s="2"/>
      <c r="C3620" s="2" t="s">
        <v>6620</v>
      </c>
      <c r="D3620" s="2" t="s">
        <v>4002</v>
      </c>
      <c r="E3620" s="2" t="s">
        <v>5406</v>
      </c>
    </row>
    <row r="3621" spans="1:5" ht="21" x14ac:dyDescent="0.35">
      <c r="A3621" s="2"/>
      <c r="B3621" s="2"/>
      <c r="C3621" s="2" t="s">
        <v>6624</v>
      </c>
      <c r="D3621" s="2" t="s">
        <v>5607</v>
      </c>
      <c r="E3621" s="2" t="s">
        <v>5406</v>
      </c>
    </row>
    <row r="3622" spans="1:5" ht="21" x14ac:dyDescent="0.35">
      <c r="A3622" s="2"/>
      <c r="B3622" s="2"/>
      <c r="C3622" s="2" t="s">
        <v>7232</v>
      </c>
      <c r="D3622" s="2" t="s">
        <v>7850</v>
      </c>
      <c r="E3622" s="2" t="s">
        <v>8843</v>
      </c>
    </row>
    <row r="3623" spans="1:5" ht="21" x14ac:dyDescent="0.35">
      <c r="A3623" s="2"/>
      <c r="B3623" s="2"/>
      <c r="C3623" s="2" t="s">
        <v>7510</v>
      </c>
      <c r="D3623" s="2" t="s">
        <v>7912</v>
      </c>
      <c r="E3623" s="2" t="s">
        <v>9073</v>
      </c>
    </row>
    <row r="3624" spans="1:5" ht="21" x14ac:dyDescent="0.35">
      <c r="A3624" s="2"/>
      <c r="B3624" s="2"/>
      <c r="C3624" s="2" t="s">
        <v>13132</v>
      </c>
      <c r="D3624" s="2" t="s">
        <v>14145</v>
      </c>
      <c r="E3624" s="2" t="s">
        <v>9236</v>
      </c>
    </row>
    <row r="3625" spans="1:5" ht="21" x14ac:dyDescent="0.35">
      <c r="A3625" s="2"/>
      <c r="B3625" s="2"/>
      <c r="C3625" s="2" t="s">
        <v>13356</v>
      </c>
      <c r="D3625" s="2" t="s">
        <v>4002</v>
      </c>
      <c r="E3625" s="2" t="s">
        <v>9010</v>
      </c>
    </row>
    <row r="3626" spans="1:5" ht="21" x14ac:dyDescent="0.35">
      <c r="A3626" s="2"/>
      <c r="B3626" s="2" t="s">
        <v>43</v>
      </c>
      <c r="C3626" s="2" t="s">
        <v>3703</v>
      </c>
      <c r="D3626" s="2" t="s">
        <v>4002</v>
      </c>
      <c r="E3626" s="2" t="s">
        <v>5406</v>
      </c>
    </row>
    <row r="3627" spans="1:5" ht="21" x14ac:dyDescent="0.35">
      <c r="A3627" s="2"/>
      <c r="B3627" s="2"/>
      <c r="C3627" s="2" t="s">
        <v>2287</v>
      </c>
      <c r="D3627" s="2" t="s">
        <v>4002</v>
      </c>
      <c r="E3627" s="2" t="s">
        <v>9097</v>
      </c>
    </row>
    <row r="3628" spans="1:5" ht="21" x14ac:dyDescent="0.35">
      <c r="A3628" s="2"/>
      <c r="B3628" s="2"/>
      <c r="C3628" s="2" t="s">
        <v>2617</v>
      </c>
      <c r="D3628" s="2" t="s">
        <v>4640</v>
      </c>
      <c r="E3628" s="2" t="s">
        <v>9146</v>
      </c>
    </row>
    <row r="3629" spans="1:5" ht="21" x14ac:dyDescent="0.35">
      <c r="A3629" s="2"/>
      <c r="B3629" s="2"/>
      <c r="C3629" s="2" t="s">
        <v>1779</v>
      </c>
      <c r="D3629" s="2" t="s">
        <v>4405</v>
      </c>
      <c r="E3629" s="2" t="s">
        <v>9061</v>
      </c>
    </row>
    <row r="3630" spans="1:5" ht="21" x14ac:dyDescent="0.35">
      <c r="A3630" s="2"/>
      <c r="B3630" s="2"/>
      <c r="C3630" s="2" t="s">
        <v>2959</v>
      </c>
      <c r="D3630" s="2" t="s">
        <v>4002</v>
      </c>
      <c r="E3630" s="2" t="s">
        <v>9179</v>
      </c>
    </row>
    <row r="3631" spans="1:5" ht="21" x14ac:dyDescent="0.35">
      <c r="A3631" s="2"/>
      <c r="B3631" s="2"/>
      <c r="C3631" s="2" t="s">
        <v>673</v>
      </c>
      <c r="D3631" s="2" t="s">
        <v>4002</v>
      </c>
      <c r="E3631" s="2" t="s">
        <v>8892</v>
      </c>
    </row>
    <row r="3632" spans="1:5" ht="21" x14ac:dyDescent="0.35">
      <c r="A3632" s="2"/>
      <c r="B3632" s="2"/>
      <c r="C3632" s="2" t="s">
        <v>3177</v>
      </c>
      <c r="D3632" s="2" t="s">
        <v>4002</v>
      </c>
      <c r="E3632" s="2" t="s">
        <v>5406</v>
      </c>
    </row>
    <row r="3633" spans="1:5" ht="21" x14ac:dyDescent="0.35">
      <c r="A3633" s="2"/>
      <c r="B3633" s="2"/>
      <c r="C3633" s="2" t="s">
        <v>6626</v>
      </c>
      <c r="D3633" s="2" t="s">
        <v>5608</v>
      </c>
      <c r="E3633" s="2" t="s">
        <v>5406</v>
      </c>
    </row>
    <row r="3634" spans="1:5" ht="21" x14ac:dyDescent="0.35">
      <c r="A3634" s="2"/>
      <c r="B3634" s="2"/>
      <c r="C3634" s="2" t="s">
        <v>7234</v>
      </c>
      <c r="D3634" s="2" t="s">
        <v>7851</v>
      </c>
      <c r="E3634" s="2" t="s">
        <v>8843</v>
      </c>
    </row>
    <row r="3635" spans="1:5" ht="21" x14ac:dyDescent="0.35">
      <c r="A3635" s="2"/>
      <c r="B3635" s="2"/>
      <c r="C3635" s="2" t="s">
        <v>7512</v>
      </c>
      <c r="D3635" s="2" t="s">
        <v>7913</v>
      </c>
      <c r="E3635" s="2" t="s">
        <v>9073</v>
      </c>
    </row>
    <row r="3636" spans="1:5" ht="21" x14ac:dyDescent="0.35">
      <c r="A3636" s="2"/>
      <c r="B3636" s="2"/>
      <c r="C3636" s="2" t="s">
        <v>7701</v>
      </c>
      <c r="D3636" s="2" t="s">
        <v>4002</v>
      </c>
      <c r="E3636" s="2"/>
    </row>
    <row r="3637" spans="1:5" ht="21" x14ac:dyDescent="0.35">
      <c r="A3637" s="2"/>
      <c r="B3637" s="2"/>
      <c r="C3637" s="2" t="s">
        <v>7767</v>
      </c>
      <c r="D3637" s="2" t="s">
        <v>4002</v>
      </c>
      <c r="E3637" s="2" t="s">
        <v>5406</v>
      </c>
    </row>
    <row r="3638" spans="1:5" ht="21" x14ac:dyDescent="0.35">
      <c r="A3638" s="2"/>
      <c r="B3638" s="2"/>
      <c r="C3638" s="2" t="s">
        <v>13130</v>
      </c>
      <c r="D3638" s="2" t="s">
        <v>14144</v>
      </c>
      <c r="E3638" s="2" t="s">
        <v>9236</v>
      </c>
    </row>
    <row r="3639" spans="1:5" ht="21" x14ac:dyDescent="0.35">
      <c r="A3639" s="2"/>
      <c r="B3639" s="2"/>
      <c r="C3639" s="2" t="s">
        <v>13134</v>
      </c>
      <c r="D3639" s="2" t="s">
        <v>14146</v>
      </c>
      <c r="E3639" s="2" t="s">
        <v>9236</v>
      </c>
    </row>
    <row r="3640" spans="1:5" ht="21" x14ac:dyDescent="0.35">
      <c r="A3640" s="2"/>
      <c r="B3640" s="2"/>
      <c r="C3640" s="2" t="s">
        <v>13358</v>
      </c>
      <c r="D3640" s="2" t="s">
        <v>4002</v>
      </c>
      <c r="E3640" s="2" t="s">
        <v>9011</v>
      </c>
    </row>
    <row r="3641" spans="1:5" ht="21" x14ac:dyDescent="0.35">
      <c r="A3641" s="2"/>
      <c r="B3641" s="2" t="s">
        <v>44</v>
      </c>
      <c r="C3641" s="2" t="s">
        <v>2797</v>
      </c>
      <c r="D3641" s="2" t="s">
        <v>4686</v>
      </c>
      <c r="E3641" s="2"/>
    </row>
    <row r="3642" spans="1:5" ht="21" x14ac:dyDescent="0.35">
      <c r="A3642" s="2"/>
      <c r="B3642" s="2"/>
      <c r="C3642" s="2" t="s">
        <v>675</v>
      </c>
      <c r="D3642" s="2" t="s">
        <v>4105</v>
      </c>
      <c r="E3642" s="2" t="s">
        <v>8892</v>
      </c>
    </row>
    <row r="3643" spans="1:5" ht="21" x14ac:dyDescent="0.35">
      <c r="A3643" s="2"/>
      <c r="B3643" s="2"/>
      <c r="C3643" s="2" t="s">
        <v>3705</v>
      </c>
      <c r="D3643" s="2" t="s">
        <v>4002</v>
      </c>
      <c r="E3643" s="2" t="s">
        <v>5406</v>
      </c>
    </row>
    <row r="3644" spans="1:5" ht="21" x14ac:dyDescent="0.35">
      <c r="A3644" s="2"/>
      <c r="B3644" s="2"/>
      <c r="C3644" s="2" t="s">
        <v>3179</v>
      </c>
      <c r="D3644" s="2" t="s">
        <v>4002</v>
      </c>
      <c r="E3644" s="2" t="s">
        <v>5406</v>
      </c>
    </row>
    <row r="3645" spans="1:5" ht="21" x14ac:dyDescent="0.35">
      <c r="A3645" s="2"/>
      <c r="B3645" s="2"/>
      <c r="C3645" s="2" t="s">
        <v>2289</v>
      </c>
      <c r="D3645" s="2" t="s">
        <v>4002</v>
      </c>
      <c r="E3645" s="2" t="s">
        <v>9097</v>
      </c>
    </row>
    <row r="3646" spans="1:5" ht="21" x14ac:dyDescent="0.35">
      <c r="A3646" s="2"/>
      <c r="B3646" s="2"/>
      <c r="C3646" s="2" t="s">
        <v>1781</v>
      </c>
      <c r="D3646" s="2" t="s">
        <v>4406</v>
      </c>
      <c r="E3646" s="2" t="s">
        <v>9061</v>
      </c>
    </row>
    <row r="3647" spans="1:5" ht="21" x14ac:dyDescent="0.35">
      <c r="A3647" s="2"/>
      <c r="B3647" s="2"/>
      <c r="C3647" s="2" t="s">
        <v>2619</v>
      </c>
      <c r="D3647" s="2" t="s">
        <v>4641</v>
      </c>
      <c r="E3647" s="2" t="s">
        <v>9146</v>
      </c>
    </row>
    <row r="3648" spans="1:5" ht="21" x14ac:dyDescent="0.35">
      <c r="A3648" s="2"/>
      <c r="B3648" s="2"/>
      <c r="C3648" s="2" t="s">
        <v>3315</v>
      </c>
      <c r="D3648" s="2" t="s">
        <v>4002</v>
      </c>
      <c r="E3648" s="2" t="s">
        <v>5406</v>
      </c>
    </row>
    <row r="3649" spans="1:5" ht="21" x14ac:dyDescent="0.35">
      <c r="A3649" s="2"/>
      <c r="B3649" s="2"/>
      <c r="C3649" s="2" t="s">
        <v>5776</v>
      </c>
      <c r="D3649" s="2" t="s">
        <v>4002</v>
      </c>
      <c r="E3649" s="2" t="s">
        <v>8887</v>
      </c>
    </row>
    <row r="3650" spans="1:5" ht="21" x14ac:dyDescent="0.35">
      <c r="A3650" s="2"/>
      <c r="B3650" s="2"/>
      <c r="C3650" s="2" t="s">
        <v>7236</v>
      </c>
      <c r="D3650" s="2" t="s">
        <v>7852</v>
      </c>
      <c r="E3650" s="2" t="s">
        <v>8843</v>
      </c>
    </row>
    <row r="3651" spans="1:5" ht="21" x14ac:dyDescent="0.35">
      <c r="A3651" s="2"/>
      <c r="B3651" s="2"/>
      <c r="C3651" s="2" t="s">
        <v>7769</v>
      </c>
      <c r="D3651" s="2" t="s">
        <v>4002</v>
      </c>
      <c r="E3651" s="2" t="s">
        <v>5406</v>
      </c>
    </row>
    <row r="3652" spans="1:5" ht="21" x14ac:dyDescent="0.35">
      <c r="A3652" s="2"/>
      <c r="B3652" s="2"/>
      <c r="C3652" s="2" t="s">
        <v>13136</v>
      </c>
      <c r="D3652" s="2" t="s">
        <v>14147</v>
      </c>
      <c r="E3652" s="2" t="s">
        <v>8959</v>
      </c>
    </row>
    <row r="3653" spans="1:5" ht="21" x14ac:dyDescent="0.35">
      <c r="A3653" s="2"/>
      <c r="B3653" s="2"/>
      <c r="C3653" s="2" t="s">
        <v>13360</v>
      </c>
      <c r="D3653" s="2" t="s">
        <v>4002</v>
      </c>
      <c r="E3653" s="2" t="s">
        <v>9011</v>
      </c>
    </row>
    <row r="3654" spans="1:5" ht="21" x14ac:dyDescent="0.35">
      <c r="A3654" s="2"/>
      <c r="B3654" s="2" t="s">
        <v>69</v>
      </c>
      <c r="C3654" s="2" t="s">
        <v>3317</v>
      </c>
      <c r="D3654" s="2" t="s">
        <v>4002</v>
      </c>
      <c r="E3654" s="2" t="s">
        <v>5406</v>
      </c>
    </row>
    <row r="3655" spans="1:5" ht="21" x14ac:dyDescent="0.35">
      <c r="A3655" s="2"/>
      <c r="B3655" s="2"/>
      <c r="C3655" s="2" t="s">
        <v>3707</v>
      </c>
      <c r="D3655" s="2" t="s">
        <v>4002</v>
      </c>
      <c r="E3655" s="2" t="s">
        <v>5406</v>
      </c>
    </row>
    <row r="3656" spans="1:5" ht="21" x14ac:dyDescent="0.35">
      <c r="A3656" s="2"/>
      <c r="B3656" s="2"/>
      <c r="C3656" s="2" t="s">
        <v>2799</v>
      </c>
      <c r="D3656" s="2" t="s">
        <v>4687</v>
      </c>
      <c r="E3656" s="2" t="s">
        <v>8961</v>
      </c>
    </row>
    <row r="3657" spans="1:5" ht="21" x14ac:dyDescent="0.35">
      <c r="A3657" s="2"/>
      <c r="B3657" s="2"/>
      <c r="C3657" s="2" t="s">
        <v>677</v>
      </c>
      <c r="D3657" s="2" t="s">
        <v>4002</v>
      </c>
      <c r="E3657" s="2" t="s">
        <v>8892</v>
      </c>
    </row>
    <row r="3658" spans="1:5" ht="21" x14ac:dyDescent="0.35">
      <c r="A3658" s="2"/>
      <c r="B3658" s="2"/>
      <c r="C3658" s="2" t="s">
        <v>1297</v>
      </c>
      <c r="D3658" s="2" t="s">
        <v>4250</v>
      </c>
      <c r="E3658" s="2" t="s">
        <v>8981</v>
      </c>
    </row>
    <row r="3659" spans="1:5" ht="21" x14ac:dyDescent="0.35">
      <c r="A3659" s="2"/>
      <c r="B3659" s="2"/>
      <c r="C3659" s="2" t="s">
        <v>2621</v>
      </c>
      <c r="D3659" s="2" t="s">
        <v>4642</v>
      </c>
      <c r="E3659" s="2" t="s">
        <v>9146</v>
      </c>
    </row>
    <row r="3660" spans="1:5" ht="21" x14ac:dyDescent="0.35">
      <c r="A3660" s="2"/>
      <c r="B3660" s="2"/>
      <c r="C3660" s="2" t="s">
        <v>1783</v>
      </c>
      <c r="D3660" s="2" t="s">
        <v>4407</v>
      </c>
      <c r="E3660" s="2" t="s">
        <v>9061</v>
      </c>
    </row>
    <row r="3661" spans="1:5" ht="21" x14ac:dyDescent="0.35">
      <c r="A3661" s="2"/>
      <c r="B3661" s="2"/>
      <c r="C3661" s="2" t="s">
        <v>3796</v>
      </c>
      <c r="D3661" s="2" t="s">
        <v>4002</v>
      </c>
      <c r="E3661" s="2" t="s">
        <v>9097</v>
      </c>
    </row>
    <row r="3662" spans="1:5" ht="21" x14ac:dyDescent="0.35">
      <c r="A3662" s="2"/>
      <c r="B3662" s="2"/>
      <c r="C3662" s="2" t="s">
        <v>7238</v>
      </c>
      <c r="D3662" s="2" t="s">
        <v>7853</v>
      </c>
      <c r="E3662" s="2" t="s">
        <v>8843</v>
      </c>
    </row>
    <row r="3663" spans="1:5" ht="21" x14ac:dyDescent="0.35">
      <c r="A3663" s="2"/>
      <c r="B3663" s="2"/>
      <c r="C3663" s="2" t="s">
        <v>8697</v>
      </c>
      <c r="D3663" s="2" t="s">
        <v>8530</v>
      </c>
      <c r="E3663" s="2" t="s">
        <v>5406</v>
      </c>
    </row>
    <row r="3664" spans="1:5" ht="21" x14ac:dyDescent="0.35">
      <c r="A3664" s="2"/>
      <c r="B3664" s="2"/>
      <c r="C3664" s="2" t="s">
        <v>13362</v>
      </c>
      <c r="D3664" s="2" t="s">
        <v>4002</v>
      </c>
      <c r="E3664" s="2" t="s">
        <v>9012</v>
      </c>
    </row>
    <row r="3665" spans="1:5" ht="21" x14ac:dyDescent="0.35">
      <c r="A3665" s="2"/>
      <c r="B3665" s="2"/>
      <c r="C3665" s="2" t="s">
        <v>13582</v>
      </c>
      <c r="D3665" s="2" t="s">
        <v>14246</v>
      </c>
      <c r="E3665" s="2" t="s">
        <v>9100</v>
      </c>
    </row>
    <row r="3666" spans="1:5" ht="21" x14ac:dyDescent="0.35">
      <c r="A3666" s="2"/>
      <c r="B3666" s="2"/>
      <c r="C3666" s="2" t="s">
        <v>13584</v>
      </c>
      <c r="D3666" s="2" t="s">
        <v>14247</v>
      </c>
      <c r="E3666" s="2" t="s">
        <v>9100</v>
      </c>
    </row>
    <row r="3667" spans="1:5" ht="21" x14ac:dyDescent="0.35">
      <c r="A3667" s="2"/>
      <c r="B3667" s="2"/>
      <c r="C3667" s="2" t="s">
        <v>9385</v>
      </c>
      <c r="D3667" s="2" t="s">
        <v>4002</v>
      </c>
      <c r="E3667" s="2" t="s">
        <v>9101</v>
      </c>
    </row>
    <row r="3668" spans="1:5" ht="21" x14ac:dyDescent="0.35">
      <c r="A3668" s="2"/>
      <c r="B3668" s="2" t="s">
        <v>52</v>
      </c>
      <c r="C3668" s="2" t="s">
        <v>2291</v>
      </c>
      <c r="D3668" s="2" t="s">
        <v>4539</v>
      </c>
      <c r="E3668" s="2" t="s">
        <v>9097</v>
      </c>
    </row>
    <row r="3669" spans="1:5" ht="21" x14ac:dyDescent="0.35">
      <c r="A3669" s="2"/>
      <c r="B3669" s="2"/>
      <c r="C3669" s="2" t="s">
        <v>3319</v>
      </c>
      <c r="D3669" s="2" t="s">
        <v>8542</v>
      </c>
      <c r="E3669" s="2" t="s">
        <v>5406</v>
      </c>
    </row>
    <row r="3670" spans="1:5" ht="21" x14ac:dyDescent="0.35">
      <c r="A3670" s="2"/>
      <c r="B3670" s="2"/>
      <c r="C3670" s="2" t="s">
        <v>679</v>
      </c>
      <c r="D3670" s="2" t="s">
        <v>4002</v>
      </c>
      <c r="E3670" s="2" t="s">
        <v>8892</v>
      </c>
    </row>
    <row r="3671" spans="1:5" ht="21" x14ac:dyDescent="0.35">
      <c r="A3671" s="2"/>
      <c r="B3671" s="2"/>
      <c r="C3671" s="2" t="s">
        <v>2801</v>
      </c>
      <c r="D3671" s="2" t="s">
        <v>4688</v>
      </c>
      <c r="E3671" s="2" t="s">
        <v>9163</v>
      </c>
    </row>
    <row r="3672" spans="1:5" ht="21" x14ac:dyDescent="0.35">
      <c r="A3672" s="2"/>
      <c r="B3672" s="2"/>
      <c r="C3672" s="2" t="s">
        <v>2623</v>
      </c>
      <c r="D3672" s="2" t="s">
        <v>4643</v>
      </c>
      <c r="E3672" s="2" t="s">
        <v>9146</v>
      </c>
    </row>
    <row r="3673" spans="1:5" ht="21" x14ac:dyDescent="0.35">
      <c r="A3673" s="2"/>
      <c r="B3673" s="2"/>
      <c r="C3673" s="2" t="s">
        <v>1785</v>
      </c>
      <c r="D3673" s="2" t="s">
        <v>4408</v>
      </c>
      <c r="E3673" s="2" t="s">
        <v>9061</v>
      </c>
    </row>
    <row r="3674" spans="1:5" ht="21" x14ac:dyDescent="0.35">
      <c r="A3674" s="2"/>
      <c r="B3674" s="2"/>
      <c r="C3674" s="2" t="s">
        <v>5706</v>
      </c>
      <c r="D3674" s="2" t="s">
        <v>4002</v>
      </c>
      <c r="E3674" s="2" t="s">
        <v>8843</v>
      </c>
    </row>
    <row r="3675" spans="1:5" ht="21" x14ac:dyDescent="0.35">
      <c r="A3675" s="2"/>
      <c r="B3675" s="2"/>
      <c r="C3675" s="2" t="s">
        <v>5778</v>
      </c>
      <c r="D3675" s="2" t="s">
        <v>4002</v>
      </c>
      <c r="E3675" s="2" t="s">
        <v>8887</v>
      </c>
    </row>
    <row r="3676" spans="1:5" ht="21" x14ac:dyDescent="0.35">
      <c r="A3676" s="2"/>
      <c r="B3676" s="2"/>
      <c r="C3676" s="2" t="s">
        <v>6594</v>
      </c>
      <c r="D3676" s="2" t="s">
        <v>4002</v>
      </c>
      <c r="E3676" s="2" t="s">
        <v>5406</v>
      </c>
    </row>
    <row r="3677" spans="1:5" ht="21" x14ac:dyDescent="0.35">
      <c r="A3677" s="2"/>
      <c r="B3677" s="2"/>
      <c r="C3677" s="2" t="s">
        <v>13138</v>
      </c>
      <c r="D3677" s="2" t="s">
        <v>14148</v>
      </c>
      <c r="E3677" s="2" t="s">
        <v>8960</v>
      </c>
    </row>
    <row r="3678" spans="1:5" ht="21" x14ac:dyDescent="0.35">
      <c r="A3678" s="2"/>
      <c r="B3678" s="2"/>
      <c r="C3678" s="2" t="s">
        <v>13586</v>
      </c>
      <c r="D3678" s="2" t="s">
        <v>14248</v>
      </c>
      <c r="E3678" s="2" t="s">
        <v>9101</v>
      </c>
    </row>
    <row r="3679" spans="1:5" ht="21" x14ac:dyDescent="0.35">
      <c r="A3679" s="2"/>
      <c r="B3679" s="2"/>
      <c r="C3679" s="2" t="s">
        <v>13904</v>
      </c>
      <c r="D3679" s="2" t="s">
        <v>4002</v>
      </c>
      <c r="E3679" s="2" t="s">
        <v>5406</v>
      </c>
    </row>
    <row r="3680" spans="1:5" ht="21" x14ac:dyDescent="0.35">
      <c r="A3680" s="2"/>
      <c r="B3680" s="2" t="s">
        <v>53</v>
      </c>
      <c r="C3680" s="2" t="s">
        <v>2293</v>
      </c>
      <c r="D3680" s="2" t="s">
        <v>4540</v>
      </c>
      <c r="E3680" s="2" t="s">
        <v>9097</v>
      </c>
    </row>
    <row r="3681" spans="1:5" ht="21" x14ac:dyDescent="0.35">
      <c r="A3681" s="2"/>
      <c r="B3681" s="2"/>
      <c r="C3681" s="2" t="s">
        <v>681</v>
      </c>
      <c r="D3681" s="2" t="s">
        <v>4002</v>
      </c>
      <c r="E3681" s="2"/>
    </row>
    <row r="3682" spans="1:5" ht="21" x14ac:dyDescent="0.35">
      <c r="A3682" s="2"/>
      <c r="B3682" s="2"/>
      <c r="C3682" s="2" t="s">
        <v>2625</v>
      </c>
      <c r="D3682" s="2" t="s">
        <v>4644</v>
      </c>
      <c r="E3682" s="2"/>
    </row>
    <row r="3683" spans="1:5" ht="21" x14ac:dyDescent="0.35">
      <c r="A3683" s="2"/>
      <c r="B3683" s="2"/>
      <c r="C3683" s="2" t="s">
        <v>5406</v>
      </c>
      <c r="D3683" s="2" t="s">
        <v>5406</v>
      </c>
      <c r="E3683" s="2" t="s">
        <v>5406</v>
      </c>
    </row>
    <row r="3684" spans="1:5" ht="21" x14ac:dyDescent="0.35">
      <c r="A3684" s="2"/>
      <c r="B3684" s="2"/>
      <c r="C3684" s="2" t="s">
        <v>5780</v>
      </c>
      <c r="D3684" s="2" t="s">
        <v>8347</v>
      </c>
      <c r="E3684" s="2" t="s">
        <v>8887</v>
      </c>
    </row>
    <row r="3685" spans="1:5" ht="21" x14ac:dyDescent="0.35">
      <c r="A3685" s="2"/>
      <c r="B3685" s="2"/>
      <c r="C3685" s="2" t="s">
        <v>6592</v>
      </c>
      <c r="D3685" s="2" t="s">
        <v>4002</v>
      </c>
      <c r="E3685" s="2" t="s">
        <v>5406</v>
      </c>
    </row>
    <row r="3686" spans="1:5" ht="21" x14ac:dyDescent="0.35">
      <c r="A3686" s="2"/>
      <c r="B3686" s="2"/>
      <c r="C3686" s="2" t="s">
        <v>6628</v>
      </c>
      <c r="D3686" s="2" t="s">
        <v>5609</v>
      </c>
      <c r="E3686" s="2" t="s">
        <v>5406</v>
      </c>
    </row>
    <row r="3687" spans="1:5" ht="21" x14ac:dyDescent="0.35">
      <c r="A3687" s="2"/>
      <c r="B3687" s="2"/>
      <c r="C3687" s="2" t="s">
        <v>7514</v>
      </c>
      <c r="D3687" s="2" t="s">
        <v>7914</v>
      </c>
      <c r="E3687" s="2" t="s">
        <v>9073</v>
      </c>
    </row>
    <row r="3688" spans="1:5" ht="21" x14ac:dyDescent="0.35">
      <c r="A3688" s="2"/>
      <c r="B3688" s="2"/>
      <c r="C3688" s="2" t="s">
        <v>8786</v>
      </c>
      <c r="D3688" s="2" t="s">
        <v>8747</v>
      </c>
      <c r="E3688" s="2" t="s">
        <v>9163</v>
      </c>
    </row>
    <row r="3689" spans="1:5" ht="21" x14ac:dyDescent="0.35">
      <c r="A3689" s="2"/>
      <c r="B3689" s="2"/>
      <c r="C3689" s="2" t="s">
        <v>13140</v>
      </c>
      <c r="D3689" s="2" t="s">
        <v>14149</v>
      </c>
      <c r="E3689" s="2" t="s">
        <v>8960</v>
      </c>
    </row>
    <row r="3690" spans="1:5" ht="21" x14ac:dyDescent="0.35">
      <c r="A3690" s="2"/>
      <c r="B3690" s="2"/>
      <c r="C3690" s="2" t="s">
        <v>9361</v>
      </c>
      <c r="D3690" s="2" t="s">
        <v>4002</v>
      </c>
      <c r="E3690" s="2" t="s">
        <v>9073</v>
      </c>
    </row>
    <row r="3691" spans="1:5" ht="21" x14ac:dyDescent="0.35">
      <c r="A3691" s="2"/>
      <c r="B3691" s="2"/>
      <c r="C3691" s="2" t="s">
        <v>13588</v>
      </c>
      <c r="D3691" s="2" t="s">
        <v>14249</v>
      </c>
      <c r="E3691" s="2" t="s">
        <v>9101</v>
      </c>
    </row>
    <row r="3692" spans="1:5" ht="21" x14ac:dyDescent="0.35">
      <c r="A3692" s="2"/>
      <c r="B3692" s="2"/>
      <c r="C3692" s="2" t="s">
        <v>13906</v>
      </c>
      <c r="D3692" s="2" t="s">
        <v>4002</v>
      </c>
      <c r="E3692" s="2" t="s">
        <v>5406</v>
      </c>
    </row>
    <row r="3693" spans="1:5" ht="21" x14ac:dyDescent="0.35">
      <c r="A3693" s="2"/>
      <c r="B3693" s="2" t="s">
        <v>83</v>
      </c>
      <c r="C3693" s="2" t="s">
        <v>683</v>
      </c>
      <c r="D3693" s="2" t="s">
        <v>4106</v>
      </c>
      <c r="E3693" s="2"/>
    </row>
    <row r="3694" spans="1:5" ht="21" x14ac:dyDescent="0.35">
      <c r="A3694" s="2"/>
      <c r="B3694" s="2"/>
      <c r="C3694" s="2" t="s">
        <v>3257</v>
      </c>
      <c r="D3694" s="2" t="s">
        <v>8531</v>
      </c>
      <c r="E3694" s="2" t="s">
        <v>5406</v>
      </c>
    </row>
    <row r="3695" spans="1:5" ht="21" x14ac:dyDescent="0.35">
      <c r="A3695" s="2"/>
      <c r="B3695" s="2"/>
      <c r="C3695" s="2" t="s">
        <v>3181</v>
      </c>
      <c r="D3695" s="2" t="s">
        <v>4002</v>
      </c>
      <c r="E3695" s="2" t="s">
        <v>5406</v>
      </c>
    </row>
    <row r="3696" spans="1:5" ht="21" x14ac:dyDescent="0.35">
      <c r="A3696" s="2"/>
      <c r="B3696" s="2"/>
      <c r="C3696" s="2" t="s">
        <v>2295</v>
      </c>
      <c r="D3696" s="2" t="s">
        <v>4541</v>
      </c>
      <c r="E3696" s="2" t="s">
        <v>9097</v>
      </c>
    </row>
    <row r="3697" spans="1:5" ht="21" x14ac:dyDescent="0.35">
      <c r="A3697" s="2"/>
      <c r="B3697" s="2"/>
      <c r="C3697" s="2" t="s">
        <v>5782</v>
      </c>
      <c r="D3697" s="2" t="s">
        <v>4002</v>
      </c>
      <c r="E3697" s="2" t="s">
        <v>8887</v>
      </c>
    </row>
    <row r="3698" spans="1:5" ht="21" x14ac:dyDescent="0.35">
      <c r="A3698" s="2"/>
      <c r="B3698" s="2"/>
      <c r="C3698" s="2" t="s">
        <v>7508</v>
      </c>
      <c r="D3698" s="2" t="s">
        <v>7911</v>
      </c>
      <c r="E3698" s="2" t="s">
        <v>9073</v>
      </c>
    </row>
    <row r="3699" spans="1:5" ht="21" x14ac:dyDescent="0.35">
      <c r="A3699" s="2"/>
      <c r="B3699" s="2"/>
      <c r="C3699" s="2" t="s">
        <v>8788</v>
      </c>
      <c r="D3699" s="2" t="s">
        <v>8748</v>
      </c>
      <c r="E3699" s="2" t="s">
        <v>9164</v>
      </c>
    </row>
    <row r="3700" spans="1:5" ht="21" x14ac:dyDescent="0.35">
      <c r="A3700" s="2"/>
      <c r="B3700" s="2"/>
      <c r="C3700" s="2" t="s">
        <v>13142</v>
      </c>
      <c r="D3700" s="2" t="s">
        <v>14150</v>
      </c>
      <c r="E3700" s="2" t="s">
        <v>8960</v>
      </c>
    </row>
    <row r="3701" spans="1:5" ht="21" x14ac:dyDescent="0.35">
      <c r="A3701" s="2"/>
      <c r="B3701" s="2"/>
      <c r="C3701" s="2" t="s">
        <v>13590</v>
      </c>
      <c r="D3701" s="2" t="s">
        <v>14250</v>
      </c>
      <c r="E3701" s="2" t="s">
        <v>9101</v>
      </c>
    </row>
    <row r="3702" spans="1:5" ht="21" x14ac:dyDescent="0.35">
      <c r="A3702" s="2"/>
      <c r="B3702" s="2" t="s">
        <v>84</v>
      </c>
      <c r="C3702" s="2" t="s">
        <v>685</v>
      </c>
      <c r="D3702" s="2" t="s">
        <v>4107</v>
      </c>
      <c r="E3702" s="2" t="s">
        <v>8893</v>
      </c>
    </row>
    <row r="3703" spans="1:5" ht="21" x14ac:dyDescent="0.35">
      <c r="A3703" s="2"/>
      <c r="B3703" s="2"/>
      <c r="C3703" s="2" t="s">
        <v>3798</v>
      </c>
      <c r="D3703" s="2" t="s">
        <v>4542</v>
      </c>
      <c r="E3703" s="2" t="s">
        <v>9097</v>
      </c>
    </row>
    <row r="3704" spans="1:5" ht="21" x14ac:dyDescent="0.35">
      <c r="A3704" s="2"/>
      <c r="B3704" s="2"/>
      <c r="C3704" s="2" t="s">
        <v>8790</v>
      </c>
      <c r="D3704" s="2" t="s">
        <v>4002</v>
      </c>
      <c r="E3704" s="2" t="s">
        <v>9164</v>
      </c>
    </row>
    <row r="3705" spans="1:5" ht="21" x14ac:dyDescent="0.35">
      <c r="A3705" s="2"/>
      <c r="B3705" s="2"/>
      <c r="C3705" s="2" t="s">
        <v>13144</v>
      </c>
      <c r="D3705" s="2" t="s">
        <v>14151</v>
      </c>
      <c r="E3705" s="2" t="s">
        <v>8961</v>
      </c>
    </row>
    <row r="3706" spans="1:5" ht="21" x14ac:dyDescent="0.35">
      <c r="A3706" s="2"/>
      <c r="B3706" s="2"/>
      <c r="C3706" s="2" t="s">
        <v>13478</v>
      </c>
      <c r="D3706" s="2" t="s">
        <v>4002</v>
      </c>
      <c r="E3706" s="2" t="s">
        <v>9073</v>
      </c>
    </row>
    <row r="3707" spans="1:5" ht="21" x14ac:dyDescent="0.35">
      <c r="A3707" s="2"/>
      <c r="B3707" s="2" t="s">
        <v>85</v>
      </c>
      <c r="C3707" s="2" t="s">
        <v>13146</v>
      </c>
      <c r="D3707" s="2" t="s">
        <v>14152</v>
      </c>
      <c r="E3707" s="2" t="s">
        <v>8961</v>
      </c>
    </row>
    <row r="3708" spans="1:5" ht="21" x14ac:dyDescent="0.35">
      <c r="A3708" s="2"/>
      <c r="B3708" s="2" t="s">
        <v>78</v>
      </c>
      <c r="C3708" s="2" t="s">
        <v>13148</v>
      </c>
      <c r="D3708" s="2" t="s">
        <v>14153</v>
      </c>
      <c r="E3708" s="2" t="s">
        <v>8961</v>
      </c>
    </row>
    <row r="3709" spans="1:5" ht="21" x14ac:dyDescent="0.35">
      <c r="A3709" s="2"/>
      <c r="B3709" s="2" t="s">
        <v>54</v>
      </c>
      <c r="C3709" s="2" t="s">
        <v>2201</v>
      </c>
      <c r="D3709" s="2" t="s">
        <v>4523</v>
      </c>
      <c r="E3709" s="2" t="s">
        <v>9251</v>
      </c>
    </row>
    <row r="3710" spans="1:5" ht="21" x14ac:dyDescent="0.35">
      <c r="A3710" s="2"/>
      <c r="B3710" s="2"/>
      <c r="C3710" s="2" t="s">
        <v>933</v>
      </c>
      <c r="D3710" s="2" t="s">
        <v>4002</v>
      </c>
      <c r="E3710" s="2" t="s">
        <v>8923</v>
      </c>
    </row>
    <row r="3711" spans="1:5" ht="21" x14ac:dyDescent="0.35">
      <c r="A3711" s="2"/>
      <c r="B3711" s="2"/>
      <c r="C3711" s="2" t="s">
        <v>3738</v>
      </c>
      <c r="D3711" s="2" t="s">
        <v>4002</v>
      </c>
      <c r="E3711" s="2" t="s">
        <v>8882</v>
      </c>
    </row>
    <row r="3712" spans="1:5" ht="21" x14ac:dyDescent="0.35">
      <c r="A3712" s="2"/>
      <c r="B3712" s="2"/>
      <c r="C3712" s="2" t="s">
        <v>6154</v>
      </c>
      <c r="D3712" s="2" t="s">
        <v>4002</v>
      </c>
      <c r="E3712" s="2" t="s">
        <v>9017</v>
      </c>
    </row>
    <row r="3713" spans="1:5" ht="21" x14ac:dyDescent="0.35">
      <c r="A3713" s="2"/>
      <c r="B3713" s="2"/>
      <c r="C3713" s="2" t="s">
        <v>7727</v>
      </c>
      <c r="D3713" s="2" t="s">
        <v>7950</v>
      </c>
      <c r="E3713" s="2" t="s">
        <v>9257</v>
      </c>
    </row>
    <row r="3714" spans="1:5" ht="21" x14ac:dyDescent="0.35">
      <c r="A3714" s="2"/>
      <c r="B3714" s="2"/>
      <c r="C3714" s="2" t="s">
        <v>8149</v>
      </c>
      <c r="D3714" s="2" t="s">
        <v>4002</v>
      </c>
      <c r="E3714" s="2" t="s">
        <v>9065</v>
      </c>
    </row>
    <row r="3715" spans="1:5" ht="21" x14ac:dyDescent="0.35">
      <c r="A3715" s="2"/>
      <c r="B3715" s="2"/>
      <c r="C3715" s="2" t="s">
        <v>13306</v>
      </c>
      <c r="D3715" s="2" t="s">
        <v>4002</v>
      </c>
      <c r="E3715" s="2" t="s">
        <v>8994</v>
      </c>
    </row>
    <row r="3716" spans="1:5" ht="21" x14ac:dyDescent="0.35">
      <c r="A3716" s="2"/>
      <c r="B3716" s="2"/>
      <c r="C3716" s="2" t="s">
        <v>14038</v>
      </c>
      <c r="D3716" s="2" t="s">
        <v>4002</v>
      </c>
      <c r="E3716" s="2" t="s">
        <v>5406</v>
      </c>
    </row>
    <row r="3717" spans="1:5" ht="21" x14ac:dyDescent="0.35">
      <c r="A3717" s="2"/>
      <c r="B3717" s="2" t="s">
        <v>55</v>
      </c>
      <c r="C3717" s="2" t="s">
        <v>647</v>
      </c>
      <c r="D3717" s="2" t="s">
        <v>4002</v>
      </c>
      <c r="E3717" s="2" t="s">
        <v>8882</v>
      </c>
    </row>
    <row r="3718" spans="1:5" ht="21" x14ac:dyDescent="0.35">
      <c r="A3718" s="2"/>
      <c r="B3718" s="2"/>
      <c r="C3718" s="2" t="s">
        <v>1585</v>
      </c>
      <c r="D3718" s="2" t="s">
        <v>4349</v>
      </c>
      <c r="E3718" s="2" t="s">
        <v>9025</v>
      </c>
    </row>
    <row r="3719" spans="1:5" ht="21" x14ac:dyDescent="0.35">
      <c r="A3719" s="2"/>
      <c r="B3719" s="2"/>
      <c r="C3719" s="2" t="s">
        <v>935</v>
      </c>
      <c r="D3719" s="2" t="s">
        <v>4002</v>
      </c>
      <c r="E3719" s="2" t="s">
        <v>8923</v>
      </c>
    </row>
    <row r="3720" spans="1:5" ht="21" x14ac:dyDescent="0.35">
      <c r="A3720" s="2"/>
      <c r="B3720" s="2"/>
      <c r="C3720" s="2" t="s">
        <v>2203</v>
      </c>
      <c r="D3720" s="2" t="s">
        <v>4524</v>
      </c>
      <c r="E3720" s="2" t="s">
        <v>9251</v>
      </c>
    </row>
    <row r="3721" spans="1:5" ht="21" x14ac:dyDescent="0.35">
      <c r="A3721" s="2"/>
      <c r="B3721" s="2"/>
      <c r="C3721" s="2" t="s">
        <v>5406</v>
      </c>
      <c r="D3721" s="2" t="s">
        <v>5406</v>
      </c>
      <c r="E3721" s="2" t="s">
        <v>5406</v>
      </c>
    </row>
    <row r="3722" spans="1:5" ht="21" x14ac:dyDescent="0.35">
      <c r="A3722" s="2"/>
      <c r="B3722" s="2"/>
      <c r="C3722" s="2" t="s">
        <v>6092</v>
      </c>
      <c r="D3722" s="2" t="s">
        <v>4002</v>
      </c>
      <c r="E3722" s="2" t="s">
        <v>9002</v>
      </c>
    </row>
    <row r="3723" spans="1:5" ht="21" x14ac:dyDescent="0.35">
      <c r="A3723" s="2"/>
      <c r="B3723" s="2"/>
      <c r="C3723" s="2" t="s">
        <v>6156</v>
      </c>
      <c r="D3723" s="2" t="s">
        <v>8425</v>
      </c>
      <c r="E3723" s="2" t="s">
        <v>9017</v>
      </c>
    </row>
    <row r="3724" spans="1:5" ht="21" x14ac:dyDescent="0.35">
      <c r="A3724" s="2"/>
      <c r="B3724" s="2"/>
      <c r="C3724" s="2" t="s">
        <v>8233</v>
      </c>
      <c r="D3724" s="2" t="s">
        <v>8010</v>
      </c>
      <c r="E3724" s="2" t="s">
        <v>9257</v>
      </c>
    </row>
    <row r="3725" spans="1:5" ht="21" x14ac:dyDescent="0.35">
      <c r="A3725" s="2"/>
      <c r="B3725" s="2"/>
      <c r="C3725" s="2" t="s">
        <v>13308</v>
      </c>
      <c r="D3725" s="2" t="s">
        <v>14193</v>
      </c>
      <c r="E3725" s="2" t="s">
        <v>8994</v>
      </c>
    </row>
    <row r="3726" spans="1:5" ht="21" x14ac:dyDescent="0.35">
      <c r="A3726" s="2"/>
      <c r="B3726" s="2"/>
      <c r="C3726" s="2" t="s">
        <v>13462</v>
      </c>
      <c r="D3726" s="2" t="s">
        <v>14219</v>
      </c>
      <c r="E3726" s="2" t="s">
        <v>9065</v>
      </c>
    </row>
    <row r="3727" spans="1:5" ht="21" x14ac:dyDescent="0.35">
      <c r="A3727" s="2"/>
      <c r="B3727" s="2"/>
      <c r="C3727" s="2" t="s">
        <v>14040</v>
      </c>
      <c r="D3727" s="2" t="s">
        <v>4002</v>
      </c>
      <c r="E3727" s="2" t="s">
        <v>5406</v>
      </c>
    </row>
    <row r="3728" spans="1:5" ht="21" x14ac:dyDescent="0.35">
      <c r="A3728" s="2"/>
      <c r="B3728" s="2" t="s">
        <v>37</v>
      </c>
      <c r="C3728" s="2" t="s">
        <v>649</v>
      </c>
      <c r="D3728" s="2" t="s">
        <v>4002</v>
      </c>
      <c r="E3728" s="2" t="s">
        <v>8882</v>
      </c>
    </row>
    <row r="3729" spans="1:5" ht="21" x14ac:dyDescent="0.35">
      <c r="A3729" s="2"/>
      <c r="B3729" s="2"/>
      <c r="C3729" s="2" t="s">
        <v>3583</v>
      </c>
      <c r="D3729" s="2" t="s">
        <v>4935</v>
      </c>
      <c r="E3729" s="2" t="s">
        <v>5406</v>
      </c>
    </row>
    <row r="3730" spans="1:5" ht="21" x14ac:dyDescent="0.35">
      <c r="A3730" s="2"/>
      <c r="B3730" s="2"/>
      <c r="C3730" s="2" t="s">
        <v>2205</v>
      </c>
      <c r="D3730" s="2" t="s">
        <v>4525</v>
      </c>
      <c r="E3730" s="2" t="s">
        <v>9251</v>
      </c>
    </row>
    <row r="3731" spans="1:5" ht="21" x14ac:dyDescent="0.35">
      <c r="A3731" s="2"/>
      <c r="B3731" s="2"/>
      <c r="C3731" s="2" t="s">
        <v>937</v>
      </c>
      <c r="D3731" s="2" t="s">
        <v>4154</v>
      </c>
      <c r="E3731" s="2" t="s">
        <v>8924</v>
      </c>
    </row>
    <row r="3732" spans="1:5" ht="21" x14ac:dyDescent="0.35">
      <c r="A3732" s="2"/>
      <c r="B3732" s="2"/>
      <c r="C3732" s="2" t="s">
        <v>5406</v>
      </c>
      <c r="D3732" s="2" t="s">
        <v>5406</v>
      </c>
      <c r="E3732" s="2" t="s">
        <v>5406</v>
      </c>
    </row>
    <row r="3733" spans="1:5" ht="21" x14ac:dyDescent="0.35">
      <c r="A3733" s="2"/>
      <c r="B3733" s="2"/>
      <c r="C3733" s="2" t="s">
        <v>6094</v>
      </c>
      <c r="D3733" s="2" t="s">
        <v>4002</v>
      </c>
      <c r="E3733" s="2" t="s">
        <v>9002</v>
      </c>
    </row>
    <row r="3734" spans="1:5" ht="21" x14ac:dyDescent="0.35">
      <c r="A3734" s="2"/>
      <c r="B3734" s="2"/>
      <c r="C3734" s="2" t="s">
        <v>6158</v>
      </c>
      <c r="D3734" s="2" t="s">
        <v>5508</v>
      </c>
      <c r="E3734" s="2" t="s">
        <v>9017</v>
      </c>
    </row>
    <row r="3735" spans="1:5" ht="21" x14ac:dyDescent="0.35">
      <c r="A3735" s="2"/>
      <c r="B3735" s="2"/>
      <c r="C3735" s="2" t="s">
        <v>7450</v>
      </c>
      <c r="D3735" s="2" t="s">
        <v>4002</v>
      </c>
      <c r="E3735" s="2" t="s">
        <v>9025</v>
      </c>
    </row>
    <row r="3736" spans="1:5" ht="21" x14ac:dyDescent="0.35">
      <c r="A3736" s="2"/>
      <c r="B3736" s="2"/>
      <c r="C3736" s="2" t="s">
        <v>13310</v>
      </c>
      <c r="D3736" s="2" t="s">
        <v>14194</v>
      </c>
      <c r="E3736" s="2" t="s">
        <v>8994</v>
      </c>
    </row>
    <row r="3737" spans="1:5" ht="21" x14ac:dyDescent="0.35">
      <c r="A3737" s="2"/>
      <c r="B3737" s="2"/>
      <c r="C3737" s="2" t="s">
        <v>13464</v>
      </c>
      <c r="D3737" s="2" t="s">
        <v>14220</v>
      </c>
      <c r="E3737" s="2" t="s">
        <v>9065</v>
      </c>
    </row>
    <row r="3738" spans="1:5" ht="21" x14ac:dyDescent="0.35">
      <c r="A3738" s="2"/>
      <c r="B3738" s="2"/>
      <c r="C3738" s="2" t="s">
        <v>13962</v>
      </c>
      <c r="D3738" s="2" t="s">
        <v>14339</v>
      </c>
      <c r="E3738" s="2" t="s">
        <v>5406</v>
      </c>
    </row>
    <row r="3739" spans="1:5" ht="21" x14ac:dyDescent="0.35">
      <c r="A3739" s="2"/>
      <c r="B3739" s="2"/>
      <c r="C3739" s="2" t="s">
        <v>14042</v>
      </c>
      <c r="D3739" s="2" t="s">
        <v>4002</v>
      </c>
      <c r="E3739" s="2" t="s">
        <v>5406</v>
      </c>
    </row>
    <row r="3740" spans="1:5" ht="21" x14ac:dyDescent="0.35">
      <c r="A3740" s="2"/>
      <c r="B3740" s="2" t="s">
        <v>38</v>
      </c>
      <c r="C3740" s="2" t="s">
        <v>651</v>
      </c>
      <c r="D3740" s="2" t="s">
        <v>4002</v>
      </c>
      <c r="E3740" s="2" t="s">
        <v>8882</v>
      </c>
    </row>
    <row r="3741" spans="1:5" ht="21" x14ac:dyDescent="0.35">
      <c r="A3741" s="2"/>
      <c r="B3741" s="2"/>
      <c r="C3741" s="2" t="s">
        <v>2207</v>
      </c>
      <c r="D3741" s="2" t="s">
        <v>4526</v>
      </c>
      <c r="E3741" s="2" t="s">
        <v>9251</v>
      </c>
    </row>
    <row r="3742" spans="1:5" ht="21" x14ac:dyDescent="0.35">
      <c r="A3742" s="2"/>
      <c r="B3742" s="2"/>
      <c r="C3742" s="2" t="s">
        <v>3585</v>
      </c>
      <c r="D3742" s="2" t="s">
        <v>4936</v>
      </c>
      <c r="E3742" s="2" t="s">
        <v>5406</v>
      </c>
    </row>
    <row r="3743" spans="1:5" ht="21" x14ac:dyDescent="0.35">
      <c r="A3743" s="2"/>
      <c r="B3743" s="2"/>
      <c r="C3743" s="2" t="s">
        <v>939</v>
      </c>
      <c r="D3743" s="2" t="s">
        <v>4155</v>
      </c>
      <c r="E3743" s="2"/>
    </row>
    <row r="3744" spans="1:5" ht="21" x14ac:dyDescent="0.35">
      <c r="A3744" s="2"/>
      <c r="B3744" s="2"/>
      <c r="C3744" s="2" t="s">
        <v>5406</v>
      </c>
      <c r="D3744" s="2" t="s">
        <v>5406</v>
      </c>
      <c r="E3744" s="2" t="s">
        <v>5406</v>
      </c>
    </row>
    <row r="3745" spans="1:5" ht="21" x14ac:dyDescent="0.35">
      <c r="A3745" s="2"/>
      <c r="B3745" s="2"/>
      <c r="C3745" s="2" t="s">
        <v>6160</v>
      </c>
      <c r="D3745" s="2" t="s">
        <v>5509</v>
      </c>
      <c r="E3745" s="2" t="s">
        <v>9017</v>
      </c>
    </row>
    <row r="3746" spans="1:5" ht="21" x14ac:dyDescent="0.35">
      <c r="A3746" s="2"/>
      <c r="B3746" s="2"/>
      <c r="C3746" s="2" t="s">
        <v>8105</v>
      </c>
      <c r="D3746" s="2" t="s">
        <v>7982</v>
      </c>
      <c r="E3746" s="2" t="s">
        <v>9025</v>
      </c>
    </row>
    <row r="3747" spans="1:5" ht="21" x14ac:dyDescent="0.35">
      <c r="A3747" s="2"/>
      <c r="B3747" s="2"/>
      <c r="C3747" s="2" t="s">
        <v>8151</v>
      </c>
      <c r="D3747" s="2" t="s">
        <v>7992</v>
      </c>
      <c r="E3747" s="2" t="s">
        <v>9065</v>
      </c>
    </row>
    <row r="3748" spans="1:5" ht="21" x14ac:dyDescent="0.35">
      <c r="A3748" s="2"/>
      <c r="B3748" s="2"/>
      <c r="C3748" s="2" t="s">
        <v>13312</v>
      </c>
      <c r="D3748" s="2" t="s">
        <v>14195</v>
      </c>
      <c r="E3748" s="2" t="s">
        <v>8994</v>
      </c>
    </row>
    <row r="3749" spans="1:5" ht="21" x14ac:dyDescent="0.35">
      <c r="A3749" s="2"/>
      <c r="B3749" s="2"/>
      <c r="C3749" s="2" t="s">
        <v>13964</v>
      </c>
      <c r="D3749" s="2" t="s">
        <v>14340</v>
      </c>
      <c r="E3749" s="2" t="s">
        <v>5406</v>
      </c>
    </row>
    <row r="3750" spans="1:5" ht="21" x14ac:dyDescent="0.35">
      <c r="A3750" s="2"/>
      <c r="B3750" s="2"/>
      <c r="C3750" s="2" t="s">
        <v>14044</v>
      </c>
      <c r="D3750" s="2" t="s">
        <v>4002</v>
      </c>
      <c r="E3750" s="2" t="s">
        <v>5406</v>
      </c>
    </row>
    <row r="3751" spans="1:5" ht="21" x14ac:dyDescent="0.35">
      <c r="A3751" s="2"/>
      <c r="B3751" s="2" t="s">
        <v>39</v>
      </c>
      <c r="C3751" s="2" t="s">
        <v>653</v>
      </c>
      <c r="D3751" s="2" t="s">
        <v>4002</v>
      </c>
      <c r="E3751" s="2" t="s">
        <v>8882</v>
      </c>
    </row>
    <row r="3752" spans="1:5" ht="21" x14ac:dyDescent="0.35">
      <c r="A3752" s="2"/>
      <c r="B3752" s="2"/>
      <c r="C3752" s="2" t="s">
        <v>2209</v>
      </c>
      <c r="D3752" s="2" t="s">
        <v>4527</v>
      </c>
      <c r="E3752" s="2" t="s">
        <v>9096</v>
      </c>
    </row>
    <row r="3753" spans="1:5" ht="21" x14ac:dyDescent="0.35">
      <c r="A3753" s="2"/>
      <c r="B3753" s="2"/>
      <c r="C3753" s="2" t="s">
        <v>941</v>
      </c>
      <c r="D3753" s="2" t="s">
        <v>4156</v>
      </c>
      <c r="E3753" s="2"/>
    </row>
    <row r="3754" spans="1:5" ht="21" x14ac:dyDescent="0.35">
      <c r="A3754" s="2"/>
      <c r="B3754" s="2"/>
      <c r="C3754" s="2" t="s">
        <v>5406</v>
      </c>
      <c r="D3754" s="2" t="s">
        <v>5406</v>
      </c>
      <c r="E3754" s="2" t="s">
        <v>5406</v>
      </c>
    </row>
    <row r="3755" spans="1:5" ht="21" x14ac:dyDescent="0.35">
      <c r="A3755" s="2"/>
      <c r="B3755" s="2"/>
      <c r="C3755" s="2" t="s">
        <v>6096</v>
      </c>
      <c r="D3755" s="2" t="s">
        <v>4002</v>
      </c>
      <c r="E3755" s="2" t="s">
        <v>9002</v>
      </c>
    </row>
    <row r="3756" spans="1:5" ht="21" x14ac:dyDescent="0.35">
      <c r="A3756" s="2"/>
      <c r="B3756" s="2"/>
      <c r="C3756" s="2" t="s">
        <v>6162</v>
      </c>
      <c r="D3756" s="2" t="s">
        <v>5510</v>
      </c>
      <c r="E3756" s="2" t="s">
        <v>9017</v>
      </c>
    </row>
    <row r="3757" spans="1:5" ht="21" x14ac:dyDescent="0.35">
      <c r="A3757" s="2"/>
      <c r="B3757" s="2"/>
      <c r="C3757" s="2" t="s">
        <v>13314</v>
      </c>
      <c r="D3757" s="2" t="s">
        <v>14196</v>
      </c>
      <c r="E3757" s="2" t="s">
        <v>8994</v>
      </c>
    </row>
    <row r="3758" spans="1:5" ht="21" x14ac:dyDescent="0.35">
      <c r="A3758" s="2"/>
      <c r="B3758" s="2"/>
      <c r="C3758" s="2" t="s">
        <v>9339</v>
      </c>
      <c r="D3758" s="2" t="s">
        <v>4002</v>
      </c>
      <c r="E3758" s="2" t="s">
        <v>9025</v>
      </c>
    </row>
    <row r="3759" spans="1:5" ht="21" x14ac:dyDescent="0.35">
      <c r="A3759" s="2"/>
      <c r="B3759" s="2"/>
      <c r="C3759" s="2" t="s">
        <v>13966</v>
      </c>
      <c r="D3759" s="2" t="s">
        <v>14341</v>
      </c>
      <c r="E3759" s="2" t="s">
        <v>5406</v>
      </c>
    </row>
    <row r="3760" spans="1:5" ht="21" x14ac:dyDescent="0.35">
      <c r="A3760" s="2"/>
      <c r="B3760" s="2"/>
      <c r="C3760" s="2" t="s">
        <v>14046</v>
      </c>
      <c r="D3760" s="2" t="s">
        <v>4002</v>
      </c>
      <c r="E3760" s="2" t="s">
        <v>5406</v>
      </c>
    </row>
    <row r="3761" spans="1:5" ht="21" x14ac:dyDescent="0.35">
      <c r="A3761" s="2"/>
      <c r="B3761" s="2" t="s">
        <v>40</v>
      </c>
      <c r="C3761" s="2" t="s">
        <v>943</v>
      </c>
      <c r="D3761" s="2" t="s">
        <v>4157</v>
      </c>
      <c r="E3761" s="2"/>
    </row>
    <row r="3762" spans="1:5" ht="21" x14ac:dyDescent="0.35">
      <c r="A3762" s="2"/>
      <c r="B3762" s="2"/>
      <c r="C3762" s="2" t="s">
        <v>3587</v>
      </c>
      <c r="D3762" s="2" t="s">
        <v>4937</v>
      </c>
      <c r="E3762" s="2" t="s">
        <v>5406</v>
      </c>
    </row>
    <row r="3763" spans="1:5" ht="21" x14ac:dyDescent="0.35">
      <c r="A3763" s="2"/>
      <c r="B3763" s="2"/>
      <c r="C3763" s="2" t="s">
        <v>5406</v>
      </c>
      <c r="D3763" s="2" t="s">
        <v>5406</v>
      </c>
      <c r="E3763" s="2" t="s">
        <v>5406</v>
      </c>
    </row>
    <row r="3764" spans="1:5" ht="21" x14ac:dyDescent="0.35">
      <c r="A3764" s="2"/>
      <c r="B3764" s="2"/>
      <c r="C3764" s="2" t="s">
        <v>6098</v>
      </c>
      <c r="D3764" s="2" t="s">
        <v>4002</v>
      </c>
      <c r="E3764" s="2" t="s">
        <v>9002</v>
      </c>
    </row>
    <row r="3765" spans="1:5" ht="21" x14ac:dyDescent="0.35">
      <c r="A3765" s="2"/>
      <c r="B3765" s="2"/>
      <c r="C3765" s="2" t="s">
        <v>6164</v>
      </c>
      <c r="D3765" s="2" t="s">
        <v>4002</v>
      </c>
      <c r="E3765" s="2" t="s">
        <v>9017</v>
      </c>
    </row>
    <row r="3766" spans="1:5" ht="21" x14ac:dyDescent="0.35">
      <c r="A3766" s="2"/>
      <c r="B3766" s="2"/>
      <c r="C3766" s="2" t="s">
        <v>12918</v>
      </c>
      <c r="D3766" s="2" t="s">
        <v>4002</v>
      </c>
      <c r="E3766" s="2" t="s">
        <v>8882</v>
      </c>
    </row>
    <row r="3767" spans="1:5" ht="21" x14ac:dyDescent="0.35">
      <c r="A3767" s="2"/>
      <c r="B3767" s="2"/>
      <c r="C3767" s="2" t="s">
        <v>13378</v>
      </c>
      <c r="D3767" s="2" t="s">
        <v>14207</v>
      </c>
      <c r="E3767" s="2" t="s">
        <v>9025</v>
      </c>
    </row>
    <row r="3768" spans="1:5" ht="21" x14ac:dyDescent="0.35">
      <c r="A3768" s="2"/>
      <c r="B3768" s="2"/>
      <c r="C3768" s="2" t="s">
        <v>13968</v>
      </c>
      <c r="D3768" s="2" t="s">
        <v>14342</v>
      </c>
      <c r="E3768" s="2" t="s">
        <v>5406</v>
      </c>
    </row>
    <row r="3769" spans="1:5" ht="21" x14ac:dyDescent="0.35">
      <c r="A3769" s="2"/>
      <c r="B3769" s="2" t="s">
        <v>41</v>
      </c>
      <c r="C3769" s="2" t="s">
        <v>3589</v>
      </c>
      <c r="D3769" s="2" t="s">
        <v>4938</v>
      </c>
      <c r="E3769" s="2" t="s">
        <v>5406</v>
      </c>
    </row>
    <row r="3770" spans="1:5" ht="21" x14ac:dyDescent="0.35">
      <c r="A3770" s="2"/>
      <c r="B3770" s="2"/>
      <c r="C3770" s="2" t="s">
        <v>5920</v>
      </c>
      <c r="D3770" s="2" t="s">
        <v>5454</v>
      </c>
      <c r="E3770" s="2" t="s">
        <v>8925</v>
      </c>
    </row>
    <row r="3771" spans="1:5" ht="21" x14ac:dyDescent="0.35">
      <c r="A3771" s="2"/>
      <c r="B3771" s="2"/>
      <c r="C3771" s="2" t="s">
        <v>8636</v>
      </c>
      <c r="D3771" s="2" t="s">
        <v>4002</v>
      </c>
      <c r="E3771" s="2" t="s">
        <v>9000</v>
      </c>
    </row>
    <row r="3772" spans="1:5" ht="21" x14ac:dyDescent="0.35">
      <c r="A3772" s="2"/>
      <c r="B3772" s="2"/>
      <c r="C3772" s="2" t="s">
        <v>12920</v>
      </c>
      <c r="D3772" s="2" t="s">
        <v>14107</v>
      </c>
      <c r="E3772" s="2" t="s">
        <v>8882</v>
      </c>
    </row>
    <row r="3773" spans="1:5" ht="21" x14ac:dyDescent="0.35">
      <c r="A3773" s="2"/>
      <c r="B3773" s="2"/>
      <c r="C3773" s="2" t="s">
        <v>13316</v>
      </c>
      <c r="D3773" s="2" t="s">
        <v>14197</v>
      </c>
      <c r="E3773" s="2" t="s">
        <v>8994</v>
      </c>
    </row>
    <row r="3774" spans="1:5" ht="21" x14ac:dyDescent="0.35">
      <c r="A3774" s="2"/>
      <c r="B3774" s="2"/>
      <c r="C3774" s="2" t="s">
        <v>13970</v>
      </c>
      <c r="D3774" s="2" t="s">
        <v>14343</v>
      </c>
      <c r="E3774" s="2" t="s">
        <v>5406</v>
      </c>
    </row>
    <row r="3775" spans="1:5" ht="21" x14ac:dyDescent="0.35">
      <c r="A3775" s="2"/>
      <c r="B3775" s="2" t="s">
        <v>70</v>
      </c>
      <c r="C3775" s="2" t="s">
        <v>3591</v>
      </c>
      <c r="D3775" s="2" t="s">
        <v>4939</v>
      </c>
      <c r="E3775" s="2" t="s">
        <v>5406</v>
      </c>
    </row>
    <row r="3776" spans="1:5" ht="21" x14ac:dyDescent="0.35">
      <c r="A3776" s="2"/>
      <c r="B3776" s="2"/>
      <c r="C3776" s="2" t="s">
        <v>5922</v>
      </c>
      <c r="D3776" s="2" t="s">
        <v>5455</v>
      </c>
      <c r="E3776" s="2" t="s">
        <v>8925</v>
      </c>
    </row>
    <row r="3777" spans="1:5" ht="21" x14ac:dyDescent="0.35">
      <c r="A3777" s="2"/>
      <c r="B3777" s="2"/>
      <c r="C3777" s="2" t="s">
        <v>6100</v>
      </c>
      <c r="D3777" s="2" t="s">
        <v>4002</v>
      </c>
      <c r="E3777" s="2" t="s">
        <v>9002</v>
      </c>
    </row>
    <row r="3778" spans="1:5" ht="21" x14ac:dyDescent="0.35">
      <c r="A3778" s="2"/>
      <c r="B3778" s="2"/>
      <c r="C3778" s="2" t="s">
        <v>12922</v>
      </c>
      <c r="D3778" s="2" t="s">
        <v>4002</v>
      </c>
      <c r="E3778" s="2" t="s">
        <v>8882</v>
      </c>
    </row>
    <row r="3779" spans="1:5" ht="21" x14ac:dyDescent="0.35">
      <c r="A3779" s="2"/>
      <c r="B3779" s="2"/>
      <c r="C3779" s="2" t="s">
        <v>13318</v>
      </c>
      <c r="D3779" s="2" t="s">
        <v>14198</v>
      </c>
      <c r="E3779" s="2" t="s">
        <v>8994</v>
      </c>
    </row>
    <row r="3780" spans="1:5" ht="21" x14ac:dyDescent="0.35">
      <c r="A3780" s="2"/>
      <c r="B3780" s="2"/>
      <c r="C3780" s="2" t="s">
        <v>13926</v>
      </c>
      <c r="D3780" s="2" t="s">
        <v>14331</v>
      </c>
      <c r="E3780" s="2" t="s">
        <v>5406</v>
      </c>
    </row>
    <row r="3781" spans="1:5" ht="21" x14ac:dyDescent="0.35">
      <c r="A3781" s="2"/>
      <c r="B3781" s="2"/>
      <c r="C3781" s="2" t="s">
        <v>13928</v>
      </c>
      <c r="D3781" s="2" t="s">
        <v>14332</v>
      </c>
      <c r="E3781" s="2" t="s">
        <v>5406</v>
      </c>
    </row>
    <row r="3782" spans="1:5" ht="21" x14ac:dyDescent="0.35">
      <c r="A3782" s="2"/>
      <c r="B3782" s="2"/>
      <c r="C3782" s="2" t="s">
        <v>9451</v>
      </c>
      <c r="D3782" s="2" t="s">
        <v>4002</v>
      </c>
      <c r="E3782" s="2" t="s">
        <v>5406</v>
      </c>
    </row>
    <row r="3783" spans="1:5" ht="21" x14ac:dyDescent="0.35">
      <c r="A3783" s="2"/>
      <c r="B3783" s="2" t="s">
        <v>265</v>
      </c>
      <c r="C3783" s="2" t="s">
        <v>3593</v>
      </c>
      <c r="D3783" s="2" t="s">
        <v>4940</v>
      </c>
      <c r="E3783" s="2" t="s">
        <v>5406</v>
      </c>
    </row>
    <row r="3784" spans="1:5" ht="21" x14ac:dyDescent="0.35">
      <c r="A3784" s="2"/>
      <c r="B3784" s="2"/>
      <c r="C3784" s="2" t="s">
        <v>5924</v>
      </c>
      <c r="D3784" s="2" t="s">
        <v>5456</v>
      </c>
      <c r="E3784" s="2" t="s">
        <v>8925</v>
      </c>
    </row>
    <row r="3785" spans="1:5" ht="21" x14ac:dyDescent="0.35">
      <c r="A3785" s="2"/>
      <c r="B3785" s="2"/>
      <c r="C3785" s="2" t="s">
        <v>6102</v>
      </c>
      <c r="D3785" s="2" t="s">
        <v>4002</v>
      </c>
      <c r="E3785" s="2" t="s">
        <v>9002</v>
      </c>
    </row>
    <row r="3786" spans="1:5" ht="21" x14ac:dyDescent="0.35">
      <c r="A3786" s="2"/>
      <c r="B3786" s="2"/>
      <c r="C3786" s="2" t="s">
        <v>6684</v>
      </c>
      <c r="D3786" s="2" t="s">
        <v>8564</v>
      </c>
      <c r="E3786" s="2" t="s">
        <v>5406</v>
      </c>
    </row>
    <row r="3787" spans="1:5" ht="21" x14ac:dyDescent="0.35">
      <c r="A3787" s="2"/>
      <c r="B3787" s="2" t="s">
        <v>137</v>
      </c>
      <c r="C3787" s="2" t="s">
        <v>3595</v>
      </c>
      <c r="D3787" s="2" t="s">
        <v>4941</v>
      </c>
      <c r="E3787" s="2" t="s">
        <v>5406</v>
      </c>
    </row>
    <row r="3788" spans="1:5" ht="21" x14ac:dyDescent="0.35">
      <c r="A3788" s="2"/>
      <c r="B3788" s="2"/>
      <c r="C3788" s="2" t="s">
        <v>3625</v>
      </c>
      <c r="D3788" s="2" t="s">
        <v>4951</v>
      </c>
      <c r="E3788" s="2" t="s">
        <v>5406</v>
      </c>
    </row>
    <row r="3789" spans="1:5" ht="21" x14ac:dyDescent="0.35">
      <c r="A3789" s="2"/>
      <c r="B3789" s="2"/>
      <c r="C3789" s="2" t="s">
        <v>945</v>
      </c>
      <c r="D3789" s="2" t="s">
        <v>4158</v>
      </c>
      <c r="E3789" s="2" t="s">
        <v>8925</v>
      </c>
    </row>
    <row r="3790" spans="1:5" ht="21" x14ac:dyDescent="0.35">
      <c r="A3790" s="2"/>
      <c r="B3790" s="2"/>
      <c r="C3790" s="2" t="s">
        <v>6104</v>
      </c>
      <c r="D3790" s="2" t="s">
        <v>5500</v>
      </c>
      <c r="E3790" s="2" t="s">
        <v>9002</v>
      </c>
    </row>
    <row r="3791" spans="1:5" ht="21" x14ac:dyDescent="0.35">
      <c r="A3791" s="2"/>
      <c r="B3791" s="2"/>
      <c r="C3791" s="2" t="s">
        <v>9453</v>
      </c>
      <c r="D3791" s="2" t="s">
        <v>4002</v>
      </c>
      <c r="E3791" s="2" t="s">
        <v>5406</v>
      </c>
    </row>
    <row r="3792" spans="1:5" ht="21" x14ac:dyDescent="0.35">
      <c r="A3792" s="2"/>
      <c r="B3792" s="2" t="s">
        <v>29</v>
      </c>
      <c r="C3792" s="2" t="s">
        <v>3189</v>
      </c>
      <c r="D3792" s="2" t="s">
        <v>4817</v>
      </c>
      <c r="E3792" s="2" t="s">
        <v>5406</v>
      </c>
    </row>
    <row r="3793" spans="1:5" ht="21" x14ac:dyDescent="0.35">
      <c r="A3793" s="2"/>
      <c r="B3793" s="2"/>
      <c r="C3793" s="2" t="s">
        <v>5406</v>
      </c>
      <c r="D3793" s="2" t="s">
        <v>5406</v>
      </c>
      <c r="E3793" s="2" t="s">
        <v>5406</v>
      </c>
    </row>
    <row r="3794" spans="1:5" ht="21" x14ac:dyDescent="0.35">
      <c r="A3794" s="2"/>
      <c r="B3794" s="2"/>
      <c r="C3794" s="2" t="s">
        <v>13802</v>
      </c>
      <c r="D3794" s="2" t="s">
        <v>14289</v>
      </c>
      <c r="E3794" s="2" t="s">
        <v>9177</v>
      </c>
    </row>
    <row r="3795" spans="1:5" ht="21" x14ac:dyDescent="0.35">
      <c r="A3795" s="2"/>
      <c r="B3795" s="2" t="s">
        <v>30</v>
      </c>
      <c r="C3795" s="2" t="s">
        <v>5406</v>
      </c>
      <c r="D3795" s="2" t="s">
        <v>5406</v>
      </c>
      <c r="E3795" s="2" t="s">
        <v>5406</v>
      </c>
    </row>
    <row r="3796" spans="1:5" ht="21" x14ac:dyDescent="0.35">
      <c r="A3796" s="2"/>
      <c r="B3796" s="2"/>
      <c r="C3796" s="2" t="s">
        <v>5392</v>
      </c>
      <c r="D3796" s="2" t="s">
        <v>4002</v>
      </c>
      <c r="E3796" s="2" t="s">
        <v>5406</v>
      </c>
    </row>
    <row r="3797" spans="1:5" ht="21" x14ac:dyDescent="0.35">
      <c r="A3797" s="2"/>
      <c r="B3797" s="2"/>
      <c r="C3797" s="2" t="s">
        <v>13804</v>
      </c>
      <c r="D3797" s="2" t="s">
        <v>4002</v>
      </c>
      <c r="E3797" s="2" t="s">
        <v>9177</v>
      </c>
    </row>
    <row r="3798" spans="1:5" ht="21" x14ac:dyDescent="0.35">
      <c r="A3798" s="2"/>
      <c r="B3798" s="2" t="s">
        <v>31</v>
      </c>
      <c r="C3798" s="2" t="s">
        <v>5406</v>
      </c>
      <c r="D3798" s="2" t="s">
        <v>5406</v>
      </c>
      <c r="E3798" s="2" t="s">
        <v>5406</v>
      </c>
    </row>
    <row r="3799" spans="1:5" ht="21" x14ac:dyDescent="0.35">
      <c r="A3799" s="2"/>
      <c r="B3799" s="2"/>
      <c r="C3799" s="2" t="s">
        <v>7024</v>
      </c>
      <c r="D3799" s="2" t="s">
        <v>4002</v>
      </c>
      <c r="E3799" s="2" t="s">
        <v>5406</v>
      </c>
    </row>
    <row r="3800" spans="1:5" ht="21" x14ac:dyDescent="0.35">
      <c r="A3800" s="2"/>
      <c r="B3800" s="2" t="s">
        <v>32</v>
      </c>
      <c r="C3800" s="2" t="s">
        <v>5406</v>
      </c>
      <c r="D3800" s="2" t="s">
        <v>5406</v>
      </c>
      <c r="E3800" s="2" t="s">
        <v>5406</v>
      </c>
    </row>
    <row r="3801" spans="1:5" ht="21" x14ac:dyDescent="0.35">
      <c r="A3801" s="2"/>
      <c r="B3801" s="2"/>
      <c r="C3801" s="2" t="s">
        <v>8705</v>
      </c>
      <c r="D3801" s="2" t="s">
        <v>4002</v>
      </c>
      <c r="E3801" s="2" t="s">
        <v>5406</v>
      </c>
    </row>
    <row r="3802" spans="1:5" ht="21" x14ac:dyDescent="0.35">
      <c r="A3802" s="2"/>
      <c r="B3802" s="2"/>
      <c r="C3802" s="2" t="s">
        <v>13806</v>
      </c>
      <c r="D3802" s="2" t="s">
        <v>4002</v>
      </c>
      <c r="E3802" s="2" t="s">
        <v>9177</v>
      </c>
    </row>
    <row r="3803" spans="1:5" ht="21" x14ac:dyDescent="0.35">
      <c r="A3803" s="2"/>
      <c r="B3803" s="2" t="s">
        <v>33</v>
      </c>
      <c r="C3803" s="2" t="s">
        <v>5406</v>
      </c>
      <c r="D3803" s="2" t="s">
        <v>5406</v>
      </c>
      <c r="E3803" s="2" t="s">
        <v>5406</v>
      </c>
    </row>
    <row r="3804" spans="1:5" ht="21" x14ac:dyDescent="0.35">
      <c r="A3804" s="2"/>
      <c r="B3804" s="2"/>
      <c r="C3804" s="2" t="s">
        <v>13942</v>
      </c>
      <c r="D3804" s="2" t="s">
        <v>4002</v>
      </c>
      <c r="E3804" s="2" t="s">
        <v>5406</v>
      </c>
    </row>
    <row r="3805" spans="1:5" ht="21" x14ac:dyDescent="0.35">
      <c r="A3805" s="2"/>
      <c r="B3805" s="2" t="s">
        <v>108</v>
      </c>
      <c r="C3805" s="2" t="s">
        <v>5406</v>
      </c>
      <c r="D3805" s="2" t="s">
        <v>5406</v>
      </c>
      <c r="E3805" s="2" t="s">
        <v>5406</v>
      </c>
    </row>
    <row r="3806" spans="1:5" ht="21" x14ac:dyDescent="0.35">
      <c r="A3806" s="2"/>
      <c r="B3806" s="2"/>
      <c r="C3806" s="2" t="s">
        <v>5386</v>
      </c>
      <c r="D3806" s="2" t="s">
        <v>4002</v>
      </c>
      <c r="E3806" s="2" t="s">
        <v>5406</v>
      </c>
    </row>
    <row r="3807" spans="1:5" ht="21" x14ac:dyDescent="0.35">
      <c r="A3807" s="2"/>
      <c r="B3807" s="2" t="s">
        <v>109</v>
      </c>
      <c r="C3807" s="2" t="s">
        <v>5406</v>
      </c>
      <c r="D3807" s="2" t="s">
        <v>5406</v>
      </c>
      <c r="E3807" s="2" t="s">
        <v>5406</v>
      </c>
    </row>
    <row r="3808" spans="1:5" ht="21" x14ac:dyDescent="0.35">
      <c r="A3808" s="2"/>
      <c r="B3808" s="2"/>
      <c r="C3808" s="2" t="s">
        <v>7026</v>
      </c>
      <c r="D3808" s="2" t="s">
        <v>4002</v>
      </c>
      <c r="E3808" s="2" t="s">
        <v>5406</v>
      </c>
    </row>
    <row r="3809" spans="1:5" ht="21" x14ac:dyDescent="0.35">
      <c r="A3809" s="2"/>
      <c r="B3809" s="2"/>
      <c r="C3809" s="2" t="s">
        <v>13808</v>
      </c>
      <c r="D3809" s="2" t="s">
        <v>4002</v>
      </c>
      <c r="E3809" s="2" t="s">
        <v>9177</v>
      </c>
    </row>
    <row r="3810" spans="1:5" ht="21" x14ac:dyDescent="0.35">
      <c r="A3810" s="2"/>
      <c r="B3810" s="2" t="s">
        <v>110</v>
      </c>
      <c r="C3810" s="2" t="s">
        <v>13810</v>
      </c>
      <c r="D3810" s="2" t="s">
        <v>14290</v>
      </c>
      <c r="E3810" s="2" t="s">
        <v>9177</v>
      </c>
    </row>
    <row r="3811" spans="1:5" ht="21" x14ac:dyDescent="0.35">
      <c r="A3811" s="2"/>
      <c r="B3811" s="2" t="s">
        <v>111</v>
      </c>
      <c r="C3811" s="2" t="s">
        <v>5406</v>
      </c>
      <c r="D3811" s="2" t="s">
        <v>5406</v>
      </c>
      <c r="E3811" s="2" t="s">
        <v>5406</v>
      </c>
    </row>
    <row r="3812" spans="1:5" ht="21" x14ac:dyDescent="0.35">
      <c r="A3812" s="2"/>
      <c r="B3812" s="2"/>
      <c r="C3812" s="2" t="s">
        <v>7643</v>
      </c>
      <c r="D3812" s="2" t="s">
        <v>8470</v>
      </c>
      <c r="E3812" s="2" t="s">
        <v>9155</v>
      </c>
    </row>
    <row r="3813" spans="1:5" ht="21" x14ac:dyDescent="0.35">
      <c r="A3813" s="2"/>
      <c r="B3813" s="2" t="s">
        <v>100</v>
      </c>
      <c r="C3813" s="2" t="s">
        <v>8211</v>
      </c>
      <c r="D3813" s="2" t="s">
        <v>8002</v>
      </c>
      <c r="E3813" s="2" t="s">
        <v>9155</v>
      </c>
    </row>
    <row r="3814" spans="1:5" ht="21" x14ac:dyDescent="0.35">
      <c r="A3814" s="2"/>
      <c r="B3814" s="2" t="s">
        <v>160</v>
      </c>
      <c r="C3814" s="2" t="s">
        <v>1809</v>
      </c>
      <c r="D3814" s="2" t="s">
        <v>4002</v>
      </c>
      <c r="E3814" s="2" t="s">
        <v>9066</v>
      </c>
    </row>
    <row r="3815" spans="1:5" ht="21" x14ac:dyDescent="0.35">
      <c r="A3815" s="2"/>
      <c r="B3815" s="2" t="s">
        <v>161</v>
      </c>
      <c r="C3815" s="2" t="s">
        <v>1811</v>
      </c>
      <c r="D3815" s="2" t="s">
        <v>4002</v>
      </c>
      <c r="E3815" s="2" t="s">
        <v>9066</v>
      </c>
    </row>
    <row r="3816" spans="1:5" ht="21" x14ac:dyDescent="0.35">
      <c r="A3816" s="2"/>
      <c r="B3816" s="2" t="s">
        <v>163</v>
      </c>
      <c r="C3816" s="2" t="s">
        <v>1813</v>
      </c>
      <c r="D3816" s="2" t="s">
        <v>4002</v>
      </c>
      <c r="E3816" s="2" t="s">
        <v>9066</v>
      </c>
    </row>
    <row r="3817" spans="1:5" ht="21" x14ac:dyDescent="0.35">
      <c r="A3817" s="2"/>
      <c r="B3817" s="2"/>
      <c r="C3817" s="2" t="s">
        <v>5406</v>
      </c>
      <c r="D3817" s="2" t="s">
        <v>5406</v>
      </c>
      <c r="E3817" s="2" t="s">
        <v>5406</v>
      </c>
    </row>
    <row r="3818" spans="1:5" ht="21" x14ac:dyDescent="0.35">
      <c r="A3818" s="2"/>
      <c r="B3818" s="2" t="s">
        <v>162</v>
      </c>
      <c r="C3818" s="2" t="s">
        <v>1815</v>
      </c>
      <c r="D3818" s="2" t="s">
        <v>4002</v>
      </c>
      <c r="E3818" s="2" t="s">
        <v>9066</v>
      </c>
    </row>
    <row r="3819" spans="1:5" ht="21" x14ac:dyDescent="0.35">
      <c r="A3819" s="2"/>
      <c r="B3819" s="2"/>
      <c r="C3819" s="2" t="s">
        <v>5406</v>
      </c>
      <c r="D3819" s="2" t="s">
        <v>5406</v>
      </c>
      <c r="E3819" s="2" t="s">
        <v>5406</v>
      </c>
    </row>
    <row r="3820" spans="1:5" ht="21" x14ac:dyDescent="0.35">
      <c r="A3820" s="2"/>
      <c r="B3820" s="2" t="s">
        <v>164</v>
      </c>
      <c r="C3820" s="2" t="s">
        <v>1817</v>
      </c>
      <c r="D3820" s="2" t="s">
        <v>4002</v>
      </c>
      <c r="E3820" s="2"/>
    </row>
    <row r="3821" spans="1:5" ht="21" x14ac:dyDescent="0.35">
      <c r="A3821" s="2"/>
      <c r="B3821" s="2"/>
      <c r="C3821" s="2" t="s">
        <v>5406</v>
      </c>
      <c r="D3821" s="2" t="s">
        <v>5406</v>
      </c>
      <c r="E3821" s="2" t="s">
        <v>5406</v>
      </c>
    </row>
    <row r="3822" spans="1:5" ht="21" x14ac:dyDescent="0.35">
      <c r="A3822" s="2"/>
      <c r="B3822" s="2" t="s">
        <v>165</v>
      </c>
      <c r="C3822" s="2" t="s">
        <v>1819</v>
      </c>
      <c r="D3822" s="2" t="s">
        <v>4002</v>
      </c>
      <c r="E3822" s="2"/>
    </row>
    <row r="3823" spans="1:5" ht="21" x14ac:dyDescent="0.35">
      <c r="A3823" s="2"/>
      <c r="B3823" s="2"/>
      <c r="C3823" s="2" t="s">
        <v>5406</v>
      </c>
      <c r="D3823" s="2" t="s">
        <v>5406</v>
      </c>
      <c r="E3823" s="2" t="s">
        <v>5406</v>
      </c>
    </row>
    <row r="3824" spans="1:5" ht="21" x14ac:dyDescent="0.35">
      <c r="A3824" s="2"/>
      <c r="B3824" s="2" t="s">
        <v>217</v>
      </c>
      <c r="C3824" s="2" t="s">
        <v>5406</v>
      </c>
      <c r="D3824" s="2" t="s">
        <v>5406</v>
      </c>
      <c r="E3824" s="2" t="s">
        <v>5406</v>
      </c>
    </row>
    <row r="3825" spans="1:5" ht="21" x14ac:dyDescent="0.35">
      <c r="A3825" s="2"/>
      <c r="B3825" s="2" t="s">
        <v>218</v>
      </c>
      <c r="C3825" s="2" t="s">
        <v>5406</v>
      </c>
      <c r="D3825" s="2" t="s">
        <v>5406</v>
      </c>
      <c r="E3825" s="2" t="s">
        <v>5406</v>
      </c>
    </row>
    <row r="3826" spans="1:5" ht="21" x14ac:dyDescent="0.35">
      <c r="A3826" s="2"/>
      <c r="B3826" s="2" t="s">
        <v>241</v>
      </c>
      <c r="C3826" s="2" t="s">
        <v>5406</v>
      </c>
      <c r="D3826" s="2" t="s">
        <v>5406</v>
      </c>
      <c r="E3826" s="2" t="s">
        <v>5406</v>
      </c>
    </row>
    <row r="3827" spans="1:5" ht="21" x14ac:dyDescent="0.35">
      <c r="A3827" s="2"/>
      <c r="B3827" s="2" t="s">
        <v>315</v>
      </c>
      <c r="C3827" s="2" t="s">
        <v>5406</v>
      </c>
      <c r="D3827" s="2" t="s">
        <v>5406</v>
      </c>
      <c r="E3827" s="2" t="s">
        <v>5406</v>
      </c>
    </row>
    <row r="3828" spans="1:5" ht="21" x14ac:dyDescent="0.35">
      <c r="A3828" s="2"/>
      <c r="B3828" s="2" t="s">
        <v>316</v>
      </c>
      <c r="C3828" s="2" t="s">
        <v>5406</v>
      </c>
      <c r="D3828" s="2" t="s">
        <v>5406</v>
      </c>
      <c r="E3828" s="2" t="s">
        <v>5406</v>
      </c>
    </row>
    <row r="3829" spans="1:5" ht="21" x14ac:dyDescent="0.35">
      <c r="A3829" s="2"/>
      <c r="B3829" s="2" t="s">
        <v>317</v>
      </c>
      <c r="C3829" s="2" t="s">
        <v>5406</v>
      </c>
      <c r="D3829" s="2" t="s">
        <v>5406</v>
      </c>
      <c r="E3829" s="2" t="s">
        <v>5406</v>
      </c>
    </row>
    <row r="3830" spans="1:5" ht="21" x14ac:dyDescent="0.35">
      <c r="A3830" s="2"/>
      <c r="B3830" s="2" t="s">
        <v>246</v>
      </c>
      <c r="C3830" s="2" t="s">
        <v>5740</v>
      </c>
      <c r="D3830" s="2" t="s">
        <v>5433</v>
      </c>
      <c r="E3830" s="2" t="s">
        <v>8879</v>
      </c>
    </row>
    <row r="3831" spans="1:5" ht="21" x14ac:dyDescent="0.35">
      <c r="A3831" s="2"/>
      <c r="B3831" s="2" t="s">
        <v>247</v>
      </c>
      <c r="C3831" s="2" t="s">
        <v>5742</v>
      </c>
      <c r="D3831" s="2" t="s">
        <v>8342</v>
      </c>
      <c r="E3831" s="2" t="s">
        <v>8879</v>
      </c>
    </row>
    <row r="3832" spans="1:5" ht="21" x14ac:dyDescent="0.35">
      <c r="A3832" s="2"/>
      <c r="B3832" s="2" t="s">
        <v>294</v>
      </c>
      <c r="C3832" s="2" t="s">
        <v>7262</v>
      </c>
      <c r="D3832" s="2" t="s">
        <v>8343</v>
      </c>
      <c r="E3832" s="2" t="s">
        <v>8879</v>
      </c>
    </row>
    <row r="3833" spans="1:5" ht="21" x14ac:dyDescent="0.35">
      <c r="A3833" s="2"/>
      <c r="B3833" s="2" t="s">
        <v>5406</v>
      </c>
      <c r="C3833" s="2" t="s">
        <v>5406</v>
      </c>
      <c r="D3833" s="2" t="s">
        <v>5406</v>
      </c>
      <c r="E3833" s="2" t="s">
        <v>5406</v>
      </c>
    </row>
    <row r="3834" spans="1:5" ht="21" x14ac:dyDescent="0.35">
      <c r="A3834" s="2"/>
      <c r="B3834" s="2" t="s">
        <v>6724</v>
      </c>
      <c r="C3834" s="2" t="s">
        <v>563</v>
      </c>
      <c r="D3834" s="2" t="s">
        <v>8340</v>
      </c>
      <c r="E3834" s="2"/>
    </row>
    <row r="3835" spans="1:5" ht="21" x14ac:dyDescent="0.35">
      <c r="A3835" s="2"/>
      <c r="B3835" s="2" t="s">
        <v>6932</v>
      </c>
      <c r="C3835" s="2" t="s">
        <v>565</v>
      </c>
      <c r="D3835" s="2" t="s">
        <v>8341</v>
      </c>
      <c r="E3835" s="2" t="s">
        <v>8879</v>
      </c>
    </row>
    <row r="3836" spans="1:5" ht="21" x14ac:dyDescent="0.35">
      <c r="A3836" s="2"/>
      <c r="B3836" s="2" t="s">
        <v>6905</v>
      </c>
      <c r="C3836" s="2" t="s">
        <v>5406</v>
      </c>
      <c r="D3836" s="2" t="s">
        <v>5406</v>
      </c>
      <c r="E3836" s="2" t="s">
        <v>5406</v>
      </c>
    </row>
  </sheetData>
  <pageMargins left="0.7" right="0.7" top="0.75" bottom="0.75" header="0.3" footer="0.3"/>
  <pageSetup paperSize="9" orientation="portrait" horizontalDpi="0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284658-AB45-4390-B6CC-5DC7A60792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torrentdb</vt:lpstr>
      <vt:lpstr>Buscador</vt:lpstr>
      <vt:lpstr>Tabla</vt:lpstr>
      <vt:lpstr>Tabla2</vt:lpstr>
      <vt:lpstr>Tabla3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s4g3r4o</dc:creator>
  <cp:lastModifiedBy>Ruben Gimeno Gil</cp:lastModifiedBy>
  <dcterms:created xsi:type="dcterms:W3CDTF">2023-07-30T17:32:10Z</dcterms:created>
  <dcterms:modified xsi:type="dcterms:W3CDTF">2023-09-19T16:29:37Z</dcterms:modified>
</cp:coreProperties>
</file>