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." sheetId="1" state="visible" r:id="rId1"/>
    <sheet name="Пр №1" sheetId="2" state="visible" r:id="rId2"/>
    <sheet name="Акт расч" sheetId="3" state="visible" r:id="rId3"/>
    <sheet name="Акт прием" sheetId="4" state="visible" r:id="rId4"/>
    <sheet name="Карта полей" sheetId="5" state="visible" r:id="rId5"/>
  </sheets>
  <definedNames>
    <definedName name="_xlnm.Print_Area" localSheetId="0">'Дог.'!$A$1:$P$30</definedName>
    <definedName name="_xlnm.Print_Area" localSheetId="1">'Пр №1'!$A$1:$P$30</definedName>
    <definedName name="_xlnm.Print_Area" localSheetId="2">'Акт расч'!$A$1:$P$30</definedName>
    <definedName name="_xlnm.Print_Area" localSheetId="3">'Акт прием'!$A$1:$P$30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B42318"/>
      <sz val="15"/>
    </font>
    <font>
      <color rgb="00182B49"/>
      <sz val="11"/>
    </font>
  </fonts>
  <fills count="3">
    <fill>
      <patternFill/>
    </fill>
    <fill>
      <patternFill patternType="gray125"/>
    </fill>
    <fill>
      <patternFill patternType="solid">
        <fgColor rgb="00E4E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ДЕМОНСТРАЦИОННЫЙ ШАБЛОН — НЕ ДОГОВОР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3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3" t="n"/>
      <c r="F19" s="2" t="n"/>
      <c r="G19" s="3" t="n"/>
      <c r="H19" s="2" t="n"/>
      <c r="I19" s="2" t="n"/>
      <c r="J19" s="3" t="n"/>
      <c r="K19" s="3" t="n"/>
      <c r="L19" s="2" t="n"/>
      <c r="M19" s="3" t="n"/>
      <c r="N19" s="2" t="n"/>
      <c r="O19" s="2" t="n"/>
      <c r="P19" s="2" t="n"/>
    </row>
    <row r="20">
      <c r="A20" s="2" t="n"/>
      <c r="B20" s="2" t="n"/>
      <c r="C20" s="3" t="n"/>
      <c r="D20" s="2" t="n"/>
      <c r="E20" s="2" t="n"/>
      <c r="F20" s="2" t="n"/>
      <c r="G20" s="2" t="n"/>
      <c r="H20" s="2" t="n"/>
      <c r="I20" s="2" t="n"/>
      <c r="J20" s="3" t="n"/>
      <c r="K20" s="2" t="n"/>
      <c r="L20" s="2" t="n"/>
      <c r="M20" s="2" t="n"/>
      <c r="N20" s="2" t="n"/>
      <c r="O20" s="2" t="n"/>
      <c r="P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3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3" t="n"/>
      <c r="L22" s="2" t="n"/>
      <c r="M22" s="2" t="n"/>
      <c r="N22" s="2" t="n"/>
      <c r="O22" s="2" t="n"/>
      <c r="P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Синтетический пример</t>
        </is>
      </c>
    </row>
  </sheetData>
  <mergeCells count="1">
    <mergeCell ref="A1:P2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ДЕМОНСТРАЦИОННЫЙ ШАБЛОН — НЕ ДОГОВОР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Синтетический пример</t>
        </is>
      </c>
    </row>
  </sheetData>
  <mergeCells count="1">
    <mergeCell ref="A1:P2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ДЕМОНСТРАЦИОННЫЙ ШАБЛОН — НЕ ДОГОВОР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4" t="n">
        <v>46023</v>
      </c>
      <c r="G21" s="3" t="n"/>
      <c r="H21" s="2" t="n"/>
      <c r="I21" s="2" t="n"/>
      <c r="J21" s="2" t="n"/>
      <c r="K21" s="2" t="n"/>
      <c r="L21" s="2">
        <f>G21-F21</f>
        <v/>
      </c>
      <c r="M21" s="2" t="n"/>
      <c r="N21" s="3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Синтетический пример</t>
        </is>
      </c>
    </row>
  </sheetData>
  <mergeCells count="1">
    <mergeCell ref="A1:P2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ДЕМОНСТРАЦИОННЫЙ ШАБЛОН — НЕ ДОГОВОР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Синтетический пример</t>
        </is>
      </c>
    </row>
  </sheetData>
  <mergeCells count="1">
    <mergeCell ref="A1:P2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15" customWidth="1" min="3" max="3"/>
  </cols>
  <sheetData>
    <row r="1">
      <c r="A1" t="inlineStr">
        <is>
          <t>ДЕМОНСТРАЦИЯ — исходный договор не предоставлен</t>
        </is>
      </c>
      <c r="B1" t="inlineStr">
        <is>
          <t>Лист</t>
        </is>
      </c>
      <c r="C1" t="inlineStr">
        <is>
          <t>Ячейка</t>
        </is>
      </c>
    </row>
    <row r="2">
      <c r="A2" t="inlineStr">
        <is>
          <t>tool_full_name</t>
        </is>
      </c>
      <c r="B2" t="inlineStr">
        <is>
          <t>Дог.</t>
        </is>
      </c>
      <c r="C2" t="inlineStr">
        <is>
          <t>A12</t>
        </is>
      </c>
    </row>
    <row r="3">
      <c r="A3" t="inlineStr">
        <is>
          <t>full_name</t>
        </is>
      </c>
      <c r="B3" t="inlineStr">
        <is>
          <t>Дог.</t>
        </is>
      </c>
      <c r="C3" t="inlineStr">
        <is>
          <t>A18</t>
        </is>
      </c>
    </row>
    <row r="4">
      <c r="A4" t="inlineStr">
        <is>
          <t>passport_type</t>
        </is>
      </c>
      <c r="B4" t="inlineStr">
        <is>
          <t>Дог.</t>
        </is>
      </c>
      <c r="C4" t="inlineStr">
        <is>
          <t>E19</t>
        </is>
      </c>
    </row>
    <row r="5">
      <c r="A5" t="inlineStr">
        <is>
          <t>passport_number</t>
        </is>
      </c>
      <c r="B5" t="inlineStr">
        <is>
          <t>Дог.</t>
        </is>
      </c>
      <c r="C5" t="inlineStr">
        <is>
          <t>G19</t>
        </is>
      </c>
    </row>
    <row r="6">
      <c r="A6" t="inlineStr">
        <is>
          <t>passport_issued_by</t>
        </is>
      </c>
      <c r="B6" t="inlineStr">
        <is>
          <t>Дог.</t>
        </is>
      </c>
      <c r="C6" t="inlineStr">
        <is>
          <t>J19</t>
        </is>
      </c>
    </row>
    <row r="7">
      <c r="A7" t="inlineStr">
        <is>
          <t>passport_department_code</t>
        </is>
      </c>
      <c r="B7" t="inlineStr">
        <is>
          <t>Дог.</t>
        </is>
      </c>
      <c r="C7" t="inlineStr">
        <is>
          <t>K19</t>
        </is>
      </c>
    </row>
    <row r="8">
      <c r="A8" t="inlineStr">
        <is>
          <t>passport_issued_date</t>
        </is>
      </c>
      <c r="B8" t="inlineStr">
        <is>
          <t>Дог.</t>
        </is>
      </c>
      <c r="C8" t="inlineStr">
        <is>
          <t>M19</t>
        </is>
      </c>
    </row>
    <row r="9">
      <c r="A9" t="inlineStr">
        <is>
          <t>registration_address.region</t>
        </is>
      </c>
      <c r="B9" t="inlineStr">
        <is>
          <t>Дог.</t>
        </is>
      </c>
      <c r="C9" t="inlineStr">
        <is>
          <t>C20</t>
        </is>
      </c>
    </row>
    <row r="10">
      <c r="A10" t="inlineStr">
        <is>
          <t>registration_address.street</t>
        </is>
      </c>
      <c r="B10" t="inlineStr">
        <is>
          <t>Дог.</t>
        </is>
      </c>
      <c r="C10" t="inlineStr">
        <is>
          <t>J20</t>
        </is>
      </c>
    </row>
    <row r="11">
      <c r="A11" t="inlineStr">
        <is>
          <t>living_address.region</t>
        </is>
      </c>
      <c r="B11" t="inlineStr">
        <is>
          <t>Дог.</t>
        </is>
      </c>
      <c r="C11" t="inlineStr">
        <is>
          <t>A21</t>
        </is>
      </c>
    </row>
    <row r="12">
      <c r="A12" t="inlineStr">
        <is>
          <t>living_address.street</t>
        </is>
      </c>
      <c r="B12" t="inlineStr">
        <is>
          <t>Дог.</t>
        </is>
      </c>
      <c r="C12" t="inlineStr">
        <is>
          <t>I21</t>
        </is>
      </c>
    </row>
    <row r="13">
      <c r="A13" t="inlineStr">
        <is>
          <t>personal_identifier</t>
        </is>
      </c>
      <c r="B13" t="inlineStr">
        <is>
          <t>Дог.</t>
        </is>
      </c>
      <c r="C13" t="inlineStr">
        <is>
          <t>C22</t>
        </is>
      </c>
    </row>
    <row r="14">
      <c r="A14" t="inlineStr">
        <is>
          <t>birth_date</t>
        </is>
      </c>
      <c r="B14" t="inlineStr">
        <is>
          <t>Дог.</t>
        </is>
      </c>
      <c r="C14" t="inlineStr">
        <is>
          <t>A23</t>
        </is>
      </c>
    </row>
    <row r="15">
      <c r="A15" t="inlineStr">
        <is>
          <t>object_address</t>
        </is>
      </c>
      <c r="B15" t="inlineStr">
        <is>
          <t>Дог.</t>
        </is>
      </c>
      <c r="C15" t="inlineStr">
        <is>
          <t>K22</t>
        </is>
      </c>
    </row>
    <row r="16">
      <c r="A16" t="inlineStr">
        <is>
          <t>phones</t>
        </is>
      </c>
      <c r="B16" t="inlineStr">
        <is>
          <t>Дог.</t>
        </is>
      </c>
      <c r="C16" t="inlineStr">
        <is>
          <t>D7</t>
        </is>
      </c>
    </row>
    <row r="17">
      <c r="A17" t="inlineStr">
        <is>
          <t>actual_return_date</t>
        </is>
      </c>
      <c r="B17" t="inlineStr">
        <is>
          <t>Акт расч</t>
        </is>
      </c>
      <c r="C17" t="inlineStr">
        <is>
          <t>G21</t>
        </is>
      </c>
    </row>
    <row r="18">
      <c r="A18" t="inlineStr">
        <is>
          <t>actual_return_time</t>
        </is>
      </c>
      <c r="B18" t="inlineStr">
        <is>
          <t>Акт расч</t>
        </is>
      </c>
      <c r="C18" t="inlineStr">
        <is>
          <t>G20</t>
        </is>
      </c>
    </row>
    <row r="19">
      <c r="A19" t="inlineStr">
        <is>
          <t>purchase_price</t>
        </is>
      </c>
      <c r="B19" t="inlineStr">
        <is>
          <t>Акт расч</t>
        </is>
      </c>
      <c r="C19" t="inlineStr">
        <is>
          <t>N21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2026-10-17T11:34:14Z</dcterms:created>
  <dcterms:modified xsi:type="dcterms:W3CDTF">2026-10-17T11:34:14Z</dcterms:modified>
</cp:coreProperties>
</file>