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Auto data analyser\auto-data-gui\"/>
    </mc:Choice>
  </mc:AlternateContent>
  <xr:revisionPtr revIDLastSave="0" documentId="13_ncr:1_{7E723CA7-76DD-46A2-A1E3-7B4A7AEC1439}" xr6:coauthVersionLast="47" xr6:coauthVersionMax="47" xr10:uidLastSave="{00000000-0000-0000-0000-000000000000}"/>
  <bookViews>
    <workbookView xWindow="2730" yWindow="555" windowWidth="15990" windowHeight="13155" xr2:uid="{4AC9FB83-8D40-F148-A791-9AEEEB16C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H18" i="1" s="1"/>
  <c r="A19" i="1"/>
  <c r="A20" i="1"/>
  <c r="A21" i="1"/>
  <c r="A2" i="1"/>
  <c r="H19" i="1" l="1"/>
  <c r="H16" i="1"/>
  <c r="H10" i="1"/>
  <c r="H8" i="1"/>
  <c r="H3" i="1"/>
  <c r="H15" i="1"/>
  <c r="H7" i="1"/>
  <c r="H6" i="1"/>
  <c r="H17" i="1"/>
  <c r="H5" i="1"/>
  <c r="H9" i="1"/>
  <c r="H4" i="1"/>
  <c r="H12" i="1"/>
  <c r="H2" i="1"/>
  <c r="H14" i="1"/>
  <c r="H21" i="1"/>
  <c r="H13" i="1"/>
  <c r="H11" i="1"/>
  <c r="H20" i="1"/>
</calcChain>
</file>

<file path=xl/sharedStrings.xml><?xml version="1.0" encoding="utf-8"?>
<sst xmlns="http://schemas.openxmlformats.org/spreadsheetml/2006/main" count="8" uniqueCount="8">
  <si>
    <t>variable 1</t>
  </si>
  <si>
    <t>variable 2</t>
  </si>
  <si>
    <t>result</t>
  </si>
  <si>
    <t>variable 3</t>
  </si>
  <si>
    <t>variable 4</t>
  </si>
  <si>
    <t>variable 5</t>
  </si>
  <si>
    <t>variable 6</t>
  </si>
  <si>
    <t>variable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</si>
</sst>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6741-33EB-0246-905F-B237D37AE37A}">
  <dimension ref="A1:H21"/>
  <sheetViews>
    <sheetView tabSelected="1" workbookViewId="0">
      <selection activeCell="A2" sqref="A2:G21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>
        <f ca="1">RAND()</f>
        <v>0.38215456488746991</v>
      </c>
      <c r="B2">
        <f t="shared" ref="B2:G2" ca="1" si="0">RAND()</f>
        <v>0.33899371875002737</v>
      </c>
      <c r="C2">
        <f t="shared" ca="1" si="0"/>
        <v>0.59150987566960178</v>
      </c>
      <c r="D2">
        <f t="shared" ca="1" si="0"/>
        <v>5.8094762870566141E-2</v>
      </c>
      <c r="E2">
        <f t="shared" ca="1" si="0"/>
        <v>0.86851996802747067</v>
      </c>
      <c r="F2">
        <f t="shared" ca="1" si="0"/>
        <v>0.78965003547334134</v>
      </c>
      <c r="G2">
        <f t="shared" ca="1" si="0"/>
        <v>0.32087400081969364</v>
      </c>
      <c r="H2" s="1">
        <f ca="1">SUM(A2:G2)</f>
        <v>3.3497969264981711</v>
      </c>
    </row>
    <row r="3" spans="1:8" x14ac:dyDescent="0.25">
      <c r="A3">
        <f t="shared" ref="A3:G21" ca="1" si="1">RAND()</f>
        <v>0.95370212697065049</v>
      </c>
      <c r="B3">
        <f t="shared" ca="1" si="1"/>
        <v>0.3215461727401967</v>
      </c>
      <c r="C3">
        <f t="shared" ca="1" si="1"/>
        <v>0.93961611054164107</v>
      </c>
      <c r="D3">
        <f t="shared" ca="1" si="1"/>
        <v>0.96841534280641683</v>
      </c>
      <c r="E3">
        <f t="shared" ca="1" si="1"/>
        <v>4.0174885842603314E-2</v>
      </c>
      <c r="F3">
        <f t="shared" ca="1" si="1"/>
        <v>3.2117966808419163E-2</v>
      </c>
      <c r="G3">
        <f t="shared" ca="1" si="1"/>
        <v>0.62346416386007764</v>
      </c>
      <c r="H3" s="1">
        <f t="shared" ref="H3:H21" ca="1" si="2">SUM(A3:G3)</f>
        <v>3.8790367695700052</v>
      </c>
    </row>
    <row r="4" spans="1:8" x14ac:dyDescent="0.25">
      <c r="A4">
        <f t="shared" ca="1" si="1"/>
        <v>9.5578416679886313E-2</v>
      </c>
      <c r="B4">
        <f t="shared" ca="1" si="1"/>
        <v>2.0580124344786954E-2</v>
      </c>
      <c r="C4">
        <f t="shared" ca="1" si="1"/>
        <v>0.43002180719669236</v>
      </c>
      <c r="D4">
        <f t="shared" ca="1" si="1"/>
        <v>0.51829035518144484</v>
      </c>
      <c r="E4">
        <f t="shared" ca="1" si="1"/>
        <v>0.16569185295369926</v>
      </c>
      <c r="F4">
        <f t="shared" ca="1" si="1"/>
        <v>0.74633303773282322</v>
      </c>
      <c r="G4">
        <f t="shared" ca="1" si="1"/>
        <v>0.2290793650995826</v>
      </c>
      <c r="H4" s="1">
        <f t="shared" ca="1" si="2"/>
        <v>2.2055749591889153</v>
      </c>
    </row>
    <row r="5" spans="1:8" x14ac:dyDescent="0.25">
      <c r="A5">
        <f t="shared" ca="1" si="1"/>
        <v>0.56784383858736442</v>
      </c>
      <c r="B5">
        <f t="shared" ca="1" si="1"/>
        <v>0.6105679233052792</v>
      </c>
      <c r="C5">
        <f t="shared" ca="1" si="1"/>
        <v>0.28682483781151902</v>
      </c>
      <c r="D5">
        <f t="shared" ca="1" si="1"/>
        <v>0.5209624215289872</v>
      </c>
      <c r="E5">
        <f t="shared" ca="1" si="1"/>
        <v>0.18252639242528057</v>
      </c>
      <c r="F5">
        <f t="shared" ca="1" si="1"/>
        <v>0.81139444327672927</v>
      </c>
      <c r="G5">
        <f t="shared" ca="1" si="1"/>
        <v>0.38368457151685009</v>
      </c>
      <c r="H5" s="1">
        <f t="shared" ca="1" si="2"/>
        <v>3.3638044284520094</v>
      </c>
    </row>
    <row r="6" spans="1:8" x14ac:dyDescent="0.25">
      <c r="A6">
        <f t="shared" ca="1" si="1"/>
        <v>0.23853912446304981</v>
      </c>
      <c r="B6">
        <f t="shared" ca="1" si="1"/>
        <v>0.42582426054713962</v>
      </c>
      <c r="C6">
        <f t="shared" ca="1" si="1"/>
        <v>0.88424636534201795</v>
      </c>
      <c r="D6">
        <f t="shared" ca="1" si="1"/>
        <v>0.89903682486385994</v>
      </c>
      <c r="E6">
        <f t="shared" ca="1" si="1"/>
        <v>4.7196187439624504E-2</v>
      </c>
      <c r="F6">
        <f t="shared" ca="1" si="1"/>
        <v>0.2622256848502692</v>
      </c>
      <c r="G6">
        <f t="shared" ca="1" si="1"/>
        <v>0.63383187926309303</v>
      </c>
      <c r="H6" s="1">
        <f t="shared" ca="1" si="2"/>
        <v>3.3909003267690538</v>
      </c>
    </row>
    <row r="7" spans="1:8" x14ac:dyDescent="0.25">
      <c r="A7">
        <f t="shared" ca="1" si="1"/>
        <v>0.58760823805145146</v>
      </c>
      <c r="B7">
        <f t="shared" ca="1" si="1"/>
        <v>0.8795863390573484</v>
      </c>
      <c r="C7">
        <f t="shared" ca="1" si="1"/>
        <v>0.72494083431018741</v>
      </c>
      <c r="D7">
        <f t="shared" ca="1" si="1"/>
        <v>0.67268490731802277</v>
      </c>
      <c r="E7">
        <f t="shared" ca="1" si="1"/>
        <v>0.85380143589515456</v>
      </c>
      <c r="F7">
        <f t="shared" ca="1" si="1"/>
        <v>0.15843126150806752</v>
      </c>
      <c r="G7">
        <f t="shared" ca="1" si="1"/>
        <v>0.9659474148565721</v>
      </c>
      <c r="H7" s="1">
        <f t="shared" ca="1" si="2"/>
        <v>4.8430004309968044</v>
      </c>
    </row>
    <row r="8" spans="1:8" x14ac:dyDescent="0.25">
      <c r="A8">
        <f t="shared" ca="1" si="1"/>
        <v>0.50525781986054641</v>
      </c>
      <c r="B8">
        <f t="shared" ca="1" si="1"/>
        <v>0.27456231273734055</v>
      </c>
      <c r="C8">
        <f t="shared" ca="1" si="1"/>
        <v>0.82222902326153524</v>
      </c>
      <c r="D8">
        <f t="shared" ca="1" si="1"/>
        <v>0.20505876870331252</v>
      </c>
      <c r="E8">
        <f t="shared" ca="1" si="1"/>
        <v>0.55798108276246106</v>
      </c>
      <c r="F8">
        <f t="shared" ca="1" si="1"/>
        <v>0.94862201121242962</v>
      </c>
      <c r="G8">
        <f t="shared" ca="1" si="1"/>
        <v>0.33266404346537304</v>
      </c>
      <c r="H8" s="1">
        <f t="shared" ca="1" si="2"/>
        <v>3.6463750620029982</v>
      </c>
    </row>
    <row r="9" spans="1:8" x14ac:dyDescent="0.25">
      <c r="A9">
        <f t="shared" ca="1" si="1"/>
        <v>0.82006350269849393</v>
      </c>
      <c r="B9">
        <f t="shared" ca="1" si="1"/>
        <v>0.73997140354034918</v>
      </c>
      <c r="C9">
        <f t="shared" ca="1" si="1"/>
        <v>0.43422735370267262</v>
      </c>
      <c r="D9">
        <f t="shared" ca="1" si="1"/>
        <v>0.26551154189230997</v>
      </c>
      <c r="E9">
        <f t="shared" ca="1" si="1"/>
        <v>0.49854962540034697</v>
      </c>
      <c r="F9">
        <f t="shared" ca="1" si="1"/>
        <v>0.3562257382736298</v>
      </c>
      <c r="G9">
        <f t="shared" ca="1" si="1"/>
        <v>7.3845685383673532E-2</v>
      </c>
      <c r="H9" s="1">
        <f t="shared" ca="1" si="2"/>
        <v>3.1883948508914761</v>
      </c>
    </row>
    <row r="10" spans="1:8" x14ac:dyDescent="0.25">
      <c r="A10">
        <f t="shared" ca="1" si="1"/>
        <v>0.37355900634885675</v>
      </c>
      <c r="B10">
        <f t="shared" ca="1" si="1"/>
        <v>0.93069440795120861</v>
      </c>
      <c r="C10">
        <f t="shared" ca="1" si="1"/>
        <v>0.89548658660838232</v>
      </c>
      <c r="D10">
        <f t="shared" ca="1" si="1"/>
        <v>0.53717827520146322</v>
      </c>
      <c r="E10">
        <f t="shared" ca="1" si="1"/>
        <v>0.63167924689195487</v>
      </c>
      <c r="F10">
        <f t="shared" ca="1" si="1"/>
        <v>0.85622837203796187</v>
      </c>
      <c r="G10">
        <f t="shared" ca="1" si="1"/>
        <v>0.18981281811791662</v>
      </c>
      <c r="H10" s="1">
        <f t="shared" ca="1" si="2"/>
        <v>4.4146387131577445</v>
      </c>
    </row>
    <row r="11" spans="1:8" x14ac:dyDescent="0.25">
      <c r="A11">
        <f t="shared" ca="1" si="1"/>
        <v>0.86444704228587621</v>
      </c>
      <c r="B11">
        <f t="shared" ca="1" si="1"/>
        <v>0.17056269479324326</v>
      </c>
      <c r="C11">
        <f t="shared" ca="1" si="1"/>
        <v>0.25654519283212462</v>
      </c>
      <c r="D11">
        <f t="shared" ca="1" si="1"/>
        <v>0.34222618502756064</v>
      </c>
      <c r="E11">
        <f t="shared" ca="1" si="1"/>
        <v>0.14770431481254187</v>
      </c>
      <c r="F11">
        <f t="shared" ca="1" si="1"/>
        <v>0.44662287097684461</v>
      </c>
      <c r="G11">
        <f t="shared" ca="1" si="1"/>
        <v>0.79725162690807472</v>
      </c>
      <c r="H11" s="1">
        <f t="shared" ca="1" si="2"/>
        <v>3.0253599276362655</v>
      </c>
    </row>
    <row r="12" spans="1:8" x14ac:dyDescent="0.25">
      <c r="A12">
        <f t="shared" ca="1" si="1"/>
        <v>0.94319146498281825</v>
      </c>
      <c r="B12">
        <f t="shared" ca="1" si="1"/>
        <v>0.98482390094952454</v>
      </c>
      <c r="C12">
        <f t="shared" ca="1" si="1"/>
        <v>0.81073287468464383</v>
      </c>
      <c r="D12">
        <f t="shared" ca="1" si="1"/>
        <v>0.74036246241921666</v>
      </c>
      <c r="E12">
        <f t="shared" ca="1" si="1"/>
        <v>0.50296920299513437</v>
      </c>
      <c r="F12">
        <f t="shared" ca="1" si="1"/>
        <v>0.61419207555212341</v>
      </c>
      <c r="G12">
        <f t="shared" ca="1" si="1"/>
        <v>0.52303360137780575</v>
      </c>
      <c r="H12" s="1">
        <f t="shared" ca="1" si="2"/>
        <v>5.1193055829612675</v>
      </c>
    </row>
    <row r="13" spans="1:8" x14ac:dyDescent="0.25">
      <c r="A13">
        <f t="shared" ca="1" si="1"/>
        <v>0.4981289128732983</v>
      </c>
      <c r="B13">
        <f t="shared" ca="1" si="1"/>
        <v>0.4539784534073803</v>
      </c>
      <c r="C13">
        <f t="shared" ca="1" si="1"/>
        <v>0.4484478301037943</v>
      </c>
      <c r="D13">
        <f t="shared" ca="1" si="1"/>
        <v>0.74230845395723644</v>
      </c>
      <c r="E13">
        <f t="shared" ca="1" si="1"/>
        <v>0.32476689613852305</v>
      </c>
      <c r="F13">
        <f t="shared" ca="1" si="1"/>
        <v>0.58365144578355665</v>
      </c>
      <c r="G13">
        <f t="shared" ca="1" si="1"/>
        <v>0.69690817155226359</v>
      </c>
      <c r="H13" s="1">
        <f t="shared" ca="1" si="2"/>
        <v>3.7481901638160524</v>
      </c>
    </row>
    <row r="14" spans="1:8" x14ac:dyDescent="0.25">
      <c r="A14">
        <f t="shared" ca="1" si="1"/>
        <v>0.47786272449513023</v>
      </c>
      <c r="B14">
        <f t="shared" ca="1" si="1"/>
        <v>0.9354952790413511</v>
      </c>
      <c r="C14">
        <f t="shared" ca="1" si="1"/>
        <v>0.88721621933468187</v>
      </c>
      <c r="D14">
        <f t="shared" ca="1" si="1"/>
        <v>0.90454824092598718</v>
      </c>
      <c r="E14">
        <f t="shared" ca="1" si="1"/>
        <v>0.26177839866823183</v>
      </c>
      <c r="F14">
        <f t="shared" ca="1" si="1"/>
        <v>0.78528419241436975</v>
      </c>
      <c r="G14">
        <f t="shared" ca="1" si="1"/>
        <v>0.2744309739752131</v>
      </c>
      <c r="H14" s="1">
        <f t="shared" ca="1" si="2"/>
        <v>4.5266160288549653</v>
      </c>
    </row>
    <row r="15" spans="1:8" x14ac:dyDescent="0.25">
      <c r="A15">
        <f t="shared" ca="1" si="1"/>
        <v>0.49421340750980836</v>
      </c>
      <c r="B15">
        <f t="shared" ca="1" si="1"/>
        <v>0.88043734279554553</v>
      </c>
      <c r="C15">
        <f t="shared" ca="1" si="1"/>
        <v>0.40364611766620051</v>
      </c>
      <c r="D15">
        <f t="shared" ca="1" si="1"/>
        <v>0.54628233988557184</v>
      </c>
      <c r="E15">
        <f t="shared" ca="1" si="1"/>
        <v>0.29913245940237287</v>
      </c>
      <c r="F15">
        <f t="shared" ca="1" si="1"/>
        <v>0.30611332221987642</v>
      </c>
      <c r="G15">
        <f t="shared" ca="1" si="1"/>
        <v>0.25910076835374973</v>
      </c>
      <c r="H15" s="1">
        <f t="shared" ca="1" si="2"/>
        <v>3.1889257578331249</v>
      </c>
    </row>
    <row r="16" spans="1:8" x14ac:dyDescent="0.25">
      <c r="A16">
        <f t="shared" ca="1" si="1"/>
        <v>0.56729277452681837</v>
      </c>
      <c r="B16">
        <f t="shared" ca="1" si="1"/>
        <v>0.7925871263526818</v>
      </c>
      <c r="C16">
        <f t="shared" ca="1" si="1"/>
        <v>0.72196794891588278</v>
      </c>
      <c r="D16">
        <f t="shared" ca="1" si="1"/>
        <v>0.71565929164339526</v>
      </c>
      <c r="E16">
        <f t="shared" ca="1" si="1"/>
        <v>0.20413162683850461</v>
      </c>
      <c r="F16">
        <f t="shared" ca="1" si="1"/>
        <v>0.40554283623291731</v>
      </c>
      <c r="G16">
        <f t="shared" ca="1" si="1"/>
        <v>0.98952528730742384</v>
      </c>
      <c r="H16" s="1">
        <f t="shared" ca="1" si="2"/>
        <v>4.3967068918176242</v>
      </c>
    </row>
    <row r="17" spans="1:8" x14ac:dyDescent="0.25">
      <c r="A17">
        <f t="shared" ca="1" si="1"/>
        <v>0.25355809973026877</v>
      </c>
      <c r="B17">
        <f t="shared" ca="1" si="1"/>
        <v>0.64795960941861064</v>
      </c>
      <c r="C17">
        <f t="shared" ca="1" si="1"/>
        <v>0.15629177835677244</v>
      </c>
      <c r="D17">
        <f t="shared" ca="1" si="1"/>
        <v>3.9802589587013215E-2</v>
      </c>
      <c r="E17">
        <f t="shared" ca="1" si="1"/>
        <v>0.55591482804766645</v>
      </c>
      <c r="F17">
        <f t="shared" ca="1" si="1"/>
        <v>0.46296462422215146</v>
      </c>
      <c r="G17">
        <f t="shared" ca="1" si="1"/>
        <v>0.53917501612077756</v>
      </c>
      <c r="H17" s="1">
        <f t="shared" ca="1" si="2"/>
        <v>2.6556665454832604</v>
      </c>
    </row>
    <row r="18" spans="1:8" x14ac:dyDescent="0.25">
      <c r="A18">
        <f t="shared" ca="1" si="1"/>
        <v>0.38178318458387006</v>
      </c>
      <c r="B18">
        <f t="shared" ca="1" si="1"/>
        <v>0.7253133001368538</v>
      </c>
      <c r="C18">
        <f t="shared" ca="1" si="1"/>
        <v>0.49357173864397452</v>
      </c>
      <c r="D18">
        <f t="shared" ca="1" si="1"/>
        <v>4.6307804224042792E-2</v>
      </c>
      <c r="E18">
        <f t="shared" ca="1" si="1"/>
        <v>0.13148866317384345</v>
      </c>
      <c r="F18">
        <f t="shared" ca="1" si="1"/>
        <v>0.21565076851829479</v>
      </c>
      <c r="G18">
        <f t="shared" ca="1" si="1"/>
        <v>0.57479606807444694</v>
      </c>
      <c r="H18" s="1">
        <f t="shared" ca="1" si="2"/>
        <v>2.5689115273553265</v>
      </c>
    </row>
    <row r="19" spans="1:8" x14ac:dyDescent="0.25">
      <c r="A19">
        <f t="shared" ca="1" si="1"/>
        <v>0.83983697301224913</v>
      </c>
      <c r="B19">
        <f t="shared" ca="1" si="1"/>
        <v>0.34108226842754097</v>
      </c>
      <c r="C19">
        <f t="shared" ca="1" si="1"/>
        <v>0.89299717892329267</v>
      </c>
      <c r="D19">
        <f t="shared" ca="1" si="1"/>
        <v>0.83335944250712934</v>
      </c>
      <c r="E19">
        <f t="shared" ca="1" si="1"/>
        <v>0.78160442619067283</v>
      </c>
      <c r="F19">
        <f t="shared" ca="1" si="1"/>
        <v>0.9802615737195407</v>
      </c>
      <c r="G19">
        <f t="shared" ca="1" si="1"/>
        <v>0.9506744196959811</v>
      </c>
      <c r="H19" s="1">
        <f t="shared" ca="1" si="2"/>
        <v>5.6198162824764069</v>
      </c>
    </row>
    <row r="20" spans="1:8" x14ac:dyDescent="0.25">
      <c r="A20">
        <f t="shared" ca="1" si="1"/>
        <v>0.45727158162210702</v>
      </c>
      <c r="B20">
        <f t="shared" ca="1" si="1"/>
        <v>0.37709461950343914</v>
      </c>
      <c r="C20">
        <f t="shared" ca="1" si="1"/>
        <v>1.6844367508281333E-2</v>
      </c>
      <c r="D20">
        <f t="shared" ca="1" si="1"/>
        <v>0.976610279252351</v>
      </c>
      <c r="E20">
        <f t="shared" ca="1" si="1"/>
        <v>0.76767655771113374</v>
      </c>
      <c r="F20">
        <f t="shared" ca="1" si="1"/>
        <v>0.6927414206363085</v>
      </c>
      <c r="G20">
        <f t="shared" ca="1" si="1"/>
        <v>0.12851909371673209</v>
      </c>
      <c r="H20" s="1">
        <f t="shared" ca="1" si="2"/>
        <v>3.4167579199503528</v>
      </c>
    </row>
    <row r="21" spans="1:8" x14ac:dyDescent="0.25">
      <c r="A21">
        <f t="shared" ca="1" si="1"/>
        <v>0.46948497286193158</v>
      </c>
      <c r="B21">
        <f t="shared" ca="1" si="1"/>
        <v>0.19549065670934296</v>
      </c>
      <c r="C21">
        <f t="shared" ca="1" si="1"/>
        <v>0.27405043317753131</v>
      </c>
      <c r="D21">
        <f t="shared" ca="1" si="1"/>
        <v>0.60519770518562432</v>
      </c>
      <c r="E21">
        <f t="shared" ca="1" si="1"/>
        <v>0.27286064336701554</v>
      </c>
      <c r="F21">
        <f t="shared" ca="1" si="1"/>
        <v>0.65578525531811172</v>
      </c>
      <c r="G21">
        <f t="shared" ca="1" si="1"/>
        <v>0.41658019750070607</v>
      </c>
      <c r="H21" s="1">
        <f t="shared" ca="1" si="2"/>
        <v>2.8894498641202637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Lee</cp:lastModifiedBy>
  <dcterms:created xsi:type="dcterms:W3CDTF">2022-06-09T10:41:49Z</dcterms:created>
  <dcterms:modified xsi:type="dcterms:W3CDTF">2022-06-17T21:27:52Z</dcterms:modified>
</cp:coreProperties>
</file>