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Auto data analyser\auto-data-gui\"/>
    </mc:Choice>
  </mc:AlternateContent>
  <xr:revisionPtr revIDLastSave="0" documentId="13_ncr:1_{1C07F6D5-700E-40B1-AE80-49673590A93C}" xr6:coauthVersionLast="47" xr6:coauthVersionMax="47" xr10:uidLastSave="{00000000-0000-0000-0000-000000000000}"/>
  <bookViews>
    <workbookView xWindow="-120" yWindow="-120" windowWidth="38640" windowHeight="21240" xr2:uid="{4AC9FB83-8D40-F148-A791-9AEEEB16C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8" i="1"/>
  <c r="B2" i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H8" i="1" s="1"/>
  <c r="C8" i="1"/>
  <c r="D8" i="1"/>
  <c r="E8" i="1"/>
  <c r="F8" i="1"/>
  <c r="G8" i="1"/>
  <c r="B9" i="1"/>
  <c r="H9" i="1" s="1"/>
  <c r="C9" i="1"/>
  <c r="D9" i="1"/>
  <c r="E9" i="1"/>
  <c r="F9" i="1"/>
  <c r="G9" i="1"/>
  <c r="B10" i="1"/>
  <c r="C10" i="1"/>
  <c r="D10" i="1"/>
  <c r="E10" i="1"/>
  <c r="F10" i="1"/>
  <c r="H10" i="1" s="1"/>
  <c r="G10" i="1"/>
  <c r="B11" i="1"/>
  <c r="H11" i="1" s="1"/>
  <c r="C11" i="1"/>
  <c r="D11" i="1"/>
  <c r="E11" i="1"/>
  <c r="F11" i="1"/>
  <c r="G11" i="1"/>
  <c r="B12" i="1"/>
  <c r="H12" i="1" s="1"/>
  <c r="C12" i="1"/>
  <c r="D12" i="1"/>
  <c r="E12" i="1"/>
  <c r="F12" i="1"/>
  <c r="G12" i="1"/>
  <c r="B13" i="1"/>
  <c r="C13" i="1"/>
  <c r="D13" i="1"/>
  <c r="E13" i="1"/>
  <c r="F13" i="1"/>
  <c r="G13" i="1"/>
  <c r="H13" i="1" s="1"/>
  <c r="B14" i="1"/>
  <c r="H14" i="1" s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H17" i="1" s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A3" i="1"/>
  <c r="H3" i="1" s="1"/>
  <c r="A4" i="1"/>
  <c r="H4" i="1" s="1"/>
  <c r="A5" i="1"/>
  <c r="H5" i="1" s="1"/>
  <c r="A6" i="1"/>
  <c r="H6" i="1" s="1"/>
  <c r="A7" i="1"/>
  <c r="H7" i="1" s="1"/>
  <c r="A8" i="1"/>
  <c r="A9" i="1"/>
  <c r="A10" i="1"/>
  <c r="A11" i="1"/>
  <c r="A12" i="1"/>
  <c r="A13" i="1"/>
  <c r="A14" i="1"/>
  <c r="A15" i="1"/>
  <c r="A16" i="1"/>
  <c r="A17" i="1"/>
  <c r="A18" i="1"/>
  <c r="A19" i="1"/>
  <c r="H19" i="1" s="1"/>
  <c r="A20" i="1"/>
  <c r="H20" i="1" s="1"/>
  <c r="A21" i="1"/>
  <c r="H21" i="1" s="1"/>
  <c r="A2" i="1"/>
  <c r="H2" i="1" s="1"/>
</calcChain>
</file>

<file path=xl/sharedStrings.xml><?xml version="1.0" encoding="utf-8"?>
<sst xmlns="http://schemas.openxmlformats.org/spreadsheetml/2006/main" count="8" uniqueCount="8">
  <si>
    <t>variable 1</t>
  </si>
  <si>
    <t>variable 2</t>
  </si>
  <si>
    <t>result</t>
  </si>
  <si>
    <t>variable 3</t>
  </si>
  <si>
    <t>variable 4</t>
  </si>
  <si>
    <t>variable 5</t>
  </si>
  <si>
    <t>variable 6</t>
  </si>
  <si>
    <t>variable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</si>
</sst>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6741-33EB-0246-905F-B237D37AE37A}">
  <dimension ref="A1:H21"/>
  <sheetViews>
    <sheetView tabSelected="1" workbookViewId="0">
      <selection activeCell="J21" sqref="J21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 x14ac:dyDescent="0.25">
      <c r="A2">
        <f ca="1">RAND()</f>
        <v>0.65223588201319127</v>
      </c>
      <c r="B2">
        <f t="shared" ref="B2:G2" ca="1" si="0">RAND()</f>
        <v>0.24748412438167444</v>
      </c>
      <c r="C2">
        <f t="shared" ca="1" si="0"/>
        <v>0.52430723305753169</v>
      </c>
      <c r="D2">
        <f t="shared" ca="1" si="0"/>
        <v>0.58432811700605214</v>
      </c>
      <c r="E2">
        <f t="shared" ca="1" si="0"/>
        <v>0.68454675369137441</v>
      </c>
      <c r="F2">
        <f t="shared" ca="1" si="0"/>
        <v>5.165094325820907E-3</v>
      </c>
      <c r="G2">
        <f t="shared" ca="1" si="0"/>
        <v>0.81582117518299979</v>
      </c>
      <c r="H2" s="1">
        <f ca="1">SUM(A2:G2)</f>
        <v>3.5138883796586442</v>
      </c>
    </row>
    <row r="3" spans="1:8" x14ac:dyDescent="0.25">
      <c r="A3">
        <f t="shared" ref="A3:G21" ca="1" si="1">RAND()</f>
        <v>0.76079686422094839</v>
      </c>
      <c r="B3">
        <f t="shared" ca="1" si="1"/>
        <v>0.86797769090614951</v>
      </c>
      <c r="C3">
        <f t="shared" ca="1" si="1"/>
        <v>0.22346125003479045</v>
      </c>
      <c r="D3">
        <f t="shared" ca="1" si="1"/>
        <v>0.84388308039944882</v>
      </c>
      <c r="E3">
        <f t="shared" ca="1" si="1"/>
        <v>0.585612534771632</v>
      </c>
      <c r="F3">
        <f t="shared" ca="1" si="1"/>
        <v>0.99628540280703159</v>
      </c>
      <c r="G3">
        <f t="shared" ca="1" si="1"/>
        <v>0.63548652957930085</v>
      </c>
      <c r="H3" s="1">
        <f t="shared" ref="H3:H21" ca="1" si="2">SUM(A3:G3)</f>
        <v>4.9135033527193022</v>
      </c>
    </row>
    <row r="4" spans="1:8" x14ac:dyDescent="0.25">
      <c r="A4">
        <f t="shared" ca="1" si="1"/>
        <v>0.58807737978934349</v>
      </c>
      <c r="B4">
        <f t="shared" ca="1" si="1"/>
        <v>0.15094173081722773</v>
      </c>
      <c r="C4">
        <f t="shared" ca="1" si="1"/>
        <v>0.54298732377852876</v>
      </c>
      <c r="D4">
        <f t="shared" ca="1" si="1"/>
        <v>0.3631189815363195</v>
      </c>
      <c r="E4">
        <f t="shared" ca="1" si="1"/>
        <v>0.4660819974564735</v>
      </c>
      <c r="F4">
        <f t="shared" ca="1" si="1"/>
        <v>0.50607584675230843</v>
      </c>
      <c r="G4">
        <f t="shared" ca="1" si="1"/>
        <v>0.66871212696990556</v>
      </c>
      <c r="H4" s="1">
        <f t="shared" ca="1" si="2"/>
        <v>3.2859953871001064</v>
      </c>
    </row>
    <row r="5" spans="1:8" x14ac:dyDescent="0.25">
      <c r="A5">
        <f t="shared" ca="1" si="1"/>
        <v>0.40904242720607464</v>
      </c>
      <c r="B5">
        <f t="shared" ca="1" si="1"/>
        <v>0.56461229878197938</v>
      </c>
      <c r="C5">
        <f t="shared" ca="1" si="1"/>
        <v>0.58870092276296948</v>
      </c>
      <c r="D5">
        <f t="shared" ca="1" si="1"/>
        <v>0.12559695014854189</v>
      </c>
      <c r="E5">
        <f t="shared" ca="1" si="1"/>
        <v>8.4303898256025134E-3</v>
      </c>
      <c r="F5">
        <f t="shared" ca="1" si="1"/>
        <v>0.35819524769528277</v>
      </c>
      <c r="G5">
        <f t="shared" ca="1" si="1"/>
        <v>0.97970466087428421</v>
      </c>
      <c r="H5" s="1">
        <f t="shared" ca="1" si="2"/>
        <v>3.0342828972947347</v>
      </c>
    </row>
    <row r="6" spans="1:8" x14ac:dyDescent="0.25">
      <c r="A6">
        <f t="shared" ca="1" si="1"/>
        <v>0.26520423575640295</v>
      </c>
      <c r="B6">
        <f t="shared" ca="1" si="1"/>
        <v>0.36902286224830372</v>
      </c>
      <c r="C6">
        <f t="shared" ca="1" si="1"/>
        <v>0.79545834885088496</v>
      </c>
      <c r="D6">
        <f t="shared" ca="1" si="1"/>
        <v>0.85392590264736057</v>
      </c>
      <c r="E6">
        <f t="shared" ca="1" si="1"/>
        <v>0.553312703352695</v>
      </c>
      <c r="F6">
        <f t="shared" ca="1" si="1"/>
        <v>0.89845593738398599</v>
      </c>
      <c r="G6">
        <f t="shared" ca="1" si="1"/>
        <v>0.54568083488665831</v>
      </c>
      <c r="H6" s="1">
        <f t="shared" ca="1" si="2"/>
        <v>4.2810608251262918</v>
      </c>
    </row>
    <row r="7" spans="1:8" x14ac:dyDescent="0.25">
      <c r="A7">
        <f t="shared" ca="1" si="1"/>
        <v>0.38215281940603296</v>
      </c>
      <c r="B7">
        <f t="shared" ca="1" si="1"/>
        <v>0.34692060216243614</v>
      </c>
      <c r="C7">
        <f t="shared" ca="1" si="1"/>
        <v>0.91793190285974147</v>
      </c>
      <c r="D7">
        <f t="shared" ca="1" si="1"/>
        <v>9.3454958386939069E-2</v>
      </c>
      <c r="E7">
        <f t="shared" ca="1" si="1"/>
        <v>0.54187432179645012</v>
      </c>
      <c r="F7">
        <f t="shared" ca="1" si="1"/>
        <v>0.95311566819701432</v>
      </c>
      <c r="G7">
        <f t="shared" ca="1" si="1"/>
        <v>0.28209836899748375</v>
      </c>
      <c r="H7" s="1">
        <f t="shared" ca="1" si="2"/>
        <v>3.5175486418060977</v>
      </c>
    </row>
    <row r="8" spans="1:8" x14ac:dyDescent="0.25">
      <c r="A8">
        <f t="shared" ca="1" si="1"/>
        <v>0.21916087583694743</v>
      </c>
      <c r="B8">
        <f t="shared" ca="1" si="1"/>
        <v>8.531359444003439E-2</v>
      </c>
      <c r="C8">
        <f t="shared" ca="1" si="1"/>
        <v>0.5438420198046604</v>
      </c>
      <c r="D8">
        <f t="shared" ca="1" si="1"/>
        <v>0.63242232605080095</v>
      </c>
      <c r="E8">
        <f t="shared" ca="1" si="1"/>
        <v>0.80833272191683203</v>
      </c>
      <c r="F8">
        <f t="shared" ca="1" si="1"/>
        <v>5.5430720561735813E-2</v>
      </c>
      <c r="G8">
        <f t="shared" ca="1" si="1"/>
        <v>0.39282870514526957</v>
      </c>
      <c r="H8" s="1">
        <f t="shared" ca="1" si="2"/>
        <v>2.7373309637562806</v>
      </c>
    </row>
    <row r="9" spans="1:8" x14ac:dyDescent="0.25">
      <c r="A9">
        <f t="shared" ca="1" si="1"/>
        <v>0.56633346994023259</v>
      </c>
      <c r="B9">
        <f t="shared" ca="1" si="1"/>
        <v>0.42989034744310695</v>
      </c>
      <c r="C9">
        <f t="shared" ca="1" si="1"/>
        <v>0.7891747583638824</v>
      </c>
      <c r="D9">
        <f t="shared" ca="1" si="1"/>
        <v>0.82511681538448012</v>
      </c>
      <c r="E9">
        <f t="shared" ca="1" si="1"/>
        <v>0.98358409667300262</v>
      </c>
      <c r="F9">
        <f t="shared" ca="1" si="1"/>
        <v>0.93960032630017321</v>
      </c>
      <c r="G9">
        <f t="shared" ca="1" si="1"/>
        <v>0.11895047534691539</v>
      </c>
      <c r="H9" s="1">
        <f t="shared" ca="1" si="2"/>
        <v>4.6526502894517936</v>
      </c>
    </row>
    <row r="10" spans="1:8" x14ac:dyDescent="0.25">
      <c r="A10">
        <f t="shared" ca="1" si="1"/>
        <v>0.93853520462803897</v>
      </c>
      <c r="B10">
        <f t="shared" ca="1" si="1"/>
        <v>0.53453984494826223</v>
      </c>
      <c r="C10">
        <f t="shared" ca="1" si="1"/>
        <v>0.72108510325333641</v>
      </c>
      <c r="D10">
        <f t="shared" ca="1" si="1"/>
        <v>0.58606721064431166</v>
      </c>
      <c r="E10">
        <f t="shared" ca="1" si="1"/>
        <v>0.54729459010000592</v>
      </c>
      <c r="F10">
        <f t="shared" ca="1" si="1"/>
        <v>0.8008831404735679</v>
      </c>
      <c r="G10">
        <f t="shared" ca="1" si="1"/>
        <v>0.33303839812535474</v>
      </c>
      <c r="H10" s="1">
        <f t="shared" ca="1" si="2"/>
        <v>4.4614434921728776</v>
      </c>
    </row>
    <row r="11" spans="1:8" x14ac:dyDescent="0.25">
      <c r="A11">
        <f t="shared" ca="1" si="1"/>
        <v>0.57798525929900768</v>
      </c>
      <c r="B11">
        <f t="shared" ca="1" si="1"/>
        <v>0.92383669280217973</v>
      </c>
      <c r="C11">
        <f t="shared" ca="1" si="1"/>
        <v>0.26863749597524733</v>
      </c>
      <c r="D11">
        <f t="shared" ca="1" si="1"/>
        <v>0.28528412977450957</v>
      </c>
      <c r="E11">
        <f t="shared" ca="1" si="1"/>
        <v>0.92198628359979917</v>
      </c>
      <c r="F11">
        <f t="shared" ca="1" si="1"/>
        <v>0.16246163215832299</v>
      </c>
      <c r="G11">
        <f t="shared" ca="1" si="1"/>
        <v>0.3963374186815426</v>
      </c>
      <c r="H11" s="1">
        <f t="shared" ca="1" si="2"/>
        <v>3.536528912290609</v>
      </c>
    </row>
    <row r="12" spans="1:8" x14ac:dyDescent="0.25">
      <c r="A12">
        <f t="shared" ca="1" si="1"/>
        <v>0.97099901736038985</v>
      </c>
      <c r="B12">
        <f t="shared" ca="1" si="1"/>
        <v>0.38212900253540349</v>
      </c>
      <c r="C12">
        <f t="shared" ca="1" si="1"/>
        <v>0.71867978175308123</v>
      </c>
      <c r="D12">
        <f t="shared" ca="1" si="1"/>
        <v>0.87339258014588472</v>
      </c>
      <c r="E12">
        <f t="shared" ca="1" si="1"/>
        <v>4.2197181325432154E-2</v>
      </c>
      <c r="F12">
        <f t="shared" ca="1" si="1"/>
        <v>0.37074709213667412</v>
      </c>
      <c r="G12">
        <f t="shared" ca="1" si="1"/>
        <v>0.70778368881345965</v>
      </c>
      <c r="H12" s="1">
        <f t="shared" ca="1" si="2"/>
        <v>4.0659283440703256</v>
      </c>
    </row>
    <row r="13" spans="1:8" x14ac:dyDescent="0.25">
      <c r="A13">
        <f t="shared" ca="1" si="1"/>
        <v>0.78158752296676148</v>
      </c>
      <c r="B13">
        <f t="shared" ca="1" si="1"/>
        <v>0.45578849901271667</v>
      </c>
      <c r="C13">
        <f t="shared" ca="1" si="1"/>
        <v>0.12110942598736585</v>
      </c>
      <c r="D13">
        <f t="shared" ca="1" si="1"/>
        <v>0.64027326376090843</v>
      </c>
      <c r="E13">
        <f t="shared" ca="1" si="1"/>
        <v>0.7837199786273078</v>
      </c>
      <c r="F13">
        <f t="shared" ca="1" si="1"/>
        <v>0.71799419054167402</v>
      </c>
      <c r="G13">
        <f t="shared" ca="1" si="1"/>
        <v>0.26072465759785113</v>
      </c>
      <c r="H13" s="1">
        <f t="shared" ca="1" si="2"/>
        <v>3.761197538494585</v>
      </c>
    </row>
    <row r="14" spans="1:8" x14ac:dyDescent="0.25">
      <c r="A14">
        <f t="shared" ca="1" si="1"/>
        <v>0.75113030408145298</v>
      </c>
      <c r="B14">
        <f t="shared" ca="1" si="1"/>
        <v>0.72597787633196431</v>
      </c>
      <c r="C14">
        <f t="shared" ca="1" si="1"/>
        <v>0.82893060759037207</v>
      </c>
      <c r="D14">
        <f t="shared" ca="1" si="1"/>
        <v>0.36586511075469619</v>
      </c>
      <c r="E14">
        <f t="shared" ca="1" si="1"/>
        <v>0.10432499949932816</v>
      </c>
      <c r="F14">
        <f t="shared" ca="1" si="1"/>
        <v>0.95186420350449785</v>
      </c>
      <c r="G14">
        <f t="shared" ca="1" si="1"/>
        <v>0.18573402759864621</v>
      </c>
      <c r="H14" s="1">
        <f t="shared" ca="1" si="2"/>
        <v>3.9138271293609579</v>
      </c>
    </row>
    <row r="15" spans="1:8" x14ac:dyDescent="0.25">
      <c r="A15">
        <f t="shared" ca="1" si="1"/>
        <v>5.485207616517096E-2</v>
      </c>
      <c r="B15">
        <f t="shared" ca="1" si="1"/>
        <v>0.32900916341111808</v>
      </c>
      <c r="C15">
        <f t="shared" ca="1" si="1"/>
        <v>0.26900302699799794</v>
      </c>
      <c r="D15">
        <f t="shared" ca="1" si="1"/>
        <v>0.69369373657819122</v>
      </c>
      <c r="E15">
        <f t="shared" ca="1" si="1"/>
        <v>0.42823241435282311</v>
      </c>
      <c r="F15">
        <f t="shared" ca="1" si="1"/>
        <v>0.87085791077560681</v>
      </c>
      <c r="G15">
        <f t="shared" ca="1" si="1"/>
        <v>8.4791214386376601E-2</v>
      </c>
      <c r="H15" s="1">
        <f t="shared" ca="1" si="2"/>
        <v>2.7304395426672849</v>
      </c>
    </row>
    <row r="16" spans="1:8" x14ac:dyDescent="0.25">
      <c r="A16">
        <f t="shared" ca="1" si="1"/>
        <v>0.19387488904909933</v>
      </c>
      <c r="B16">
        <f t="shared" ca="1" si="1"/>
        <v>0.33749428669859183</v>
      </c>
      <c r="C16">
        <f t="shared" ca="1" si="1"/>
        <v>0.64004659700157984</v>
      </c>
      <c r="D16">
        <f t="shared" ca="1" si="1"/>
        <v>0.70482095061642169</v>
      </c>
      <c r="E16">
        <f t="shared" ca="1" si="1"/>
        <v>2.9538992490796945E-2</v>
      </c>
      <c r="F16">
        <f t="shared" ca="1" si="1"/>
        <v>0.75811663986439004</v>
      </c>
      <c r="G16">
        <f t="shared" ca="1" si="1"/>
        <v>0.85996698455313214</v>
      </c>
      <c r="H16" s="1">
        <f t="shared" ca="1" si="2"/>
        <v>3.5238593402740115</v>
      </c>
    </row>
    <row r="17" spans="1:8" x14ac:dyDescent="0.25">
      <c r="A17">
        <f t="shared" ca="1" si="1"/>
        <v>0.36207337540618034</v>
      </c>
      <c r="B17">
        <f t="shared" ca="1" si="1"/>
        <v>0.73235409158408116</v>
      </c>
      <c r="C17">
        <f t="shared" ca="1" si="1"/>
        <v>0.37326169597151837</v>
      </c>
      <c r="D17">
        <f t="shared" ca="1" si="1"/>
        <v>0.14386860457731021</v>
      </c>
      <c r="E17">
        <f t="shared" ca="1" si="1"/>
        <v>4.4775424068464353E-2</v>
      </c>
      <c r="F17">
        <f t="shared" ca="1" si="1"/>
        <v>0.48506645915980495</v>
      </c>
      <c r="G17">
        <f t="shared" ca="1" si="1"/>
        <v>0.75525405011412794</v>
      </c>
      <c r="H17" s="1">
        <f t="shared" ca="1" si="2"/>
        <v>2.8966537008814877</v>
      </c>
    </row>
    <row r="18" spans="1:8" x14ac:dyDescent="0.25">
      <c r="A18">
        <f t="shared" ca="1" si="1"/>
        <v>0.51417014976136122</v>
      </c>
      <c r="B18">
        <f t="shared" ca="1" si="1"/>
        <v>0.77642686454900578</v>
      </c>
      <c r="C18">
        <f t="shared" ca="1" si="1"/>
        <v>0.66715063228569216</v>
      </c>
      <c r="D18">
        <f t="shared" ca="1" si="1"/>
        <v>0.16446273402727862</v>
      </c>
      <c r="E18">
        <f t="shared" ca="1" si="1"/>
        <v>5.7296057792694755E-2</v>
      </c>
      <c r="F18">
        <f t="shared" ca="1" si="1"/>
        <v>0.96262376934330862</v>
      </c>
      <c r="G18">
        <f t="shared" ca="1" si="1"/>
        <v>0.8599021791308803</v>
      </c>
      <c r="H18" s="1">
        <f t="shared" ca="1" si="2"/>
        <v>4.002032386890221</v>
      </c>
    </row>
    <row r="19" spans="1:8" x14ac:dyDescent="0.25">
      <c r="A19">
        <f t="shared" ca="1" si="1"/>
        <v>0.88708300067845192</v>
      </c>
      <c r="B19">
        <f t="shared" ca="1" si="1"/>
        <v>0.3875623574204502</v>
      </c>
      <c r="C19">
        <f t="shared" ca="1" si="1"/>
        <v>0.31377021725116194</v>
      </c>
      <c r="D19">
        <f t="shared" ca="1" si="1"/>
        <v>0.39033791068202661</v>
      </c>
      <c r="E19">
        <f t="shared" ca="1" si="1"/>
        <v>9.7610261431712808E-2</v>
      </c>
      <c r="F19">
        <f t="shared" ca="1" si="1"/>
        <v>0.18528908690219992</v>
      </c>
      <c r="G19">
        <f t="shared" ca="1" si="1"/>
        <v>0.8942051537553698</v>
      </c>
      <c r="H19" s="1">
        <f t="shared" ca="1" si="2"/>
        <v>3.1558579881213733</v>
      </c>
    </row>
    <row r="20" spans="1:8" x14ac:dyDescent="0.25">
      <c r="A20">
        <f t="shared" ca="1" si="1"/>
        <v>7.7745930810071417E-3</v>
      </c>
      <c r="B20">
        <f t="shared" ca="1" si="1"/>
        <v>0.89871660449320201</v>
      </c>
      <c r="C20">
        <f t="shared" ca="1" si="1"/>
        <v>0.96654816716746872</v>
      </c>
      <c r="D20">
        <f t="shared" ca="1" si="1"/>
        <v>0.50735006499038771</v>
      </c>
      <c r="E20">
        <f t="shared" ca="1" si="1"/>
        <v>0.80884798053720741</v>
      </c>
      <c r="F20">
        <f t="shared" ca="1" si="1"/>
        <v>7.6919483103057296E-2</v>
      </c>
      <c r="G20">
        <f t="shared" ca="1" si="1"/>
        <v>0.27011827081341977</v>
      </c>
      <c r="H20" s="1">
        <f t="shared" ca="1" si="2"/>
        <v>3.5362751641857502</v>
      </c>
    </row>
    <row r="21" spans="1:8" x14ac:dyDescent="0.25">
      <c r="A21">
        <f t="shared" ca="1" si="1"/>
        <v>0.86675854381745898</v>
      </c>
      <c r="B21">
        <f t="shared" ca="1" si="1"/>
        <v>0.59855713302385827</v>
      </c>
      <c r="C21">
        <f t="shared" ca="1" si="1"/>
        <v>0.84620846063080557</v>
      </c>
      <c r="D21">
        <f t="shared" ca="1" si="1"/>
        <v>0.97989660665219569</v>
      </c>
      <c r="E21">
        <f t="shared" ca="1" si="1"/>
        <v>0.71554283272098462</v>
      </c>
      <c r="F21">
        <f t="shared" ca="1" si="1"/>
        <v>0.74785973339597245</v>
      </c>
      <c r="G21">
        <f t="shared" ca="1" si="1"/>
        <v>0.29190783553686406</v>
      </c>
      <c r="H21" s="1">
        <f t="shared" ca="1" si="2"/>
        <v>5.0467311457781392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Lee</cp:lastModifiedBy>
  <dcterms:created xsi:type="dcterms:W3CDTF">2022-06-09T10:41:49Z</dcterms:created>
  <dcterms:modified xsi:type="dcterms:W3CDTF">2022-06-15T18:54:48Z</dcterms:modified>
</cp:coreProperties>
</file>