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00" windowHeight="11880"/>
  </bookViews>
  <sheets>
    <sheet name="result16_2" sheetId="1" r:id="rId1"/>
  </sheets>
  <calcPr calcId="144525"/>
</workbook>
</file>

<file path=xl/sharedStrings.xml><?xml version="1.0" encoding="utf-8"?>
<sst xmlns="http://schemas.openxmlformats.org/spreadsheetml/2006/main" count="6" uniqueCount="6">
  <si>
    <t>Thread performances (arrayLength = 2*10^6)</t>
  </si>
  <si>
    <t>performance_16</t>
  </si>
  <si>
    <t>performance_8</t>
  </si>
  <si>
    <t>performance_4</t>
  </si>
  <si>
    <t>performance_2</t>
  </si>
  <si>
    <t>performance_1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</si>
</sst>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10" borderId="5" applyNumberFormat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19" borderId="8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Thread performances (arrayLength = 2*10^6)</a:t>
            </a:r>
          </a:p>
        </c:rich>
      </c:tx>
      <c:layout>
        <c:manualLayout>
          <c:xMode val="edge"/>
          <c:yMode val="edge"/>
          <c:x val="0.330173006416132"/>
          <c:y val="0.016947275143996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result16_2!$B$1</c:f>
              <c:strCache>
                <c:ptCount val="1"/>
                <c:pt idx="0">
                  <c:v>performance_16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result16_2!$A$2:$A$51</c:f>
              <c:numCache>
                <c:formatCode>General</c:formatCode>
                <c:ptCount val="5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result16_2!$B$2:$B$51</c:f>
              <c:numCache>
                <c:formatCode>General</c:formatCode>
                <c:ptCount val="50"/>
                <c:pt idx="0">
                  <c:v>86.9</c:v>
                </c:pt>
                <c:pt idx="1">
                  <c:v>53</c:v>
                </c:pt>
                <c:pt idx="2">
                  <c:v>49.9</c:v>
                </c:pt>
                <c:pt idx="3">
                  <c:v>49.9</c:v>
                </c:pt>
                <c:pt idx="4">
                  <c:v>51.8</c:v>
                </c:pt>
                <c:pt idx="5">
                  <c:v>52.4</c:v>
                </c:pt>
                <c:pt idx="6">
                  <c:v>51.9</c:v>
                </c:pt>
                <c:pt idx="7">
                  <c:v>50.6</c:v>
                </c:pt>
                <c:pt idx="8">
                  <c:v>54.2</c:v>
                </c:pt>
                <c:pt idx="9">
                  <c:v>51.5</c:v>
                </c:pt>
                <c:pt idx="10">
                  <c:v>55.8</c:v>
                </c:pt>
                <c:pt idx="11">
                  <c:v>50.9</c:v>
                </c:pt>
                <c:pt idx="12">
                  <c:v>51.3</c:v>
                </c:pt>
                <c:pt idx="13">
                  <c:v>53.3</c:v>
                </c:pt>
                <c:pt idx="14">
                  <c:v>51.8</c:v>
                </c:pt>
                <c:pt idx="15">
                  <c:v>50.8</c:v>
                </c:pt>
                <c:pt idx="16">
                  <c:v>49.7</c:v>
                </c:pt>
                <c:pt idx="17">
                  <c:v>50.4</c:v>
                </c:pt>
                <c:pt idx="18">
                  <c:v>50</c:v>
                </c:pt>
                <c:pt idx="19">
                  <c:v>50.1</c:v>
                </c:pt>
                <c:pt idx="20">
                  <c:v>49</c:v>
                </c:pt>
                <c:pt idx="21">
                  <c:v>48.9</c:v>
                </c:pt>
                <c:pt idx="22">
                  <c:v>48.9</c:v>
                </c:pt>
                <c:pt idx="23">
                  <c:v>49.1</c:v>
                </c:pt>
                <c:pt idx="24">
                  <c:v>49.2</c:v>
                </c:pt>
                <c:pt idx="25">
                  <c:v>49.4</c:v>
                </c:pt>
                <c:pt idx="26">
                  <c:v>47.8</c:v>
                </c:pt>
                <c:pt idx="27">
                  <c:v>48</c:v>
                </c:pt>
                <c:pt idx="28">
                  <c:v>48.5</c:v>
                </c:pt>
                <c:pt idx="29">
                  <c:v>47.7</c:v>
                </c:pt>
                <c:pt idx="30">
                  <c:v>53</c:v>
                </c:pt>
                <c:pt idx="31">
                  <c:v>49.7</c:v>
                </c:pt>
                <c:pt idx="32">
                  <c:v>49.3</c:v>
                </c:pt>
                <c:pt idx="33">
                  <c:v>48.5</c:v>
                </c:pt>
                <c:pt idx="34">
                  <c:v>47.3</c:v>
                </c:pt>
                <c:pt idx="35">
                  <c:v>48.1</c:v>
                </c:pt>
                <c:pt idx="36">
                  <c:v>47.5</c:v>
                </c:pt>
                <c:pt idx="37">
                  <c:v>49</c:v>
                </c:pt>
                <c:pt idx="38">
                  <c:v>47.7</c:v>
                </c:pt>
                <c:pt idx="39">
                  <c:v>47.4</c:v>
                </c:pt>
                <c:pt idx="40">
                  <c:v>48.3</c:v>
                </c:pt>
                <c:pt idx="41">
                  <c:v>47.5</c:v>
                </c:pt>
                <c:pt idx="42">
                  <c:v>47.7</c:v>
                </c:pt>
                <c:pt idx="43">
                  <c:v>47.7</c:v>
                </c:pt>
                <c:pt idx="44">
                  <c:v>47.6</c:v>
                </c:pt>
                <c:pt idx="45">
                  <c:v>47.5</c:v>
                </c:pt>
                <c:pt idx="46">
                  <c:v>50.6</c:v>
                </c:pt>
                <c:pt idx="47">
                  <c:v>47.6</c:v>
                </c:pt>
                <c:pt idx="48">
                  <c:v>48.3</c:v>
                </c:pt>
                <c:pt idx="49">
                  <c:v>48.3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result16_2!$C$1</c:f>
              <c:strCache>
                <c:ptCount val="1"/>
                <c:pt idx="0">
                  <c:v>performance_8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result16_2!$A$2:$A$51</c:f>
              <c:numCache>
                <c:formatCode>General</c:formatCode>
                <c:ptCount val="5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result16_2!$C$2:$C$51</c:f>
              <c:numCache>
                <c:formatCode>General</c:formatCode>
                <c:ptCount val="50"/>
                <c:pt idx="0">
                  <c:v>95.7</c:v>
                </c:pt>
                <c:pt idx="1">
                  <c:v>59.7</c:v>
                </c:pt>
                <c:pt idx="2">
                  <c:v>58.4</c:v>
                </c:pt>
                <c:pt idx="3">
                  <c:v>54.2</c:v>
                </c:pt>
                <c:pt idx="4">
                  <c:v>53.7</c:v>
                </c:pt>
                <c:pt idx="5">
                  <c:v>53</c:v>
                </c:pt>
                <c:pt idx="6">
                  <c:v>51.9</c:v>
                </c:pt>
                <c:pt idx="7">
                  <c:v>52</c:v>
                </c:pt>
                <c:pt idx="8">
                  <c:v>51.5</c:v>
                </c:pt>
                <c:pt idx="9">
                  <c:v>55.8</c:v>
                </c:pt>
                <c:pt idx="10">
                  <c:v>57</c:v>
                </c:pt>
                <c:pt idx="11">
                  <c:v>51.6</c:v>
                </c:pt>
                <c:pt idx="12">
                  <c:v>51.9</c:v>
                </c:pt>
                <c:pt idx="13">
                  <c:v>52.5</c:v>
                </c:pt>
                <c:pt idx="14">
                  <c:v>51.4</c:v>
                </c:pt>
                <c:pt idx="15">
                  <c:v>53</c:v>
                </c:pt>
                <c:pt idx="16">
                  <c:v>52.6</c:v>
                </c:pt>
                <c:pt idx="17">
                  <c:v>56.2</c:v>
                </c:pt>
                <c:pt idx="18">
                  <c:v>54.9</c:v>
                </c:pt>
                <c:pt idx="19">
                  <c:v>54.2</c:v>
                </c:pt>
                <c:pt idx="20">
                  <c:v>53.1</c:v>
                </c:pt>
                <c:pt idx="21">
                  <c:v>52.1</c:v>
                </c:pt>
                <c:pt idx="22">
                  <c:v>56.1</c:v>
                </c:pt>
                <c:pt idx="23">
                  <c:v>53.7</c:v>
                </c:pt>
                <c:pt idx="24">
                  <c:v>53.1</c:v>
                </c:pt>
                <c:pt idx="25">
                  <c:v>53.5</c:v>
                </c:pt>
                <c:pt idx="26">
                  <c:v>51.5</c:v>
                </c:pt>
                <c:pt idx="27">
                  <c:v>55.4</c:v>
                </c:pt>
                <c:pt idx="28">
                  <c:v>51.2</c:v>
                </c:pt>
                <c:pt idx="29">
                  <c:v>52</c:v>
                </c:pt>
                <c:pt idx="30">
                  <c:v>53.6</c:v>
                </c:pt>
                <c:pt idx="31">
                  <c:v>52.8</c:v>
                </c:pt>
                <c:pt idx="32">
                  <c:v>52.5</c:v>
                </c:pt>
                <c:pt idx="33">
                  <c:v>50.7</c:v>
                </c:pt>
                <c:pt idx="34">
                  <c:v>52.3</c:v>
                </c:pt>
                <c:pt idx="35">
                  <c:v>51.4</c:v>
                </c:pt>
                <c:pt idx="36">
                  <c:v>51.8</c:v>
                </c:pt>
                <c:pt idx="37">
                  <c:v>56.4</c:v>
                </c:pt>
                <c:pt idx="38">
                  <c:v>51.8</c:v>
                </c:pt>
                <c:pt idx="39">
                  <c:v>54.8</c:v>
                </c:pt>
                <c:pt idx="40">
                  <c:v>52.3</c:v>
                </c:pt>
                <c:pt idx="41">
                  <c:v>51.6</c:v>
                </c:pt>
                <c:pt idx="42">
                  <c:v>52.4</c:v>
                </c:pt>
                <c:pt idx="43">
                  <c:v>54.2</c:v>
                </c:pt>
                <c:pt idx="44">
                  <c:v>51.9</c:v>
                </c:pt>
                <c:pt idx="45">
                  <c:v>53.4</c:v>
                </c:pt>
                <c:pt idx="46">
                  <c:v>51.2</c:v>
                </c:pt>
                <c:pt idx="47">
                  <c:v>52.6</c:v>
                </c:pt>
                <c:pt idx="48">
                  <c:v>52.9</c:v>
                </c:pt>
                <c:pt idx="49">
                  <c:v>51.8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result16_2!$D$1</c:f>
              <c:strCache>
                <c:ptCount val="1"/>
                <c:pt idx="0">
                  <c:v>performance_4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result16_2!$A$2:$A$51</c:f>
              <c:numCache>
                <c:formatCode>General</c:formatCode>
                <c:ptCount val="5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result16_2!$D$2:$D$51</c:f>
              <c:numCache>
                <c:formatCode>General</c:formatCode>
                <c:ptCount val="50"/>
                <c:pt idx="0">
                  <c:v>97.4</c:v>
                </c:pt>
                <c:pt idx="1">
                  <c:v>69.9</c:v>
                </c:pt>
                <c:pt idx="2">
                  <c:v>60.4</c:v>
                </c:pt>
                <c:pt idx="3">
                  <c:v>62.6</c:v>
                </c:pt>
                <c:pt idx="4">
                  <c:v>61.6</c:v>
                </c:pt>
                <c:pt idx="5">
                  <c:v>61.1</c:v>
                </c:pt>
                <c:pt idx="6">
                  <c:v>59.3</c:v>
                </c:pt>
                <c:pt idx="7">
                  <c:v>60.8</c:v>
                </c:pt>
                <c:pt idx="8">
                  <c:v>60.3</c:v>
                </c:pt>
                <c:pt idx="9">
                  <c:v>59.8</c:v>
                </c:pt>
                <c:pt idx="10">
                  <c:v>61.7</c:v>
                </c:pt>
                <c:pt idx="11">
                  <c:v>57.8</c:v>
                </c:pt>
                <c:pt idx="12">
                  <c:v>55</c:v>
                </c:pt>
                <c:pt idx="13">
                  <c:v>56.7</c:v>
                </c:pt>
                <c:pt idx="14">
                  <c:v>58.7</c:v>
                </c:pt>
                <c:pt idx="15">
                  <c:v>59.3</c:v>
                </c:pt>
                <c:pt idx="16">
                  <c:v>56.6</c:v>
                </c:pt>
                <c:pt idx="17">
                  <c:v>62</c:v>
                </c:pt>
                <c:pt idx="18">
                  <c:v>65.4</c:v>
                </c:pt>
                <c:pt idx="19">
                  <c:v>60</c:v>
                </c:pt>
                <c:pt idx="20">
                  <c:v>62.5</c:v>
                </c:pt>
                <c:pt idx="21">
                  <c:v>58</c:v>
                </c:pt>
                <c:pt idx="22">
                  <c:v>56.7</c:v>
                </c:pt>
                <c:pt idx="23">
                  <c:v>58.7</c:v>
                </c:pt>
                <c:pt idx="24">
                  <c:v>58</c:v>
                </c:pt>
                <c:pt idx="25">
                  <c:v>57</c:v>
                </c:pt>
                <c:pt idx="26">
                  <c:v>56.5</c:v>
                </c:pt>
                <c:pt idx="27">
                  <c:v>57.8</c:v>
                </c:pt>
                <c:pt idx="28">
                  <c:v>57.6</c:v>
                </c:pt>
                <c:pt idx="29">
                  <c:v>56.2</c:v>
                </c:pt>
                <c:pt idx="30">
                  <c:v>55.1</c:v>
                </c:pt>
                <c:pt idx="31">
                  <c:v>57.5</c:v>
                </c:pt>
                <c:pt idx="32">
                  <c:v>57.6</c:v>
                </c:pt>
                <c:pt idx="33">
                  <c:v>58.8</c:v>
                </c:pt>
                <c:pt idx="34">
                  <c:v>57.6</c:v>
                </c:pt>
                <c:pt idx="35">
                  <c:v>55.2</c:v>
                </c:pt>
                <c:pt idx="36">
                  <c:v>57.2</c:v>
                </c:pt>
                <c:pt idx="37">
                  <c:v>57</c:v>
                </c:pt>
                <c:pt idx="38">
                  <c:v>57</c:v>
                </c:pt>
                <c:pt idx="39">
                  <c:v>57.8</c:v>
                </c:pt>
                <c:pt idx="40">
                  <c:v>56.6</c:v>
                </c:pt>
                <c:pt idx="41">
                  <c:v>63.3</c:v>
                </c:pt>
                <c:pt idx="42">
                  <c:v>59.6</c:v>
                </c:pt>
                <c:pt idx="43">
                  <c:v>56.5</c:v>
                </c:pt>
                <c:pt idx="44">
                  <c:v>55.7</c:v>
                </c:pt>
                <c:pt idx="45">
                  <c:v>57.8</c:v>
                </c:pt>
                <c:pt idx="46">
                  <c:v>56.7</c:v>
                </c:pt>
                <c:pt idx="47">
                  <c:v>56.7</c:v>
                </c:pt>
                <c:pt idx="48">
                  <c:v>59.4</c:v>
                </c:pt>
                <c:pt idx="49">
                  <c:v>55.4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result16_2!$E$1</c:f>
              <c:strCache>
                <c:ptCount val="1"/>
                <c:pt idx="0">
                  <c:v>performance_2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xVal>
            <c:numRef>
              <c:f>result16_2!$A$2:$A$51</c:f>
              <c:numCache>
                <c:formatCode>General</c:formatCode>
                <c:ptCount val="5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result16_2!$E$2:$E$51</c:f>
              <c:numCache>
                <c:formatCode>General</c:formatCode>
                <c:ptCount val="50"/>
                <c:pt idx="0">
                  <c:v>109.3</c:v>
                </c:pt>
                <c:pt idx="1">
                  <c:v>89.9</c:v>
                </c:pt>
                <c:pt idx="2">
                  <c:v>85.9</c:v>
                </c:pt>
                <c:pt idx="3">
                  <c:v>83.4</c:v>
                </c:pt>
                <c:pt idx="4">
                  <c:v>84.3</c:v>
                </c:pt>
                <c:pt idx="5">
                  <c:v>83.2</c:v>
                </c:pt>
                <c:pt idx="6">
                  <c:v>81</c:v>
                </c:pt>
                <c:pt idx="7">
                  <c:v>81</c:v>
                </c:pt>
                <c:pt idx="8">
                  <c:v>81.5</c:v>
                </c:pt>
                <c:pt idx="9">
                  <c:v>80.8</c:v>
                </c:pt>
                <c:pt idx="10">
                  <c:v>81.2</c:v>
                </c:pt>
                <c:pt idx="11">
                  <c:v>81.6</c:v>
                </c:pt>
                <c:pt idx="12">
                  <c:v>79.7</c:v>
                </c:pt>
                <c:pt idx="13">
                  <c:v>78.8</c:v>
                </c:pt>
                <c:pt idx="14">
                  <c:v>78.7</c:v>
                </c:pt>
                <c:pt idx="15">
                  <c:v>78.7</c:v>
                </c:pt>
                <c:pt idx="16">
                  <c:v>79.2</c:v>
                </c:pt>
                <c:pt idx="17">
                  <c:v>79.1</c:v>
                </c:pt>
                <c:pt idx="18">
                  <c:v>79.4</c:v>
                </c:pt>
                <c:pt idx="19">
                  <c:v>79.1</c:v>
                </c:pt>
                <c:pt idx="20">
                  <c:v>79.3</c:v>
                </c:pt>
                <c:pt idx="21">
                  <c:v>79.3</c:v>
                </c:pt>
                <c:pt idx="22">
                  <c:v>79.2</c:v>
                </c:pt>
                <c:pt idx="23">
                  <c:v>79</c:v>
                </c:pt>
                <c:pt idx="24">
                  <c:v>78.9</c:v>
                </c:pt>
                <c:pt idx="25">
                  <c:v>77</c:v>
                </c:pt>
                <c:pt idx="26">
                  <c:v>77</c:v>
                </c:pt>
                <c:pt idx="27">
                  <c:v>77.3</c:v>
                </c:pt>
                <c:pt idx="28">
                  <c:v>77.5</c:v>
                </c:pt>
                <c:pt idx="29">
                  <c:v>79.2</c:v>
                </c:pt>
                <c:pt idx="30">
                  <c:v>81.3</c:v>
                </c:pt>
                <c:pt idx="31">
                  <c:v>77.3</c:v>
                </c:pt>
                <c:pt idx="32">
                  <c:v>80.2</c:v>
                </c:pt>
                <c:pt idx="33">
                  <c:v>79.7</c:v>
                </c:pt>
                <c:pt idx="34">
                  <c:v>78.6</c:v>
                </c:pt>
                <c:pt idx="35">
                  <c:v>79.3</c:v>
                </c:pt>
                <c:pt idx="36">
                  <c:v>78.1</c:v>
                </c:pt>
                <c:pt idx="37">
                  <c:v>77.1</c:v>
                </c:pt>
                <c:pt idx="38">
                  <c:v>77</c:v>
                </c:pt>
                <c:pt idx="39">
                  <c:v>77.1</c:v>
                </c:pt>
                <c:pt idx="40">
                  <c:v>77</c:v>
                </c:pt>
                <c:pt idx="41">
                  <c:v>77.1</c:v>
                </c:pt>
                <c:pt idx="42">
                  <c:v>77.3</c:v>
                </c:pt>
                <c:pt idx="43">
                  <c:v>77.1</c:v>
                </c:pt>
                <c:pt idx="44">
                  <c:v>77.2</c:v>
                </c:pt>
                <c:pt idx="45">
                  <c:v>76.9</c:v>
                </c:pt>
                <c:pt idx="46">
                  <c:v>77.3</c:v>
                </c:pt>
                <c:pt idx="47">
                  <c:v>77.6</c:v>
                </c:pt>
                <c:pt idx="48">
                  <c:v>77.3</c:v>
                </c:pt>
                <c:pt idx="49">
                  <c:v>77.7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result16_2!$F$1</c:f>
              <c:strCache>
                <c:ptCount val="1"/>
                <c:pt idx="0">
                  <c:v>performance_1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xVal>
            <c:numRef>
              <c:f>result16_2!$A$2:$A$51</c:f>
              <c:numCache>
                <c:formatCode>General</c:formatCode>
                <c:ptCount val="50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</c:numCache>
            </c:numRef>
          </c:xVal>
          <c:yVal>
            <c:numRef>
              <c:f>result16_2!$F$2:$F$51</c:f>
              <c:numCache>
                <c:formatCode>General</c:formatCode>
                <c:ptCount val="50"/>
                <c:pt idx="0">
                  <c:v>95.5</c:v>
                </c:pt>
                <c:pt idx="1">
                  <c:v>64.4</c:v>
                </c:pt>
                <c:pt idx="2">
                  <c:v>57.2</c:v>
                </c:pt>
                <c:pt idx="3">
                  <c:v>51.5</c:v>
                </c:pt>
                <c:pt idx="4">
                  <c:v>51.3</c:v>
                </c:pt>
                <c:pt idx="5">
                  <c:v>54.6</c:v>
                </c:pt>
                <c:pt idx="6">
                  <c:v>51.5</c:v>
                </c:pt>
                <c:pt idx="7">
                  <c:v>50.5</c:v>
                </c:pt>
                <c:pt idx="8">
                  <c:v>50.1</c:v>
                </c:pt>
                <c:pt idx="9">
                  <c:v>49.5</c:v>
                </c:pt>
                <c:pt idx="10">
                  <c:v>49.7</c:v>
                </c:pt>
                <c:pt idx="11">
                  <c:v>49.2</c:v>
                </c:pt>
                <c:pt idx="12">
                  <c:v>49.3</c:v>
                </c:pt>
                <c:pt idx="13">
                  <c:v>49.6</c:v>
                </c:pt>
                <c:pt idx="14">
                  <c:v>49.9</c:v>
                </c:pt>
                <c:pt idx="15">
                  <c:v>50</c:v>
                </c:pt>
                <c:pt idx="16">
                  <c:v>49.5</c:v>
                </c:pt>
                <c:pt idx="17">
                  <c:v>49.5</c:v>
                </c:pt>
                <c:pt idx="18">
                  <c:v>48.8</c:v>
                </c:pt>
                <c:pt idx="19">
                  <c:v>49.3</c:v>
                </c:pt>
                <c:pt idx="20">
                  <c:v>48.6</c:v>
                </c:pt>
                <c:pt idx="21">
                  <c:v>48.8</c:v>
                </c:pt>
                <c:pt idx="22">
                  <c:v>49.6</c:v>
                </c:pt>
                <c:pt idx="23">
                  <c:v>48.8</c:v>
                </c:pt>
                <c:pt idx="24">
                  <c:v>49.2</c:v>
                </c:pt>
                <c:pt idx="25">
                  <c:v>47.2</c:v>
                </c:pt>
                <c:pt idx="26">
                  <c:v>47.1</c:v>
                </c:pt>
                <c:pt idx="27">
                  <c:v>47.7</c:v>
                </c:pt>
                <c:pt idx="28">
                  <c:v>47</c:v>
                </c:pt>
                <c:pt idx="29">
                  <c:v>49.8</c:v>
                </c:pt>
                <c:pt idx="30">
                  <c:v>48.2</c:v>
                </c:pt>
                <c:pt idx="31">
                  <c:v>47</c:v>
                </c:pt>
                <c:pt idx="32">
                  <c:v>47.6</c:v>
                </c:pt>
                <c:pt idx="33">
                  <c:v>47.2</c:v>
                </c:pt>
                <c:pt idx="34">
                  <c:v>47.3</c:v>
                </c:pt>
                <c:pt idx="35">
                  <c:v>47.4</c:v>
                </c:pt>
                <c:pt idx="36">
                  <c:v>47.5</c:v>
                </c:pt>
                <c:pt idx="37">
                  <c:v>46.9</c:v>
                </c:pt>
                <c:pt idx="38">
                  <c:v>47.1</c:v>
                </c:pt>
                <c:pt idx="39">
                  <c:v>46.6</c:v>
                </c:pt>
                <c:pt idx="40">
                  <c:v>47.3</c:v>
                </c:pt>
                <c:pt idx="41">
                  <c:v>46.8</c:v>
                </c:pt>
                <c:pt idx="42">
                  <c:v>47.3</c:v>
                </c:pt>
                <c:pt idx="43">
                  <c:v>46.9</c:v>
                </c:pt>
                <c:pt idx="44">
                  <c:v>46.2</c:v>
                </c:pt>
                <c:pt idx="45">
                  <c:v>46.4</c:v>
                </c:pt>
                <c:pt idx="46">
                  <c:v>47.3</c:v>
                </c:pt>
                <c:pt idx="47">
                  <c:v>46.9</c:v>
                </c:pt>
                <c:pt idx="48">
                  <c:v>47.1</c:v>
                </c:pt>
                <c:pt idx="49">
                  <c:v>46.3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883507"/>
        <c:axId val="110101875"/>
      </c:scatterChart>
      <c:valAx>
        <c:axId val="2588835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cutoff / arrayLength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0101875"/>
        <c:crosses val="autoZero"/>
        <c:crossBetween val="midCat"/>
      </c:valAx>
      <c:valAx>
        <c:axId val="1101018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performances (*10 ms)</a:t>
                </a:r>
                <a:endParaRPr lang="en-US" alt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88835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133985</xdr:colOff>
      <xdr:row>0</xdr:row>
      <xdr:rowOff>38735</xdr:rowOff>
    </xdr:from>
    <xdr:to>
      <xdr:col>22</xdr:col>
      <xdr:colOff>212090</xdr:colOff>
      <xdr:row>28</xdr:row>
      <xdr:rowOff>140970</xdr:rowOff>
    </xdr:to>
    <xdr:graphicFrame>
      <xdr:nvGraphicFramePr>
        <xdr:cNvPr id="2" name="图表 1"/>
        <xdr:cNvGraphicFramePr/>
      </xdr:nvGraphicFramePr>
      <xdr:xfrm>
        <a:off x="4248785" y="38735"/>
        <a:ext cx="11050905" cy="60763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tabSelected="1" zoomScaleSheetLayoutView="60" workbookViewId="0">
      <selection activeCell="F1" sqref="A$1:F$1048576"/>
    </sheetView>
  </sheetViews>
  <sheetFormatPr defaultColWidth="10.3846153846154" defaultRowHeight="16.8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0.005</v>
      </c>
      <c r="B2">
        <v>86.9</v>
      </c>
      <c r="C2">
        <v>95.7</v>
      </c>
      <c r="D2">
        <v>97.4</v>
      </c>
      <c r="E2">
        <v>109.3</v>
      </c>
      <c r="F2">
        <v>95.5</v>
      </c>
    </row>
    <row r="3" spans="1:6">
      <c r="A3">
        <v>0.01</v>
      </c>
      <c r="B3">
        <v>53</v>
      </c>
      <c r="C3">
        <v>59.7</v>
      </c>
      <c r="D3">
        <v>69.9</v>
      </c>
      <c r="E3">
        <v>89.9</v>
      </c>
      <c r="F3">
        <v>64.4</v>
      </c>
    </row>
    <row r="4" spans="1:6">
      <c r="A4">
        <v>0.015</v>
      </c>
      <c r="B4">
        <v>49.9</v>
      </c>
      <c r="C4">
        <v>58.4</v>
      </c>
      <c r="D4">
        <v>60.4</v>
      </c>
      <c r="E4">
        <v>85.9</v>
      </c>
      <c r="F4">
        <v>57.2</v>
      </c>
    </row>
    <row r="5" spans="1:6">
      <c r="A5">
        <v>0.02</v>
      </c>
      <c r="B5">
        <v>49.9</v>
      </c>
      <c r="C5">
        <v>54.2</v>
      </c>
      <c r="D5">
        <v>62.6</v>
      </c>
      <c r="E5">
        <v>83.4</v>
      </c>
      <c r="F5">
        <v>51.5</v>
      </c>
    </row>
    <row r="6" spans="1:6">
      <c r="A6">
        <v>0.025</v>
      </c>
      <c r="B6">
        <v>51.8</v>
      </c>
      <c r="C6">
        <v>53.7</v>
      </c>
      <c r="D6">
        <v>61.6</v>
      </c>
      <c r="E6">
        <v>84.3</v>
      </c>
      <c r="F6">
        <v>51.3</v>
      </c>
    </row>
    <row r="7" spans="1:6">
      <c r="A7">
        <v>0.03</v>
      </c>
      <c r="B7">
        <v>52.4</v>
      </c>
      <c r="C7">
        <v>53</v>
      </c>
      <c r="D7">
        <v>61.1</v>
      </c>
      <c r="E7">
        <v>83.2</v>
      </c>
      <c r="F7">
        <v>54.6</v>
      </c>
    </row>
    <row r="8" spans="1:6">
      <c r="A8">
        <v>0.035</v>
      </c>
      <c r="B8">
        <v>51.9</v>
      </c>
      <c r="C8">
        <v>51.9</v>
      </c>
      <c r="D8">
        <v>59.3</v>
      </c>
      <c r="E8">
        <v>81</v>
      </c>
      <c r="F8">
        <v>51.5</v>
      </c>
    </row>
    <row r="9" spans="1:6">
      <c r="A9">
        <v>0.04</v>
      </c>
      <c r="B9">
        <v>50.6</v>
      </c>
      <c r="C9">
        <v>52</v>
      </c>
      <c r="D9">
        <v>60.8</v>
      </c>
      <c r="E9">
        <v>81</v>
      </c>
      <c r="F9">
        <v>50.5</v>
      </c>
    </row>
    <row r="10" spans="1:6">
      <c r="A10">
        <v>0.045</v>
      </c>
      <c r="B10">
        <v>54.2</v>
      </c>
      <c r="C10">
        <v>51.5</v>
      </c>
      <c r="D10">
        <v>60.3</v>
      </c>
      <c r="E10">
        <v>81.5</v>
      </c>
      <c r="F10">
        <v>50.1</v>
      </c>
    </row>
    <row r="11" spans="1:6">
      <c r="A11">
        <v>0.05</v>
      </c>
      <c r="B11">
        <v>51.5</v>
      </c>
      <c r="C11">
        <v>55.8</v>
      </c>
      <c r="D11">
        <v>59.8</v>
      </c>
      <c r="E11">
        <v>80.8</v>
      </c>
      <c r="F11">
        <v>49.5</v>
      </c>
    </row>
    <row r="12" spans="1:6">
      <c r="A12">
        <v>0.055</v>
      </c>
      <c r="B12">
        <v>55.8</v>
      </c>
      <c r="C12">
        <v>57</v>
      </c>
      <c r="D12">
        <v>61.7</v>
      </c>
      <c r="E12">
        <v>81.2</v>
      </c>
      <c r="F12">
        <v>49.7</v>
      </c>
    </row>
    <row r="13" spans="1:6">
      <c r="A13">
        <v>0.06</v>
      </c>
      <c r="B13">
        <v>50.9</v>
      </c>
      <c r="C13">
        <v>51.6</v>
      </c>
      <c r="D13">
        <v>57.8</v>
      </c>
      <c r="E13">
        <v>81.6</v>
      </c>
      <c r="F13">
        <v>49.2</v>
      </c>
    </row>
    <row r="14" spans="1:6">
      <c r="A14">
        <v>0.065</v>
      </c>
      <c r="B14">
        <v>51.3</v>
      </c>
      <c r="C14">
        <v>51.9</v>
      </c>
      <c r="D14">
        <v>55</v>
      </c>
      <c r="E14">
        <v>79.7</v>
      </c>
      <c r="F14">
        <v>49.3</v>
      </c>
    </row>
    <row r="15" spans="1:6">
      <c r="A15">
        <v>0.07</v>
      </c>
      <c r="B15">
        <v>53.3</v>
      </c>
      <c r="C15">
        <v>52.5</v>
      </c>
      <c r="D15">
        <v>56.7</v>
      </c>
      <c r="E15">
        <v>78.8</v>
      </c>
      <c r="F15">
        <v>49.6</v>
      </c>
    </row>
    <row r="16" spans="1:6">
      <c r="A16">
        <v>0.075</v>
      </c>
      <c r="B16">
        <v>51.8</v>
      </c>
      <c r="C16">
        <v>51.4</v>
      </c>
      <c r="D16">
        <v>58.7</v>
      </c>
      <c r="E16">
        <v>78.7</v>
      </c>
      <c r="F16">
        <v>49.9</v>
      </c>
    </row>
    <row r="17" spans="1:6">
      <c r="A17">
        <v>0.08</v>
      </c>
      <c r="B17">
        <v>50.8</v>
      </c>
      <c r="C17">
        <v>53</v>
      </c>
      <c r="D17">
        <v>59.3</v>
      </c>
      <c r="E17">
        <v>78.7</v>
      </c>
      <c r="F17">
        <v>50</v>
      </c>
    </row>
    <row r="18" spans="1:6">
      <c r="A18">
        <v>0.085</v>
      </c>
      <c r="B18">
        <v>49.7</v>
      </c>
      <c r="C18">
        <v>52.6</v>
      </c>
      <c r="D18">
        <v>56.6</v>
      </c>
      <c r="E18">
        <v>79.2</v>
      </c>
      <c r="F18">
        <v>49.5</v>
      </c>
    </row>
    <row r="19" spans="1:6">
      <c r="A19">
        <v>0.09</v>
      </c>
      <c r="B19">
        <v>50.4</v>
      </c>
      <c r="C19">
        <v>56.2</v>
      </c>
      <c r="D19">
        <v>62</v>
      </c>
      <c r="E19">
        <v>79.1</v>
      </c>
      <c r="F19">
        <v>49.5</v>
      </c>
    </row>
    <row r="20" spans="1:6">
      <c r="A20">
        <v>0.095</v>
      </c>
      <c r="B20">
        <v>50</v>
      </c>
      <c r="C20">
        <v>54.9</v>
      </c>
      <c r="D20">
        <v>65.4</v>
      </c>
      <c r="E20">
        <v>79.4</v>
      </c>
      <c r="F20">
        <v>48.8</v>
      </c>
    </row>
    <row r="21" spans="1:6">
      <c r="A21">
        <v>0.1</v>
      </c>
      <c r="B21">
        <v>50.1</v>
      </c>
      <c r="C21">
        <v>54.2</v>
      </c>
      <c r="D21">
        <v>60</v>
      </c>
      <c r="E21">
        <v>79.1</v>
      </c>
      <c r="F21">
        <v>49.3</v>
      </c>
    </row>
    <row r="22" spans="1:6">
      <c r="A22">
        <v>0.105</v>
      </c>
      <c r="B22">
        <v>49</v>
      </c>
      <c r="C22">
        <v>53.1</v>
      </c>
      <c r="D22">
        <v>62.5</v>
      </c>
      <c r="E22">
        <v>79.3</v>
      </c>
      <c r="F22">
        <v>48.6</v>
      </c>
    </row>
    <row r="23" spans="1:6">
      <c r="A23">
        <v>0.11</v>
      </c>
      <c r="B23">
        <v>48.9</v>
      </c>
      <c r="C23">
        <v>52.1</v>
      </c>
      <c r="D23">
        <v>58</v>
      </c>
      <c r="E23">
        <v>79.3</v>
      </c>
      <c r="F23">
        <v>48.8</v>
      </c>
    </row>
    <row r="24" spans="1:6">
      <c r="A24">
        <v>0.115</v>
      </c>
      <c r="B24">
        <v>48.9</v>
      </c>
      <c r="C24">
        <v>56.1</v>
      </c>
      <c r="D24">
        <v>56.7</v>
      </c>
      <c r="E24">
        <v>79.2</v>
      </c>
      <c r="F24">
        <v>49.6</v>
      </c>
    </row>
    <row r="25" spans="1:6">
      <c r="A25">
        <v>0.12</v>
      </c>
      <c r="B25">
        <v>49.1</v>
      </c>
      <c r="C25">
        <v>53.7</v>
      </c>
      <c r="D25">
        <v>58.7</v>
      </c>
      <c r="E25">
        <v>79</v>
      </c>
      <c r="F25">
        <v>48.8</v>
      </c>
    </row>
    <row r="26" spans="1:6">
      <c r="A26">
        <v>0.125</v>
      </c>
      <c r="B26">
        <v>49.2</v>
      </c>
      <c r="C26">
        <v>53.1</v>
      </c>
      <c r="D26">
        <v>58</v>
      </c>
      <c r="E26">
        <v>78.9</v>
      </c>
      <c r="F26">
        <v>49.2</v>
      </c>
    </row>
    <row r="27" spans="1:6">
      <c r="A27">
        <v>0.13</v>
      </c>
      <c r="B27">
        <v>49.4</v>
      </c>
      <c r="C27">
        <v>53.5</v>
      </c>
      <c r="D27">
        <v>57</v>
      </c>
      <c r="E27">
        <v>77</v>
      </c>
      <c r="F27">
        <v>47.2</v>
      </c>
    </row>
    <row r="28" spans="1:6">
      <c r="A28">
        <v>0.135</v>
      </c>
      <c r="B28">
        <v>47.8</v>
      </c>
      <c r="C28">
        <v>51.5</v>
      </c>
      <c r="D28">
        <v>56.5</v>
      </c>
      <c r="E28">
        <v>77</v>
      </c>
      <c r="F28">
        <v>47.1</v>
      </c>
    </row>
    <row r="29" spans="1:6">
      <c r="A29">
        <v>0.14</v>
      </c>
      <c r="B29">
        <v>48</v>
      </c>
      <c r="C29">
        <v>55.4</v>
      </c>
      <c r="D29">
        <v>57.8</v>
      </c>
      <c r="E29">
        <v>77.3</v>
      </c>
      <c r="F29">
        <v>47.7</v>
      </c>
    </row>
    <row r="30" spans="1:6">
      <c r="A30">
        <v>0.145</v>
      </c>
      <c r="B30">
        <v>48.5</v>
      </c>
      <c r="C30">
        <v>51.2</v>
      </c>
      <c r="D30">
        <v>57.6</v>
      </c>
      <c r="E30">
        <v>77.5</v>
      </c>
      <c r="F30">
        <v>47</v>
      </c>
    </row>
    <row r="31" spans="1:6">
      <c r="A31">
        <v>0.15</v>
      </c>
      <c r="B31">
        <v>47.7</v>
      </c>
      <c r="C31">
        <v>52</v>
      </c>
      <c r="D31">
        <v>56.2</v>
      </c>
      <c r="E31">
        <v>79.2</v>
      </c>
      <c r="F31">
        <v>49.8</v>
      </c>
    </row>
    <row r="32" spans="1:6">
      <c r="A32">
        <v>0.155</v>
      </c>
      <c r="B32">
        <v>53</v>
      </c>
      <c r="C32">
        <v>53.6</v>
      </c>
      <c r="D32">
        <v>55.1</v>
      </c>
      <c r="E32">
        <v>81.3</v>
      </c>
      <c r="F32">
        <v>48.2</v>
      </c>
    </row>
    <row r="33" spans="1:6">
      <c r="A33">
        <v>0.16</v>
      </c>
      <c r="B33">
        <v>49.7</v>
      </c>
      <c r="C33">
        <v>52.8</v>
      </c>
      <c r="D33">
        <v>57.5</v>
      </c>
      <c r="E33">
        <v>77.3</v>
      </c>
      <c r="F33">
        <v>47</v>
      </c>
    </row>
    <row r="34" spans="1:6">
      <c r="A34">
        <v>0.165</v>
      </c>
      <c r="B34">
        <v>49.3</v>
      </c>
      <c r="C34">
        <v>52.5</v>
      </c>
      <c r="D34">
        <v>57.6</v>
      </c>
      <c r="E34">
        <v>80.2</v>
      </c>
      <c r="F34">
        <v>47.6</v>
      </c>
    </row>
    <row r="35" spans="1:6">
      <c r="A35">
        <v>0.17</v>
      </c>
      <c r="B35">
        <v>48.5</v>
      </c>
      <c r="C35">
        <v>50.7</v>
      </c>
      <c r="D35">
        <v>58.8</v>
      </c>
      <c r="E35">
        <v>79.7</v>
      </c>
      <c r="F35">
        <v>47.2</v>
      </c>
    </row>
    <row r="36" spans="1:6">
      <c r="A36">
        <v>0.175</v>
      </c>
      <c r="B36">
        <v>47.3</v>
      </c>
      <c r="C36">
        <v>52.3</v>
      </c>
      <c r="D36">
        <v>57.6</v>
      </c>
      <c r="E36">
        <v>78.6</v>
      </c>
      <c r="F36">
        <v>47.3</v>
      </c>
    </row>
    <row r="37" spans="1:6">
      <c r="A37">
        <v>0.18</v>
      </c>
      <c r="B37">
        <v>48.1</v>
      </c>
      <c r="C37">
        <v>51.4</v>
      </c>
      <c r="D37">
        <v>55.2</v>
      </c>
      <c r="E37">
        <v>79.3</v>
      </c>
      <c r="F37">
        <v>47.4</v>
      </c>
    </row>
    <row r="38" spans="1:6">
      <c r="A38">
        <v>0.185</v>
      </c>
      <c r="B38">
        <v>47.5</v>
      </c>
      <c r="C38">
        <v>51.8</v>
      </c>
      <c r="D38">
        <v>57.2</v>
      </c>
      <c r="E38">
        <v>78.1</v>
      </c>
      <c r="F38">
        <v>47.5</v>
      </c>
    </row>
    <row r="39" spans="1:6">
      <c r="A39">
        <v>0.19</v>
      </c>
      <c r="B39">
        <v>49</v>
      </c>
      <c r="C39">
        <v>56.4</v>
      </c>
      <c r="D39">
        <v>57</v>
      </c>
      <c r="E39">
        <v>77.1</v>
      </c>
      <c r="F39">
        <v>46.9</v>
      </c>
    </row>
    <row r="40" spans="1:6">
      <c r="A40">
        <v>0.195</v>
      </c>
      <c r="B40">
        <v>47.7</v>
      </c>
      <c r="C40">
        <v>51.8</v>
      </c>
      <c r="D40">
        <v>57</v>
      </c>
      <c r="E40">
        <v>77</v>
      </c>
      <c r="F40">
        <v>47.1</v>
      </c>
    </row>
    <row r="41" spans="1:6">
      <c r="A41">
        <v>0.2</v>
      </c>
      <c r="B41">
        <v>47.4</v>
      </c>
      <c r="C41">
        <v>54.8</v>
      </c>
      <c r="D41">
        <v>57.8</v>
      </c>
      <c r="E41">
        <v>77.1</v>
      </c>
      <c r="F41">
        <v>46.6</v>
      </c>
    </row>
    <row r="42" spans="1:6">
      <c r="A42">
        <v>0.205</v>
      </c>
      <c r="B42">
        <v>48.3</v>
      </c>
      <c r="C42">
        <v>52.3</v>
      </c>
      <c r="D42">
        <v>56.6</v>
      </c>
      <c r="E42">
        <v>77</v>
      </c>
      <c r="F42">
        <v>47.3</v>
      </c>
    </row>
    <row r="43" spans="1:6">
      <c r="A43">
        <v>0.21</v>
      </c>
      <c r="B43">
        <v>47.5</v>
      </c>
      <c r="C43">
        <v>51.6</v>
      </c>
      <c r="D43">
        <v>63.3</v>
      </c>
      <c r="E43">
        <v>77.1</v>
      </c>
      <c r="F43">
        <v>46.8</v>
      </c>
    </row>
    <row r="44" spans="1:6">
      <c r="A44">
        <v>0.215</v>
      </c>
      <c r="B44">
        <v>47.7</v>
      </c>
      <c r="C44">
        <v>52.4</v>
      </c>
      <c r="D44">
        <v>59.6</v>
      </c>
      <c r="E44">
        <v>77.3</v>
      </c>
      <c r="F44">
        <v>47.3</v>
      </c>
    </row>
    <row r="45" spans="1:6">
      <c r="A45">
        <v>0.22</v>
      </c>
      <c r="B45">
        <v>47.7</v>
      </c>
      <c r="C45">
        <v>54.2</v>
      </c>
      <c r="D45">
        <v>56.5</v>
      </c>
      <c r="E45">
        <v>77.1</v>
      </c>
      <c r="F45">
        <v>46.9</v>
      </c>
    </row>
    <row r="46" spans="1:6">
      <c r="A46">
        <v>0.225</v>
      </c>
      <c r="B46">
        <v>47.6</v>
      </c>
      <c r="C46">
        <v>51.9</v>
      </c>
      <c r="D46">
        <v>55.7</v>
      </c>
      <c r="E46">
        <v>77.2</v>
      </c>
      <c r="F46">
        <v>46.2</v>
      </c>
    </row>
    <row r="47" spans="1:6">
      <c r="A47">
        <v>0.23</v>
      </c>
      <c r="B47">
        <v>47.5</v>
      </c>
      <c r="C47">
        <v>53.4</v>
      </c>
      <c r="D47">
        <v>57.8</v>
      </c>
      <c r="E47">
        <v>76.9</v>
      </c>
      <c r="F47">
        <v>46.4</v>
      </c>
    </row>
    <row r="48" spans="1:6">
      <c r="A48">
        <v>0.235</v>
      </c>
      <c r="B48">
        <v>50.6</v>
      </c>
      <c r="C48">
        <v>51.2</v>
      </c>
      <c r="D48">
        <v>56.7</v>
      </c>
      <c r="E48">
        <v>77.3</v>
      </c>
      <c r="F48">
        <v>47.3</v>
      </c>
    </row>
    <row r="49" spans="1:6">
      <c r="A49">
        <v>0.24</v>
      </c>
      <c r="B49">
        <v>47.6</v>
      </c>
      <c r="C49">
        <v>52.6</v>
      </c>
      <c r="D49">
        <v>56.7</v>
      </c>
      <c r="E49">
        <v>77.6</v>
      </c>
      <c r="F49">
        <v>46.9</v>
      </c>
    </row>
    <row r="50" spans="1:6">
      <c r="A50">
        <v>0.245</v>
      </c>
      <c r="B50">
        <v>48.3</v>
      </c>
      <c r="C50">
        <v>52.9</v>
      </c>
      <c r="D50">
        <v>59.4</v>
      </c>
      <c r="E50">
        <v>77.3</v>
      </c>
      <c r="F50">
        <v>47.1</v>
      </c>
    </row>
    <row r="51" spans="1:6">
      <c r="A51">
        <v>0.25</v>
      </c>
      <c r="B51">
        <v>48.3</v>
      </c>
      <c r="C51">
        <v>51.8</v>
      </c>
      <c r="D51">
        <v>55.4</v>
      </c>
      <c r="E51">
        <v>77.7</v>
      </c>
      <c r="F51">
        <v>46.3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result16_2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在下奖学金有何贵干</cp:lastModifiedBy>
  <dcterms:created xsi:type="dcterms:W3CDTF">2023-02-18T16:21:28Z</dcterms:created>
  <dcterms:modified xsi:type="dcterms:W3CDTF">2023-02-18T16:27:10Z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2052-5.1.0.7655</vt:lpwstr>
  </property>
  <property fmtid="{D5CDD505-2E9C-101B-9397-08002B2CF9AE}" pid="3" name="ICV">
    <vt:lpwstr>8AB2E07F42450246AE42F1637B57B559</vt:lpwstr>
  </property>
</Properties>
</file>