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 Series" sheetId="2" state="visible" r:id="rId2"/>
    <sheet name="Charts" sheetId="3" state="visible" r:id="rId3"/>
    <sheet name="Monthly Summary" sheetId="4" state="visible" r:id="rId4"/>
    <sheet name="Source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Official vs Grey Market Rate</a:t>
            </a:r>
          </a:p>
        </rich>
      </tx>
    </title>
    <plotArea>
      <lineChart>
        <grouping val="standard"/>
        <ser>
          <idx val="0"/>
          <order val="0"/>
          <tx>
            <strRef>
              <f>'Time Series'!B1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Series'!$A$2:$A$2044</f>
            </numRef>
          </cat>
          <val>
            <numRef>
              <f>'Time Series'!$B$2:$B$2044</f>
            </numRef>
          </val>
        </ser>
        <ser>
          <idx val="1"/>
          <order val="1"/>
          <tx>
            <strRef>
              <f>'Time Series'!C1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Series'!$A$2:$A$2044</f>
            </numRef>
          </cat>
          <val>
            <numRef>
              <f>'Time Series'!$C$2:$C$2044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 per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Grey Market Premium (%)</a:t>
            </a:r>
          </a:p>
        </rich>
      </tx>
    </title>
    <plotArea>
      <lineChart>
        <grouping val="standard"/>
        <ser>
          <idx val="0"/>
          <order val="0"/>
          <tx>
            <strRef>
              <f>'Time Series'!E1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 Series'!$A$2:$A$2044</f>
            </numRef>
          </cat>
          <val>
            <numRef>
              <f>'Time Series'!$E$2:$E$2044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Spread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USD/VND Rate Analysis</t>
        </is>
      </c>
    </row>
    <row r="2">
      <c r="A2" t="inlineStr">
        <is>
          <t>Last Updated: 2026-10-26 12:00</t>
        </is>
      </c>
    </row>
    <row r="4">
      <c r="A4" s="2" t="inlineStr">
        <is>
          <t>LATEST RATES</t>
        </is>
      </c>
    </row>
    <row r="5">
      <c r="A5" s="3" t="inlineStr">
        <is>
          <t>Date</t>
        </is>
      </c>
      <c r="B5" t="inlineStr">
        <is>
          <t>2026-10-26</t>
        </is>
      </c>
    </row>
    <row r="6">
      <c r="A6" s="3" t="inlineStr">
        <is>
          <t>Official (SBV Central)</t>
        </is>
      </c>
      <c r="B6" t="inlineStr">
        <is>
          <t>25,830</t>
        </is>
      </c>
    </row>
    <row r="7">
      <c r="A7" s="3" t="inlineStr">
        <is>
          <t>Grey Market Mid</t>
        </is>
      </c>
      <c r="B7" t="inlineStr">
        <is>
          <t>26,450</t>
        </is>
      </c>
    </row>
    <row r="8">
      <c r="A8" s="3" t="inlineStr">
        <is>
          <t>Grey Premium (%)</t>
        </is>
      </c>
      <c r="B8" t="inlineStr">
        <is>
          <t>2.40%</t>
        </is>
      </c>
    </row>
    <row r="9">
      <c r="A9" s="3" t="inlineStr">
        <is>
          <t>Binance P2P Buy</t>
        </is>
      </c>
      <c r="B9" t="inlineStr">
        <is>
          <t>26,102</t>
        </is>
      </c>
    </row>
    <row r="10">
      <c r="A10" s="3" t="inlineStr">
        <is>
          <t>Binance P2P Sell</t>
        </is>
      </c>
      <c r="B10" t="inlineStr">
        <is>
          <t>26,170</t>
        </is>
      </c>
    </row>
    <row r="11">
      <c r="A11" s="3" t="inlineStr">
        <is>
          <t>YTD Depreciation (%)</t>
        </is>
      </c>
      <c r="B11" t="inlineStr">
        <is>
          <t>N/A</t>
        </is>
      </c>
    </row>
    <row r="12">
      <c r="A12" s="3" t="inlineStr">
        <is>
          <t>1Y Depreciation (%)</t>
        </is>
      </c>
      <c r="B12" t="inlineStr">
        <is>
          <t>N/A</t>
        </is>
      </c>
    </row>
    <row r="15">
      <c r="A15" s="2" t="inlineStr">
        <is>
          <t>SPREAD STATISTICS</t>
        </is>
      </c>
    </row>
    <row r="16">
      <c r="A16" s="3" t="inlineStr">
        <is>
          <t>Current Spread (%)</t>
        </is>
      </c>
      <c r="B16" t="inlineStr">
        <is>
          <t>2.40%</t>
        </is>
      </c>
    </row>
    <row r="17">
      <c r="A17" s="3" t="inlineStr">
        <is>
          <t>30-Day Avg Spread (%)</t>
        </is>
      </c>
      <c r="B17" t="inlineStr">
        <is>
          <t>0.60%</t>
        </is>
      </c>
    </row>
    <row r="18">
      <c r="A18" s="3" t="inlineStr">
        <is>
          <t>90-Day Avg Spread (%)</t>
        </is>
      </c>
      <c r="B18" t="inlineStr">
        <is>
          <t>-0.14%</t>
        </is>
      </c>
    </row>
    <row r="19">
      <c r="A19" s="3" t="inlineStr">
        <is>
          <t>All-Time Avg Spread (%)</t>
        </is>
      </c>
      <c r="B19" t="inlineStr">
        <is>
          <t>0.90%</t>
        </is>
      </c>
    </row>
    <row r="20">
      <c r="A20" s="3" t="inlineStr">
        <is>
          <t>All-Time Max Spread (%)</t>
        </is>
      </c>
      <c r="B20" t="inlineStr">
        <is>
          <t>7.15%</t>
        </is>
      </c>
    </row>
    <row r="21">
      <c r="A21" s="3" t="inlineStr">
        <is>
          <t>All-Time Min Spread (%)</t>
        </is>
      </c>
      <c r="B21" t="inlineStr">
        <is>
          <t>-1.44%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4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official_mid</t>
        </is>
      </c>
      <c r="C1" s="4" t="inlineStr">
        <is>
          <t>grey_mid</t>
        </is>
      </c>
      <c r="D1" s="4" t="inlineStr">
        <is>
          <t>spread_abs</t>
        </is>
      </c>
      <c r="E1" s="4" t="inlineStr">
        <is>
          <t>spread_pct</t>
        </is>
      </c>
      <c r="F1" s="4" t="inlineStr">
        <is>
          <t>tygiausd_sbv_central</t>
        </is>
      </c>
      <c r="G1" s="4" t="inlineStr">
        <is>
          <t>tygiausd_grey_buy</t>
        </is>
      </c>
      <c r="H1" s="4" t="inlineStr">
        <is>
          <t>tygiausd_grey_sell</t>
        </is>
      </c>
      <c r="I1" s="4" t="inlineStr">
        <is>
          <t>tygiachoden_buy</t>
        </is>
      </c>
      <c r="J1" s="4" t="inlineStr">
        <is>
          <t>tygiachoden_sell</t>
        </is>
      </c>
      <c r="K1" s="4" t="inlineStr">
        <is>
          <t>binance_p2p_buy</t>
        </is>
      </c>
      <c r="L1" s="4" t="inlineStr">
        <is>
          <t>binance_p2p_sell</t>
        </is>
      </c>
      <c r="M1" s="4" t="inlineStr">
        <is>
          <t>coingecko_usdt_vnd</t>
        </is>
      </c>
      <c r="N1" s="4" t="inlineStr">
        <is>
          <t>official_pct_change_ytd</t>
        </is>
      </c>
      <c r="O1" s="4" t="inlineStr">
        <is>
          <t>official_pct_change_1y</t>
        </is>
      </c>
    </row>
    <row r="2">
      <c r="A2" t="inlineStr">
        <is>
          <t>2021-03-24</t>
        </is>
      </c>
      <c r="C2" t="n">
        <v>23995</v>
      </c>
      <c r="G2" t="n">
        <v>23970</v>
      </c>
      <c r="H2" t="n">
        <v>24020</v>
      </c>
    </row>
    <row r="3">
      <c r="A3" t="inlineStr">
        <is>
          <t>2021-03-25</t>
        </is>
      </c>
      <c r="C3" t="n">
        <v>23995</v>
      </c>
      <c r="G3" t="n">
        <v>23970</v>
      </c>
      <c r="H3" t="n">
        <v>24020</v>
      </c>
    </row>
    <row r="4">
      <c r="A4" t="inlineStr">
        <is>
          <t>2021-03-26</t>
        </is>
      </c>
      <c r="C4" t="n">
        <v>23935</v>
      </c>
      <c r="G4" t="n">
        <v>23900</v>
      </c>
      <c r="H4" t="n">
        <v>23970</v>
      </c>
    </row>
    <row r="5">
      <c r="A5" t="inlineStr">
        <is>
          <t>2021-03-27</t>
        </is>
      </c>
      <c r="C5" t="n">
        <v>23935</v>
      </c>
      <c r="G5" t="n">
        <v>23900</v>
      </c>
      <c r="H5" t="n">
        <v>23970</v>
      </c>
    </row>
    <row r="6">
      <c r="A6" t="inlineStr">
        <is>
          <t>2021-03-28</t>
        </is>
      </c>
      <c r="C6" t="n">
        <v>23780</v>
      </c>
      <c r="G6" t="n">
        <v>23730</v>
      </c>
      <c r="H6" t="n">
        <v>23830</v>
      </c>
    </row>
    <row r="7">
      <c r="A7" t="inlineStr">
        <is>
          <t>2021-03-29</t>
        </is>
      </c>
      <c r="C7" t="n">
        <v>23780</v>
      </c>
      <c r="G7" t="n">
        <v>23730</v>
      </c>
      <c r="H7" t="n">
        <v>23830</v>
      </c>
    </row>
    <row r="8">
      <c r="A8" t="inlineStr">
        <is>
          <t>2021-03-30</t>
        </is>
      </c>
      <c r="C8" t="n">
        <v>23995</v>
      </c>
      <c r="G8" t="n">
        <v>23970</v>
      </c>
      <c r="H8" t="n">
        <v>24020</v>
      </c>
    </row>
    <row r="9">
      <c r="A9" t="inlineStr">
        <is>
          <t>2021-03-31</t>
        </is>
      </c>
      <c r="C9" t="n">
        <v>23925</v>
      </c>
      <c r="G9" t="n">
        <v>23900</v>
      </c>
      <c r="H9" t="n">
        <v>23950</v>
      </c>
    </row>
    <row r="10">
      <c r="A10" t="inlineStr">
        <is>
          <t>2021-04-01</t>
        </is>
      </c>
      <c r="C10" t="n">
        <v>23770</v>
      </c>
      <c r="G10" t="n">
        <v>23720</v>
      </c>
      <c r="H10" t="n">
        <v>23820</v>
      </c>
    </row>
    <row r="11">
      <c r="A11" t="inlineStr">
        <is>
          <t>2021-04-02</t>
        </is>
      </c>
      <c r="C11" t="n">
        <v>23770</v>
      </c>
      <c r="G11" t="n">
        <v>23720</v>
      </c>
      <c r="H11" t="n">
        <v>23820</v>
      </c>
    </row>
    <row r="12">
      <c r="A12" t="inlineStr">
        <is>
          <t>2021-04-03</t>
        </is>
      </c>
      <c r="C12" t="n">
        <v>23825</v>
      </c>
      <c r="G12" t="n">
        <v>23800</v>
      </c>
      <c r="H12" t="n">
        <v>23850</v>
      </c>
    </row>
    <row r="13">
      <c r="A13" t="inlineStr">
        <is>
          <t>2021-04-04</t>
        </is>
      </c>
      <c r="C13" t="n">
        <v>23825</v>
      </c>
      <c r="G13" t="n">
        <v>23800</v>
      </c>
      <c r="H13" t="n">
        <v>23850</v>
      </c>
    </row>
    <row r="14">
      <c r="A14" t="inlineStr">
        <is>
          <t>2021-04-05</t>
        </is>
      </c>
      <c r="C14" t="n">
        <v>23825</v>
      </c>
      <c r="G14" t="n">
        <v>23800</v>
      </c>
      <c r="H14" t="n">
        <v>23850</v>
      </c>
    </row>
    <row r="15">
      <c r="A15" t="inlineStr">
        <is>
          <t>2021-04-06</t>
        </is>
      </c>
      <c r="C15" t="n">
        <v>23825</v>
      </c>
      <c r="G15" t="n">
        <v>23800</v>
      </c>
      <c r="H15" t="n">
        <v>23850</v>
      </c>
    </row>
    <row r="16">
      <c r="A16" t="inlineStr">
        <is>
          <t>2021-04-07</t>
        </is>
      </c>
      <c r="C16" t="n">
        <v>23825</v>
      </c>
      <c r="G16" t="n">
        <v>23800</v>
      </c>
      <c r="H16" t="n">
        <v>23850</v>
      </c>
    </row>
    <row r="17">
      <c r="A17" t="inlineStr">
        <is>
          <t>2021-04-08</t>
        </is>
      </c>
      <c r="C17" t="n">
        <v>23825</v>
      </c>
      <c r="G17" t="n">
        <v>23800</v>
      </c>
      <c r="H17" t="n">
        <v>23850</v>
      </c>
    </row>
    <row r="18">
      <c r="A18" t="inlineStr">
        <is>
          <t>2021-04-09</t>
        </is>
      </c>
      <c r="C18" t="n">
        <v>23760</v>
      </c>
      <c r="G18" t="n">
        <v>23720</v>
      </c>
      <c r="H18" t="n">
        <v>23800</v>
      </c>
    </row>
    <row r="19">
      <c r="A19" t="inlineStr">
        <is>
          <t>2021-04-10</t>
        </is>
      </c>
      <c r="C19" t="n">
        <v>23780</v>
      </c>
      <c r="G19" t="n">
        <v>23730</v>
      </c>
      <c r="H19" t="n">
        <v>23830</v>
      </c>
    </row>
    <row r="20">
      <c r="A20" t="inlineStr">
        <is>
          <t>2021-04-11</t>
        </is>
      </c>
      <c r="C20" t="n">
        <v>23640</v>
      </c>
      <c r="G20" t="n">
        <v>23600</v>
      </c>
      <c r="H20" t="n">
        <v>23680</v>
      </c>
    </row>
    <row r="21">
      <c r="A21" t="inlineStr">
        <is>
          <t>2021-04-12</t>
        </is>
      </c>
      <c r="C21" t="n">
        <v>23640</v>
      </c>
      <c r="G21" t="n">
        <v>23600</v>
      </c>
      <c r="H21" t="n">
        <v>23680</v>
      </c>
    </row>
    <row r="22">
      <c r="A22" t="inlineStr">
        <is>
          <t>2021-04-13</t>
        </is>
      </c>
      <c r="C22" t="n">
        <v>23640</v>
      </c>
      <c r="G22" t="n">
        <v>23600</v>
      </c>
      <c r="H22" t="n">
        <v>23680</v>
      </c>
    </row>
    <row r="23">
      <c r="A23" t="inlineStr">
        <is>
          <t>2021-04-14</t>
        </is>
      </c>
      <c r="C23" t="n">
        <v>23640</v>
      </c>
      <c r="G23" t="n">
        <v>23600</v>
      </c>
      <c r="H23" t="n">
        <v>23680</v>
      </c>
    </row>
    <row r="24">
      <c r="A24" t="inlineStr">
        <is>
          <t>2021-04-15</t>
        </is>
      </c>
      <c r="C24" t="n">
        <v>23640</v>
      </c>
      <c r="G24" t="n">
        <v>23600</v>
      </c>
      <c r="H24" t="n">
        <v>23680</v>
      </c>
    </row>
    <row r="25">
      <c r="A25" t="inlineStr">
        <is>
          <t>2021-04-16</t>
        </is>
      </c>
      <c r="C25" t="n">
        <v>23640</v>
      </c>
      <c r="G25" t="n">
        <v>23600</v>
      </c>
      <c r="H25" t="n">
        <v>23680</v>
      </c>
    </row>
    <row r="26">
      <c r="A26" t="inlineStr">
        <is>
          <t>2021-04-17</t>
        </is>
      </c>
      <c r="C26" t="n">
        <v>23640</v>
      </c>
      <c r="G26" t="n">
        <v>23600</v>
      </c>
      <c r="H26" t="n">
        <v>23680</v>
      </c>
    </row>
    <row r="27">
      <c r="A27" t="inlineStr">
        <is>
          <t>2021-04-18</t>
        </is>
      </c>
      <c r="C27" t="n">
        <v>23640</v>
      </c>
      <c r="G27" t="n">
        <v>23600</v>
      </c>
      <c r="H27" t="n">
        <v>23680</v>
      </c>
    </row>
    <row r="28">
      <c r="A28" t="inlineStr">
        <is>
          <t>2021-04-19</t>
        </is>
      </c>
      <c r="C28" t="n">
        <v>23640</v>
      </c>
      <c r="G28" t="n">
        <v>23600</v>
      </c>
      <c r="H28" t="n">
        <v>23680</v>
      </c>
    </row>
    <row r="29">
      <c r="A29" t="inlineStr">
        <is>
          <t>2021-04-20</t>
        </is>
      </c>
      <c r="C29" t="n">
        <v>23640</v>
      </c>
      <c r="G29" t="n">
        <v>23600</v>
      </c>
      <c r="H29" t="n">
        <v>23680</v>
      </c>
    </row>
    <row r="30">
      <c r="A30" t="inlineStr">
        <is>
          <t>2021-04-21</t>
        </is>
      </c>
      <c r="C30" t="n">
        <v>23640</v>
      </c>
      <c r="G30" t="n">
        <v>23600</v>
      </c>
      <c r="H30" t="n">
        <v>23680</v>
      </c>
    </row>
    <row r="31">
      <c r="A31" t="inlineStr">
        <is>
          <t>2021-04-22</t>
        </is>
      </c>
      <c r="C31" t="n">
        <v>23640</v>
      </c>
      <c r="G31" t="n">
        <v>23600</v>
      </c>
      <c r="H31" t="n">
        <v>23680</v>
      </c>
    </row>
    <row r="32">
      <c r="A32" t="inlineStr">
        <is>
          <t>2021-04-23</t>
        </is>
      </c>
      <c r="C32" t="n">
        <v>23640</v>
      </c>
      <c r="G32" t="n">
        <v>23600</v>
      </c>
      <c r="H32" t="n">
        <v>23680</v>
      </c>
    </row>
    <row r="33">
      <c r="A33" t="inlineStr">
        <is>
          <t>2021-04-24</t>
        </is>
      </c>
      <c r="C33" t="n">
        <v>23640</v>
      </c>
      <c r="G33" t="n">
        <v>23600</v>
      </c>
      <c r="H33" t="n">
        <v>23680</v>
      </c>
    </row>
    <row r="34">
      <c r="A34" t="inlineStr">
        <is>
          <t>2021-04-25</t>
        </is>
      </c>
      <c r="C34" t="n">
        <v>23640</v>
      </c>
      <c r="G34" t="n">
        <v>23600</v>
      </c>
      <c r="H34" t="n">
        <v>23680</v>
      </c>
    </row>
    <row r="35">
      <c r="A35" t="inlineStr">
        <is>
          <t>2021-04-26</t>
        </is>
      </c>
      <c r="C35" t="n">
        <v>23640</v>
      </c>
      <c r="G35" t="n">
        <v>23600</v>
      </c>
      <c r="H35" t="n">
        <v>23680</v>
      </c>
    </row>
    <row r="36">
      <c r="A36" t="inlineStr">
        <is>
          <t>2021-04-27</t>
        </is>
      </c>
      <c r="C36" t="n">
        <v>23640</v>
      </c>
      <c r="G36" t="n">
        <v>23600</v>
      </c>
      <c r="H36" t="n">
        <v>23680</v>
      </c>
    </row>
    <row r="37">
      <c r="A37" t="inlineStr">
        <is>
          <t>2021-04-28</t>
        </is>
      </c>
      <c r="C37" t="n">
        <v>23640</v>
      </c>
      <c r="G37" t="n">
        <v>23600</v>
      </c>
      <c r="H37" t="n">
        <v>23680</v>
      </c>
    </row>
    <row r="38">
      <c r="A38" t="inlineStr">
        <is>
          <t>2021-04-29</t>
        </is>
      </c>
      <c r="C38" t="n">
        <v>23640</v>
      </c>
      <c r="G38" t="n">
        <v>23600</v>
      </c>
      <c r="H38" t="n">
        <v>23680</v>
      </c>
    </row>
    <row r="39">
      <c r="A39" t="inlineStr">
        <is>
          <t>2021-04-30</t>
        </is>
      </c>
      <c r="C39" t="n">
        <v>23640</v>
      </c>
      <c r="G39" t="n">
        <v>23600</v>
      </c>
      <c r="H39" t="n">
        <v>23680</v>
      </c>
    </row>
    <row r="40">
      <c r="A40" t="inlineStr">
        <is>
          <t>2021-05-01</t>
        </is>
      </c>
      <c r="C40" t="n">
        <v>23640</v>
      </c>
      <c r="G40" t="n">
        <v>23600</v>
      </c>
      <c r="H40" t="n">
        <v>23680</v>
      </c>
    </row>
    <row r="41">
      <c r="A41" t="inlineStr">
        <is>
          <t>2021-05-02</t>
        </is>
      </c>
      <c r="C41" t="n">
        <v>23640</v>
      </c>
      <c r="G41" t="n">
        <v>23600</v>
      </c>
      <c r="H41" t="n">
        <v>23680</v>
      </c>
    </row>
    <row r="42">
      <c r="A42" t="inlineStr">
        <is>
          <t>2021-05-03</t>
        </is>
      </c>
      <c r="C42" t="n">
        <v>23640</v>
      </c>
      <c r="G42" t="n">
        <v>23600</v>
      </c>
      <c r="H42" t="n">
        <v>23680</v>
      </c>
    </row>
    <row r="43">
      <c r="A43" t="inlineStr">
        <is>
          <t>2021-05-04</t>
        </is>
      </c>
      <c r="C43" t="n">
        <v>23325</v>
      </c>
      <c r="G43" t="n">
        <v>23300</v>
      </c>
      <c r="H43" t="n">
        <v>23350</v>
      </c>
    </row>
    <row r="44">
      <c r="A44" t="inlineStr">
        <is>
          <t>2021-05-05</t>
        </is>
      </c>
      <c r="C44" t="n">
        <v>23325</v>
      </c>
      <c r="G44" t="n">
        <v>23300</v>
      </c>
      <c r="H44" t="n">
        <v>23350</v>
      </c>
    </row>
    <row r="45">
      <c r="A45" t="inlineStr">
        <is>
          <t>2021-05-06</t>
        </is>
      </c>
      <c r="C45" t="n">
        <v>23325</v>
      </c>
      <c r="G45" t="n">
        <v>23300</v>
      </c>
      <c r="H45" t="n">
        <v>23350</v>
      </c>
    </row>
    <row r="46">
      <c r="A46" t="inlineStr">
        <is>
          <t>2021-05-07</t>
        </is>
      </c>
      <c r="C46" t="n">
        <v>23325</v>
      </c>
      <c r="G46" t="n">
        <v>23300</v>
      </c>
      <c r="H46" t="n">
        <v>23350</v>
      </c>
    </row>
    <row r="47">
      <c r="A47" t="inlineStr">
        <is>
          <t>2021-05-08</t>
        </is>
      </c>
      <c r="C47" t="n">
        <v>23325</v>
      </c>
      <c r="G47" t="n">
        <v>23300</v>
      </c>
      <c r="H47" t="n">
        <v>23350</v>
      </c>
    </row>
    <row r="48">
      <c r="A48" t="inlineStr">
        <is>
          <t>2021-05-09</t>
        </is>
      </c>
      <c r="C48" t="n">
        <v>23325</v>
      </c>
      <c r="G48" t="n">
        <v>23300</v>
      </c>
      <c r="H48" t="n">
        <v>23350</v>
      </c>
    </row>
    <row r="49">
      <c r="A49" t="inlineStr">
        <is>
          <t>2021-05-10</t>
        </is>
      </c>
      <c r="C49" t="n">
        <v>23325</v>
      </c>
      <c r="G49" t="n">
        <v>23300</v>
      </c>
      <c r="H49" t="n">
        <v>23350</v>
      </c>
    </row>
    <row r="50">
      <c r="A50" t="inlineStr">
        <is>
          <t>2021-05-11</t>
        </is>
      </c>
      <c r="C50" t="n">
        <v>23325</v>
      </c>
      <c r="G50" t="n">
        <v>23300</v>
      </c>
      <c r="H50" t="n">
        <v>23350</v>
      </c>
    </row>
    <row r="51">
      <c r="A51" t="inlineStr">
        <is>
          <t>2021-05-12</t>
        </is>
      </c>
      <c r="C51" t="n">
        <v>23325</v>
      </c>
      <c r="G51" t="n">
        <v>23300</v>
      </c>
      <c r="H51" t="n">
        <v>23350</v>
      </c>
    </row>
    <row r="52">
      <c r="A52" t="inlineStr">
        <is>
          <t>2021-05-13</t>
        </is>
      </c>
      <c r="C52" t="n">
        <v>23325</v>
      </c>
      <c r="G52" t="n">
        <v>23300</v>
      </c>
      <c r="H52" t="n">
        <v>23350</v>
      </c>
    </row>
    <row r="53">
      <c r="A53" t="inlineStr">
        <is>
          <t>2021-05-14</t>
        </is>
      </c>
      <c r="C53" t="n">
        <v>23325</v>
      </c>
      <c r="G53" t="n">
        <v>23300</v>
      </c>
      <c r="H53" t="n">
        <v>23350</v>
      </c>
    </row>
    <row r="54">
      <c r="A54" t="inlineStr">
        <is>
          <t>2021-05-15</t>
        </is>
      </c>
      <c r="C54" t="n">
        <v>23325</v>
      </c>
      <c r="G54" t="n">
        <v>23300</v>
      </c>
      <c r="H54" t="n">
        <v>23350</v>
      </c>
    </row>
    <row r="55">
      <c r="A55" t="inlineStr">
        <is>
          <t>2021-05-16</t>
        </is>
      </c>
      <c r="C55" t="n">
        <v>23325</v>
      </c>
      <c r="G55" t="n">
        <v>23300</v>
      </c>
      <c r="H55" t="n">
        <v>23350</v>
      </c>
    </row>
    <row r="56">
      <c r="A56" t="inlineStr">
        <is>
          <t>2021-05-17</t>
        </is>
      </c>
      <c r="C56" t="n">
        <v>23325</v>
      </c>
      <c r="G56" t="n">
        <v>23300</v>
      </c>
      <c r="H56" t="n">
        <v>23350</v>
      </c>
    </row>
    <row r="57">
      <c r="A57" t="inlineStr">
        <is>
          <t>2021-05-18</t>
        </is>
      </c>
      <c r="C57" t="n">
        <v>23325</v>
      </c>
      <c r="G57" t="n">
        <v>23300</v>
      </c>
      <c r="H57" t="n">
        <v>23350</v>
      </c>
    </row>
    <row r="58">
      <c r="A58" t="inlineStr">
        <is>
          <t>2021-05-19</t>
        </is>
      </c>
      <c r="C58" t="n">
        <v>23325</v>
      </c>
      <c r="G58" t="n">
        <v>23300</v>
      </c>
      <c r="H58" t="n">
        <v>23350</v>
      </c>
    </row>
    <row r="59">
      <c r="A59" t="inlineStr">
        <is>
          <t>2021-05-20</t>
        </is>
      </c>
      <c r="C59" t="n">
        <v>23325</v>
      </c>
      <c r="G59" t="n">
        <v>23300</v>
      </c>
      <c r="H59" t="n">
        <v>23350</v>
      </c>
    </row>
    <row r="60">
      <c r="A60" t="inlineStr">
        <is>
          <t>2021-05-21</t>
        </is>
      </c>
      <c r="C60" t="n">
        <v>23325</v>
      </c>
      <c r="G60" t="n">
        <v>23300</v>
      </c>
      <c r="H60" t="n">
        <v>23350</v>
      </c>
    </row>
    <row r="61">
      <c r="A61" t="inlineStr">
        <is>
          <t>2021-05-22</t>
        </is>
      </c>
      <c r="C61" t="n">
        <v>23325</v>
      </c>
      <c r="G61" t="n">
        <v>23300</v>
      </c>
      <c r="H61" t="n">
        <v>23350</v>
      </c>
    </row>
    <row r="62">
      <c r="A62" t="inlineStr">
        <is>
          <t>2021-05-23</t>
        </is>
      </c>
      <c r="C62" t="n">
        <v>23325</v>
      </c>
      <c r="G62" t="n">
        <v>23300</v>
      </c>
      <c r="H62" t="n">
        <v>23350</v>
      </c>
    </row>
    <row r="63">
      <c r="A63" t="inlineStr">
        <is>
          <t>2021-05-24</t>
        </is>
      </c>
      <c r="C63" t="n">
        <v>23325</v>
      </c>
      <c r="G63" t="n">
        <v>23300</v>
      </c>
      <c r="H63" t="n">
        <v>23350</v>
      </c>
    </row>
    <row r="64">
      <c r="A64" t="inlineStr">
        <is>
          <t>2021-05-25</t>
        </is>
      </c>
      <c r="C64" t="n">
        <v>23325</v>
      </c>
      <c r="G64" t="n">
        <v>23300</v>
      </c>
      <c r="H64" t="n">
        <v>23350</v>
      </c>
    </row>
    <row r="65">
      <c r="A65" t="inlineStr">
        <is>
          <t>2021-05-26</t>
        </is>
      </c>
      <c r="C65" t="n">
        <v>23325</v>
      </c>
      <c r="G65" t="n">
        <v>23300</v>
      </c>
      <c r="H65" t="n">
        <v>23350</v>
      </c>
    </row>
    <row r="66">
      <c r="A66" t="inlineStr">
        <is>
          <t>2021-05-27</t>
        </is>
      </c>
      <c r="C66" t="n">
        <v>23325</v>
      </c>
      <c r="G66" t="n">
        <v>23300</v>
      </c>
      <c r="H66" t="n">
        <v>23350</v>
      </c>
    </row>
    <row r="67">
      <c r="A67" t="inlineStr">
        <is>
          <t>2021-05-28</t>
        </is>
      </c>
      <c r="C67" t="n">
        <v>23325</v>
      </c>
      <c r="G67" t="n">
        <v>23300</v>
      </c>
      <c r="H67" t="n">
        <v>23350</v>
      </c>
    </row>
    <row r="68">
      <c r="A68" t="inlineStr">
        <is>
          <t>2021-05-29</t>
        </is>
      </c>
      <c r="C68" t="n">
        <v>23325</v>
      </c>
      <c r="G68" t="n">
        <v>23300</v>
      </c>
      <c r="H68" t="n">
        <v>23350</v>
      </c>
    </row>
    <row r="69">
      <c r="A69" t="inlineStr">
        <is>
          <t>2021-05-30</t>
        </is>
      </c>
      <c r="C69" t="n">
        <v>23325</v>
      </c>
      <c r="G69" t="n">
        <v>23300</v>
      </c>
      <c r="H69" t="n">
        <v>23350</v>
      </c>
    </row>
    <row r="70">
      <c r="A70" t="inlineStr">
        <is>
          <t>2021-05-31</t>
        </is>
      </c>
      <c r="C70" t="n">
        <v>23325</v>
      </c>
      <c r="G70" t="n">
        <v>23300</v>
      </c>
      <c r="H70" t="n">
        <v>23350</v>
      </c>
    </row>
    <row r="71">
      <c r="A71" t="inlineStr">
        <is>
          <t>2021-06-01</t>
        </is>
      </c>
      <c r="C71" t="n">
        <v>23325</v>
      </c>
      <c r="G71" t="n">
        <v>23300</v>
      </c>
      <c r="H71" t="n">
        <v>23350</v>
      </c>
    </row>
    <row r="72">
      <c r="A72" t="inlineStr">
        <is>
          <t>2021-06-02</t>
        </is>
      </c>
      <c r="C72" t="n">
        <v>23325</v>
      </c>
      <c r="G72" t="n">
        <v>23300</v>
      </c>
      <c r="H72" t="n">
        <v>23350</v>
      </c>
    </row>
    <row r="73">
      <c r="A73" t="inlineStr">
        <is>
          <t>2021-06-03</t>
        </is>
      </c>
      <c r="C73" t="n">
        <v>23325</v>
      </c>
      <c r="G73" t="n">
        <v>23300</v>
      </c>
      <c r="H73" t="n">
        <v>23350</v>
      </c>
    </row>
    <row r="74">
      <c r="A74" t="inlineStr">
        <is>
          <t>2021-06-04</t>
        </is>
      </c>
      <c r="C74" t="n">
        <v>23325</v>
      </c>
      <c r="G74" t="n">
        <v>23300</v>
      </c>
      <c r="H74" t="n">
        <v>23350</v>
      </c>
    </row>
    <row r="75">
      <c r="A75" t="inlineStr">
        <is>
          <t>2021-06-05</t>
        </is>
      </c>
      <c r="C75" t="n">
        <v>23325</v>
      </c>
      <c r="G75" t="n">
        <v>23300</v>
      </c>
      <c r="H75" t="n">
        <v>23350</v>
      </c>
    </row>
    <row r="76">
      <c r="A76" t="inlineStr">
        <is>
          <t>2021-06-06</t>
        </is>
      </c>
      <c r="C76" t="n">
        <v>23325</v>
      </c>
      <c r="G76" t="n">
        <v>23300</v>
      </c>
      <c r="H76" t="n">
        <v>23350</v>
      </c>
    </row>
    <row r="77">
      <c r="A77" t="inlineStr">
        <is>
          <t>2021-06-07</t>
        </is>
      </c>
      <c r="C77" t="n">
        <v>23175</v>
      </c>
      <c r="G77" t="n">
        <v>23150</v>
      </c>
      <c r="H77" t="n">
        <v>23200</v>
      </c>
    </row>
    <row r="78">
      <c r="A78" t="inlineStr">
        <is>
          <t>2021-06-08</t>
        </is>
      </c>
      <c r="C78" t="n">
        <v>23155</v>
      </c>
      <c r="G78" t="n">
        <v>23130</v>
      </c>
      <c r="H78" t="n">
        <v>23180</v>
      </c>
    </row>
    <row r="79">
      <c r="A79" t="inlineStr">
        <is>
          <t>2021-06-09</t>
        </is>
      </c>
      <c r="C79" t="n">
        <v>23155</v>
      </c>
      <c r="G79" t="n">
        <v>23130</v>
      </c>
      <c r="H79" t="n">
        <v>23180</v>
      </c>
    </row>
    <row r="80">
      <c r="A80" t="inlineStr">
        <is>
          <t>2021-06-10</t>
        </is>
      </c>
      <c r="C80" t="n">
        <v>23155</v>
      </c>
      <c r="G80" t="n">
        <v>23130</v>
      </c>
      <c r="H80" t="n">
        <v>23180</v>
      </c>
    </row>
    <row r="81">
      <c r="A81" t="inlineStr">
        <is>
          <t>2021-06-11</t>
        </is>
      </c>
      <c r="C81" t="n">
        <v>23105</v>
      </c>
      <c r="G81" t="n">
        <v>23080</v>
      </c>
      <c r="H81" t="n">
        <v>23130</v>
      </c>
    </row>
    <row r="82">
      <c r="A82" t="inlineStr">
        <is>
          <t>2021-06-12</t>
        </is>
      </c>
      <c r="C82" t="n">
        <v>23105</v>
      </c>
      <c r="G82" t="n">
        <v>23080</v>
      </c>
      <c r="H82" t="n">
        <v>23130</v>
      </c>
    </row>
    <row r="83">
      <c r="A83" t="inlineStr">
        <is>
          <t>2021-06-13</t>
        </is>
      </c>
      <c r="C83" t="n">
        <v>23055</v>
      </c>
      <c r="G83" t="n">
        <v>23030</v>
      </c>
      <c r="H83" t="n">
        <v>23080</v>
      </c>
    </row>
    <row r="84">
      <c r="A84" t="inlineStr">
        <is>
          <t>2021-06-14</t>
        </is>
      </c>
      <c r="C84" t="n">
        <v>23055</v>
      </c>
      <c r="G84" t="n">
        <v>23030</v>
      </c>
      <c r="H84" t="n">
        <v>23080</v>
      </c>
    </row>
    <row r="85">
      <c r="A85" t="inlineStr">
        <is>
          <t>2021-06-15</t>
        </is>
      </c>
      <c r="C85" t="n">
        <v>23040</v>
      </c>
      <c r="G85" t="n">
        <v>23020</v>
      </c>
      <c r="H85" t="n">
        <v>23060</v>
      </c>
    </row>
    <row r="86">
      <c r="A86" t="inlineStr">
        <is>
          <t>2021-06-16</t>
        </is>
      </c>
      <c r="C86" t="n">
        <v>23035</v>
      </c>
      <c r="G86" t="n">
        <v>23020</v>
      </c>
      <c r="H86" t="n">
        <v>23050</v>
      </c>
    </row>
    <row r="87">
      <c r="A87" t="inlineStr">
        <is>
          <t>2021-06-17</t>
        </is>
      </c>
      <c r="C87" t="n">
        <v>23035</v>
      </c>
      <c r="G87" t="n">
        <v>23020</v>
      </c>
      <c r="H87" t="n">
        <v>23050</v>
      </c>
    </row>
    <row r="88">
      <c r="A88" t="inlineStr">
        <is>
          <t>2021-06-18</t>
        </is>
      </c>
      <c r="C88" t="n">
        <v>23055</v>
      </c>
      <c r="G88" t="n">
        <v>23030</v>
      </c>
      <c r="H88" t="n">
        <v>23080</v>
      </c>
    </row>
    <row r="89">
      <c r="A89" t="inlineStr">
        <is>
          <t>2021-06-19</t>
        </is>
      </c>
      <c r="C89" t="n">
        <v>23270</v>
      </c>
      <c r="G89" t="n">
        <v>23220</v>
      </c>
      <c r="H89" t="n">
        <v>23320</v>
      </c>
    </row>
    <row r="90">
      <c r="A90" t="inlineStr">
        <is>
          <t>2021-06-20</t>
        </is>
      </c>
      <c r="C90" t="n">
        <v>23270</v>
      </c>
      <c r="G90" t="n">
        <v>23220</v>
      </c>
      <c r="H90" t="n">
        <v>23320</v>
      </c>
    </row>
    <row r="91">
      <c r="A91" t="inlineStr">
        <is>
          <t>2021-06-21</t>
        </is>
      </c>
      <c r="C91" t="n">
        <v>23280</v>
      </c>
      <c r="G91" t="n">
        <v>23230</v>
      </c>
      <c r="H91" t="n">
        <v>23330</v>
      </c>
    </row>
    <row r="92">
      <c r="A92" t="inlineStr">
        <is>
          <t>2021-06-22</t>
        </is>
      </c>
      <c r="C92" t="n">
        <v>23200</v>
      </c>
      <c r="G92" t="n">
        <v>23170</v>
      </c>
      <c r="H92" t="n">
        <v>23230</v>
      </c>
    </row>
    <row r="93">
      <c r="A93" t="inlineStr">
        <is>
          <t>2021-06-23</t>
        </is>
      </c>
      <c r="C93" t="n">
        <v>23195</v>
      </c>
      <c r="G93" t="n">
        <v>23180</v>
      </c>
      <c r="H93" t="n">
        <v>23210</v>
      </c>
    </row>
    <row r="94">
      <c r="A94" t="inlineStr">
        <is>
          <t>2021-06-24</t>
        </is>
      </c>
      <c r="C94" t="n">
        <v>23195</v>
      </c>
      <c r="G94" t="n">
        <v>23180</v>
      </c>
      <c r="H94" t="n">
        <v>23210</v>
      </c>
    </row>
    <row r="95">
      <c r="A95" t="inlineStr">
        <is>
          <t>2021-06-25</t>
        </is>
      </c>
      <c r="C95" t="n">
        <v>23275</v>
      </c>
      <c r="G95" t="n">
        <v>23250</v>
      </c>
      <c r="H95" t="n">
        <v>23300</v>
      </c>
    </row>
    <row r="96">
      <c r="A96" t="inlineStr">
        <is>
          <t>2021-06-26</t>
        </is>
      </c>
      <c r="C96" t="n">
        <v>23275</v>
      </c>
      <c r="G96" t="n">
        <v>23250</v>
      </c>
      <c r="H96" t="n">
        <v>23300</v>
      </c>
    </row>
    <row r="97">
      <c r="A97" t="inlineStr">
        <is>
          <t>2021-06-27</t>
        </is>
      </c>
      <c r="C97" t="n">
        <v>23275</v>
      </c>
      <c r="G97" t="n">
        <v>23250</v>
      </c>
      <c r="H97" t="n">
        <v>23300</v>
      </c>
    </row>
    <row r="98">
      <c r="A98" t="inlineStr">
        <is>
          <t>2021-06-28</t>
        </is>
      </c>
      <c r="C98" t="n">
        <v>23295</v>
      </c>
      <c r="G98" t="n">
        <v>23270</v>
      </c>
      <c r="H98" t="n">
        <v>23320</v>
      </c>
    </row>
    <row r="99">
      <c r="A99" t="inlineStr">
        <is>
          <t>2021-06-29</t>
        </is>
      </c>
      <c r="C99" t="n">
        <v>23320</v>
      </c>
      <c r="G99" t="n">
        <v>23300</v>
      </c>
      <c r="H99" t="n">
        <v>23340</v>
      </c>
    </row>
    <row r="100">
      <c r="A100" t="inlineStr">
        <is>
          <t>2021-06-30</t>
        </is>
      </c>
      <c r="C100" t="n">
        <v>23345</v>
      </c>
      <c r="G100" t="n">
        <v>23320</v>
      </c>
      <c r="H100" t="n">
        <v>23370</v>
      </c>
    </row>
    <row r="101">
      <c r="A101" t="inlineStr">
        <is>
          <t>2021-07-01</t>
        </is>
      </c>
      <c r="C101" t="n">
        <v>23335</v>
      </c>
      <c r="G101" t="n">
        <v>23300</v>
      </c>
      <c r="H101" t="n">
        <v>23370</v>
      </c>
    </row>
    <row r="102">
      <c r="A102" t="inlineStr">
        <is>
          <t>2021-07-02</t>
        </is>
      </c>
      <c r="C102" t="n">
        <v>23325</v>
      </c>
      <c r="G102" t="n">
        <v>23300</v>
      </c>
      <c r="H102" t="n">
        <v>23350</v>
      </c>
    </row>
    <row r="103">
      <c r="A103" t="inlineStr">
        <is>
          <t>2021-07-03</t>
        </is>
      </c>
      <c r="C103" t="n">
        <v>23345</v>
      </c>
      <c r="G103" t="n">
        <v>23320</v>
      </c>
      <c r="H103" t="n">
        <v>23370</v>
      </c>
    </row>
    <row r="104">
      <c r="A104" t="inlineStr">
        <is>
          <t>2021-07-04</t>
        </is>
      </c>
      <c r="C104" t="n">
        <v>23345</v>
      </c>
      <c r="G104" t="n">
        <v>23320</v>
      </c>
      <c r="H104" t="n">
        <v>23370</v>
      </c>
    </row>
    <row r="105">
      <c r="A105" t="inlineStr">
        <is>
          <t>2021-07-05</t>
        </is>
      </c>
      <c r="C105" t="n">
        <v>23345</v>
      </c>
      <c r="G105" t="n">
        <v>23320</v>
      </c>
      <c r="H105" t="n">
        <v>23370</v>
      </c>
    </row>
    <row r="106">
      <c r="A106" t="inlineStr">
        <is>
          <t>2021-07-06</t>
        </is>
      </c>
      <c r="C106" t="n">
        <v>23350</v>
      </c>
      <c r="G106" t="n">
        <v>23330</v>
      </c>
      <c r="H106" t="n">
        <v>23370</v>
      </c>
    </row>
    <row r="107">
      <c r="A107" t="inlineStr">
        <is>
          <t>2021-07-07</t>
        </is>
      </c>
      <c r="C107" t="n">
        <v>23320</v>
      </c>
      <c r="G107" t="n">
        <v>23300</v>
      </c>
      <c r="H107" t="n">
        <v>23340</v>
      </c>
    </row>
    <row r="108">
      <c r="A108" t="inlineStr">
        <is>
          <t>2021-07-08</t>
        </is>
      </c>
      <c r="C108" t="n">
        <v>23320</v>
      </c>
      <c r="G108" t="n">
        <v>23300</v>
      </c>
      <c r="H108" t="n">
        <v>23340</v>
      </c>
    </row>
    <row r="109">
      <c r="A109" t="inlineStr">
        <is>
          <t>2021-07-09</t>
        </is>
      </c>
      <c r="C109" t="n">
        <v>23285</v>
      </c>
      <c r="G109" t="n">
        <v>23250</v>
      </c>
      <c r="H109" t="n">
        <v>23320</v>
      </c>
    </row>
    <row r="110">
      <c r="A110" t="inlineStr">
        <is>
          <t>2021-07-10</t>
        </is>
      </c>
      <c r="C110" t="n">
        <v>23285</v>
      </c>
      <c r="G110" t="n">
        <v>23250</v>
      </c>
      <c r="H110" t="n">
        <v>23320</v>
      </c>
    </row>
    <row r="111">
      <c r="A111" t="inlineStr">
        <is>
          <t>2021-07-11</t>
        </is>
      </c>
      <c r="C111" t="n">
        <v>23285</v>
      </c>
      <c r="G111" t="n">
        <v>23250</v>
      </c>
      <c r="H111" t="n">
        <v>23320</v>
      </c>
    </row>
    <row r="112">
      <c r="A112" t="inlineStr">
        <is>
          <t>2021-07-12</t>
        </is>
      </c>
      <c r="C112" t="n">
        <v>23285</v>
      </c>
      <c r="G112" t="n">
        <v>23250</v>
      </c>
      <c r="H112" t="n">
        <v>23320</v>
      </c>
    </row>
    <row r="113">
      <c r="A113" t="inlineStr">
        <is>
          <t>2021-07-13</t>
        </is>
      </c>
      <c r="C113" t="n">
        <v>23295</v>
      </c>
      <c r="G113" t="n">
        <v>23270</v>
      </c>
      <c r="H113" t="n">
        <v>23320</v>
      </c>
    </row>
    <row r="114">
      <c r="A114" t="inlineStr">
        <is>
          <t>2021-07-14</t>
        </is>
      </c>
      <c r="C114" t="n">
        <v>23275</v>
      </c>
      <c r="G114" t="n">
        <v>23250</v>
      </c>
      <c r="H114" t="n">
        <v>23300</v>
      </c>
    </row>
    <row r="115">
      <c r="A115" t="inlineStr">
        <is>
          <t>2021-07-15</t>
        </is>
      </c>
      <c r="C115" t="n">
        <v>23275</v>
      </c>
      <c r="G115" t="n">
        <v>23250</v>
      </c>
      <c r="H115" t="n">
        <v>23300</v>
      </c>
    </row>
    <row r="116">
      <c r="A116" t="inlineStr">
        <is>
          <t>2021-07-16</t>
        </is>
      </c>
      <c r="C116" t="n">
        <v>23275</v>
      </c>
      <c r="G116" t="n">
        <v>23250</v>
      </c>
      <c r="H116" t="n">
        <v>23300</v>
      </c>
    </row>
    <row r="117">
      <c r="A117" t="inlineStr">
        <is>
          <t>2021-07-17</t>
        </is>
      </c>
      <c r="C117" t="n">
        <v>23275</v>
      </c>
      <c r="G117" t="n">
        <v>23250</v>
      </c>
      <c r="H117" t="n">
        <v>23300</v>
      </c>
    </row>
    <row r="118">
      <c r="A118" t="inlineStr">
        <is>
          <t>2021-07-18</t>
        </is>
      </c>
      <c r="C118" t="n">
        <v>23275</v>
      </c>
      <c r="G118" t="n">
        <v>23250</v>
      </c>
      <c r="H118" t="n">
        <v>23300</v>
      </c>
    </row>
    <row r="119">
      <c r="A119" t="inlineStr">
        <is>
          <t>2021-07-19</t>
        </is>
      </c>
      <c r="C119" t="n">
        <v>23225</v>
      </c>
      <c r="G119" t="n">
        <v>23200</v>
      </c>
      <c r="H119" t="n">
        <v>23250</v>
      </c>
    </row>
    <row r="120">
      <c r="A120" t="inlineStr">
        <is>
          <t>2021-07-20</t>
        </is>
      </c>
      <c r="C120" t="n">
        <v>23225</v>
      </c>
      <c r="G120" t="n">
        <v>23200</v>
      </c>
      <c r="H120" t="n">
        <v>23250</v>
      </c>
    </row>
    <row r="121">
      <c r="A121" t="inlineStr">
        <is>
          <t>2021-07-21</t>
        </is>
      </c>
      <c r="C121" t="n">
        <v>23225</v>
      </c>
      <c r="G121" t="n">
        <v>23200</v>
      </c>
      <c r="H121" t="n">
        <v>23250</v>
      </c>
    </row>
    <row r="122">
      <c r="A122" t="inlineStr">
        <is>
          <t>2021-07-22</t>
        </is>
      </c>
      <c r="C122" t="n">
        <v>23225</v>
      </c>
      <c r="G122" t="n">
        <v>23200</v>
      </c>
      <c r="H122" t="n">
        <v>23250</v>
      </c>
    </row>
    <row r="123">
      <c r="A123" t="inlineStr">
        <is>
          <t>2021-07-23</t>
        </is>
      </c>
      <c r="C123" t="n">
        <v>23160</v>
      </c>
      <c r="G123" t="n">
        <v>23140</v>
      </c>
      <c r="H123" t="n">
        <v>23180</v>
      </c>
    </row>
    <row r="124">
      <c r="A124" t="inlineStr">
        <is>
          <t>2021-07-24</t>
        </is>
      </c>
      <c r="C124" t="n">
        <v>23160</v>
      </c>
      <c r="G124" t="n">
        <v>23140</v>
      </c>
      <c r="H124" t="n">
        <v>23180</v>
      </c>
    </row>
    <row r="125">
      <c r="A125" t="inlineStr">
        <is>
          <t>2021-07-25</t>
        </is>
      </c>
      <c r="C125" t="n">
        <v>23160</v>
      </c>
      <c r="G125" t="n">
        <v>23140</v>
      </c>
      <c r="H125" t="n">
        <v>23180</v>
      </c>
    </row>
    <row r="126">
      <c r="A126" t="inlineStr">
        <is>
          <t>2021-07-26</t>
        </is>
      </c>
      <c r="C126" t="n">
        <v>23160</v>
      </c>
      <c r="G126" t="n">
        <v>23140</v>
      </c>
      <c r="H126" t="n">
        <v>23180</v>
      </c>
    </row>
    <row r="127">
      <c r="A127" t="inlineStr">
        <is>
          <t>2021-07-27</t>
        </is>
      </c>
      <c r="C127" t="n">
        <v>23160</v>
      </c>
      <c r="G127" t="n">
        <v>23140</v>
      </c>
      <c r="H127" t="n">
        <v>23180</v>
      </c>
    </row>
    <row r="128">
      <c r="A128" t="inlineStr">
        <is>
          <t>2021-07-28</t>
        </is>
      </c>
      <c r="C128" t="n">
        <v>23120</v>
      </c>
      <c r="G128" t="n">
        <v>23080</v>
      </c>
      <c r="H128" t="n">
        <v>23160</v>
      </c>
    </row>
    <row r="129">
      <c r="A129" t="inlineStr">
        <is>
          <t>2021-07-29</t>
        </is>
      </c>
      <c r="C129" t="n">
        <v>23120</v>
      </c>
      <c r="G129" t="n">
        <v>23080</v>
      </c>
      <c r="H129" t="n">
        <v>23160</v>
      </c>
    </row>
    <row r="130">
      <c r="A130" t="inlineStr">
        <is>
          <t>2021-07-30</t>
        </is>
      </c>
      <c r="C130" t="n">
        <v>23120</v>
      </c>
      <c r="G130" t="n">
        <v>23080</v>
      </c>
      <c r="H130" t="n">
        <v>23160</v>
      </c>
    </row>
    <row r="131">
      <c r="A131" t="inlineStr">
        <is>
          <t>2021-07-31</t>
        </is>
      </c>
      <c r="C131" t="n">
        <v>23120</v>
      </c>
      <c r="G131" t="n">
        <v>23080</v>
      </c>
      <c r="H131" t="n">
        <v>23160</v>
      </c>
    </row>
    <row r="132">
      <c r="A132" t="inlineStr">
        <is>
          <t>2021-08-01</t>
        </is>
      </c>
      <c r="C132" t="n">
        <v>23120</v>
      </c>
      <c r="G132" t="n">
        <v>23080</v>
      </c>
      <c r="H132" t="n">
        <v>23160</v>
      </c>
    </row>
    <row r="133">
      <c r="A133" t="inlineStr">
        <is>
          <t>2021-08-02</t>
        </is>
      </c>
      <c r="C133" t="n">
        <v>23195</v>
      </c>
      <c r="G133" t="n">
        <v>23160</v>
      </c>
      <c r="H133" t="n">
        <v>23230</v>
      </c>
    </row>
    <row r="134">
      <c r="A134" t="inlineStr">
        <is>
          <t>2021-08-03</t>
        </is>
      </c>
      <c r="C134" t="n">
        <v>23195</v>
      </c>
      <c r="G134" t="n">
        <v>23160</v>
      </c>
      <c r="H134" t="n">
        <v>23230</v>
      </c>
    </row>
    <row r="135">
      <c r="A135" t="inlineStr">
        <is>
          <t>2021-08-04</t>
        </is>
      </c>
      <c r="C135" t="n">
        <v>23195</v>
      </c>
      <c r="G135" t="n">
        <v>23160</v>
      </c>
      <c r="H135" t="n">
        <v>23230</v>
      </c>
    </row>
    <row r="136">
      <c r="A136" t="inlineStr">
        <is>
          <t>2021-08-05</t>
        </is>
      </c>
      <c r="C136" t="n">
        <v>23195</v>
      </c>
      <c r="G136" t="n">
        <v>23160</v>
      </c>
      <c r="H136" t="n">
        <v>23230</v>
      </c>
    </row>
    <row r="137">
      <c r="A137" t="inlineStr">
        <is>
          <t>2021-08-06</t>
        </is>
      </c>
      <c r="C137" t="n">
        <v>23240</v>
      </c>
      <c r="G137" t="n">
        <v>23190</v>
      </c>
      <c r="H137" t="n">
        <v>23290</v>
      </c>
    </row>
    <row r="138">
      <c r="A138" t="inlineStr">
        <is>
          <t>2021-08-07</t>
        </is>
      </c>
      <c r="C138" t="n">
        <v>23240</v>
      </c>
      <c r="G138" t="n">
        <v>23190</v>
      </c>
      <c r="H138" t="n">
        <v>23290</v>
      </c>
    </row>
    <row r="139">
      <c r="A139" t="inlineStr">
        <is>
          <t>2021-08-08</t>
        </is>
      </c>
      <c r="C139" t="n">
        <v>23240</v>
      </c>
      <c r="G139" t="n">
        <v>23190</v>
      </c>
      <c r="H139" t="n">
        <v>23290</v>
      </c>
    </row>
    <row r="140">
      <c r="A140" t="inlineStr">
        <is>
          <t>2021-08-09</t>
        </is>
      </c>
      <c r="C140" t="n">
        <v>23240</v>
      </c>
      <c r="G140" t="n">
        <v>23190</v>
      </c>
      <c r="H140" t="n">
        <v>23290</v>
      </c>
    </row>
    <row r="141">
      <c r="A141" t="inlineStr">
        <is>
          <t>2021-08-10</t>
        </is>
      </c>
      <c r="C141" t="n">
        <v>23125</v>
      </c>
      <c r="G141" t="n">
        <v>23070</v>
      </c>
      <c r="H141" t="n">
        <v>23180</v>
      </c>
    </row>
    <row r="142">
      <c r="A142" t="inlineStr">
        <is>
          <t>2021-08-11</t>
        </is>
      </c>
      <c r="C142" t="n">
        <v>23125</v>
      </c>
      <c r="G142" t="n">
        <v>23070</v>
      </c>
      <c r="H142" t="n">
        <v>23180</v>
      </c>
    </row>
    <row r="143">
      <c r="A143" t="inlineStr">
        <is>
          <t>2021-08-12</t>
        </is>
      </c>
      <c r="C143" t="n">
        <v>23125</v>
      </c>
      <c r="G143" t="n">
        <v>23070</v>
      </c>
      <c r="H143" t="n">
        <v>23180</v>
      </c>
    </row>
    <row r="144">
      <c r="A144" t="inlineStr">
        <is>
          <t>2021-08-13</t>
        </is>
      </c>
      <c r="C144" t="n">
        <v>23125</v>
      </c>
      <c r="G144" t="n">
        <v>23070</v>
      </c>
      <c r="H144" t="n">
        <v>23180</v>
      </c>
    </row>
    <row r="145">
      <c r="A145" t="inlineStr">
        <is>
          <t>2021-08-14</t>
        </is>
      </c>
      <c r="C145" t="n">
        <v>23125</v>
      </c>
      <c r="G145" t="n">
        <v>23070</v>
      </c>
      <c r="H145" t="n">
        <v>23180</v>
      </c>
    </row>
    <row r="146">
      <c r="A146" t="inlineStr">
        <is>
          <t>2021-08-15</t>
        </is>
      </c>
      <c r="C146" t="n">
        <v>23125</v>
      </c>
      <c r="G146" t="n">
        <v>23070</v>
      </c>
      <c r="H146" t="n">
        <v>23180</v>
      </c>
    </row>
    <row r="147">
      <c r="A147" t="inlineStr">
        <is>
          <t>2021-08-16</t>
        </is>
      </c>
      <c r="C147" t="n">
        <v>23090</v>
      </c>
      <c r="G147" t="n">
        <v>23040</v>
      </c>
      <c r="H147" t="n">
        <v>23140</v>
      </c>
    </row>
    <row r="148">
      <c r="A148" t="inlineStr">
        <is>
          <t>2021-08-17</t>
        </is>
      </c>
      <c r="C148" t="n">
        <v>23090</v>
      </c>
      <c r="G148" t="n">
        <v>23040</v>
      </c>
      <c r="H148" t="n">
        <v>23140</v>
      </c>
    </row>
    <row r="149">
      <c r="A149" t="inlineStr">
        <is>
          <t>2021-08-18</t>
        </is>
      </c>
      <c r="C149" t="n">
        <v>23090</v>
      </c>
      <c r="G149" t="n">
        <v>23040</v>
      </c>
      <c r="H149" t="n">
        <v>23140</v>
      </c>
    </row>
    <row r="150">
      <c r="A150" t="inlineStr">
        <is>
          <t>2021-08-19</t>
        </is>
      </c>
      <c r="C150" t="n">
        <v>23090</v>
      </c>
      <c r="G150" t="n">
        <v>23040</v>
      </c>
      <c r="H150" t="n">
        <v>23140</v>
      </c>
    </row>
    <row r="151">
      <c r="A151" t="inlineStr">
        <is>
          <t>2021-08-20</t>
        </is>
      </c>
      <c r="C151" t="n">
        <v>23090</v>
      </c>
      <c r="G151" t="n">
        <v>23040</v>
      </c>
      <c r="H151" t="n">
        <v>23140</v>
      </c>
    </row>
    <row r="152">
      <c r="A152" t="inlineStr">
        <is>
          <t>2021-08-21</t>
        </is>
      </c>
      <c r="C152" t="n">
        <v>23100</v>
      </c>
      <c r="G152" t="n">
        <v>23000</v>
      </c>
      <c r="H152" t="n">
        <v>23200</v>
      </c>
    </row>
    <row r="153">
      <c r="A153" t="inlineStr">
        <is>
          <t>2021-08-22</t>
        </is>
      </c>
      <c r="C153" t="n">
        <v>23100</v>
      </c>
      <c r="G153" t="n">
        <v>23000</v>
      </c>
      <c r="H153" t="n">
        <v>23200</v>
      </c>
    </row>
    <row r="154">
      <c r="A154" t="inlineStr">
        <is>
          <t>2021-08-23</t>
        </is>
      </c>
      <c r="C154" t="n">
        <v>23100</v>
      </c>
      <c r="G154" t="n">
        <v>23000</v>
      </c>
      <c r="H154" t="n">
        <v>23200</v>
      </c>
    </row>
    <row r="155">
      <c r="A155" t="inlineStr">
        <is>
          <t>2021-08-24</t>
        </is>
      </c>
      <c r="C155" t="n">
        <v>23100</v>
      </c>
      <c r="G155" t="n">
        <v>23000</v>
      </c>
      <c r="H155" t="n">
        <v>23200</v>
      </c>
    </row>
    <row r="156">
      <c r="A156" t="inlineStr">
        <is>
          <t>2021-08-25</t>
        </is>
      </c>
      <c r="C156" t="n">
        <v>23100</v>
      </c>
      <c r="G156" t="n">
        <v>23000</v>
      </c>
      <c r="H156" t="n">
        <v>23200</v>
      </c>
    </row>
    <row r="157">
      <c r="A157" t="inlineStr">
        <is>
          <t>2021-08-26</t>
        </is>
      </c>
      <c r="C157" t="n">
        <v>23100</v>
      </c>
      <c r="G157" t="n">
        <v>23000</v>
      </c>
      <c r="H157" t="n">
        <v>23200</v>
      </c>
    </row>
    <row r="158">
      <c r="A158" t="inlineStr">
        <is>
          <t>2021-08-27</t>
        </is>
      </c>
      <c r="C158" t="n">
        <v>23100</v>
      </c>
      <c r="G158" t="n">
        <v>23000</v>
      </c>
      <c r="H158" t="n">
        <v>23200</v>
      </c>
    </row>
    <row r="159">
      <c r="A159" t="inlineStr">
        <is>
          <t>2021-08-28</t>
        </is>
      </c>
      <c r="C159" t="n">
        <v>23100</v>
      </c>
      <c r="G159" t="n">
        <v>23000</v>
      </c>
      <c r="H159" t="n">
        <v>23200</v>
      </c>
    </row>
    <row r="160">
      <c r="A160" t="inlineStr">
        <is>
          <t>2021-08-29</t>
        </is>
      </c>
      <c r="C160" t="n">
        <v>23100</v>
      </c>
      <c r="G160" t="n">
        <v>23000</v>
      </c>
      <c r="H160" t="n">
        <v>23200</v>
      </c>
    </row>
    <row r="161">
      <c r="A161" t="inlineStr">
        <is>
          <t>2021-08-30</t>
        </is>
      </c>
      <c r="C161" t="n">
        <v>23100</v>
      </c>
      <c r="G161" t="n">
        <v>23000</v>
      </c>
      <c r="H161" t="n">
        <v>23200</v>
      </c>
    </row>
    <row r="162">
      <c r="A162" t="inlineStr">
        <is>
          <t>2021-08-31</t>
        </is>
      </c>
      <c r="C162" t="n">
        <v>23100</v>
      </c>
      <c r="G162" t="n">
        <v>23000</v>
      </c>
      <c r="H162" t="n">
        <v>23200</v>
      </c>
    </row>
    <row r="163">
      <c r="A163" t="inlineStr">
        <is>
          <t>2021-09-01</t>
        </is>
      </c>
      <c r="C163" t="n">
        <v>23100</v>
      </c>
      <c r="G163" t="n">
        <v>23000</v>
      </c>
      <c r="H163" t="n">
        <v>23200</v>
      </c>
    </row>
    <row r="164">
      <c r="A164" t="inlineStr">
        <is>
          <t>2021-09-02</t>
        </is>
      </c>
      <c r="C164" t="n">
        <v>23100</v>
      </c>
      <c r="G164" t="n">
        <v>23000</v>
      </c>
      <c r="H164" t="n">
        <v>23200</v>
      </c>
    </row>
    <row r="165">
      <c r="A165" t="inlineStr">
        <is>
          <t>2021-09-03</t>
        </is>
      </c>
      <c r="C165" t="n">
        <v>23100</v>
      </c>
      <c r="G165" t="n">
        <v>23000</v>
      </c>
      <c r="H165" t="n">
        <v>23200</v>
      </c>
    </row>
    <row r="166">
      <c r="A166" t="inlineStr">
        <is>
          <t>2021-09-04</t>
        </is>
      </c>
      <c r="C166" t="n">
        <v>23100</v>
      </c>
      <c r="G166" t="n">
        <v>23000</v>
      </c>
      <c r="H166" t="n">
        <v>23200</v>
      </c>
    </row>
    <row r="167">
      <c r="A167" t="inlineStr">
        <is>
          <t>2021-09-05</t>
        </is>
      </c>
      <c r="C167" t="n">
        <v>23100</v>
      </c>
      <c r="G167" t="n">
        <v>23000</v>
      </c>
      <c r="H167" t="n">
        <v>23200</v>
      </c>
    </row>
    <row r="168">
      <c r="A168" t="inlineStr">
        <is>
          <t>2021-09-06</t>
        </is>
      </c>
      <c r="C168" t="n">
        <v>23100</v>
      </c>
      <c r="G168" t="n">
        <v>23000</v>
      </c>
      <c r="H168" t="n">
        <v>23200</v>
      </c>
    </row>
    <row r="169">
      <c r="A169" t="inlineStr">
        <is>
          <t>2021-09-07</t>
        </is>
      </c>
      <c r="C169" t="n">
        <v>23125</v>
      </c>
      <c r="G169" t="n">
        <v>23050</v>
      </c>
      <c r="H169" t="n">
        <v>23200</v>
      </c>
    </row>
    <row r="170">
      <c r="A170" t="inlineStr">
        <is>
          <t>2021-09-08</t>
        </is>
      </c>
      <c r="C170" t="n">
        <v>23125</v>
      </c>
      <c r="G170" t="n">
        <v>23050</v>
      </c>
      <c r="H170" t="n">
        <v>23200</v>
      </c>
    </row>
    <row r="171">
      <c r="A171" t="inlineStr">
        <is>
          <t>2021-09-09</t>
        </is>
      </c>
      <c r="C171" t="n">
        <v>23125</v>
      </c>
      <c r="G171" t="n">
        <v>23050</v>
      </c>
      <c r="H171" t="n">
        <v>23200</v>
      </c>
    </row>
    <row r="172">
      <c r="A172" t="inlineStr">
        <is>
          <t>2021-09-10</t>
        </is>
      </c>
      <c r="C172" t="n">
        <v>23115</v>
      </c>
      <c r="G172" t="n">
        <v>23040</v>
      </c>
      <c r="H172" t="n">
        <v>23190</v>
      </c>
    </row>
    <row r="173">
      <c r="A173" t="inlineStr">
        <is>
          <t>2021-09-11</t>
        </is>
      </c>
      <c r="C173" t="n">
        <v>23195</v>
      </c>
      <c r="G173" t="n">
        <v>23170</v>
      </c>
      <c r="H173" t="n">
        <v>23220</v>
      </c>
    </row>
    <row r="174">
      <c r="A174" t="inlineStr">
        <is>
          <t>2021-09-12</t>
        </is>
      </c>
      <c r="C174" t="n">
        <v>23195</v>
      </c>
      <c r="G174" t="n">
        <v>23170</v>
      </c>
      <c r="H174" t="n">
        <v>23220</v>
      </c>
    </row>
    <row r="175">
      <c r="A175" t="inlineStr">
        <is>
          <t>2021-09-13</t>
        </is>
      </c>
      <c r="C175" t="n">
        <v>23195</v>
      </c>
      <c r="G175" t="n">
        <v>23170</v>
      </c>
      <c r="H175" t="n">
        <v>23220</v>
      </c>
    </row>
    <row r="176">
      <c r="A176" t="inlineStr">
        <is>
          <t>2021-09-14</t>
        </is>
      </c>
      <c r="C176" t="n">
        <v>23195</v>
      </c>
      <c r="G176" t="n">
        <v>23170</v>
      </c>
      <c r="H176" t="n">
        <v>23220</v>
      </c>
    </row>
    <row r="177">
      <c r="A177" t="inlineStr">
        <is>
          <t>2021-09-15</t>
        </is>
      </c>
      <c r="C177" t="n">
        <v>23195</v>
      </c>
      <c r="G177" t="n">
        <v>23170</v>
      </c>
      <c r="H177" t="n">
        <v>23220</v>
      </c>
    </row>
    <row r="178">
      <c r="A178" t="inlineStr">
        <is>
          <t>2021-09-16</t>
        </is>
      </c>
      <c r="C178" t="n">
        <v>23195</v>
      </c>
      <c r="G178" t="n">
        <v>23170</v>
      </c>
      <c r="H178" t="n">
        <v>23220</v>
      </c>
    </row>
    <row r="179">
      <c r="A179" t="inlineStr">
        <is>
          <t>2021-09-17</t>
        </is>
      </c>
      <c r="C179" t="n">
        <v>23195</v>
      </c>
      <c r="G179" t="n">
        <v>23170</v>
      </c>
      <c r="H179" t="n">
        <v>23220</v>
      </c>
    </row>
    <row r="180">
      <c r="A180" t="inlineStr">
        <is>
          <t>2021-09-18</t>
        </is>
      </c>
      <c r="C180" t="n">
        <v>23195</v>
      </c>
      <c r="G180" t="n">
        <v>23170</v>
      </c>
      <c r="H180" t="n">
        <v>23220</v>
      </c>
    </row>
    <row r="181">
      <c r="A181" t="inlineStr">
        <is>
          <t>2021-09-19</t>
        </is>
      </c>
      <c r="C181" t="n">
        <v>23195</v>
      </c>
      <c r="G181" t="n">
        <v>23170</v>
      </c>
      <c r="H181" t="n">
        <v>23220</v>
      </c>
    </row>
    <row r="182">
      <c r="A182" t="inlineStr">
        <is>
          <t>2021-09-20</t>
        </is>
      </c>
      <c r="C182" t="n">
        <v>23195</v>
      </c>
      <c r="G182" t="n">
        <v>23170</v>
      </c>
      <c r="H182" t="n">
        <v>23220</v>
      </c>
    </row>
    <row r="183">
      <c r="A183" t="inlineStr">
        <is>
          <t>2021-09-21</t>
        </is>
      </c>
      <c r="C183" t="n">
        <v>23195</v>
      </c>
      <c r="G183" t="n">
        <v>23170</v>
      </c>
      <c r="H183" t="n">
        <v>23220</v>
      </c>
    </row>
    <row r="184">
      <c r="A184" t="inlineStr">
        <is>
          <t>2021-09-22</t>
        </is>
      </c>
      <c r="C184" t="n">
        <v>23195</v>
      </c>
      <c r="G184" t="n">
        <v>23170</v>
      </c>
      <c r="H184" t="n">
        <v>23220</v>
      </c>
    </row>
    <row r="185">
      <c r="A185" t="inlineStr">
        <is>
          <t>2021-09-23</t>
        </is>
      </c>
      <c r="C185" t="n">
        <v>23195</v>
      </c>
      <c r="G185" t="n">
        <v>23170</v>
      </c>
      <c r="H185" t="n">
        <v>23220</v>
      </c>
    </row>
    <row r="186">
      <c r="A186" t="inlineStr">
        <is>
          <t>2021-09-24</t>
        </is>
      </c>
      <c r="C186" t="n">
        <v>23195</v>
      </c>
      <c r="G186" t="n">
        <v>23170</v>
      </c>
      <c r="H186" t="n">
        <v>23220</v>
      </c>
    </row>
    <row r="187">
      <c r="A187" t="inlineStr">
        <is>
          <t>2021-09-25</t>
        </is>
      </c>
      <c r="C187" t="n">
        <v>23195</v>
      </c>
      <c r="G187" t="n">
        <v>23170</v>
      </c>
      <c r="H187" t="n">
        <v>23220</v>
      </c>
    </row>
    <row r="188">
      <c r="A188" t="inlineStr">
        <is>
          <t>2021-09-26</t>
        </is>
      </c>
      <c r="C188" t="n">
        <v>23195</v>
      </c>
      <c r="G188" t="n">
        <v>23170</v>
      </c>
      <c r="H188" t="n">
        <v>23220</v>
      </c>
    </row>
    <row r="189">
      <c r="A189" t="inlineStr">
        <is>
          <t>2021-09-27</t>
        </is>
      </c>
      <c r="C189" t="n">
        <v>23195</v>
      </c>
      <c r="G189" t="n">
        <v>23170</v>
      </c>
      <c r="H189" t="n">
        <v>23220</v>
      </c>
    </row>
    <row r="190">
      <c r="A190" t="inlineStr">
        <is>
          <t>2021-09-28</t>
        </is>
      </c>
      <c r="C190" t="n">
        <v>23195</v>
      </c>
      <c r="G190" t="n">
        <v>23170</v>
      </c>
      <c r="H190" t="n">
        <v>23220</v>
      </c>
    </row>
    <row r="191">
      <c r="A191" t="inlineStr">
        <is>
          <t>2021-09-29</t>
        </is>
      </c>
      <c r="C191" t="n">
        <v>23195</v>
      </c>
      <c r="G191" t="n">
        <v>23170</v>
      </c>
      <c r="H191" t="n">
        <v>23220</v>
      </c>
    </row>
    <row r="192">
      <c r="A192" t="inlineStr">
        <is>
          <t>2021-09-30</t>
        </is>
      </c>
      <c r="C192" t="n">
        <v>23195</v>
      </c>
      <c r="G192" t="n">
        <v>23170</v>
      </c>
      <c r="H192" t="n">
        <v>23220</v>
      </c>
    </row>
    <row r="193">
      <c r="A193" t="inlineStr">
        <is>
          <t>2021-10-01</t>
        </is>
      </c>
      <c r="C193" t="n">
        <v>23195</v>
      </c>
      <c r="G193" t="n">
        <v>23170</v>
      </c>
      <c r="H193" t="n">
        <v>23220</v>
      </c>
    </row>
    <row r="194">
      <c r="A194" t="inlineStr">
        <is>
          <t>2021-10-02</t>
        </is>
      </c>
      <c r="C194" t="n">
        <v>23195</v>
      </c>
      <c r="G194" t="n">
        <v>23170</v>
      </c>
      <c r="H194" t="n">
        <v>23220</v>
      </c>
    </row>
    <row r="195">
      <c r="A195" t="inlineStr">
        <is>
          <t>2021-10-03</t>
        </is>
      </c>
      <c r="C195" t="n">
        <v>23145</v>
      </c>
      <c r="G195" t="n">
        <v>23100</v>
      </c>
      <c r="H195" t="n">
        <v>23190</v>
      </c>
    </row>
    <row r="196">
      <c r="A196" t="inlineStr">
        <is>
          <t>2021-10-04</t>
        </is>
      </c>
      <c r="C196" t="n">
        <v>23195</v>
      </c>
      <c r="G196" t="n">
        <v>23170</v>
      </c>
      <c r="H196" t="n">
        <v>23220</v>
      </c>
    </row>
    <row r="197">
      <c r="A197" t="inlineStr">
        <is>
          <t>2021-10-05</t>
        </is>
      </c>
      <c r="C197" t="n">
        <v>23185</v>
      </c>
      <c r="G197" t="n">
        <v>23150</v>
      </c>
      <c r="H197" t="n">
        <v>23220</v>
      </c>
    </row>
    <row r="198">
      <c r="A198" t="inlineStr">
        <is>
          <t>2021-10-06</t>
        </is>
      </c>
      <c r="C198" t="n">
        <v>23195</v>
      </c>
      <c r="G198" t="n">
        <v>23150</v>
      </c>
      <c r="H198" t="n">
        <v>23240</v>
      </c>
    </row>
    <row r="199">
      <c r="A199" t="inlineStr">
        <is>
          <t>2021-10-07</t>
        </is>
      </c>
      <c r="C199" t="n">
        <v>23245</v>
      </c>
      <c r="G199" t="n">
        <v>23220</v>
      </c>
      <c r="H199" t="n">
        <v>23270</v>
      </c>
    </row>
    <row r="200">
      <c r="A200" t="inlineStr">
        <is>
          <t>2021-10-08</t>
        </is>
      </c>
      <c r="C200" t="n">
        <v>23205</v>
      </c>
      <c r="G200" t="n">
        <v>23205</v>
      </c>
      <c r="H200" t="n">
        <v>23205</v>
      </c>
    </row>
    <row r="201">
      <c r="A201" t="inlineStr">
        <is>
          <t>2021-10-09</t>
        </is>
      </c>
      <c r="C201" t="n">
        <v>23205</v>
      </c>
      <c r="G201" t="n">
        <v>23205</v>
      </c>
      <c r="H201" t="n">
        <v>23205</v>
      </c>
    </row>
    <row r="202">
      <c r="A202" t="inlineStr">
        <is>
          <t>2021-10-10</t>
        </is>
      </c>
      <c r="C202" t="n">
        <v>23205</v>
      </c>
      <c r="G202" t="n">
        <v>23205</v>
      </c>
      <c r="H202" t="n">
        <v>23205</v>
      </c>
    </row>
    <row r="203">
      <c r="A203" t="inlineStr">
        <is>
          <t>2021-10-11</t>
        </is>
      </c>
      <c r="C203" t="n">
        <v>23275</v>
      </c>
      <c r="G203" t="n">
        <v>23250</v>
      </c>
      <c r="H203" t="n">
        <v>23300</v>
      </c>
    </row>
    <row r="204">
      <c r="A204" t="inlineStr">
        <is>
          <t>2021-10-12</t>
        </is>
      </c>
      <c r="C204" t="n">
        <v>23275</v>
      </c>
      <c r="G204" t="n">
        <v>23250</v>
      </c>
      <c r="H204" t="n">
        <v>23300</v>
      </c>
    </row>
    <row r="205">
      <c r="A205" t="inlineStr">
        <is>
          <t>2021-10-13</t>
        </is>
      </c>
      <c r="C205" t="n">
        <v>23275</v>
      </c>
      <c r="G205" t="n">
        <v>23250</v>
      </c>
      <c r="H205" t="n">
        <v>23300</v>
      </c>
    </row>
    <row r="206">
      <c r="A206" t="inlineStr">
        <is>
          <t>2021-10-14</t>
        </is>
      </c>
      <c r="C206" t="n">
        <v>23275</v>
      </c>
      <c r="G206" t="n">
        <v>23250</v>
      </c>
      <c r="H206" t="n">
        <v>23300</v>
      </c>
    </row>
    <row r="207">
      <c r="A207" t="inlineStr">
        <is>
          <t>2021-10-15</t>
        </is>
      </c>
      <c r="C207" t="n">
        <v>23275</v>
      </c>
      <c r="G207" t="n">
        <v>23250</v>
      </c>
      <c r="H207" t="n">
        <v>23300</v>
      </c>
    </row>
    <row r="208">
      <c r="A208" t="inlineStr">
        <is>
          <t>2021-10-16</t>
        </is>
      </c>
      <c r="C208" t="n">
        <v>23275</v>
      </c>
      <c r="G208" t="n">
        <v>23250</v>
      </c>
      <c r="H208" t="n">
        <v>23300</v>
      </c>
    </row>
    <row r="209">
      <c r="A209" t="inlineStr">
        <is>
          <t>2021-10-17</t>
        </is>
      </c>
      <c r="C209" t="n">
        <v>23515</v>
      </c>
      <c r="G209" t="n">
        <v>23490</v>
      </c>
      <c r="H209" t="n">
        <v>23540</v>
      </c>
    </row>
    <row r="210">
      <c r="A210" t="inlineStr">
        <is>
          <t>2021-10-18</t>
        </is>
      </c>
      <c r="C210" t="n">
        <v>23515</v>
      </c>
      <c r="G210" t="n">
        <v>23490</v>
      </c>
      <c r="H210" t="n">
        <v>23540</v>
      </c>
    </row>
    <row r="211">
      <c r="A211" t="inlineStr">
        <is>
          <t>2021-10-19</t>
        </is>
      </c>
      <c r="C211" t="n">
        <v>23515</v>
      </c>
      <c r="G211" t="n">
        <v>23490</v>
      </c>
      <c r="H211" t="n">
        <v>23540</v>
      </c>
    </row>
    <row r="212">
      <c r="A212" t="inlineStr">
        <is>
          <t>2021-10-20</t>
        </is>
      </c>
      <c r="C212" t="n">
        <v>23515</v>
      </c>
      <c r="G212" t="n">
        <v>23490</v>
      </c>
      <c r="H212" t="n">
        <v>23540</v>
      </c>
    </row>
    <row r="213">
      <c r="A213" t="inlineStr">
        <is>
          <t>2021-10-21</t>
        </is>
      </c>
      <c r="C213" t="n">
        <v>23515</v>
      </c>
      <c r="G213" t="n">
        <v>23490</v>
      </c>
      <c r="H213" t="n">
        <v>23540</v>
      </c>
    </row>
    <row r="214">
      <c r="A214" t="inlineStr">
        <is>
          <t>2021-10-22</t>
        </is>
      </c>
      <c r="C214" t="n">
        <v>23515</v>
      </c>
      <c r="G214" t="n">
        <v>23490</v>
      </c>
      <c r="H214" t="n">
        <v>23540</v>
      </c>
    </row>
    <row r="215">
      <c r="A215" t="inlineStr">
        <is>
          <t>2021-10-23</t>
        </is>
      </c>
      <c r="C215" t="n">
        <v>23515</v>
      </c>
      <c r="G215" t="n">
        <v>23490</v>
      </c>
      <c r="H215" t="n">
        <v>23540</v>
      </c>
    </row>
    <row r="216">
      <c r="A216" t="inlineStr">
        <is>
          <t>2021-10-24</t>
        </is>
      </c>
      <c r="C216" t="n">
        <v>23515</v>
      </c>
      <c r="G216" t="n">
        <v>23490</v>
      </c>
      <c r="H216" t="n">
        <v>23540</v>
      </c>
    </row>
    <row r="217">
      <c r="A217" t="inlineStr">
        <is>
          <t>2021-10-25</t>
        </is>
      </c>
      <c r="C217" t="n">
        <v>23515</v>
      </c>
      <c r="G217" t="n">
        <v>23490</v>
      </c>
      <c r="H217" t="n">
        <v>23540</v>
      </c>
    </row>
    <row r="218">
      <c r="A218" t="inlineStr">
        <is>
          <t>2021-10-26</t>
        </is>
      </c>
      <c r="C218" t="n">
        <v>23515</v>
      </c>
      <c r="G218" t="n">
        <v>23490</v>
      </c>
      <c r="H218" t="n">
        <v>23540</v>
      </c>
    </row>
    <row r="219">
      <c r="A219" t="inlineStr">
        <is>
          <t>2021-10-27</t>
        </is>
      </c>
      <c r="C219" t="n">
        <v>23515</v>
      </c>
      <c r="G219" t="n">
        <v>23490</v>
      </c>
      <c r="H219" t="n">
        <v>23540</v>
      </c>
    </row>
    <row r="220">
      <c r="A220" t="inlineStr">
        <is>
          <t>2021-10-28</t>
        </is>
      </c>
      <c r="C220" t="n">
        <v>23515</v>
      </c>
      <c r="G220" t="n">
        <v>23490</v>
      </c>
      <c r="H220" t="n">
        <v>23540</v>
      </c>
    </row>
    <row r="221">
      <c r="A221" t="inlineStr">
        <is>
          <t>2021-10-29</t>
        </is>
      </c>
      <c r="C221" t="n">
        <v>23515</v>
      </c>
      <c r="G221" t="n">
        <v>23490</v>
      </c>
      <c r="H221" t="n">
        <v>23540</v>
      </c>
    </row>
    <row r="222">
      <c r="A222" t="inlineStr">
        <is>
          <t>2021-10-30</t>
        </is>
      </c>
      <c r="C222" t="n">
        <v>23515</v>
      </c>
      <c r="G222" t="n">
        <v>23490</v>
      </c>
      <c r="H222" t="n">
        <v>23540</v>
      </c>
    </row>
    <row r="223">
      <c r="A223" t="inlineStr">
        <is>
          <t>2021-10-31</t>
        </is>
      </c>
      <c r="C223" t="n">
        <v>23410</v>
      </c>
      <c r="G223" t="n">
        <v>23380</v>
      </c>
      <c r="H223" t="n">
        <v>23440</v>
      </c>
    </row>
    <row r="224">
      <c r="A224" t="inlineStr">
        <is>
          <t>2021-11-01</t>
        </is>
      </c>
      <c r="C224" t="n">
        <v>23410</v>
      </c>
      <c r="G224" t="n">
        <v>23380</v>
      </c>
      <c r="H224" t="n">
        <v>23440</v>
      </c>
    </row>
    <row r="225">
      <c r="A225" t="inlineStr">
        <is>
          <t>2021-11-02</t>
        </is>
      </c>
      <c r="C225" t="n">
        <v>23410</v>
      </c>
      <c r="G225" t="n">
        <v>23380</v>
      </c>
      <c r="H225" t="n">
        <v>23440</v>
      </c>
    </row>
    <row r="226">
      <c r="A226" t="inlineStr">
        <is>
          <t>2021-11-03</t>
        </is>
      </c>
      <c r="C226" t="n">
        <v>23410</v>
      </c>
      <c r="G226" t="n">
        <v>23380</v>
      </c>
      <c r="H226" t="n">
        <v>23440</v>
      </c>
    </row>
    <row r="227">
      <c r="A227" t="inlineStr">
        <is>
          <t>2021-11-04</t>
        </is>
      </c>
      <c r="C227" t="n">
        <v>23410</v>
      </c>
      <c r="G227" t="n">
        <v>23380</v>
      </c>
      <c r="H227" t="n">
        <v>23440</v>
      </c>
    </row>
    <row r="228">
      <c r="A228" t="inlineStr">
        <is>
          <t>2021-11-05</t>
        </is>
      </c>
      <c r="C228" t="n">
        <v>23410</v>
      </c>
      <c r="G228" t="n">
        <v>23380</v>
      </c>
      <c r="H228" t="n">
        <v>23440</v>
      </c>
    </row>
    <row r="229">
      <c r="A229" t="inlineStr">
        <is>
          <t>2021-11-06</t>
        </is>
      </c>
      <c r="C229" t="n">
        <v>23410</v>
      </c>
      <c r="G229" t="n">
        <v>23380</v>
      </c>
      <c r="H229" t="n">
        <v>23440</v>
      </c>
    </row>
    <row r="230">
      <c r="A230" t="inlineStr">
        <is>
          <t>2021-11-07</t>
        </is>
      </c>
      <c r="C230" t="n">
        <v>23405</v>
      </c>
      <c r="G230" t="n">
        <v>23380</v>
      </c>
      <c r="H230" t="n">
        <v>23430</v>
      </c>
    </row>
    <row r="231">
      <c r="A231" t="inlineStr">
        <is>
          <t>2021-11-08</t>
        </is>
      </c>
      <c r="C231" t="n">
        <v>23405</v>
      </c>
      <c r="G231" t="n">
        <v>23380</v>
      </c>
      <c r="H231" t="n">
        <v>23430</v>
      </c>
    </row>
    <row r="232">
      <c r="A232" t="inlineStr">
        <is>
          <t>2021-11-09</t>
        </is>
      </c>
      <c r="C232" t="n">
        <v>23405</v>
      </c>
      <c r="G232" t="n">
        <v>23380</v>
      </c>
      <c r="H232" t="n">
        <v>23430</v>
      </c>
    </row>
    <row r="233">
      <c r="A233" t="inlineStr">
        <is>
          <t>2021-11-10</t>
        </is>
      </c>
      <c r="C233" t="n">
        <v>23405</v>
      </c>
      <c r="G233" t="n">
        <v>23380</v>
      </c>
      <c r="H233" t="n">
        <v>23430</v>
      </c>
    </row>
    <row r="234">
      <c r="A234" t="inlineStr">
        <is>
          <t>2021-11-11</t>
        </is>
      </c>
      <c r="C234" t="n">
        <v>23405</v>
      </c>
      <c r="G234" t="n">
        <v>23380</v>
      </c>
      <c r="H234" t="n">
        <v>23430</v>
      </c>
    </row>
    <row r="235">
      <c r="A235" t="inlineStr">
        <is>
          <t>2021-11-12</t>
        </is>
      </c>
      <c r="C235" t="n">
        <v>23405</v>
      </c>
      <c r="G235" t="n">
        <v>23380</v>
      </c>
      <c r="H235" t="n">
        <v>23430</v>
      </c>
    </row>
    <row r="236">
      <c r="A236" t="inlineStr">
        <is>
          <t>2021-11-13</t>
        </is>
      </c>
      <c r="C236" t="n">
        <v>23405</v>
      </c>
      <c r="G236" t="n">
        <v>23380</v>
      </c>
      <c r="H236" t="n">
        <v>23430</v>
      </c>
    </row>
    <row r="237">
      <c r="A237" t="inlineStr">
        <is>
          <t>2021-11-14</t>
        </is>
      </c>
      <c r="C237" t="n">
        <v>23430</v>
      </c>
      <c r="G237" t="n">
        <v>23410</v>
      </c>
      <c r="H237" t="n">
        <v>23450</v>
      </c>
    </row>
    <row r="238">
      <c r="A238" t="inlineStr">
        <is>
          <t>2021-11-15</t>
        </is>
      </c>
      <c r="C238" t="n">
        <v>23430</v>
      </c>
      <c r="G238" t="n">
        <v>23410</v>
      </c>
      <c r="H238" t="n">
        <v>23450</v>
      </c>
    </row>
    <row r="239">
      <c r="A239" t="inlineStr">
        <is>
          <t>2021-11-16</t>
        </is>
      </c>
      <c r="C239" t="n">
        <v>23430</v>
      </c>
      <c r="G239" t="n">
        <v>23410</v>
      </c>
      <c r="H239" t="n">
        <v>23450</v>
      </c>
    </row>
    <row r="240">
      <c r="A240" t="inlineStr">
        <is>
          <t>2021-11-17</t>
        </is>
      </c>
      <c r="C240" t="n">
        <v>23430</v>
      </c>
      <c r="G240" t="n">
        <v>23410</v>
      </c>
      <c r="H240" t="n">
        <v>23450</v>
      </c>
    </row>
    <row r="241">
      <c r="A241" t="inlineStr">
        <is>
          <t>2021-11-18</t>
        </is>
      </c>
      <c r="C241" t="n">
        <v>23430</v>
      </c>
      <c r="G241" t="n">
        <v>23410</v>
      </c>
      <c r="H241" t="n">
        <v>23450</v>
      </c>
    </row>
    <row r="242">
      <c r="A242" t="inlineStr">
        <is>
          <t>2021-11-19</t>
        </is>
      </c>
      <c r="C242" t="n">
        <v>23430</v>
      </c>
      <c r="G242" t="n">
        <v>23410</v>
      </c>
      <c r="H242" t="n">
        <v>23450</v>
      </c>
    </row>
    <row r="243">
      <c r="A243" t="inlineStr">
        <is>
          <t>2021-11-20</t>
        </is>
      </c>
      <c r="C243" t="n">
        <v>23430</v>
      </c>
      <c r="G243" t="n">
        <v>23410</v>
      </c>
      <c r="H243" t="n">
        <v>23450</v>
      </c>
    </row>
    <row r="244">
      <c r="A244" t="inlineStr">
        <is>
          <t>2021-11-21</t>
        </is>
      </c>
      <c r="C244" t="n">
        <v>23450</v>
      </c>
      <c r="G244" t="n">
        <v>23430</v>
      </c>
      <c r="H244" t="n">
        <v>23470</v>
      </c>
    </row>
    <row r="245">
      <c r="A245" t="inlineStr">
        <is>
          <t>2021-11-22</t>
        </is>
      </c>
      <c r="C245" t="n">
        <v>23450</v>
      </c>
      <c r="G245" t="n">
        <v>23430</v>
      </c>
      <c r="H245" t="n">
        <v>23470</v>
      </c>
    </row>
    <row r="246">
      <c r="A246" t="inlineStr">
        <is>
          <t>2021-11-23</t>
        </is>
      </c>
      <c r="C246" t="n">
        <v>23450</v>
      </c>
      <c r="G246" t="n">
        <v>23430</v>
      </c>
      <c r="H246" t="n">
        <v>23470</v>
      </c>
    </row>
    <row r="247">
      <c r="A247" t="inlineStr">
        <is>
          <t>2021-11-24</t>
        </is>
      </c>
      <c r="C247" t="n">
        <v>23450</v>
      </c>
      <c r="G247" t="n">
        <v>23430</v>
      </c>
      <c r="H247" t="n">
        <v>23470</v>
      </c>
    </row>
    <row r="248">
      <c r="A248" t="inlineStr">
        <is>
          <t>2021-11-25</t>
        </is>
      </c>
      <c r="C248" t="n">
        <v>23450</v>
      </c>
      <c r="G248" t="n">
        <v>23430</v>
      </c>
      <c r="H248" t="n">
        <v>23470</v>
      </c>
    </row>
    <row r="249">
      <c r="A249" t="inlineStr">
        <is>
          <t>2021-11-26</t>
        </is>
      </c>
      <c r="C249" t="n">
        <v>23450</v>
      </c>
      <c r="G249" t="n">
        <v>23430</v>
      </c>
      <c r="H249" t="n">
        <v>23470</v>
      </c>
    </row>
    <row r="250">
      <c r="A250" t="inlineStr">
        <is>
          <t>2021-11-27</t>
        </is>
      </c>
      <c r="C250" t="n">
        <v>23450</v>
      </c>
      <c r="G250" t="n">
        <v>23430</v>
      </c>
      <c r="H250" t="n">
        <v>23470</v>
      </c>
    </row>
    <row r="251">
      <c r="A251" t="inlineStr">
        <is>
          <t>2021-11-28</t>
        </is>
      </c>
      <c r="C251" t="n">
        <v>23495</v>
      </c>
      <c r="G251" t="n">
        <v>23470</v>
      </c>
      <c r="H251" t="n">
        <v>23520</v>
      </c>
    </row>
    <row r="252">
      <c r="A252" t="inlineStr">
        <is>
          <t>2021-11-29</t>
        </is>
      </c>
      <c r="C252" t="n">
        <v>23495</v>
      </c>
      <c r="G252" t="n">
        <v>23470</v>
      </c>
      <c r="H252" t="n">
        <v>23520</v>
      </c>
    </row>
    <row r="253">
      <c r="A253" t="inlineStr">
        <is>
          <t>2021-11-30</t>
        </is>
      </c>
      <c r="C253" t="n">
        <v>23495</v>
      </c>
      <c r="G253" t="n">
        <v>23470</v>
      </c>
      <c r="H253" t="n">
        <v>23520</v>
      </c>
    </row>
    <row r="254">
      <c r="A254" t="inlineStr">
        <is>
          <t>2021-12-01</t>
        </is>
      </c>
      <c r="C254" t="n">
        <v>23495</v>
      </c>
      <c r="G254" t="n">
        <v>23470</v>
      </c>
      <c r="H254" t="n">
        <v>23520</v>
      </c>
    </row>
    <row r="255">
      <c r="A255" t="inlineStr">
        <is>
          <t>2021-12-02</t>
        </is>
      </c>
      <c r="C255" t="n">
        <v>23495</v>
      </c>
      <c r="G255" t="n">
        <v>23470</v>
      </c>
      <c r="H255" t="n">
        <v>23520</v>
      </c>
    </row>
    <row r="256">
      <c r="A256" t="inlineStr">
        <is>
          <t>2021-12-03</t>
        </is>
      </c>
      <c r="C256" t="n">
        <v>23495</v>
      </c>
      <c r="G256" t="n">
        <v>23470</v>
      </c>
      <c r="H256" t="n">
        <v>23520</v>
      </c>
    </row>
    <row r="257">
      <c r="A257" t="inlineStr">
        <is>
          <t>2021-12-04</t>
        </is>
      </c>
      <c r="C257" t="n">
        <v>23495</v>
      </c>
      <c r="G257" t="n">
        <v>23470</v>
      </c>
      <c r="H257" t="n">
        <v>23520</v>
      </c>
    </row>
    <row r="258">
      <c r="A258" t="inlineStr">
        <is>
          <t>2021-12-05</t>
        </is>
      </c>
      <c r="C258" t="n">
        <v>23625</v>
      </c>
      <c r="G258" t="n">
        <v>23605</v>
      </c>
      <c r="H258" t="n">
        <v>23645</v>
      </c>
    </row>
    <row r="259">
      <c r="A259" t="inlineStr">
        <is>
          <t>2021-12-06</t>
        </is>
      </c>
      <c r="C259" t="n">
        <v>23625</v>
      </c>
      <c r="G259" t="n">
        <v>23605</v>
      </c>
      <c r="H259" t="n">
        <v>23645</v>
      </c>
    </row>
    <row r="260">
      <c r="A260" t="inlineStr">
        <is>
          <t>2021-12-07</t>
        </is>
      </c>
      <c r="C260" t="n">
        <v>23625</v>
      </c>
      <c r="G260" t="n">
        <v>23605</v>
      </c>
      <c r="H260" t="n">
        <v>23645</v>
      </c>
    </row>
    <row r="261">
      <c r="A261" t="inlineStr">
        <is>
          <t>2021-12-08</t>
        </is>
      </c>
      <c r="C261" t="n">
        <v>23625</v>
      </c>
      <c r="G261" t="n">
        <v>23605</v>
      </c>
      <c r="H261" t="n">
        <v>23645</v>
      </c>
    </row>
    <row r="262">
      <c r="A262" t="inlineStr">
        <is>
          <t>2021-12-09</t>
        </is>
      </c>
      <c r="C262" t="n">
        <v>23625</v>
      </c>
      <c r="G262" t="n">
        <v>23605</v>
      </c>
      <c r="H262" t="n">
        <v>23645</v>
      </c>
    </row>
    <row r="263">
      <c r="A263" t="inlineStr">
        <is>
          <t>2021-12-10</t>
        </is>
      </c>
      <c r="C263" t="n">
        <v>23625</v>
      </c>
      <c r="G263" t="n">
        <v>23605</v>
      </c>
      <c r="H263" t="n">
        <v>23645</v>
      </c>
    </row>
    <row r="264">
      <c r="A264" t="inlineStr">
        <is>
          <t>2021-12-11</t>
        </is>
      </c>
      <c r="C264" t="n">
        <v>23625</v>
      </c>
      <c r="G264" t="n">
        <v>23605</v>
      </c>
      <c r="H264" t="n">
        <v>23645</v>
      </c>
    </row>
    <row r="265">
      <c r="A265" t="inlineStr">
        <is>
          <t>2021-12-12</t>
        </is>
      </c>
      <c r="C265" t="n">
        <v>23640</v>
      </c>
      <c r="G265" t="n">
        <v>23600</v>
      </c>
      <c r="H265" t="n">
        <v>23680</v>
      </c>
    </row>
    <row r="266">
      <c r="A266" t="inlineStr">
        <is>
          <t>2021-12-13</t>
        </is>
      </c>
      <c r="C266" t="n">
        <v>23640</v>
      </c>
      <c r="G266" t="n">
        <v>23600</v>
      </c>
      <c r="H266" t="n">
        <v>23680</v>
      </c>
    </row>
    <row r="267">
      <c r="A267" t="inlineStr">
        <is>
          <t>2021-12-14</t>
        </is>
      </c>
      <c r="C267" t="n">
        <v>23640</v>
      </c>
      <c r="G267" t="n">
        <v>23600</v>
      </c>
      <c r="H267" t="n">
        <v>23680</v>
      </c>
    </row>
    <row r="268">
      <c r="A268" t="inlineStr">
        <is>
          <t>2021-12-15</t>
        </is>
      </c>
      <c r="C268" t="n">
        <v>23640</v>
      </c>
      <c r="G268" t="n">
        <v>23600</v>
      </c>
      <c r="H268" t="n">
        <v>23680</v>
      </c>
    </row>
    <row r="269">
      <c r="A269" t="inlineStr">
        <is>
          <t>2021-12-16</t>
        </is>
      </c>
      <c r="C269" t="n">
        <v>23640</v>
      </c>
      <c r="G269" t="n">
        <v>23600</v>
      </c>
      <c r="H269" t="n">
        <v>23680</v>
      </c>
    </row>
    <row r="270">
      <c r="A270" t="inlineStr">
        <is>
          <t>2021-12-17</t>
        </is>
      </c>
      <c r="C270" t="n">
        <v>23640</v>
      </c>
      <c r="G270" t="n">
        <v>23600</v>
      </c>
      <c r="H270" t="n">
        <v>23680</v>
      </c>
    </row>
    <row r="271">
      <c r="A271" t="inlineStr">
        <is>
          <t>2021-12-18</t>
        </is>
      </c>
      <c r="C271" t="n">
        <v>23640</v>
      </c>
      <c r="G271" t="n">
        <v>23600</v>
      </c>
      <c r="H271" t="n">
        <v>23680</v>
      </c>
    </row>
    <row r="272">
      <c r="A272" t="inlineStr">
        <is>
          <t>2021-12-19</t>
        </is>
      </c>
      <c r="C272" t="n">
        <v>23585</v>
      </c>
      <c r="G272" t="n">
        <v>23570</v>
      </c>
      <c r="H272" t="n">
        <v>23600</v>
      </c>
    </row>
    <row r="273">
      <c r="A273" t="inlineStr">
        <is>
          <t>2021-12-20</t>
        </is>
      </c>
      <c r="C273" t="n">
        <v>23585</v>
      </c>
      <c r="G273" t="n">
        <v>23570</v>
      </c>
      <c r="H273" t="n">
        <v>23600</v>
      </c>
    </row>
    <row r="274">
      <c r="A274" t="inlineStr">
        <is>
          <t>2021-12-21</t>
        </is>
      </c>
      <c r="C274" t="n">
        <v>23585</v>
      </c>
      <c r="G274" t="n">
        <v>23570</v>
      </c>
      <c r="H274" t="n">
        <v>23600</v>
      </c>
    </row>
    <row r="275">
      <c r="A275" t="inlineStr">
        <is>
          <t>2021-12-22</t>
        </is>
      </c>
      <c r="C275" t="n">
        <v>23585</v>
      </c>
      <c r="G275" t="n">
        <v>23570</v>
      </c>
      <c r="H275" t="n">
        <v>23600</v>
      </c>
    </row>
    <row r="276">
      <c r="A276" t="inlineStr">
        <is>
          <t>2021-12-23</t>
        </is>
      </c>
      <c r="C276" t="n">
        <v>23585</v>
      </c>
      <c r="G276" t="n">
        <v>23570</v>
      </c>
      <c r="H276" t="n">
        <v>23600</v>
      </c>
    </row>
    <row r="277">
      <c r="A277" t="inlineStr">
        <is>
          <t>2021-12-24</t>
        </is>
      </c>
      <c r="C277" t="n">
        <v>23585</v>
      </c>
      <c r="G277" t="n">
        <v>23570</v>
      </c>
      <c r="H277" t="n">
        <v>23600</v>
      </c>
    </row>
    <row r="278">
      <c r="A278" t="inlineStr">
        <is>
          <t>2021-12-25</t>
        </is>
      </c>
      <c r="C278" t="n">
        <v>23585</v>
      </c>
      <c r="G278" t="n">
        <v>23570</v>
      </c>
      <c r="H278" t="n">
        <v>23600</v>
      </c>
    </row>
    <row r="279">
      <c r="A279" t="inlineStr">
        <is>
          <t>2021-12-26</t>
        </is>
      </c>
      <c r="C279" t="n">
        <v>23535</v>
      </c>
      <c r="G279" t="n">
        <v>23520</v>
      </c>
      <c r="H279" t="n">
        <v>23550</v>
      </c>
    </row>
    <row r="280">
      <c r="A280" t="inlineStr">
        <is>
          <t>2021-12-27</t>
        </is>
      </c>
      <c r="C280" t="n">
        <v>23535</v>
      </c>
      <c r="G280" t="n">
        <v>23520</v>
      </c>
      <c r="H280" t="n">
        <v>23550</v>
      </c>
    </row>
    <row r="281">
      <c r="A281" t="inlineStr">
        <is>
          <t>2021-12-28</t>
        </is>
      </c>
      <c r="C281" t="n">
        <v>23535</v>
      </c>
      <c r="G281" t="n">
        <v>23520</v>
      </c>
      <c r="H281" t="n">
        <v>23550</v>
      </c>
    </row>
    <row r="282">
      <c r="A282" t="inlineStr">
        <is>
          <t>2021-12-29</t>
        </is>
      </c>
      <c r="C282" t="n">
        <v>23535</v>
      </c>
      <c r="G282" t="n">
        <v>23520</v>
      </c>
      <c r="H282" t="n">
        <v>23550</v>
      </c>
    </row>
    <row r="283">
      <c r="A283" t="inlineStr">
        <is>
          <t>2021-12-30</t>
        </is>
      </c>
      <c r="C283" t="n">
        <v>23535</v>
      </c>
      <c r="G283" t="n">
        <v>23520</v>
      </c>
      <c r="H283" t="n">
        <v>23550</v>
      </c>
    </row>
    <row r="284">
      <c r="A284" t="inlineStr">
        <is>
          <t>2021-12-31</t>
        </is>
      </c>
      <c r="C284" t="n">
        <v>23535</v>
      </c>
      <c r="G284" t="n">
        <v>23520</v>
      </c>
      <c r="H284" t="n">
        <v>23550</v>
      </c>
    </row>
    <row r="285">
      <c r="A285" t="inlineStr">
        <is>
          <t>2022-01-01</t>
        </is>
      </c>
      <c r="C285" t="n">
        <v>23535</v>
      </c>
      <c r="G285" t="n">
        <v>23520</v>
      </c>
      <c r="H285" t="n">
        <v>23550</v>
      </c>
    </row>
    <row r="286">
      <c r="A286" t="inlineStr">
        <is>
          <t>2022-01-02</t>
        </is>
      </c>
      <c r="C286" t="n">
        <v>23535</v>
      </c>
      <c r="G286" t="n">
        <v>23520</v>
      </c>
      <c r="H286" t="n">
        <v>23550</v>
      </c>
    </row>
    <row r="287">
      <c r="A287" t="inlineStr">
        <is>
          <t>2022-01-03</t>
        </is>
      </c>
      <c r="C287" t="n">
        <v>23535</v>
      </c>
      <c r="G287" t="n">
        <v>23520</v>
      </c>
      <c r="H287" t="n">
        <v>23550</v>
      </c>
    </row>
    <row r="288">
      <c r="A288" t="inlineStr">
        <is>
          <t>2022-01-04</t>
        </is>
      </c>
      <c r="C288" t="n">
        <v>23535</v>
      </c>
      <c r="G288" t="n">
        <v>23520</v>
      </c>
      <c r="H288" t="n">
        <v>23550</v>
      </c>
    </row>
    <row r="289">
      <c r="A289" t="inlineStr">
        <is>
          <t>2022-01-05</t>
        </is>
      </c>
      <c r="C289" t="n">
        <v>23535</v>
      </c>
      <c r="G289" t="n">
        <v>23520</v>
      </c>
      <c r="H289" t="n">
        <v>23550</v>
      </c>
    </row>
    <row r="290">
      <c r="A290" t="inlineStr">
        <is>
          <t>2022-01-06</t>
        </is>
      </c>
      <c r="C290" t="n">
        <v>23535</v>
      </c>
      <c r="G290" t="n">
        <v>23520</v>
      </c>
      <c r="H290" t="n">
        <v>23550</v>
      </c>
    </row>
    <row r="291">
      <c r="A291" t="inlineStr">
        <is>
          <t>2022-01-07</t>
        </is>
      </c>
      <c r="C291" t="n">
        <v>23535</v>
      </c>
      <c r="G291" t="n">
        <v>23520</v>
      </c>
      <c r="H291" t="n">
        <v>23550</v>
      </c>
    </row>
    <row r="292">
      <c r="A292" t="inlineStr">
        <is>
          <t>2022-01-08</t>
        </is>
      </c>
      <c r="C292" t="n">
        <v>23535</v>
      </c>
      <c r="G292" t="n">
        <v>23520</v>
      </c>
      <c r="H292" t="n">
        <v>23550</v>
      </c>
    </row>
    <row r="293">
      <c r="A293" t="inlineStr">
        <is>
          <t>2022-01-09</t>
        </is>
      </c>
      <c r="C293" t="n">
        <v>23550</v>
      </c>
      <c r="G293" t="n">
        <v>23535</v>
      </c>
      <c r="H293" t="n">
        <v>23565</v>
      </c>
    </row>
    <row r="294">
      <c r="A294" t="inlineStr">
        <is>
          <t>2022-01-10</t>
        </is>
      </c>
      <c r="C294" t="n">
        <v>23550</v>
      </c>
      <c r="G294" t="n">
        <v>23535</v>
      </c>
      <c r="H294" t="n">
        <v>23565</v>
      </c>
    </row>
    <row r="295">
      <c r="A295" t="inlineStr">
        <is>
          <t>2022-01-11</t>
        </is>
      </c>
      <c r="C295" t="n">
        <v>23550</v>
      </c>
      <c r="G295" t="n">
        <v>23535</v>
      </c>
      <c r="H295" t="n">
        <v>23565</v>
      </c>
    </row>
    <row r="296">
      <c r="A296" t="inlineStr">
        <is>
          <t>2022-01-12</t>
        </is>
      </c>
      <c r="C296" t="n">
        <v>23550</v>
      </c>
      <c r="G296" t="n">
        <v>23535</v>
      </c>
      <c r="H296" t="n">
        <v>23565</v>
      </c>
    </row>
    <row r="297">
      <c r="A297" t="inlineStr">
        <is>
          <t>2022-01-13</t>
        </is>
      </c>
      <c r="C297" t="n">
        <v>23550</v>
      </c>
      <c r="G297" t="n">
        <v>23535</v>
      </c>
      <c r="H297" t="n">
        <v>23565</v>
      </c>
    </row>
    <row r="298">
      <c r="A298" t="inlineStr">
        <is>
          <t>2022-01-14</t>
        </is>
      </c>
      <c r="C298" t="n">
        <v>23550</v>
      </c>
      <c r="G298" t="n">
        <v>23535</v>
      </c>
      <c r="H298" t="n">
        <v>23565</v>
      </c>
    </row>
    <row r="299">
      <c r="A299" t="inlineStr">
        <is>
          <t>2022-01-15</t>
        </is>
      </c>
      <c r="C299" t="n">
        <v>23550</v>
      </c>
      <c r="G299" t="n">
        <v>23535</v>
      </c>
      <c r="H299" t="n">
        <v>23565</v>
      </c>
    </row>
    <row r="300">
      <c r="A300" t="inlineStr">
        <is>
          <t>2022-01-16</t>
        </is>
      </c>
      <c r="C300" t="n">
        <v>23470</v>
      </c>
      <c r="G300" t="n">
        <v>23455</v>
      </c>
      <c r="H300" t="n">
        <v>23485</v>
      </c>
    </row>
    <row r="301">
      <c r="A301" t="inlineStr">
        <is>
          <t>2022-01-17</t>
        </is>
      </c>
      <c r="C301" t="n">
        <v>23470</v>
      </c>
      <c r="G301" t="n">
        <v>23455</v>
      </c>
      <c r="H301" t="n">
        <v>23485</v>
      </c>
    </row>
    <row r="302">
      <c r="A302" t="inlineStr">
        <is>
          <t>2022-01-18</t>
        </is>
      </c>
      <c r="C302" t="n">
        <v>23470</v>
      </c>
      <c r="G302" t="n">
        <v>23455</v>
      </c>
      <c r="H302" t="n">
        <v>23485</v>
      </c>
    </row>
    <row r="303">
      <c r="A303" t="inlineStr">
        <is>
          <t>2022-01-19</t>
        </is>
      </c>
      <c r="C303" t="n">
        <v>23470</v>
      </c>
      <c r="G303" t="n">
        <v>23455</v>
      </c>
      <c r="H303" t="n">
        <v>23485</v>
      </c>
    </row>
    <row r="304">
      <c r="A304" t="inlineStr">
        <is>
          <t>2022-01-20</t>
        </is>
      </c>
      <c r="C304" t="n">
        <v>23470</v>
      </c>
      <c r="G304" t="n">
        <v>23455</v>
      </c>
      <c r="H304" t="n">
        <v>23485</v>
      </c>
    </row>
    <row r="305">
      <c r="A305" t="inlineStr">
        <is>
          <t>2022-01-21</t>
        </is>
      </c>
      <c r="C305" t="n">
        <v>23470</v>
      </c>
      <c r="G305" t="n">
        <v>23455</v>
      </c>
      <c r="H305" t="n">
        <v>23485</v>
      </c>
    </row>
    <row r="306">
      <c r="A306" t="inlineStr">
        <is>
          <t>2022-01-22</t>
        </is>
      </c>
      <c r="C306" t="n">
        <v>23470</v>
      </c>
      <c r="G306" t="n">
        <v>23455</v>
      </c>
      <c r="H306" t="n">
        <v>23485</v>
      </c>
    </row>
    <row r="307">
      <c r="A307" t="inlineStr">
        <is>
          <t>2022-01-23</t>
        </is>
      </c>
      <c r="C307" t="n">
        <v>23565</v>
      </c>
      <c r="G307" t="n">
        <v>23515</v>
      </c>
      <c r="H307" t="n">
        <v>23615</v>
      </c>
    </row>
    <row r="308">
      <c r="A308" t="inlineStr">
        <is>
          <t>2022-01-24</t>
        </is>
      </c>
      <c r="C308" t="n">
        <v>23565</v>
      </c>
      <c r="G308" t="n">
        <v>23515</v>
      </c>
      <c r="H308" t="n">
        <v>23615</v>
      </c>
    </row>
    <row r="309">
      <c r="A309" t="inlineStr">
        <is>
          <t>2022-01-25</t>
        </is>
      </c>
      <c r="C309" t="n">
        <v>23565</v>
      </c>
      <c r="G309" t="n">
        <v>23515</v>
      </c>
      <c r="H309" t="n">
        <v>23615</v>
      </c>
    </row>
    <row r="310">
      <c r="A310" t="inlineStr">
        <is>
          <t>2022-01-26</t>
        </is>
      </c>
      <c r="C310" t="n">
        <v>23565</v>
      </c>
      <c r="G310" t="n">
        <v>23515</v>
      </c>
      <c r="H310" t="n">
        <v>23615</v>
      </c>
    </row>
    <row r="311">
      <c r="A311" t="inlineStr">
        <is>
          <t>2022-01-27</t>
        </is>
      </c>
      <c r="C311" t="n">
        <v>23565</v>
      </c>
      <c r="G311" t="n">
        <v>23515</v>
      </c>
      <c r="H311" t="n">
        <v>23615</v>
      </c>
    </row>
    <row r="312">
      <c r="A312" t="inlineStr">
        <is>
          <t>2022-01-28</t>
        </is>
      </c>
      <c r="C312" t="n">
        <v>23565</v>
      </c>
      <c r="G312" t="n">
        <v>23515</v>
      </c>
      <c r="H312" t="n">
        <v>23615</v>
      </c>
    </row>
    <row r="313">
      <c r="A313" t="inlineStr">
        <is>
          <t>2022-01-29</t>
        </is>
      </c>
      <c r="C313" t="n">
        <v>23565</v>
      </c>
      <c r="G313" t="n">
        <v>23515</v>
      </c>
      <c r="H313" t="n">
        <v>23615</v>
      </c>
    </row>
    <row r="314">
      <c r="A314" t="inlineStr">
        <is>
          <t>2022-01-30</t>
        </is>
      </c>
      <c r="C314" t="n">
        <v>23565</v>
      </c>
      <c r="G314" t="n">
        <v>23515</v>
      </c>
      <c r="H314" t="n">
        <v>23615</v>
      </c>
    </row>
    <row r="315">
      <c r="A315" t="inlineStr">
        <is>
          <t>2022-01-31</t>
        </is>
      </c>
      <c r="C315" t="n">
        <v>23565</v>
      </c>
      <c r="G315" t="n">
        <v>23515</v>
      </c>
      <c r="H315" t="n">
        <v>23615</v>
      </c>
    </row>
    <row r="316">
      <c r="A316" t="inlineStr">
        <is>
          <t>2022-02-01</t>
        </is>
      </c>
      <c r="C316" t="n">
        <v>23565</v>
      </c>
      <c r="G316" t="n">
        <v>23515</v>
      </c>
      <c r="H316" t="n">
        <v>23615</v>
      </c>
    </row>
    <row r="317">
      <c r="A317" t="inlineStr">
        <is>
          <t>2022-02-02</t>
        </is>
      </c>
      <c r="C317" t="n">
        <v>23565</v>
      </c>
      <c r="G317" t="n">
        <v>23515</v>
      </c>
      <c r="H317" t="n">
        <v>23615</v>
      </c>
    </row>
    <row r="318">
      <c r="A318" t="inlineStr">
        <is>
          <t>2022-02-03</t>
        </is>
      </c>
      <c r="C318" t="n">
        <v>23565</v>
      </c>
      <c r="G318" t="n">
        <v>23515</v>
      </c>
      <c r="H318" t="n">
        <v>23615</v>
      </c>
    </row>
    <row r="319">
      <c r="A319" t="inlineStr">
        <is>
          <t>2022-02-04</t>
        </is>
      </c>
      <c r="C319" t="n">
        <v>23565</v>
      </c>
      <c r="G319" t="n">
        <v>23515</v>
      </c>
      <c r="H319" t="n">
        <v>23615</v>
      </c>
    </row>
    <row r="320">
      <c r="A320" t="inlineStr">
        <is>
          <t>2022-02-05</t>
        </is>
      </c>
      <c r="C320" t="n">
        <v>23565</v>
      </c>
      <c r="G320" t="n">
        <v>23515</v>
      </c>
      <c r="H320" t="n">
        <v>23615</v>
      </c>
    </row>
    <row r="321">
      <c r="A321" t="inlineStr">
        <is>
          <t>2022-02-06</t>
        </is>
      </c>
      <c r="C321" t="n">
        <v>23500</v>
      </c>
      <c r="G321" t="n">
        <v>23465</v>
      </c>
      <c r="H321" t="n">
        <v>23535</v>
      </c>
    </row>
    <row r="322">
      <c r="A322" t="inlineStr">
        <is>
          <t>2022-02-07</t>
        </is>
      </c>
      <c r="C322" t="n">
        <v>23500</v>
      </c>
      <c r="G322" t="n">
        <v>23465</v>
      </c>
      <c r="H322" t="n">
        <v>23535</v>
      </c>
    </row>
    <row r="323">
      <c r="A323" t="inlineStr">
        <is>
          <t>2022-02-08</t>
        </is>
      </c>
      <c r="C323" t="n">
        <v>23500</v>
      </c>
      <c r="G323" t="n">
        <v>23465</v>
      </c>
      <c r="H323" t="n">
        <v>23535</v>
      </c>
    </row>
    <row r="324">
      <c r="A324" t="inlineStr">
        <is>
          <t>2022-02-09</t>
        </is>
      </c>
      <c r="C324" t="n">
        <v>23500</v>
      </c>
      <c r="G324" t="n">
        <v>23465</v>
      </c>
      <c r="H324" t="n">
        <v>23535</v>
      </c>
    </row>
    <row r="325">
      <c r="A325" t="inlineStr">
        <is>
          <t>2022-02-10</t>
        </is>
      </c>
      <c r="C325" t="n">
        <v>23500</v>
      </c>
      <c r="G325" t="n">
        <v>23465</v>
      </c>
      <c r="H325" t="n">
        <v>23535</v>
      </c>
    </row>
    <row r="326">
      <c r="A326" t="inlineStr">
        <is>
          <t>2022-02-11</t>
        </is>
      </c>
      <c r="C326" t="n">
        <v>23500</v>
      </c>
      <c r="G326" t="n">
        <v>23465</v>
      </c>
      <c r="H326" t="n">
        <v>23535</v>
      </c>
    </row>
    <row r="327">
      <c r="A327" t="inlineStr">
        <is>
          <t>2022-02-12</t>
        </is>
      </c>
      <c r="C327" t="n">
        <v>23500</v>
      </c>
      <c r="G327" t="n">
        <v>23465</v>
      </c>
      <c r="H327" t="n">
        <v>23535</v>
      </c>
    </row>
    <row r="328">
      <c r="A328" t="inlineStr">
        <is>
          <t>2022-02-13</t>
        </is>
      </c>
      <c r="C328" t="n">
        <v>23500</v>
      </c>
      <c r="G328" t="n">
        <v>23485</v>
      </c>
      <c r="H328" t="n">
        <v>23515</v>
      </c>
    </row>
    <row r="329">
      <c r="A329" t="inlineStr">
        <is>
          <t>2022-02-14</t>
        </is>
      </c>
      <c r="C329" t="n">
        <v>23500</v>
      </c>
      <c r="G329" t="n">
        <v>23485</v>
      </c>
      <c r="H329" t="n">
        <v>23515</v>
      </c>
    </row>
    <row r="330">
      <c r="A330" t="inlineStr">
        <is>
          <t>2022-02-15</t>
        </is>
      </c>
      <c r="C330" t="n">
        <v>23500</v>
      </c>
      <c r="G330" t="n">
        <v>23485</v>
      </c>
      <c r="H330" t="n">
        <v>23515</v>
      </c>
    </row>
    <row r="331">
      <c r="A331" t="inlineStr">
        <is>
          <t>2022-02-16</t>
        </is>
      </c>
      <c r="C331" t="n">
        <v>23500</v>
      </c>
      <c r="G331" t="n">
        <v>23485</v>
      </c>
      <c r="H331" t="n">
        <v>23515</v>
      </c>
    </row>
    <row r="332">
      <c r="A332" t="inlineStr">
        <is>
          <t>2022-02-17</t>
        </is>
      </c>
      <c r="C332" t="n">
        <v>23500</v>
      </c>
      <c r="G332" t="n">
        <v>23485</v>
      </c>
      <c r="H332" t="n">
        <v>23515</v>
      </c>
    </row>
    <row r="333">
      <c r="A333" t="inlineStr">
        <is>
          <t>2022-02-18</t>
        </is>
      </c>
      <c r="C333" t="n">
        <v>23500</v>
      </c>
      <c r="G333" t="n">
        <v>23485</v>
      </c>
      <c r="H333" t="n">
        <v>23515</v>
      </c>
    </row>
    <row r="334">
      <c r="A334" t="inlineStr">
        <is>
          <t>2022-02-19</t>
        </is>
      </c>
      <c r="C334" t="n">
        <v>23500</v>
      </c>
      <c r="G334" t="n">
        <v>23485</v>
      </c>
      <c r="H334" t="n">
        <v>23515</v>
      </c>
    </row>
    <row r="335">
      <c r="A335" t="inlineStr">
        <is>
          <t>2022-02-20</t>
        </is>
      </c>
      <c r="C335" t="n">
        <v>23530</v>
      </c>
      <c r="G335" t="n">
        <v>23495</v>
      </c>
      <c r="H335" t="n">
        <v>23565</v>
      </c>
    </row>
    <row r="336">
      <c r="A336" t="inlineStr">
        <is>
          <t>2022-02-21</t>
        </is>
      </c>
      <c r="C336" t="n">
        <v>23530</v>
      </c>
      <c r="G336" t="n">
        <v>23495</v>
      </c>
      <c r="H336" t="n">
        <v>23565</v>
      </c>
    </row>
    <row r="337">
      <c r="A337" t="inlineStr">
        <is>
          <t>2022-02-22</t>
        </is>
      </c>
      <c r="C337" t="n">
        <v>23530</v>
      </c>
      <c r="G337" t="n">
        <v>23495</v>
      </c>
      <c r="H337" t="n">
        <v>23565</v>
      </c>
    </row>
    <row r="338">
      <c r="A338" t="inlineStr">
        <is>
          <t>2022-02-23</t>
        </is>
      </c>
      <c r="C338" t="n">
        <v>23530</v>
      </c>
      <c r="G338" t="n">
        <v>23495</v>
      </c>
      <c r="H338" t="n">
        <v>23565</v>
      </c>
    </row>
    <row r="339">
      <c r="A339" t="inlineStr">
        <is>
          <t>2022-02-24</t>
        </is>
      </c>
      <c r="C339" t="n">
        <v>23530</v>
      </c>
      <c r="G339" t="n">
        <v>23495</v>
      </c>
      <c r="H339" t="n">
        <v>23565</v>
      </c>
    </row>
    <row r="340">
      <c r="A340" t="inlineStr">
        <is>
          <t>2022-02-25</t>
        </is>
      </c>
      <c r="C340" t="n">
        <v>23530</v>
      </c>
      <c r="G340" t="n">
        <v>23495</v>
      </c>
      <c r="H340" t="n">
        <v>23565</v>
      </c>
    </row>
    <row r="341">
      <c r="A341" t="inlineStr">
        <is>
          <t>2022-02-26</t>
        </is>
      </c>
      <c r="C341" t="n">
        <v>23530</v>
      </c>
      <c r="G341" t="n">
        <v>23495</v>
      </c>
      <c r="H341" t="n">
        <v>23565</v>
      </c>
    </row>
    <row r="342">
      <c r="A342" t="inlineStr">
        <is>
          <t>2022-02-27</t>
        </is>
      </c>
      <c r="C342" t="n">
        <v>23425</v>
      </c>
      <c r="G342" t="n">
        <v>23390</v>
      </c>
      <c r="H342" t="n">
        <v>23460</v>
      </c>
    </row>
    <row r="343">
      <c r="A343" t="inlineStr">
        <is>
          <t>2022-02-28</t>
        </is>
      </c>
      <c r="C343" t="n">
        <v>23425</v>
      </c>
      <c r="G343" t="n">
        <v>23390</v>
      </c>
      <c r="H343" t="n">
        <v>23460</v>
      </c>
    </row>
    <row r="344">
      <c r="A344" t="inlineStr">
        <is>
          <t>2022-03-01</t>
        </is>
      </c>
      <c r="C344" t="n">
        <v>23425</v>
      </c>
      <c r="G344" t="n">
        <v>23390</v>
      </c>
      <c r="H344" t="n">
        <v>23460</v>
      </c>
    </row>
    <row r="345">
      <c r="A345" t="inlineStr">
        <is>
          <t>2022-03-02</t>
        </is>
      </c>
      <c r="C345" t="n">
        <v>23425</v>
      </c>
      <c r="G345" t="n">
        <v>23390</v>
      </c>
      <c r="H345" t="n">
        <v>23460</v>
      </c>
    </row>
    <row r="346">
      <c r="A346" t="inlineStr">
        <is>
          <t>2022-03-03</t>
        </is>
      </c>
      <c r="C346" t="n">
        <v>23425</v>
      </c>
      <c r="G346" t="n">
        <v>23390</v>
      </c>
      <c r="H346" t="n">
        <v>23460</v>
      </c>
    </row>
    <row r="347">
      <c r="A347" t="inlineStr">
        <is>
          <t>2022-03-04</t>
        </is>
      </c>
      <c r="C347" t="n">
        <v>23425</v>
      </c>
      <c r="G347" t="n">
        <v>23390</v>
      </c>
      <c r="H347" t="n">
        <v>23460</v>
      </c>
    </row>
    <row r="348">
      <c r="A348" t="inlineStr">
        <is>
          <t>2022-03-05</t>
        </is>
      </c>
      <c r="C348" t="n">
        <v>23425</v>
      </c>
      <c r="G348" t="n">
        <v>23390</v>
      </c>
      <c r="H348" t="n">
        <v>23460</v>
      </c>
    </row>
    <row r="349">
      <c r="A349" t="inlineStr">
        <is>
          <t>2022-03-06</t>
        </is>
      </c>
      <c r="C349" t="n">
        <v>23460</v>
      </c>
      <c r="G349" t="n">
        <v>23420</v>
      </c>
      <c r="H349" t="n">
        <v>23500</v>
      </c>
    </row>
    <row r="350">
      <c r="A350" t="inlineStr">
        <is>
          <t>2022-03-07</t>
        </is>
      </c>
      <c r="C350" t="n">
        <v>23455</v>
      </c>
      <c r="G350" t="n">
        <v>23430</v>
      </c>
      <c r="H350" t="n">
        <v>23480</v>
      </c>
    </row>
    <row r="351">
      <c r="A351" t="inlineStr">
        <is>
          <t>2022-03-08</t>
        </is>
      </c>
      <c r="C351" t="n">
        <v>23465</v>
      </c>
      <c r="G351" t="n">
        <v>23430</v>
      </c>
      <c r="H351" t="n">
        <v>23500</v>
      </c>
    </row>
    <row r="352">
      <c r="A352" t="inlineStr">
        <is>
          <t>2022-03-09</t>
        </is>
      </c>
      <c r="C352" t="n">
        <v>23465</v>
      </c>
      <c r="G352" t="n">
        <v>23430</v>
      </c>
      <c r="H352" t="n">
        <v>23500</v>
      </c>
    </row>
    <row r="353">
      <c r="A353" t="inlineStr">
        <is>
          <t>2022-03-10</t>
        </is>
      </c>
      <c r="C353" t="n">
        <v>23465</v>
      </c>
      <c r="G353" t="n">
        <v>23430</v>
      </c>
      <c r="H353" t="n">
        <v>23500</v>
      </c>
    </row>
    <row r="354">
      <c r="A354" t="inlineStr">
        <is>
          <t>2022-03-11</t>
        </is>
      </c>
      <c r="C354" t="n">
        <v>23465</v>
      </c>
      <c r="G354" t="n">
        <v>23430</v>
      </c>
      <c r="H354" t="n">
        <v>23500</v>
      </c>
    </row>
    <row r="355">
      <c r="A355" t="inlineStr">
        <is>
          <t>2022-03-12</t>
        </is>
      </c>
      <c r="C355" t="n">
        <v>23450</v>
      </c>
      <c r="G355" t="n">
        <v>23435</v>
      </c>
      <c r="H355" t="n">
        <v>23465</v>
      </c>
    </row>
    <row r="356">
      <c r="A356" t="inlineStr">
        <is>
          <t>2022-03-13</t>
        </is>
      </c>
      <c r="C356" t="n">
        <v>23450</v>
      </c>
      <c r="G356" t="n">
        <v>23435</v>
      </c>
      <c r="H356" t="n">
        <v>23465</v>
      </c>
    </row>
    <row r="357">
      <c r="A357" t="inlineStr">
        <is>
          <t>2022-03-14</t>
        </is>
      </c>
      <c r="C357" t="n">
        <v>23480</v>
      </c>
      <c r="G357" t="n">
        <v>23440</v>
      </c>
      <c r="H357" t="n">
        <v>23520</v>
      </c>
    </row>
    <row r="358">
      <c r="A358" t="inlineStr">
        <is>
          <t>2022-03-15</t>
        </is>
      </c>
      <c r="C358" t="n">
        <v>23480</v>
      </c>
      <c r="G358" t="n">
        <v>23440</v>
      </c>
      <c r="H358" t="n">
        <v>23520</v>
      </c>
    </row>
    <row r="359">
      <c r="A359" t="inlineStr">
        <is>
          <t>2022-03-16</t>
        </is>
      </c>
      <c r="C359" t="n">
        <v>23480</v>
      </c>
      <c r="G359" t="n">
        <v>23440</v>
      </c>
      <c r="H359" t="n">
        <v>23520</v>
      </c>
    </row>
    <row r="360">
      <c r="A360" t="inlineStr">
        <is>
          <t>2022-03-17</t>
        </is>
      </c>
      <c r="C360" t="n">
        <v>23480</v>
      </c>
      <c r="G360" t="n">
        <v>23440</v>
      </c>
      <c r="H360" t="n">
        <v>23520</v>
      </c>
    </row>
    <row r="361">
      <c r="A361" t="inlineStr">
        <is>
          <t>2022-03-18</t>
        </is>
      </c>
      <c r="C361" t="n">
        <v>23405</v>
      </c>
      <c r="G361" t="n">
        <v>23385</v>
      </c>
      <c r="H361" t="n">
        <v>23425</v>
      </c>
    </row>
    <row r="362">
      <c r="A362" t="inlineStr">
        <is>
          <t>2022-03-19</t>
        </is>
      </c>
      <c r="C362" t="n">
        <v>23440</v>
      </c>
      <c r="G362" t="n">
        <v>23420</v>
      </c>
      <c r="H362" t="n">
        <v>23460</v>
      </c>
    </row>
    <row r="363">
      <c r="A363" t="inlineStr">
        <is>
          <t>2022-03-20</t>
        </is>
      </c>
      <c r="C363" t="n">
        <v>23440</v>
      </c>
      <c r="G363" t="n">
        <v>23420</v>
      </c>
      <c r="H363" t="n">
        <v>23460</v>
      </c>
    </row>
    <row r="364">
      <c r="A364" t="inlineStr">
        <is>
          <t>2022-03-21</t>
        </is>
      </c>
      <c r="C364" t="n">
        <v>23440</v>
      </c>
      <c r="G364" t="n">
        <v>23430</v>
      </c>
      <c r="H364" t="n">
        <v>23450</v>
      </c>
    </row>
    <row r="365">
      <c r="A365" t="inlineStr">
        <is>
          <t>2022-03-22</t>
        </is>
      </c>
      <c r="C365" t="n">
        <v>23430</v>
      </c>
      <c r="G365" t="n">
        <v>23400</v>
      </c>
      <c r="H365" t="n">
        <v>23460</v>
      </c>
    </row>
    <row r="366">
      <c r="A366" t="inlineStr">
        <is>
          <t>2022-03-23</t>
        </is>
      </c>
      <c r="C366" t="n">
        <v>23410</v>
      </c>
      <c r="G366" t="n">
        <v>23370</v>
      </c>
      <c r="H366" t="n">
        <v>23450</v>
      </c>
    </row>
    <row r="367">
      <c r="A367" t="inlineStr">
        <is>
          <t>2022-03-24</t>
        </is>
      </c>
      <c r="C367" t="n">
        <v>23384</v>
      </c>
      <c r="G367" t="n">
        <v>23354</v>
      </c>
      <c r="H367" t="n">
        <v>23414</v>
      </c>
    </row>
    <row r="368">
      <c r="A368" t="inlineStr">
        <is>
          <t>2022-03-25</t>
        </is>
      </c>
      <c r="C368" t="n">
        <v>23330</v>
      </c>
      <c r="G368" t="n">
        <v>23300</v>
      </c>
      <c r="H368" t="n">
        <v>23360</v>
      </c>
    </row>
    <row r="369">
      <c r="A369" t="inlineStr">
        <is>
          <t>2022-03-26</t>
        </is>
      </c>
      <c r="C369" t="n">
        <v>23370</v>
      </c>
      <c r="G369" t="n">
        <v>23355</v>
      </c>
      <c r="H369" t="n">
        <v>23385</v>
      </c>
    </row>
    <row r="370">
      <c r="A370" t="inlineStr">
        <is>
          <t>2022-03-27</t>
        </is>
      </c>
      <c r="C370" t="n">
        <v>23370</v>
      </c>
      <c r="G370" t="n">
        <v>23355</v>
      </c>
      <c r="H370" t="n">
        <v>23385</v>
      </c>
    </row>
    <row r="371">
      <c r="A371" t="inlineStr">
        <is>
          <t>2022-03-28</t>
        </is>
      </c>
      <c r="C371" t="n">
        <v>23370</v>
      </c>
      <c r="G371" t="n">
        <v>23340</v>
      </c>
      <c r="H371" t="n">
        <v>23400</v>
      </c>
    </row>
    <row r="372">
      <c r="A372" t="inlineStr">
        <is>
          <t>2022-03-29</t>
        </is>
      </c>
      <c r="C372" t="n">
        <v>23385</v>
      </c>
      <c r="G372" t="n">
        <v>23350</v>
      </c>
      <c r="H372" t="n">
        <v>23420</v>
      </c>
    </row>
    <row r="373">
      <c r="A373" t="inlineStr">
        <is>
          <t>2022-03-30</t>
        </is>
      </c>
      <c r="C373" t="n">
        <v>23360</v>
      </c>
      <c r="G373" t="n">
        <v>23320</v>
      </c>
      <c r="H373" t="n">
        <v>23400</v>
      </c>
    </row>
    <row r="374">
      <c r="A374" t="inlineStr">
        <is>
          <t>2022-03-31</t>
        </is>
      </c>
      <c r="C374" t="n">
        <v>23345</v>
      </c>
      <c r="G374" t="n">
        <v>23325</v>
      </c>
      <c r="H374" t="n">
        <v>23365</v>
      </c>
    </row>
    <row r="375">
      <c r="A375" t="inlineStr">
        <is>
          <t>2022-04-01</t>
        </is>
      </c>
      <c r="C375" t="n">
        <v>23325</v>
      </c>
      <c r="G375" t="n">
        <v>23305</v>
      </c>
      <c r="H375" t="n">
        <v>23345</v>
      </c>
    </row>
    <row r="376">
      <c r="A376" t="inlineStr">
        <is>
          <t>2022-04-02</t>
        </is>
      </c>
      <c r="C376" t="n">
        <v>23330</v>
      </c>
      <c r="G376" t="n">
        <v>23310</v>
      </c>
      <c r="H376" t="n">
        <v>23350</v>
      </c>
    </row>
    <row r="377">
      <c r="A377" t="inlineStr">
        <is>
          <t>2022-04-03</t>
        </is>
      </c>
      <c r="C377" t="n">
        <v>23330</v>
      </c>
      <c r="G377" t="n">
        <v>23310</v>
      </c>
      <c r="H377" t="n">
        <v>23350</v>
      </c>
    </row>
    <row r="378">
      <c r="A378" t="inlineStr">
        <is>
          <t>2022-04-04</t>
        </is>
      </c>
      <c r="C378" t="n">
        <v>23340</v>
      </c>
      <c r="G378" t="n">
        <v>23310</v>
      </c>
      <c r="H378" t="n">
        <v>23370</v>
      </c>
    </row>
    <row r="379">
      <c r="A379" t="inlineStr">
        <is>
          <t>2022-04-05</t>
        </is>
      </c>
      <c r="C379" t="n">
        <v>23320</v>
      </c>
      <c r="G379" t="n">
        <v>23280</v>
      </c>
      <c r="H379" t="n">
        <v>23360</v>
      </c>
    </row>
    <row r="380">
      <c r="A380" t="inlineStr">
        <is>
          <t>2022-04-06</t>
        </is>
      </c>
      <c r="C380" t="n">
        <v>23300</v>
      </c>
      <c r="G380" t="n">
        <v>23260</v>
      </c>
      <c r="H380" t="n">
        <v>23340</v>
      </c>
    </row>
    <row r="381">
      <c r="A381" t="inlineStr">
        <is>
          <t>2022-04-07</t>
        </is>
      </c>
      <c r="C381" t="n">
        <v>23270</v>
      </c>
      <c r="G381" t="n">
        <v>23255</v>
      </c>
      <c r="H381" t="n">
        <v>23285</v>
      </c>
    </row>
    <row r="382">
      <c r="A382" t="inlineStr">
        <is>
          <t>2022-04-08</t>
        </is>
      </c>
      <c r="C382" t="n">
        <v>23242.5</v>
      </c>
      <c r="G382" t="n">
        <v>23225</v>
      </c>
      <c r="H382" t="n">
        <v>23260</v>
      </c>
    </row>
    <row r="383">
      <c r="A383" t="inlineStr">
        <is>
          <t>2022-04-09</t>
        </is>
      </c>
      <c r="C383" t="n">
        <v>23260</v>
      </c>
      <c r="G383" t="n">
        <v>23240</v>
      </c>
      <c r="H383" t="n">
        <v>23280</v>
      </c>
    </row>
    <row r="384">
      <c r="A384" t="inlineStr">
        <is>
          <t>2022-04-10</t>
        </is>
      </c>
      <c r="C384" t="n">
        <v>23260</v>
      </c>
      <c r="G384" t="n">
        <v>23240</v>
      </c>
      <c r="H384" t="n">
        <v>23280</v>
      </c>
    </row>
    <row r="385">
      <c r="A385" t="inlineStr">
        <is>
          <t>2022-04-11</t>
        </is>
      </c>
      <c r="C385" t="n">
        <v>23285</v>
      </c>
      <c r="G385" t="n">
        <v>23250</v>
      </c>
      <c r="H385" t="n">
        <v>23320</v>
      </c>
    </row>
    <row r="386">
      <c r="A386" t="inlineStr">
        <is>
          <t>2022-04-12</t>
        </is>
      </c>
      <c r="C386" t="n">
        <v>23305</v>
      </c>
      <c r="G386" t="n">
        <v>23270</v>
      </c>
      <c r="H386" t="n">
        <v>23340</v>
      </c>
    </row>
    <row r="387">
      <c r="A387" t="inlineStr">
        <is>
          <t>2022-04-13</t>
        </is>
      </c>
      <c r="C387" t="n">
        <v>23300</v>
      </c>
      <c r="G387" t="n">
        <v>23270</v>
      </c>
      <c r="H387" t="n">
        <v>23330</v>
      </c>
    </row>
    <row r="388">
      <c r="A388" t="inlineStr">
        <is>
          <t>2022-04-14</t>
        </is>
      </c>
      <c r="C388" t="n">
        <v>23282.5</v>
      </c>
      <c r="G388" t="n">
        <v>23265</v>
      </c>
      <c r="H388" t="n">
        <v>23300</v>
      </c>
    </row>
    <row r="389">
      <c r="A389" t="inlineStr">
        <is>
          <t>2022-04-15</t>
        </is>
      </c>
      <c r="C389" t="n">
        <v>23305</v>
      </c>
      <c r="G389" t="n">
        <v>23290</v>
      </c>
      <c r="H389" t="n">
        <v>23320</v>
      </c>
    </row>
    <row r="390">
      <c r="A390" t="inlineStr">
        <is>
          <t>2022-04-16</t>
        </is>
      </c>
      <c r="C390" t="n">
        <v>23305</v>
      </c>
      <c r="G390" t="n">
        <v>23290</v>
      </c>
      <c r="H390" t="n">
        <v>23320</v>
      </c>
    </row>
    <row r="391">
      <c r="A391" t="inlineStr">
        <is>
          <t>2022-04-17</t>
        </is>
      </c>
      <c r="C391" t="n">
        <v>23305</v>
      </c>
      <c r="G391" t="n">
        <v>23290</v>
      </c>
      <c r="H391" t="n">
        <v>23320</v>
      </c>
    </row>
    <row r="392">
      <c r="A392" t="inlineStr">
        <is>
          <t>2022-04-18</t>
        </is>
      </c>
      <c r="C392" t="n">
        <v>23295</v>
      </c>
      <c r="G392" t="n">
        <v>23260</v>
      </c>
      <c r="H392" t="n">
        <v>23330</v>
      </c>
    </row>
    <row r="393">
      <c r="A393" t="inlineStr">
        <is>
          <t>2022-04-19</t>
        </is>
      </c>
      <c r="C393" t="n">
        <v>23295</v>
      </c>
      <c r="G393" t="n">
        <v>23260</v>
      </c>
      <c r="H393" t="n">
        <v>23330</v>
      </c>
    </row>
    <row r="394">
      <c r="A394" t="inlineStr">
        <is>
          <t>2022-04-20</t>
        </is>
      </c>
      <c r="C394" t="n">
        <v>23340</v>
      </c>
      <c r="G394" t="n">
        <v>23300</v>
      </c>
      <c r="H394" t="n">
        <v>23380</v>
      </c>
    </row>
    <row r="395">
      <c r="A395" t="inlineStr">
        <is>
          <t>2022-04-21</t>
        </is>
      </c>
      <c r="C395" t="n">
        <v>23340</v>
      </c>
      <c r="G395" t="n">
        <v>23300</v>
      </c>
      <c r="H395" t="n">
        <v>23380</v>
      </c>
    </row>
    <row r="396">
      <c r="A396" t="inlineStr">
        <is>
          <t>2022-04-22</t>
        </is>
      </c>
      <c r="C396" t="n">
        <v>23342.5</v>
      </c>
      <c r="G396" t="n">
        <v>23325</v>
      </c>
      <c r="H396" t="n">
        <v>23360</v>
      </c>
    </row>
    <row r="397">
      <c r="A397" t="inlineStr">
        <is>
          <t>2022-04-23</t>
        </is>
      </c>
      <c r="C397" t="n">
        <v>23342.5</v>
      </c>
      <c r="G397" t="n">
        <v>23325</v>
      </c>
      <c r="H397" t="n">
        <v>23360</v>
      </c>
    </row>
    <row r="398">
      <c r="A398" t="inlineStr">
        <is>
          <t>2022-04-24</t>
        </is>
      </c>
      <c r="C398" t="n">
        <v>23342.5</v>
      </c>
      <c r="G398" t="n">
        <v>23325</v>
      </c>
      <c r="H398" t="n">
        <v>23360</v>
      </c>
    </row>
    <row r="399">
      <c r="A399" t="inlineStr">
        <is>
          <t>2022-04-25</t>
        </is>
      </c>
      <c r="C399" t="n">
        <v>23390</v>
      </c>
      <c r="G399" t="n">
        <v>23350</v>
      </c>
      <c r="H399" t="n">
        <v>23430</v>
      </c>
    </row>
    <row r="400">
      <c r="A400" t="inlineStr">
        <is>
          <t>2022-04-26</t>
        </is>
      </c>
      <c r="C400" t="n">
        <v>23465</v>
      </c>
      <c r="G400" t="n">
        <v>23420</v>
      </c>
      <c r="H400" t="n">
        <v>23510</v>
      </c>
    </row>
    <row r="401">
      <c r="A401" t="inlineStr">
        <is>
          <t>2022-04-27</t>
        </is>
      </c>
      <c r="C401" t="n">
        <v>23470</v>
      </c>
      <c r="G401" t="n">
        <v>23420</v>
      </c>
      <c r="H401" t="n">
        <v>23520</v>
      </c>
    </row>
    <row r="402">
      <c r="A402" t="inlineStr">
        <is>
          <t>2022-04-28</t>
        </is>
      </c>
      <c r="C402" t="n">
        <v>23487.5</v>
      </c>
      <c r="G402" t="n">
        <v>23465</v>
      </c>
      <c r="H402" t="n">
        <v>23510</v>
      </c>
    </row>
    <row r="403">
      <c r="A403" t="inlineStr">
        <is>
          <t>2022-04-29</t>
        </is>
      </c>
      <c r="C403" t="n">
        <v>23525</v>
      </c>
      <c r="G403" t="n">
        <v>23500</v>
      </c>
      <c r="H403" t="n">
        <v>23550</v>
      </c>
    </row>
    <row r="404">
      <c r="A404" t="inlineStr">
        <is>
          <t>2022-04-30</t>
        </is>
      </c>
      <c r="C404" t="n">
        <v>23525</v>
      </c>
      <c r="G404" t="n">
        <v>23500</v>
      </c>
      <c r="H404" t="n">
        <v>23550</v>
      </c>
    </row>
    <row r="405">
      <c r="A405" t="inlineStr">
        <is>
          <t>2022-05-01</t>
        </is>
      </c>
      <c r="C405" t="n">
        <v>23525</v>
      </c>
      <c r="G405" t="n">
        <v>23500</v>
      </c>
      <c r="H405" t="n">
        <v>23550</v>
      </c>
    </row>
    <row r="406">
      <c r="A406" t="inlineStr">
        <is>
          <t>2022-05-02</t>
        </is>
      </c>
      <c r="C406" t="n">
        <v>23525</v>
      </c>
      <c r="G406" t="n">
        <v>23500</v>
      </c>
      <c r="H406" t="n">
        <v>23550</v>
      </c>
    </row>
    <row r="407">
      <c r="A407" t="inlineStr">
        <is>
          <t>2022-05-03</t>
        </is>
      </c>
      <c r="C407" t="n">
        <v>23525</v>
      </c>
      <c r="G407" t="n">
        <v>23500</v>
      </c>
      <c r="H407" t="n">
        <v>23550</v>
      </c>
    </row>
    <row r="408">
      <c r="A408" t="inlineStr">
        <is>
          <t>2022-05-04</t>
        </is>
      </c>
      <c r="C408" t="n">
        <v>23630</v>
      </c>
      <c r="G408" t="n">
        <v>23580</v>
      </c>
      <c r="H408" t="n">
        <v>23680</v>
      </c>
    </row>
    <row r="409">
      <c r="A409" t="inlineStr">
        <is>
          <t>2022-05-05</t>
        </is>
      </c>
      <c r="C409" t="n">
        <v>23575</v>
      </c>
      <c r="G409" t="n">
        <v>23555</v>
      </c>
      <c r="H409" t="n">
        <v>23595</v>
      </c>
    </row>
    <row r="410">
      <c r="A410" t="inlineStr">
        <is>
          <t>2022-05-06</t>
        </is>
      </c>
      <c r="C410" t="n">
        <v>23605</v>
      </c>
      <c r="G410" t="n">
        <v>23570</v>
      </c>
      <c r="H410" t="n">
        <v>23640</v>
      </c>
    </row>
    <row r="411">
      <c r="A411" t="inlineStr">
        <is>
          <t>2022-05-07</t>
        </is>
      </c>
      <c r="C411" t="n">
        <v>23590</v>
      </c>
      <c r="G411" t="n">
        <v>23540</v>
      </c>
      <c r="H411" t="n">
        <v>23640</v>
      </c>
    </row>
    <row r="412">
      <c r="A412" t="inlineStr">
        <is>
          <t>2022-05-08</t>
        </is>
      </c>
      <c r="C412" t="n">
        <v>23590</v>
      </c>
      <c r="G412" t="n">
        <v>23540</v>
      </c>
      <c r="H412" t="n">
        <v>23640</v>
      </c>
    </row>
    <row r="413">
      <c r="A413" t="inlineStr">
        <is>
          <t>2022-05-09</t>
        </is>
      </c>
      <c r="C413" t="n">
        <v>23695</v>
      </c>
      <c r="G413" t="n">
        <v>23660</v>
      </c>
      <c r="H413" t="n">
        <v>23730</v>
      </c>
    </row>
    <row r="414">
      <c r="A414" t="inlineStr">
        <is>
          <t>2022-05-10</t>
        </is>
      </c>
      <c r="C414" t="n">
        <v>23770</v>
      </c>
      <c r="G414" t="n">
        <v>23720</v>
      </c>
      <c r="H414" t="n">
        <v>23820</v>
      </c>
    </row>
    <row r="415">
      <c r="A415" t="inlineStr">
        <is>
          <t>2022-05-11</t>
        </is>
      </c>
      <c r="C415" t="n">
        <v>23875</v>
      </c>
      <c r="G415" t="n">
        <v>23820</v>
      </c>
      <c r="H415" t="n">
        <v>23930</v>
      </c>
    </row>
    <row r="416">
      <c r="A416" t="inlineStr">
        <is>
          <t>2022-05-12</t>
        </is>
      </c>
      <c r="C416" t="n">
        <v>23875</v>
      </c>
      <c r="G416" t="n">
        <v>23820</v>
      </c>
      <c r="H416" t="n">
        <v>23930</v>
      </c>
    </row>
    <row r="417">
      <c r="A417" t="inlineStr">
        <is>
          <t>2022-05-13</t>
        </is>
      </c>
      <c r="C417" t="n">
        <v>23897.5</v>
      </c>
      <c r="G417" t="n">
        <v>23865</v>
      </c>
      <c r="H417" t="n">
        <v>23930</v>
      </c>
    </row>
    <row r="418">
      <c r="A418" t="inlineStr">
        <is>
          <t>2022-05-14</t>
        </is>
      </c>
      <c r="C418" t="n">
        <v>23970</v>
      </c>
      <c r="G418" t="n">
        <v>23940</v>
      </c>
      <c r="H418" t="n">
        <v>24000</v>
      </c>
    </row>
    <row r="419">
      <c r="A419" t="inlineStr">
        <is>
          <t>2022-05-15</t>
        </is>
      </c>
      <c r="C419" t="n">
        <v>23970</v>
      </c>
      <c r="G419" t="n">
        <v>23940</v>
      </c>
      <c r="H419" t="n">
        <v>24000</v>
      </c>
    </row>
    <row r="420">
      <c r="A420" t="inlineStr">
        <is>
          <t>2022-05-16</t>
        </is>
      </c>
      <c r="C420" t="n">
        <v>23970</v>
      </c>
      <c r="G420" t="n">
        <v>23940</v>
      </c>
      <c r="H420" t="n">
        <v>24000</v>
      </c>
    </row>
    <row r="421">
      <c r="A421" t="inlineStr">
        <is>
          <t>2022-05-17</t>
        </is>
      </c>
      <c r="C421" t="n">
        <v>23860</v>
      </c>
      <c r="G421" t="n">
        <v>23770</v>
      </c>
      <c r="H421" t="n">
        <v>23950</v>
      </c>
    </row>
    <row r="422">
      <c r="A422" t="inlineStr">
        <is>
          <t>2022-05-18</t>
        </is>
      </c>
      <c r="C422" t="n">
        <v>23925</v>
      </c>
      <c r="G422" t="n">
        <v>23900</v>
      </c>
      <c r="H422" t="n">
        <v>23950</v>
      </c>
    </row>
    <row r="423">
      <c r="A423" t="inlineStr">
        <is>
          <t>2022-05-19</t>
        </is>
      </c>
      <c r="C423" t="n">
        <v>23925</v>
      </c>
      <c r="G423" t="n">
        <v>23900</v>
      </c>
      <c r="H423" t="n">
        <v>23950</v>
      </c>
    </row>
    <row r="424">
      <c r="A424" t="inlineStr">
        <is>
          <t>2022-05-20</t>
        </is>
      </c>
      <c r="C424" t="n">
        <v>23925</v>
      </c>
      <c r="G424" t="n">
        <v>23900</v>
      </c>
      <c r="H424" t="n">
        <v>23950</v>
      </c>
    </row>
    <row r="425">
      <c r="A425" t="inlineStr">
        <is>
          <t>2022-05-21</t>
        </is>
      </c>
      <c r="C425" t="n">
        <v>23920</v>
      </c>
      <c r="G425" t="n">
        <v>23880</v>
      </c>
      <c r="H425" t="n">
        <v>23960</v>
      </c>
    </row>
    <row r="426">
      <c r="A426" t="inlineStr">
        <is>
          <t>2022-05-22</t>
        </is>
      </c>
      <c r="C426" t="n">
        <v>23920</v>
      </c>
      <c r="G426" t="n">
        <v>23880</v>
      </c>
      <c r="H426" t="n">
        <v>23960</v>
      </c>
    </row>
    <row r="427">
      <c r="A427" t="inlineStr">
        <is>
          <t>2022-05-23</t>
        </is>
      </c>
      <c r="C427" t="n">
        <v>23920</v>
      </c>
      <c r="G427" t="n">
        <v>23880</v>
      </c>
      <c r="H427" t="n">
        <v>23960</v>
      </c>
    </row>
    <row r="428">
      <c r="A428" t="inlineStr">
        <is>
          <t>2022-05-24</t>
        </is>
      </c>
      <c r="C428" t="n">
        <v>23920</v>
      </c>
      <c r="G428" t="n">
        <v>23880</v>
      </c>
      <c r="H428" t="n">
        <v>23960</v>
      </c>
    </row>
    <row r="429">
      <c r="A429" t="inlineStr">
        <is>
          <t>2022-05-25</t>
        </is>
      </c>
      <c r="C429" t="n">
        <v>23865</v>
      </c>
      <c r="G429" t="n">
        <v>23850</v>
      </c>
      <c r="H429" t="n">
        <v>23880</v>
      </c>
    </row>
    <row r="430">
      <c r="A430" t="inlineStr">
        <is>
          <t>2022-05-26</t>
        </is>
      </c>
      <c r="C430" t="n">
        <v>23865</v>
      </c>
      <c r="G430" t="n">
        <v>23850</v>
      </c>
      <c r="H430" t="n">
        <v>23880</v>
      </c>
    </row>
    <row r="431">
      <c r="A431" t="inlineStr">
        <is>
          <t>2022-05-27</t>
        </is>
      </c>
      <c r="C431" t="n">
        <v>23900</v>
      </c>
      <c r="G431" t="n">
        <v>23880</v>
      </c>
      <c r="H431" t="n">
        <v>23920</v>
      </c>
    </row>
    <row r="432">
      <c r="A432" t="inlineStr">
        <is>
          <t>2022-05-28</t>
        </is>
      </c>
      <c r="C432" t="n">
        <v>23890</v>
      </c>
      <c r="G432" t="n">
        <v>23850</v>
      </c>
      <c r="H432" t="n">
        <v>23930</v>
      </c>
    </row>
    <row r="433">
      <c r="A433" t="inlineStr">
        <is>
          <t>2022-05-29</t>
        </is>
      </c>
      <c r="C433" t="n">
        <v>23890</v>
      </c>
      <c r="G433" t="n">
        <v>23850</v>
      </c>
      <c r="H433" t="n">
        <v>23930</v>
      </c>
    </row>
    <row r="434">
      <c r="A434" t="inlineStr">
        <is>
          <t>2022-05-30</t>
        </is>
      </c>
      <c r="C434" t="n">
        <v>23875</v>
      </c>
      <c r="G434" t="n">
        <v>23830</v>
      </c>
      <c r="H434" t="n">
        <v>23920</v>
      </c>
    </row>
    <row r="435">
      <c r="A435" t="inlineStr">
        <is>
          <t>2022-05-31</t>
        </is>
      </c>
      <c r="C435" t="n">
        <v>23875</v>
      </c>
      <c r="G435" t="n">
        <v>23830</v>
      </c>
      <c r="H435" t="n">
        <v>23920</v>
      </c>
    </row>
    <row r="436">
      <c r="A436" t="inlineStr">
        <is>
          <t>2022-06-01</t>
        </is>
      </c>
      <c r="C436" t="n">
        <v>23830</v>
      </c>
      <c r="G436" t="n">
        <v>23780</v>
      </c>
      <c r="H436" t="n">
        <v>23880</v>
      </c>
    </row>
    <row r="437">
      <c r="A437" t="inlineStr">
        <is>
          <t>2022-06-02</t>
        </is>
      </c>
      <c r="C437" t="n">
        <v>23830</v>
      </c>
      <c r="G437" t="n">
        <v>23780</v>
      </c>
      <c r="H437" t="n">
        <v>23880</v>
      </c>
    </row>
    <row r="438">
      <c r="A438" t="inlineStr">
        <is>
          <t>2022-06-03</t>
        </is>
      </c>
      <c r="C438" t="n">
        <v>23830</v>
      </c>
      <c r="G438" t="n">
        <v>23780</v>
      </c>
      <c r="H438" t="n">
        <v>23880</v>
      </c>
    </row>
    <row r="439">
      <c r="A439" t="inlineStr">
        <is>
          <t>2022-06-04</t>
        </is>
      </c>
      <c r="C439" t="n">
        <v>23830</v>
      </c>
      <c r="G439" t="n">
        <v>23780</v>
      </c>
      <c r="H439" t="n">
        <v>23880</v>
      </c>
    </row>
    <row r="440">
      <c r="A440" t="inlineStr">
        <is>
          <t>2022-06-05</t>
        </is>
      </c>
      <c r="C440" t="n">
        <v>23830</v>
      </c>
      <c r="G440" t="n">
        <v>23780</v>
      </c>
      <c r="H440" t="n">
        <v>23880</v>
      </c>
    </row>
    <row r="441">
      <c r="A441" t="inlineStr">
        <is>
          <t>2022-06-06</t>
        </is>
      </c>
      <c r="C441" t="n">
        <v>23830</v>
      </c>
      <c r="G441" t="n">
        <v>23780</v>
      </c>
      <c r="H441" t="n">
        <v>23880</v>
      </c>
    </row>
    <row r="442">
      <c r="A442" t="inlineStr">
        <is>
          <t>2022-06-07</t>
        </is>
      </c>
      <c r="C442" t="n">
        <v>23925</v>
      </c>
      <c r="G442" t="n">
        <v>23910</v>
      </c>
      <c r="H442" t="n">
        <v>23940</v>
      </c>
    </row>
    <row r="443">
      <c r="A443" t="inlineStr">
        <is>
          <t>2022-06-08</t>
        </is>
      </c>
      <c r="C443" t="n">
        <v>23925</v>
      </c>
      <c r="G443" t="n">
        <v>23910</v>
      </c>
      <c r="H443" t="n">
        <v>23940</v>
      </c>
    </row>
    <row r="444">
      <c r="A444" t="inlineStr">
        <is>
          <t>2022-06-09</t>
        </is>
      </c>
      <c r="C444" t="n">
        <v>23925</v>
      </c>
      <c r="G444" t="n">
        <v>23910</v>
      </c>
      <c r="H444" t="n">
        <v>23940</v>
      </c>
    </row>
    <row r="445">
      <c r="A445" t="inlineStr">
        <is>
          <t>2022-06-10</t>
        </is>
      </c>
      <c r="C445" t="n">
        <v>23925</v>
      </c>
      <c r="G445" t="n">
        <v>23910</v>
      </c>
      <c r="H445" t="n">
        <v>23940</v>
      </c>
    </row>
    <row r="446">
      <c r="A446" t="inlineStr">
        <is>
          <t>2022-06-11</t>
        </is>
      </c>
      <c r="C446" t="n">
        <v>23925</v>
      </c>
      <c r="G446" t="n">
        <v>23910</v>
      </c>
      <c r="H446" t="n">
        <v>23940</v>
      </c>
    </row>
    <row r="447">
      <c r="A447" t="inlineStr">
        <is>
          <t>2022-06-12</t>
        </is>
      </c>
      <c r="C447" t="n">
        <v>23925</v>
      </c>
      <c r="G447" t="n">
        <v>23910</v>
      </c>
      <c r="H447" t="n">
        <v>23940</v>
      </c>
    </row>
    <row r="448">
      <c r="A448" t="inlineStr">
        <is>
          <t>2022-06-13</t>
        </is>
      </c>
      <c r="C448" t="n">
        <v>23925</v>
      </c>
      <c r="G448" t="n">
        <v>23910</v>
      </c>
      <c r="H448" t="n">
        <v>23940</v>
      </c>
    </row>
    <row r="449">
      <c r="A449" t="inlineStr">
        <is>
          <t>2022-06-14</t>
        </is>
      </c>
      <c r="C449" t="n">
        <v>23925</v>
      </c>
      <c r="G449" t="n">
        <v>23910</v>
      </c>
      <c r="H449" t="n">
        <v>23940</v>
      </c>
    </row>
    <row r="450">
      <c r="A450" t="inlineStr">
        <is>
          <t>2022-06-15</t>
        </is>
      </c>
      <c r="C450" t="n">
        <v>23925</v>
      </c>
      <c r="G450" t="n">
        <v>23910</v>
      </c>
      <c r="H450" t="n">
        <v>23940</v>
      </c>
    </row>
    <row r="451">
      <c r="A451" t="inlineStr">
        <is>
          <t>2022-06-16</t>
        </is>
      </c>
      <c r="C451" t="n">
        <v>23925</v>
      </c>
      <c r="G451" t="n">
        <v>23910</v>
      </c>
      <c r="H451" t="n">
        <v>23940</v>
      </c>
    </row>
    <row r="452">
      <c r="A452" t="inlineStr">
        <is>
          <t>2022-06-17</t>
        </is>
      </c>
      <c r="C452" t="n">
        <v>23925</v>
      </c>
      <c r="G452" t="n">
        <v>23910</v>
      </c>
      <c r="H452" t="n">
        <v>23940</v>
      </c>
    </row>
    <row r="453">
      <c r="A453" t="inlineStr">
        <is>
          <t>2022-06-18</t>
        </is>
      </c>
      <c r="C453" t="n">
        <v>23925</v>
      </c>
      <c r="G453" t="n">
        <v>23910</v>
      </c>
      <c r="H453" t="n">
        <v>23940</v>
      </c>
    </row>
    <row r="454">
      <c r="A454" t="inlineStr">
        <is>
          <t>2022-06-19</t>
        </is>
      </c>
      <c r="C454" t="n">
        <v>23925</v>
      </c>
      <c r="G454" t="n">
        <v>23910</v>
      </c>
      <c r="H454" t="n">
        <v>23940</v>
      </c>
    </row>
    <row r="455">
      <c r="A455" t="inlineStr">
        <is>
          <t>2022-06-20</t>
        </is>
      </c>
      <c r="C455" t="n">
        <v>23940</v>
      </c>
      <c r="G455" t="n">
        <v>23900</v>
      </c>
      <c r="H455" t="n">
        <v>23980</v>
      </c>
    </row>
    <row r="456">
      <c r="A456" t="inlineStr">
        <is>
          <t>2022-06-21</t>
        </is>
      </c>
      <c r="C456" t="n">
        <v>23940</v>
      </c>
      <c r="G456" t="n">
        <v>23900</v>
      </c>
      <c r="H456" t="n">
        <v>23980</v>
      </c>
    </row>
    <row r="457">
      <c r="A457" t="inlineStr">
        <is>
          <t>2022-06-22</t>
        </is>
      </c>
      <c r="C457" t="n">
        <v>23940</v>
      </c>
      <c r="G457" t="n">
        <v>23900</v>
      </c>
      <c r="H457" t="n">
        <v>23980</v>
      </c>
    </row>
    <row r="458">
      <c r="A458" t="inlineStr">
        <is>
          <t>2022-06-23</t>
        </is>
      </c>
      <c r="C458" t="n">
        <v>23940</v>
      </c>
      <c r="G458" t="n">
        <v>23910</v>
      </c>
      <c r="H458" t="n">
        <v>23970</v>
      </c>
    </row>
    <row r="459">
      <c r="A459" t="inlineStr">
        <is>
          <t>2022-06-24</t>
        </is>
      </c>
      <c r="C459" t="n">
        <v>23940</v>
      </c>
      <c r="G459" t="n">
        <v>23910</v>
      </c>
      <c r="H459" t="n">
        <v>23970</v>
      </c>
    </row>
    <row r="460">
      <c r="A460" t="inlineStr">
        <is>
          <t>2022-06-25</t>
        </is>
      </c>
      <c r="C460" t="n">
        <v>23940</v>
      </c>
      <c r="G460" t="n">
        <v>23910</v>
      </c>
      <c r="H460" t="n">
        <v>23970</v>
      </c>
    </row>
    <row r="461">
      <c r="A461" t="inlineStr">
        <is>
          <t>2022-06-26</t>
        </is>
      </c>
      <c r="C461" t="n">
        <v>23940</v>
      </c>
      <c r="G461" t="n">
        <v>23910</v>
      </c>
      <c r="H461" t="n">
        <v>23970</v>
      </c>
    </row>
    <row r="462">
      <c r="A462" t="inlineStr">
        <is>
          <t>2022-06-27</t>
        </is>
      </c>
      <c r="C462" t="n">
        <v>23940</v>
      </c>
      <c r="G462" t="n">
        <v>23910</v>
      </c>
      <c r="H462" t="n">
        <v>23970</v>
      </c>
    </row>
    <row r="463">
      <c r="A463" t="inlineStr">
        <is>
          <t>2022-06-28</t>
        </is>
      </c>
      <c r="C463" t="n">
        <v>23940</v>
      </c>
      <c r="G463" t="n">
        <v>23910</v>
      </c>
      <c r="H463" t="n">
        <v>23970</v>
      </c>
    </row>
    <row r="464">
      <c r="A464" t="inlineStr">
        <is>
          <t>2022-06-29</t>
        </is>
      </c>
      <c r="C464" t="n">
        <v>23955</v>
      </c>
      <c r="G464" t="n">
        <v>23940</v>
      </c>
      <c r="H464" t="n">
        <v>23970</v>
      </c>
    </row>
    <row r="465">
      <c r="A465" t="inlineStr">
        <is>
          <t>2022-06-30</t>
        </is>
      </c>
      <c r="C465" t="n">
        <v>23955</v>
      </c>
      <c r="G465" t="n">
        <v>23940</v>
      </c>
      <c r="H465" t="n">
        <v>23970</v>
      </c>
    </row>
    <row r="466">
      <c r="A466" t="inlineStr">
        <is>
          <t>2022-07-01</t>
        </is>
      </c>
      <c r="C466" t="n">
        <v>23955</v>
      </c>
      <c r="G466" t="n">
        <v>23940</v>
      </c>
      <c r="H466" t="n">
        <v>23970</v>
      </c>
    </row>
    <row r="467">
      <c r="A467" t="inlineStr">
        <is>
          <t>2022-07-02</t>
        </is>
      </c>
      <c r="C467" t="n">
        <v>23935</v>
      </c>
      <c r="G467" t="n">
        <v>23920</v>
      </c>
      <c r="H467" t="n">
        <v>23950</v>
      </c>
    </row>
    <row r="468">
      <c r="A468" t="inlineStr">
        <is>
          <t>2022-07-03</t>
        </is>
      </c>
      <c r="C468" t="n">
        <v>23935</v>
      </c>
      <c r="G468" t="n">
        <v>23920</v>
      </c>
      <c r="H468" t="n">
        <v>23950</v>
      </c>
    </row>
    <row r="469">
      <c r="A469" t="inlineStr">
        <is>
          <t>2022-07-04</t>
        </is>
      </c>
      <c r="C469" t="n">
        <v>23925</v>
      </c>
      <c r="G469" t="n">
        <v>23900</v>
      </c>
      <c r="H469" t="n">
        <v>23950</v>
      </c>
    </row>
    <row r="470">
      <c r="A470" t="inlineStr">
        <is>
          <t>2022-07-05</t>
        </is>
      </c>
      <c r="C470" t="n">
        <v>23935</v>
      </c>
      <c r="G470" t="n">
        <v>23910</v>
      </c>
      <c r="H470" t="n">
        <v>23960</v>
      </c>
    </row>
    <row r="471">
      <c r="A471" t="inlineStr">
        <is>
          <t>2022-07-06</t>
        </is>
      </c>
      <c r="C471" t="n">
        <v>23975</v>
      </c>
      <c r="G471" t="n">
        <v>23920</v>
      </c>
      <c r="H471" t="n">
        <v>24030</v>
      </c>
    </row>
    <row r="472">
      <c r="A472" t="inlineStr">
        <is>
          <t>2022-07-07</t>
        </is>
      </c>
      <c r="C472" t="n">
        <v>24045</v>
      </c>
      <c r="G472" t="n">
        <v>24030</v>
      </c>
      <c r="H472" t="n">
        <v>24060</v>
      </c>
    </row>
    <row r="473">
      <c r="A473" t="inlineStr">
        <is>
          <t>2022-07-08</t>
        </is>
      </c>
      <c r="C473" t="n">
        <v>24045</v>
      </c>
      <c r="G473" t="n">
        <v>24030</v>
      </c>
      <c r="H473" t="n">
        <v>24060</v>
      </c>
    </row>
    <row r="474">
      <c r="A474" t="inlineStr">
        <is>
          <t>2022-07-09</t>
        </is>
      </c>
      <c r="C474" t="n">
        <v>24060</v>
      </c>
      <c r="G474" t="n">
        <v>24050</v>
      </c>
      <c r="H474" t="n">
        <v>24070</v>
      </c>
    </row>
    <row r="475">
      <c r="A475" t="inlineStr">
        <is>
          <t>2022-07-10</t>
        </is>
      </c>
      <c r="C475" t="n">
        <v>24060</v>
      </c>
      <c r="G475" t="n">
        <v>24050</v>
      </c>
      <c r="H475" t="n">
        <v>24070</v>
      </c>
    </row>
    <row r="476">
      <c r="A476" t="inlineStr">
        <is>
          <t>2022-07-11</t>
        </is>
      </c>
      <c r="C476" t="n">
        <v>24100</v>
      </c>
      <c r="G476" t="n">
        <v>24050</v>
      </c>
      <c r="H476" t="n">
        <v>24150</v>
      </c>
    </row>
    <row r="477">
      <c r="A477" t="inlineStr">
        <is>
          <t>2022-07-12</t>
        </is>
      </c>
      <c r="C477" t="n">
        <v>24170</v>
      </c>
      <c r="G477" t="n">
        <v>24120</v>
      </c>
      <c r="H477" t="n">
        <v>24220</v>
      </c>
    </row>
    <row r="478">
      <c r="A478" t="inlineStr">
        <is>
          <t>2022-07-13</t>
        </is>
      </c>
      <c r="C478" t="n">
        <v>24200</v>
      </c>
      <c r="G478" t="n">
        <v>24150</v>
      </c>
      <c r="H478" t="n">
        <v>24250</v>
      </c>
    </row>
    <row r="479">
      <c r="A479" t="inlineStr">
        <is>
          <t>2022-07-14</t>
        </is>
      </c>
      <c r="C479" t="n">
        <v>24295</v>
      </c>
      <c r="G479" t="n">
        <v>24280</v>
      </c>
      <c r="H479" t="n">
        <v>24310</v>
      </c>
    </row>
    <row r="480">
      <c r="A480" t="inlineStr">
        <is>
          <t>2022-07-15</t>
        </is>
      </c>
      <c r="C480" t="n">
        <v>24380</v>
      </c>
      <c r="G480" t="n">
        <v>24330</v>
      </c>
      <c r="H480" t="n">
        <v>24430</v>
      </c>
    </row>
    <row r="481">
      <c r="A481" t="inlineStr">
        <is>
          <t>2022-07-16</t>
        </is>
      </c>
      <c r="C481" t="n">
        <v>24515</v>
      </c>
      <c r="G481" t="n">
        <v>24500</v>
      </c>
      <c r="H481" t="n">
        <v>24530</v>
      </c>
    </row>
    <row r="482">
      <c r="A482" t="inlineStr">
        <is>
          <t>2022-07-17</t>
        </is>
      </c>
      <c r="C482" t="n">
        <v>24515</v>
      </c>
      <c r="G482" t="n">
        <v>24500</v>
      </c>
      <c r="H482" t="n">
        <v>24530</v>
      </c>
    </row>
    <row r="483">
      <c r="A483" t="inlineStr">
        <is>
          <t>2022-07-18</t>
        </is>
      </c>
      <c r="C483" t="n">
        <v>24595</v>
      </c>
      <c r="G483" t="n">
        <v>24520</v>
      </c>
      <c r="H483" t="n">
        <v>24670</v>
      </c>
    </row>
    <row r="484">
      <c r="A484" t="inlineStr">
        <is>
          <t>2022-07-19</t>
        </is>
      </c>
      <c r="C484" t="n">
        <v>24430</v>
      </c>
      <c r="G484" t="n">
        <v>24330</v>
      </c>
      <c r="H484" t="n">
        <v>24530</v>
      </c>
    </row>
    <row r="485">
      <c r="A485" t="inlineStr">
        <is>
          <t>2022-07-20</t>
        </is>
      </c>
      <c r="C485" t="n">
        <v>24312.5</v>
      </c>
      <c r="G485" t="n">
        <v>24225</v>
      </c>
      <c r="H485" t="n">
        <v>24400</v>
      </c>
    </row>
    <row r="486">
      <c r="A486" t="inlineStr">
        <is>
          <t>2022-07-21</t>
        </is>
      </c>
      <c r="C486" t="n">
        <v>24420</v>
      </c>
      <c r="G486" t="n">
        <v>24400</v>
      </c>
      <c r="H486" t="n">
        <v>24440</v>
      </c>
    </row>
    <row r="487">
      <c r="A487" t="inlineStr">
        <is>
          <t>2022-07-22</t>
        </is>
      </c>
      <c r="C487" t="n">
        <v>24345</v>
      </c>
      <c r="G487" t="n">
        <v>24320</v>
      </c>
      <c r="H487" t="n">
        <v>24370</v>
      </c>
    </row>
    <row r="488">
      <c r="A488" t="inlineStr">
        <is>
          <t>2022-07-23</t>
        </is>
      </c>
      <c r="C488" t="n">
        <v>24345</v>
      </c>
      <c r="G488" t="n">
        <v>24320</v>
      </c>
      <c r="H488" t="n">
        <v>24370</v>
      </c>
    </row>
    <row r="489">
      <c r="A489" t="inlineStr">
        <is>
          <t>2022-07-24</t>
        </is>
      </c>
      <c r="C489" t="n">
        <v>24345</v>
      </c>
      <c r="G489" t="n">
        <v>24320</v>
      </c>
      <c r="H489" t="n">
        <v>24370</v>
      </c>
    </row>
    <row r="490">
      <c r="A490" t="inlineStr">
        <is>
          <t>2022-07-25</t>
        </is>
      </c>
      <c r="C490" t="n">
        <v>24365</v>
      </c>
      <c r="G490" t="n">
        <v>24330</v>
      </c>
      <c r="H490" t="n">
        <v>24400</v>
      </c>
    </row>
    <row r="491">
      <c r="A491" t="inlineStr">
        <is>
          <t>2022-07-26</t>
        </is>
      </c>
      <c r="C491" t="n">
        <v>24365</v>
      </c>
      <c r="G491" t="n">
        <v>24330</v>
      </c>
      <c r="H491" t="n">
        <v>24400</v>
      </c>
    </row>
    <row r="492">
      <c r="A492" t="inlineStr">
        <is>
          <t>2022-07-27</t>
        </is>
      </c>
      <c r="C492" t="n">
        <v>24380</v>
      </c>
      <c r="G492" t="n">
        <v>24350</v>
      </c>
      <c r="H492" t="n">
        <v>24410</v>
      </c>
    </row>
    <row r="493">
      <c r="A493" t="inlineStr">
        <is>
          <t>2022-07-28</t>
        </is>
      </c>
      <c r="C493" t="n">
        <v>24380</v>
      </c>
      <c r="G493" t="n">
        <v>24350</v>
      </c>
      <c r="H493" t="n">
        <v>24410</v>
      </c>
    </row>
    <row r="494">
      <c r="A494" t="inlineStr">
        <is>
          <t>2022-07-29</t>
        </is>
      </c>
      <c r="C494" t="n">
        <v>24380</v>
      </c>
      <c r="G494" t="n">
        <v>24350</v>
      </c>
      <c r="H494" t="n">
        <v>24410</v>
      </c>
    </row>
    <row r="495">
      <c r="A495" t="inlineStr">
        <is>
          <t>2022-07-30</t>
        </is>
      </c>
      <c r="C495" t="n">
        <v>24380</v>
      </c>
      <c r="G495" t="n">
        <v>24350</v>
      </c>
      <c r="H495" t="n">
        <v>24410</v>
      </c>
    </row>
    <row r="496">
      <c r="A496" t="inlineStr">
        <is>
          <t>2022-07-31</t>
        </is>
      </c>
      <c r="C496" t="n">
        <v>24380</v>
      </c>
      <c r="G496" t="n">
        <v>24350</v>
      </c>
      <c r="H496" t="n">
        <v>24410</v>
      </c>
    </row>
    <row r="497">
      <c r="A497" t="inlineStr">
        <is>
          <t>2022-08-01</t>
        </is>
      </c>
      <c r="C497" t="n">
        <v>24220</v>
      </c>
      <c r="G497" t="n">
        <v>24170</v>
      </c>
      <c r="H497" t="n">
        <v>24270</v>
      </c>
    </row>
    <row r="498">
      <c r="A498" t="inlineStr">
        <is>
          <t>2022-08-02</t>
        </is>
      </c>
      <c r="C498" t="n">
        <v>24210</v>
      </c>
      <c r="G498" t="n">
        <v>24160</v>
      </c>
      <c r="H498" t="n">
        <v>24260</v>
      </c>
    </row>
    <row r="499">
      <c r="A499" t="inlineStr">
        <is>
          <t>2022-08-03</t>
        </is>
      </c>
      <c r="C499" t="n">
        <v>24220</v>
      </c>
      <c r="G499" t="n">
        <v>24170</v>
      </c>
      <c r="H499" t="n">
        <v>24270</v>
      </c>
    </row>
    <row r="500">
      <c r="A500" t="inlineStr">
        <is>
          <t>2022-08-04</t>
        </is>
      </c>
      <c r="C500" t="n">
        <v>24175</v>
      </c>
      <c r="G500" t="n">
        <v>24150</v>
      </c>
      <c r="H500" t="n">
        <v>24200</v>
      </c>
    </row>
    <row r="501">
      <c r="A501" t="inlineStr">
        <is>
          <t>2022-08-05</t>
        </is>
      </c>
      <c r="C501" t="n">
        <v>24175</v>
      </c>
      <c r="G501" t="n">
        <v>24150</v>
      </c>
      <c r="H501" t="n">
        <v>24200</v>
      </c>
    </row>
    <row r="502">
      <c r="A502" t="inlineStr">
        <is>
          <t>2022-08-06</t>
        </is>
      </c>
      <c r="C502" t="n">
        <v>24175</v>
      </c>
      <c r="G502" t="n">
        <v>24150</v>
      </c>
      <c r="H502" t="n">
        <v>24200</v>
      </c>
    </row>
    <row r="503">
      <c r="A503" t="inlineStr">
        <is>
          <t>2022-08-07</t>
        </is>
      </c>
      <c r="C503" t="n">
        <v>24175</v>
      </c>
      <c r="G503" t="n">
        <v>24150</v>
      </c>
      <c r="H503" t="n">
        <v>24200</v>
      </c>
    </row>
    <row r="504">
      <c r="A504" t="inlineStr">
        <is>
          <t>2022-08-08</t>
        </is>
      </c>
      <c r="C504" t="n">
        <v>24104</v>
      </c>
      <c r="G504" t="n">
        <v>24000</v>
      </c>
      <c r="H504" t="n">
        <v>24208</v>
      </c>
    </row>
    <row r="505">
      <c r="A505" t="inlineStr">
        <is>
          <t>2022-08-09</t>
        </is>
      </c>
      <c r="C505" t="n">
        <v>23975</v>
      </c>
      <c r="G505" t="n">
        <v>23930</v>
      </c>
      <c r="H505" t="n">
        <v>24020</v>
      </c>
    </row>
    <row r="506">
      <c r="A506" t="inlineStr">
        <is>
          <t>2022-08-10</t>
        </is>
      </c>
      <c r="C506" t="n">
        <v>23830</v>
      </c>
      <c r="G506" t="n">
        <v>23780</v>
      </c>
      <c r="H506" t="n">
        <v>23880</v>
      </c>
    </row>
    <row r="507">
      <c r="A507" t="inlineStr">
        <is>
          <t>2022-08-11</t>
        </is>
      </c>
      <c r="C507" t="n">
        <v>23830</v>
      </c>
      <c r="G507" t="n">
        <v>23780</v>
      </c>
      <c r="H507" t="n">
        <v>23880</v>
      </c>
    </row>
    <row r="508">
      <c r="A508" t="inlineStr">
        <is>
          <t>2022-08-12</t>
        </is>
      </c>
      <c r="C508" t="n">
        <v>24000</v>
      </c>
      <c r="G508" t="n">
        <v>23950</v>
      </c>
      <c r="H508" t="n">
        <v>24050</v>
      </c>
    </row>
    <row r="509">
      <c r="A509" t="inlineStr">
        <is>
          <t>2022-08-13</t>
        </is>
      </c>
      <c r="C509" t="n">
        <v>23950</v>
      </c>
      <c r="G509" t="n">
        <v>23930</v>
      </c>
      <c r="H509" t="n">
        <v>23970</v>
      </c>
    </row>
    <row r="510">
      <c r="A510" t="inlineStr">
        <is>
          <t>2022-08-14</t>
        </is>
      </c>
      <c r="C510" t="n">
        <v>23950</v>
      </c>
      <c r="G510" t="n">
        <v>23930</v>
      </c>
      <c r="H510" t="n">
        <v>23970</v>
      </c>
    </row>
    <row r="511">
      <c r="A511" t="inlineStr">
        <is>
          <t>2022-08-15</t>
        </is>
      </c>
      <c r="C511" t="n">
        <v>23950</v>
      </c>
      <c r="G511" t="n">
        <v>23900</v>
      </c>
      <c r="H511" t="n">
        <v>24000</v>
      </c>
    </row>
    <row r="512">
      <c r="A512" t="inlineStr">
        <is>
          <t>2022-08-16</t>
        </is>
      </c>
      <c r="C512" t="n">
        <v>23950</v>
      </c>
      <c r="G512" t="n">
        <v>23920</v>
      </c>
      <c r="H512" t="n">
        <v>23980</v>
      </c>
    </row>
    <row r="513">
      <c r="A513" t="inlineStr">
        <is>
          <t>2022-08-17</t>
        </is>
      </c>
      <c r="C513" t="n">
        <v>23955</v>
      </c>
      <c r="G513" t="n">
        <v>23930</v>
      </c>
      <c r="H513" t="n">
        <v>23980</v>
      </c>
    </row>
    <row r="514">
      <c r="A514" t="inlineStr">
        <is>
          <t>2022-08-18</t>
        </is>
      </c>
      <c r="C514" t="n">
        <v>23955</v>
      </c>
      <c r="G514" t="n">
        <v>23930</v>
      </c>
      <c r="H514" t="n">
        <v>23980</v>
      </c>
    </row>
    <row r="515">
      <c r="A515" t="inlineStr">
        <is>
          <t>2022-08-19</t>
        </is>
      </c>
      <c r="C515" t="n">
        <v>23985</v>
      </c>
      <c r="G515" t="n">
        <v>23970</v>
      </c>
      <c r="H515" t="n">
        <v>24000</v>
      </c>
    </row>
    <row r="516">
      <c r="A516" t="inlineStr">
        <is>
          <t>2022-08-20</t>
        </is>
      </c>
      <c r="C516" t="n">
        <v>23985</v>
      </c>
      <c r="G516" t="n">
        <v>23970</v>
      </c>
      <c r="H516" t="n">
        <v>24000</v>
      </c>
    </row>
    <row r="517">
      <c r="A517" t="inlineStr">
        <is>
          <t>2022-08-21</t>
        </is>
      </c>
      <c r="C517" t="n">
        <v>23985</v>
      </c>
      <c r="G517" t="n">
        <v>23970</v>
      </c>
      <c r="H517" t="n">
        <v>24000</v>
      </c>
    </row>
    <row r="518">
      <c r="A518" t="inlineStr">
        <is>
          <t>2022-08-22</t>
        </is>
      </c>
      <c r="C518" t="n">
        <v>24070</v>
      </c>
      <c r="G518" t="n">
        <v>24020</v>
      </c>
      <c r="H518" t="n">
        <v>24120</v>
      </c>
    </row>
    <row r="519">
      <c r="A519" t="inlineStr">
        <is>
          <t>2022-08-23</t>
        </is>
      </c>
      <c r="C519" t="n">
        <v>24105</v>
      </c>
      <c r="G519" t="n">
        <v>24070</v>
      </c>
      <c r="H519" t="n">
        <v>24140</v>
      </c>
    </row>
    <row r="520">
      <c r="A520" t="inlineStr">
        <is>
          <t>2022-08-24</t>
        </is>
      </c>
      <c r="C520" t="n">
        <v>24110</v>
      </c>
      <c r="G520" t="n">
        <v>24060</v>
      </c>
      <c r="H520" t="n">
        <v>24160</v>
      </c>
    </row>
    <row r="521">
      <c r="A521" t="inlineStr">
        <is>
          <t>2022-08-25</t>
        </is>
      </c>
      <c r="C521" t="n">
        <v>24110</v>
      </c>
      <c r="G521" t="n">
        <v>24060</v>
      </c>
      <c r="H521" t="n">
        <v>24160</v>
      </c>
    </row>
    <row r="522">
      <c r="A522" t="inlineStr">
        <is>
          <t>2022-08-26</t>
        </is>
      </c>
      <c r="C522" t="n">
        <v>24110</v>
      </c>
      <c r="G522" t="n">
        <v>24060</v>
      </c>
      <c r="H522" t="n">
        <v>24160</v>
      </c>
    </row>
    <row r="523">
      <c r="A523" t="inlineStr">
        <is>
          <t>2022-08-27</t>
        </is>
      </c>
      <c r="C523" t="n">
        <v>24000</v>
      </c>
      <c r="G523" t="n">
        <v>23950</v>
      </c>
      <c r="H523" t="n">
        <v>24050</v>
      </c>
    </row>
    <row r="524">
      <c r="A524" t="inlineStr">
        <is>
          <t>2022-08-28</t>
        </is>
      </c>
      <c r="C524" t="n">
        <v>24000</v>
      </c>
      <c r="G524" t="n">
        <v>23950</v>
      </c>
      <c r="H524" t="n">
        <v>24050</v>
      </c>
    </row>
    <row r="525">
      <c r="A525" t="inlineStr">
        <is>
          <t>2022-08-29</t>
        </is>
      </c>
      <c r="C525" t="n">
        <v>24100</v>
      </c>
      <c r="G525" t="n">
        <v>24050</v>
      </c>
      <c r="H525" t="n">
        <v>24150</v>
      </c>
    </row>
    <row r="526">
      <c r="A526" t="inlineStr">
        <is>
          <t>2022-08-30</t>
        </is>
      </c>
      <c r="C526" t="n">
        <v>24090</v>
      </c>
      <c r="G526" t="n">
        <v>24040</v>
      </c>
      <c r="H526" t="n">
        <v>24140</v>
      </c>
    </row>
    <row r="527">
      <c r="A527" t="inlineStr">
        <is>
          <t>2022-08-31</t>
        </is>
      </c>
      <c r="C527" t="n">
        <v>24060</v>
      </c>
      <c r="G527" t="n">
        <v>24000</v>
      </c>
      <c r="H527" t="n">
        <v>24120</v>
      </c>
    </row>
    <row r="528">
      <c r="A528" t="inlineStr">
        <is>
          <t>2022-09-01</t>
        </is>
      </c>
      <c r="C528" t="n">
        <v>24170</v>
      </c>
      <c r="G528" t="n">
        <v>24145</v>
      </c>
      <c r="H528" t="n">
        <v>24195</v>
      </c>
    </row>
    <row r="529">
      <c r="A529" t="inlineStr">
        <is>
          <t>2022-09-02</t>
        </is>
      </c>
      <c r="C529" t="n">
        <v>24170</v>
      </c>
      <c r="G529" t="n">
        <v>24145</v>
      </c>
      <c r="H529" t="n">
        <v>24195</v>
      </c>
    </row>
    <row r="530">
      <c r="A530" t="inlineStr">
        <is>
          <t>2022-09-03</t>
        </is>
      </c>
      <c r="C530" t="n">
        <v>24160</v>
      </c>
      <c r="G530" t="n">
        <v>24140</v>
      </c>
      <c r="H530" t="n">
        <v>24180</v>
      </c>
    </row>
    <row r="531">
      <c r="A531" t="inlineStr">
        <is>
          <t>2022-09-04</t>
        </is>
      </c>
      <c r="C531" t="n">
        <v>24160</v>
      </c>
      <c r="G531" t="n">
        <v>24140</v>
      </c>
      <c r="H531" t="n">
        <v>24180</v>
      </c>
    </row>
    <row r="532">
      <c r="A532" t="inlineStr">
        <is>
          <t>2022-09-05</t>
        </is>
      </c>
      <c r="C532" t="n">
        <v>24170</v>
      </c>
      <c r="G532" t="n">
        <v>24120</v>
      </c>
      <c r="H532" t="n">
        <v>24220</v>
      </c>
    </row>
    <row r="533">
      <c r="A533" t="inlineStr">
        <is>
          <t>2022-09-06</t>
        </is>
      </c>
      <c r="C533" t="n">
        <v>24170</v>
      </c>
      <c r="G533" t="n">
        <v>24120</v>
      </c>
      <c r="H533" t="n">
        <v>24220</v>
      </c>
    </row>
    <row r="534">
      <c r="A534" t="inlineStr">
        <is>
          <t>2022-09-07</t>
        </is>
      </c>
      <c r="C534" t="n">
        <v>24170</v>
      </c>
      <c r="G534" t="n">
        <v>24120</v>
      </c>
      <c r="H534" t="n">
        <v>24220</v>
      </c>
    </row>
    <row r="535">
      <c r="A535" t="inlineStr">
        <is>
          <t>2022-09-08</t>
        </is>
      </c>
      <c r="C535" t="n">
        <v>24115</v>
      </c>
      <c r="G535" t="n">
        <v>24090</v>
      </c>
      <c r="H535" t="n">
        <v>24140</v>
      </c>
    </row>
    <row r="536">
      <c r="A536" t="inlineStr">
        <is>
          <t>2022-09-09</t>
        </is>
      </c>
      <c r="C536" t="n">
        <v>24115</v>
      </c>
      <c r="G536" t="n">
        <v>24090</v>
      </c>
      <c r="H536" t="n">
        <v>24140</v>
      </c>
    </row>
    <row r="537">
      <c r="A537" t="inlineStr">
        <is>
          <t>2022-09-10</t>
        </is>
      </c>
      <c r="C537" t="n">
        <v>24120</v>
      </c>
      <c r="G537" t="n">
        <v>24080</v>
      </c>
      <c r="H537" t="n">
        <v>24160</v>
      </c>
    </row>
    <row r="538">
      <c r="A538" t="inlineStr">
        <is>
          <t>2022-09-11</t>
        </is>
      </c>
      <c r="C538" t="n">
        <v>24120</v>
      </c>
      <c r="G538" t="n">
        <v>24080</v>
      </c>
      <c r="H538" t="n">
        <v>24160</v>
      </c>
    </row>
    <row r="539">
      <c r="A539" t="inlineStr">
        <is>
          <t>2022-09-12</t>
        </is>
      </c>
      <c r="C539" t="n">
        <v>24120</v>
      </c>
      <c r="G539" t="n">
        <v>24080</v>
      </c>
      <c r="H539" t="n">
        <v>24160</v>
      </c>
    </row>
    <row r="540">
      <c r="A540" t="inlineStr">
        <is>
          <t>2022-09-13</t>
        </is>
      </c>
      <c r="C540" t="n">
        <v>24105</v>
      </c>
      <c r="G540" t="n">
        <v>24070</v>
      </c>
      <c r="H540" t="n">
        <v>24140</v>
      </c>
    </row>
    <row r="541">
      <c r="A541" t="inlineStr">
        <is>
          <t>2022-09-14</t>
        </is>
      </c>
      <c r="C541" t="n">
        <v>24105</v>
      </c>
      <c r="G541" t="n">
        <v>24070</v>
      </c>
      <c r="H541" t="n">
        <v>24140</v>
      </c>
    </row>
    <row r="542">
      <c r="A542" t="inlineStr">
        <is>
          <t>2022-09-15</t>
        </is>
      </c>
      <c r="C542" t="n">
        <v>24005</v>
      </c>
      <c r="G542" t="n">
        <v>23980</v>
      </c>
      <c r="H542" t="n">
        <v>24030</v>
      </c>
    </row>
    <row r="543">
      <c r="A543" t="inlineStr">
        <is>
          <t>2022-09-16</t>
        </is>
      </c>
      <c r="C543" t="n">
        <v>24005</v>
      </c>
      <c r="G543" t="n">
        <v>23980</v>
      </c>
      <c r="H543" t="n">
        <v>24030</v>
      </c>
    </row>
    <row r="544">
      <c r="A544" t="inlineStr">
        <is>
          <t>2022-09-17</t>
        </is>
      </c>
      <c r="C544" t="n">
        <v>24005</v>
      </c>
      <c r="G544" t="n">
        <v>23980</v>
      </c>
      <c r="H544" t="n">
        <v>24030</v>
      </c>
    </row>
    <row r="545">
      <c r="A545" t="inlineStr">
        <is>
          <t>2022-09-18</t>
        </is>
      </c>
      <c r="C545" t="n">
        <v>24005</v>
      </c>
      <c r="G545" t="n">
        <v>23980</v>
      </c>
      <c r="H545" t="n">
        <v>24030</v>
      </c>
    </row>
    <row r="546">
      <c r="A546" t="inlineStr">
        <is>
          <t>2022-09-19</t>
        </is>
      </c>
      <c r="C546" t="n">
        <v>24110</v>
      </c>
      <c r="G546" t="n">
        <v>24060</v>
      </c>
      <c r="H546" t="n">
        <v>24160</v>
      </c>
    </row>
    <row r="547">
      <c r="A547" t="inlineStr">
        <is>
          <t>2022-09-20</t>
        </is>
      </c>
      <c r="C547" t="n">
        <v>24100</v>
      </c>
      <c r="G547" t="n">
        <v>24050</v>
      </c>
      <c r="H547" t="n">
        <v>24150</v>
      </c>
    </row>
    <row r="548">
      <c r="A548" t="inlineStr">
        <is>
          <t>2022-09-21</t>
        </is>
      </c>
      <c r="C548" t="n">
        <v>24095</v>
      </c>
      <c r="G548" t="n">
        <v>24060</v>
      </c>
      <c r="H548" t="n">
        <v>24130</v>
      </c>
    </row>
    <row r="549">
      <c r="A549" t="inlineStr">
        <is>
          <t>2022-09-22</t>
        </is>
      </c>
      <c r="C549" t="n">
        <v>24095</v>
      </c>
      <c r="G549" t="n">
        <v>24060</v>
      </c>
      <c r="H549" t="n">
        <v>24130</v>
      </c>
    </row>
    <row r="550">
      <c r="A550" t="inlineStr">
        <is>
          <t>2022-09-23</t>
        </is>
      </c>
      <c r="C550" t="n">
        <v>24095</v>
      </c>
      <c r="G550" t="n">
        <v>24060</v>
      </c>
      <c r="H550" t="n">
        <v>24130</v>
      </c>
    </row>
    <row r="551">
      <c r="A551" t="inlineStr">
        <is>
          <t>2022-09-24</t>
        </is>
      </c>
      <c r="C551" t="n">
        <v>24095</v>
      </c>
      <c r="G551" t="n">
        <v>24060</v>
      </c>
      <c r="H551" t="n">
        <v>24130</v>
      </c>
    </row>
    <row r="552">
      <c r="A552" t="inlineStr">
        <is>
          <t>2022-09-25</t>
        </is>
      </c>
      <c r="C552" t="n">
        <v>24095</v>
      </c>
      <c r="G552" t="n">
        <v>24060</v>
      </c>
      <c r="H552" t="n">
        <v>24130</v>
      </c>
    </row>
    <row r="553">
      <c r="A553" t="inlineStr">
        <is>
          <t>2022-09-26</t>
        </is>
      </c>
      <c r="C553" t="n">
        <v>24220</v>
      </c>
      <c r="G553" t="n">
        <v>24170</v>
      </c>
      <c r="H553" t="n">
        <v>24270</v>
      </c>
    </row>
    <row r="554">
      <c r="A554" t="inlineStr">
        <is>
          <t>2022-09-27</t>
        </is>
      </c>
      <c r="C554" t="n">
        <v>24245</v>
      </c>
      <c r="G554" t="n">
        <v>24200</v>
      </c>
      <c r="H554" t="n">
        <v>24290</v>
      </c>
    </row>
    <row r="555">
      <c r="A555" t="inlineStr">
        <is>
          <t>2022-09-28</t>
        </is>
      </c>
      <c r="C555" t="n">
        <v>24245</v>
      </c>
      <c r="G555" t="n">
        <v>24200</v>
      </c>
      <c r="H555" t="n">
        <v>24290</v>
      </c>
    </row>
    <row r="556">
      <c r="A556" t="inlineStr">
        <is>
          <t>2022-09-29</t>
        </is>
      </c>
      <c r="C556" t="n">
        <v>24245</v>
      </c>
      <c r="G556" t="n">
        <v>24200</v>
      </c>
      <c r="H556" t="n">
        <v>24290</v>
      </c>
    </row>
    <row r="557">
      <c r="A557" t="inlineStr">
        <is>
          <t>2022-09-30</t>
        </is>
      </c>
      <c r="C557" t="n">
        <v>24150</v>
      </c>
      <c r="G557" t="n">
        <v>24100</v>
      </c>
      <c r="H557" t="n">
        <v>24200</v>
      </c>
    </row>
    <row r="558">
      <c r="A558" t="inlineStr">
        <is>
          <t>2022-10-01</t>
        </is>
      </c>
      <c r="C558" t="n">
        <v>24150</v>
      </c>
      <c r="G558" t="n">
        <v>24100</v>
      </c>
      <c r="H558" t="n">
        <v>24200</v>
      </c>
    </row>
    <row r="559">
      <c r="A559" t="inlineStr">
        <is>
          <t>2022-10-02</t>
        </is>
      </c>
      <c r="C559" t="n">
        <v>24150</v>
      </c>
      <c r="G559" t="n">
        <v>24100</v>
      </c>
      <c r="H559" t="n">
        <v>24200</v>
      </c>
    </row>
    <row r="560">
      <c r="A560" t="inlineStr">
        <is>
          <t>2022-10-03</t>
        </is>
      </c>
      <c r="C560" t="n">
        <v>24175</v>
      </c>
      <c r="G560" t="n">
        <v>24150</v>
      </c>
      <c r="H560" t="n">
        <v>24200</v>
      </c>
    </row>
    <row r="561">
      <c r="A561" t="inlineStr">
        <is>
          <t>2022-10-04</t>
        </is>
      </c>
      <c r="C561" t="n">
        <v>24100</v>
      </c>
      <c r="G561" t="n">
        <v>24000</v>
      </c>
      <c r="H561" t="n">
        <v>24200</v>
      </c>
    </row>
    <row r="562">
      <c r="A562" t="inlineStr">
        <is>
          <t>2022-10-05</t>
        </is>
      </c>
      <c r="C562" t="n">
        <v>24025</v>
      </c>
      <c r="G562" t="n">
        <v>23950</v>
      </c>
      <c r="H562" t="n">
        <v>24100</v>
      </c>
    </row>
    <row r="563">
      <c r="A563" t="inlineStr">
        <is>
          <t>2022-10-06</t>
        </is>
      </c>
      <c r="C563" t="n">
        <v>24095</v>
      </c>
      <c r="G563" t="n">
        <v>24070</v>
      </c>
      <c r="H563" t="n">
        <v>24120</v>
      </c>
    </row>
    <row r="564">
      <c r="A564" t="inlineStr">
        <is>
          <t>2022-10-07</t>
        </is>
      </c>
      <c r="C564" t="n">
        <v>24105</v>
      </c>
      <c r="G564" t="n">
        <v>24080</v>
      </c>
      <c r="H564" t="n">
        <v>24130</v>
      </c>
    </row>
    <row r="565">
      <c r="A565" t="inlineStr">
        <is>
          <t>2022-10-08</t>
        </is>
      </c>
      <c r="C565" t="n">
        <v>24105</v>
      </c>
      <c r="G565" t="n">
        <v>24080</v>
      </c>
      <c r="H565" t="n">
        <v>24130</v>
      </c>
    </row>
    <row r="566">
      <c r="A566" t="inlineStr">
        <is>
          <t>2022-10-09</t>
        </is>
      </c>
      <c r="C566" t="n">
        <v>24105</v>
      </c>
      <c r="G566" t="n">
        <v>24080</v>
      </c>
      <c r="H566" t="n">
        <v>24130</v>
      </c>
    </row>
    <row r="567">
      <c r="A567" t="inlineStr">
        <is>
          <t>2022-10-10</t>
        </is>
      </c>
      <c r="C567" t="n">
        <v>24210</v>
      </c>
      <c r="G567" t="n">
        <v>24160</v>
      </c>
      <c r="H567" t="n">
        <v>24260</v>
      </c>
    </row>
    <row r="568">
      <c r="A568" t="inlineStr">
        <is>
          <t>2022-10-11</t>
        </is>
      </c>
      <c r="C568" t="n">
        <v>24210</v>
      </c>
      <c r="G568" t="n">
        <v>24160</v>
      </c>
      <c r="H568" t="n">
        <v>24260</v>
      </c>
    </row>
    <row r="569">
      <c r="A569" t="inlineStr">
        <is>
          <t>2022-10-12</t>
        </is>
      </c>
      <c r="C569" t="n">
        <v>24310</v>
      </c>
      <c r="G569" t="n">
        <v>24270</v>
      </c>
      <c r="H569" t="n">
        <v>24350</v>
      </c>
    </row>
    <row r="570">
      <c r="A570" t="inlineStr">
        <is>
          <t>2022-10-13</t>
        </is>
      </c>
      <c r="C570" t="n">
        <v>24290</v>
      </c>
      <c r="G570" t="n">
        <v>24250</v>
      </c>
      <c r="H570" t="n">
        <v>24330</v>
      </c>
    </row>
    <row r="571">
      <c r="A571" t="inlineStr">
        <is>
          <t>2022-10-14</t>
        </is>
      </c>
      <c r="C571" t="n">
        <v>24290</v>
      </c>
      <c r="G571" t="n">
        <v>24250</v>
      </c>
      <c r="H571" t="n">
        <v>24330</v>
      </c>
    </row>
    <row r="572">
      <c r="A572" t="inlineStr">
        <is>
          <t>2022-10-15</t>
        </is>
      </c>
      <c r="C572" t="n">
        <v>24290</v>
      </c>
      <c r="G572" t="n">
        <v>24250</v>
      </c>
      <c r="H572" t="n">
        <v>24330</v>
      </c>
    </row>
    <row r="573">
      <c r="A573" t="inlineStr">
        <is>
          <t>2022-10-16</t>
        </is>
      </c>
      <c r="C573" t="n">
        <v>24290</v>
      </c>
      <c r="G573" t="n">
        <v>24250</v>
      </c>
      <c r="H573" t="n">
        <v>24330</v>
      </c>
    </row>
    <row r="574">
      <c r="A574" t="inlineStr">
        <is>
          <t>2022-10-17</t>
        </is>
      </c>
      <c r="C574" t="n">
        <v>24470</v>
      </c>
      <c r="G574" t="n">
        <v>24420</v>
      </c>
      <c r="H574" t="n">
        <v>24520</v>
      </c>
    </row>
    <row r="575">
      <c r="A575" t="inlineStr">
        <is>
          <t>2022-10-18</t>
        </is>
      </c>
      <c r="C575" t="n">
        <v>24550</v>
      </c>
      <c r="G575" t="n">
        <v>24500</v>
      </c>
      <c r="H575" t="n">
        <v>24600</v>
      </c>
    </row>
    <row r="576">
      <c r="A576" t="inlineStr">
        <is>
          <t>2022-10-19</t>
        </is>
      </c>
      <c r="C576" t="n">
        <v>24660</v>
      </c>
      <c r="G576" t="n">
        <v>24600</v>
      </c>
      <c r="H576" t="n">
        <v>24720</v>
      </c>
    </row>
    <row r="577">
      <c r="A577" t="inlineStr">
        <is>
          <t>2022-10-20</t>
        </is>
      </c>
      <c r="C577" t="n">
        <v>25000</v>
      </c>
      <c r="G577" t="n">
        <v>24900</v>
      </c>
      <c r="H577" t="n">
        <v>25100</v>
      </c>
    </row>
    <row r="578">
      <c r="A578" t="inlineStr">
        <is>
          <t>2022-10-21</t>
        </is>
      </c>
      <c r="C578" t="n">
        <v>25070</v>
      </c>
      <c r="G578" t="n">
        <v>25020</v>
      </c>
      <c r="H578" t="n">
        <v>25120</v>
      </c>
    </row>
    <row r="579">
      <c r="A579" t="inlineStr">
        <is>
          <t>2022-10-22</t>
        </is>
      </c>
      <c r="C579" t="n">
        <v>25070</v>
      </c>
      <c r="G579" t="n">
        <v>25020</v>
      </c>
      <c r="H579" t="n">
        <v>25120</v>
      </c>
    </row>
    <row r="580">
      <c r="A580" t="inlineStr">
        <is>
          <t>2022-10-23</t>
        </is>
      </c>
      <c r="C580" t="n">
        <v>25070</v>
      </c>
      <c r="G580" t="n">
        <v>25020</v>
      </c>
      <c r="H580" t="n">
        <v>25120</v>
      </c>
    </row>
    <row r="581">
      <c r="A581" t="inlineStr">
        <is>
          <t>2022-10-24</t>
        </is>
      </c>
      <c r="C581" t="n">
        <v>25070</v>
      </c>
      <c r="G581" t="n">
        <v>25020</v>
      </c>
      <c r="H581" t="n">
        <v>25120</v>
      </c>
    </row>
    <row r="582">
      <c r="A582" t="inlineStr">
        <is>
          <t>2022-10-25</t>
        </is>
      </c>
      <c r="C582" t="n">
        <v>25160</v>
      </c>
      <c r="G582" t="n">
        <v>25100</v>
      </c>
      <c r="H582" t="n">
        <v>25220</v>
      </c>
    </row>
    <row r="583">
      <c r="A583" t="inlineStr">
        <is>
          <t>2022-10-26</t>
        </is>
      </c>
      <c r="C583" t="n">
        <v>25210</v>
      </c>
      <c r="G583" t="n">
        <v>25140</v>
      </c>
      <c r="H583" t="n">
        <v>25280</v>
      </c>
    </row>
    <row r="584">
      <c r="A584" t="inlineStr">
        <is>
          <t>2022-10-27</t>
        </is>
      </c>
      <c r="C584" t="n">
        <v>25275</v>
      </c>
      <c r="G584" t="n">
        <v>25225</v>
      </c>
      <c r="H584" t="n">
        <v>25325</v>
      </c>
    </row>
    <row r="585">
      <c r="A585" t="inlineStr">
        <is>
          <t>2022-10-28</t>
        </is>
      </c>
      <c r="C585" t="n">
        <v>25230</v>
      </c>
      <c r="G585" t="n">
        <v>25180</v>
      </c>
      <c r="H585" t="n">
        <v>25280</v>
      </c>
    </row>
    <row r="586">
      <c r="A586" t="inlineStr">
        <is>
          <t>2022-10-29</t>
        </is>
      </c>
      <c r="C586" t="n">
        <v>25235</v>
      </c>
      <c r="G586" t="n">
        <v>25185</v>
      </c>
      <c r="H586" t="n">
        <v>25285</v>
      </c>
    </row>
    <row r="587">
      <c r="A587" t="inlineStr">
        <is>
          <t>2022-10-30</t>
        </is>
      </c>
      <c r="C587" t="n">
        <v>25235</v>
      </c>
      <c r="G587" t="n">
        <v>25185</v>
      </c>
      <c r="H587" t="n">
        <v>25285</v>
      </c>
    </row>
    <row r="588">
      <c r="A588" t="inlineStr">
        <is>
          <t>2022-10-31</t>
        </is>
      </c>
      <c r="C588" t="n">
        <v>25230</v>
      </c>
      <c r="G588" t="n">
        <v>25180</v>
      </c>
      <c r="H588" t="n">
        <v>25280</v>
      </c>
    </row>
    <row r="589">
      <c r="A589" t="inlineStr">
        <is>
          <t>2022-11-01</t>
        </is>
      </c>
      <c r="C589" t="n">
        <v>25400</v>
      </c>
      <c r="G589" t="n">
        <v>25350</v>
      </c>
      <c r="H589" t="n">
        <v>25450</v>
      </c>
    </row>
    <row r="590">
      <c r="A590" t="inlineStr">
        <is>
          <t>2022-11-02</t>
        </is>
      </c>
      <c r="C590" t="n">
        <v>25295</v>
      </c>
      <c r="G590" t="n">
        <v>25240</v>
      </c>
      <c r="H590" t="n">
        <v>25350</v>
      </c>
    </row>
    <row r="591">
      <c r="A591" t="inlineStr">
        <is>
          <t>2022-11-03</t>
        </is>
      </c>
      <c r="C591" t="n">
        <v>25310</v>
      </c>
      <c r="G591" t="n">
        <v>25270</v>
      </c>
      <c r="H591" t="n">
        <v>25350</v>
      </c>
    </row>
    <row r="592">
      <c r="A592" t="inlineStr">
        <is>
          <t>2022-11-04</t>
        </is>
      </c>
      <c r="C592" t="n">
        <v>25340</v>
      </c>
      <c r="G592" t="n">
        <v>25300</v>
      </c>
      <c r="H592" t="n">
        <v>25380</v>
      </c>
    </row>
    <row r="593">
      <c r="A593" t="inlineStr">
        <is>
          <t>2022-11-05</t>
        </is>
      </c>
      <c r="C593" t="n">
        <v>25335</v>
      </c>
      <c r="G593" t="n">
        <v>25300</v>
      </c>
      <c r="H593" t="n">
        <v>25370</v>
      </c>
    </row>
    <row r="594">
      <c r="A594" t="inlineStr">
        <is>
          <t>2022-11-06</t>
        </is>
      </c>
      <c r="C594" t="n">
        <v>25335</v>
      </c>
      <c r="G594" t="n">
        <v>25300</v>
      </c>
      <c r="H594" t="n">
        <v>25370</v>
      </c>
    </row>
    <row r="595">
      <c r="A595" t="inlineStr">
        <is>
          <t>2022-11-07</t>
        </is>
      </c>
      <c r="C595" t="n">
        <v>25325</v>
      </c>
      <c r="G595" t="n">
        <v>25300</v>
      </c>
      <c r="H595" t="n">
        <v>25350</v>
      </c>
    </row>
    <row r="596">
      <c r="A596" t="inlineStr">
        <is>
          <t>2022-11-08</t>
        </is>
      </c>
      <c r="C596" t="n">
        <v>25260</v>
      </c>
      <c r="G596" t="n">
        <v>25220</v>
      </c>
      <c r="H596" t="n">
        <v>25300</v>
      </c>
    </row>
    <row r="597">
      <c r="A597" t="inlineStr">
        <is>
          <t>2022-11-09</t>
        </is>
      </c>
      <c r="C597" t="n">
        <v>25150</v>
      </c>
      <c r="G597" t="n">
        <v>25080</v>
      </c>
      <c r="H597" t="n">
        <v>25220</v>
      </c>
    </row>
    <row r="598">
      <c r="A598" t="inlineStr">
        <is>
          <t>2022-11-10</t>
        </is>
      </c>
      <c r="C598" t="n">
        <v>25160</v>
      </c>
      <c r="G598" t="n">
        <v>25125</v>
      </c>
      <c r="H598" t="n">
        <v>25195</v>
      </c>
    </row>
    <row r="599">
      <c r="A599" t="inlineStr">
        <is>
          <t>2022-11-11</t>
        </is>
      </c>
      <c r="C599" t="n">
        <v>25200</v>
      </c>
      <c r="G599" t="n">
        <v>25150</v>
      </c>
      <c r="H599" t="n">
        <v>25250</v>
      </c>
    </row>
    <row r="600">
      <c r="A600" t="inlineStr">
        <is>
          <t>2022-11-12</t>
        </is>
      </c>
      <c r="C600" t="n">
        <v>25200</v>
      </c>
      <c r="G600" t="n">
        <v>25150</v>
      </c>
      <c r="H600" t="n">
        <v>25250</v>
      </c>
    </row>
    <row r="601">
      <c r="A601" t="inlineStr">
        <is>
          <t>2022-11-13</t>
        </is>
      </c>
      <c r="C601" t="n">
        <v>25200</v>
      </c>
      <c r="G601" t="n">
        <v>25150</v>
      </c>
      <c r="H601" t="n">
        <v>25250</v>
      </c>
    </row>
    <row r="602">
      <c r="A602" t="inlineStr">
        <is>
          <t>2022-11-14</t>
        </is>
      </c>
      <c r="C602" t="n">
        <v>25070</v>
      </c>
      <c r="G602" t="n">
        <v>25020</v>
      </c>
      <c r="H602" t="n">
        <v>25120</v>
      </c>
    </row>
    <row r="603">
      <c r="A603" t="inlineStr">
        <is>
          <t>2022-11-15</t>
        </is>
      </c>
      <c r="C603" t="n">
        <v>25070</v>
      </c>
      <c r="G603" t="n">
        <v>25020</v>
      </c>
      <c r="H603" t="n">
        <v>25120</v>
      </c>
    </row>
    <row r="604">
      <c r="A604" t="inlineStr">
        <is>
          <t>2022-11-16</t>
        </is>
      </c>
      <c r="C604" t="n">
        <v>24925</v>
      </c>
      <c r="G604" t="n">
        <v>24850</v>
      </c>
      <c r="H604" t="n">
        <v>25000</v>
      </c>
    </row>
    <row r="605">
      <c r="A605" t="inlineStr">
        <is>
          <t>2022-11-17</t>
        </is>
      </c>
      <c r="C605" t="n">
        <v>24898</v>
      </c>
      <c r="G605" t="n">
        <v>24858</v>
      </c>
      <c r="H605" t="n">
        <v>24938</v>
      </c>
    </row>
    <row r="606">
      <c r="A606" t="inlineStr">
        <is>
          <t>2022-11-18</t>
        </is>
      </c>
      <c r="C606" t="n">
        <v>24950</v>
      </c>
      <c r="G606" t="n">
        <v>24915</v>
      </c>
      <c r="H606" t="n">
        <v>24985</v>
      </c>
    </row>
    <row r="607">
      <c r="A607" t="inlineStr">
        <is>
          <t>2022-11-19</t>
        </is>
      </c>
      <c r="C607" t="n">
        <v>24950</v>
      </c>
      <c r="G607" t="n">
        <v>24915</v>
      </c>
      <c r="H607" t="n">
        <v>24985</v>
      </c>
    </row>
    <row r="608">
      <c r="A608" t="inlineStr">
        <is>
          <t>2022-11-20</t>
        </is>
      </c>
      <c r="C608" t="n">
        <v>24950</v>
      </c>
      <c r="G608" t="n">
        <v>24915</v>
      </c>
      <c r="H608" t="n">
        <v>24985</v>
      </c>
    </row>
    <row r="609">
      <c r="A609" t="inlineStr">
        <is>
          <t>2022-11-21</t>
        </is>
      </c>
      <c r="C609" t="n">
        <v>24925</v>
      </c>
      <c r="G609" t="n">
        <v>24850</v>
      </c>
      <c r="H609" t="n">
        <v>25000</v>
      </c>
    </row>
    <row r="610">
      <c r="A610" t="inlineStr">
        <is>
          <t>2022-11-22</t>
        </is>
      </c>
      <c r="C610" t="n">
        <v>25000</v>
      </c>
      <c r="G610" t="n">
        <v>24950</v>
      </c>
      <c r="H610" t="n">
        <v>25050</v>
      </c>
    </row>
    <row r="611">
      <c r="A611" t="inlineStr">
        <is>
          <t>2022-11-23</t>
        </is>
      </c>
      <c r="C611" t="n">
        <v>25000</v>
      </c>
      <c r="G611" t="n">
        <v>24950</v>
      </c>
      <c r="H611" t="n">
        <v>25050</v>
      </c>
    </row>
    <row r="612">
      <c r="A612" t="inlineStr">
        <is>
          <t>2022-11-24</t>
        </is>
      </c>
      <c r="C612" t="n">
        <v>24905</v>
      </c>
      <c r="G612" t="n">
        <v>24870</v>
      </c>
      <c r="H612" t="n">
        <v>24940</v>
      </c>
    </row>
    <row r="613">
      <c r="A613" t="inlineStr">
        <is>
          <t>2022-11-25</t>
        </is>
      </c>
      <c r="C613" t="n">
        <v>24950</v>
      </c>
      <c r="G613" t="n">
        <v>24920</v>
      </c>
      <c r="H613" t="n">
        <v>24980</v>
      </c>
    </row>
    <row r="614">
      <c r="A614" t="inlineStr">
        <is>
          <t>2022-11-26</t>
        </is>
      </c>
      <c r="C614" t="n">
        <v>24950</v>
      </c>
      <c r="G614" t="n">
        <v>24920</v>
      </c>
      <c r="H614" t="n">
        <v>24980</v>
      </c>
    </row>
    <row r="615">
      <c r="A615" t="inlineStr">
        <is>
          <t>2022-11-27</t>
        </is>
      </c>
      <c r="C615" t="n">
        <v>24950</v>
      </c>
      <c r="G615" t="n">
        <v>24920</v>
      </c>
      <c r="H615" t="n">
        <v>24980</v>
      </c>
    </row>
    <row r="616">
      <c r="A616" t="inlineStr">
        <is>
          <t>2022-11-28</t>
        </is>
      </c>
      <c r="C616" t="n">
        <v>25000</v>
      </c>
      <c r="G616" t="n">
        <v>24950</v>
      </c>
      <c r="H616" t="n">
        <v>25050</v>
      </c>
    </row>
    <row r="617">
      <c r="A617" t="inlineStr">
        <is>
          <t>2022-11-29</t>
        </is>
      </c>
      <c r="C617" t="n">
        <v>24970</v>
      </c>
      <c r="G617" t="n">
        <v>24920</v>
      </c>
      <c r="H617" t="n">
        <v>25020</v>
      </c>
    </row>
    <row r="618">
      <c r="A618" t="inlineStr">
        <is>
          <t>2022-11-30</t>
        </is>
      </c>
      <c r="C618" t="n">
        <v>24910</v>
      </c>
      <c r="G618" t="n">
        <v>24860</v>
      </c>
      <c r="H618" t="n">
        <v>24960</v>
      </c>
    </row>
    <row r="619">
      <c r="A619" t="inlineStr">
        <is>
          <t>2022-12-01</t>
        </is>
      </c>
      <c r="C619" t="n">
        <v>24825</v>
      </c>
      <c r="G619" t="n">
        <v>24800</v>
      </c>
      <c r="H619" t="n">
        <v>24850</v>
      </c>
    </row>
    <row r="620">
      <c r="A620" t="inlineStr">
        <is>
          <t>2022-12-02</t>
        </is>
      </c>
      <c r="C620" t="n">
        <v>24650</v>
      </c>
      <c r="G620" t="n">
        <v>24570</v>
      </c>
      <c r="H620" t="n">
        <v>24730</v>
      </c>
    </row>
    <row r="621">
      <c r="A621" t="inlineStr">
        <is>
          <t>2022-12-03</t>
        </is>
      </c>
      <c r="C621" t="n">
        <v>24580</v>
      </c>
      <c r="G621" t="n">
        <v>24545</v>
      </c>
      <c r="H621" t="n">
        <v>24615</v>
      </c>
    </row>
    <row r="622">
      <c r="A622" t="inlineStr">
        <is>
          <t>2022-12-04</t>
        </is>
      </c>
      <c r="C622" t="n">
        <v>24580</v>
      </c>
      <c r="G622" t="n">
        <v>24545</v>
      </c>
      <c r="H622" t="n">
        <v>24615</v>
      </c>
    </row>
    <row r="623">
      <c r="A623" t="inlineStr">
        <is>
          <t>2022-12-05</t>
        </is>
      </c>
      <c r="C623" t="n">
        <v>24575</v>
      </c>
      <c r="G623" t="n">
        <v>24500</v>
      </c>
      <c r="H623" t="n">
        <v>24650</v>
      </c>
    </row>
    <row r="624">
      <c r="A624" t="inlineStr">
        <is>
          <t>2022-12-06</t>
        </is>
      </c>
      <c r="C624" t="n">
        <v>24425</v>
      </c>
      <c r="G624" t="n">
        <v>24350</v>
      </c>
      <c r="H624" t="n">
        <v>24500</v>
      </c>
    </row>
    <row r="625">
      <c r="A625" t="inlineStr">
        <is>
          <t>2022-12-07</t>
        </is>
      </c>
      <c r="C625" t="n">
        <v>24380</v>
      </c>
      <c r="G625" t="n">
        <v>24330</v>
      </c>
      <c r="H625" t="n">
        <v>24430</v>
      </c>
    </row>
    <row r="626">
      <c r="A626" t="inlineStr">
        <is>
          <t>2022-12-08</t>
        </is>
      </c>
      <c r="C626" t="n">
        <v>24380</v>
      </c>
      <c r="G626" t="n">
        <v>24330</v>
      </c>
      <c r="H626" t="n">
        <v>24430</v>
      </c>
    </row>
    <row r="627">
      <c r="A627" t="inlineStr">
        <is>
          <t>2022-12-09</t>
        </is>
      </c>
      <c r="C627" t="n">
        <v>24380</v>
      </c>
      <c r="G627" t="n">
        <v>24330</v>
      </c>
      <c r="H627" t="n">
        <v>24430</v>
      </c>
    </row>
    <row r="628">
      <c r="A628" t="inlineStr">
        <is>
          <t>2022-12-10</t>
        </is>
      </c>
      <c r="C628" t="n">
        <v>24380</v>
      </c>
      <c r="G628" t="n">
        <v>24330</v>
      </c>
      <c r="H628" t="n">
        <v>24430</v>
      </c>
    </row>
    <row r="629">
      <c r="A629" t="inlineStr">
        <is>
          <t>2022-12-11</t>
        </is>
      </c>
      <c r="C629" t="n">
        <v>24380</v>
      </c>
      <c r="G629" t="n">
        <v>24330</v>
      </c>
      <c r="H629" t="n">
        <v>24430</v>
      </c>
    </row>
    <row r="630">
      <c r="A630" t="inlineStr">
        <is>
          <t>2022-12-12</t>
        </is>
      </c>
      <c r="C630" t="n">
        <v>24185</v>
      </c>
      <c r="G630" t="n">
        <v>24150</v>
      </c>
      <c r="H630" t="n">
        <v>24220</v>
      </c>
    </row>
    <row r="631">
      <c r="A631" t="inlineStr">
        <is>
          <t>2022-12-13</t>
        </is>
      </c>
      <c r="C631" t="n">
        <v>24190</v>
      </c>
      <c r="G631" t="n">
        <v>24150</v>
      </c>
      <c r="H631" t="n">
        <v>24230</v>
      </c>
    </row>
    <row r="632">
      <c r="A632" t="inlineStr">
        <is>
          <t>2022-12-14</t>
        </is>
      </c>
      <c r="C632" t="n">
        <v>24075</v>
      </c>
      <c r="G632" t="n">
        <v>24000</v>
      </c>
      <c r="H632" t="n">
        <v>24150</v>
      </c>
    </row>
    <row r="633">
      <c r="A633" t="inlineStr">
        <is>
          <t>2022-12-15</t>
        </is>
      </c>
      <c r="C633" t="n">
        <v>24095</v>
      </c>
      <c r="G633" t="n">
        <v>24060</v>
      </c>
      <c r="H633" t="n">
        <v>24130</v>
      </c>
    </row>
    <row r="634">
      <c r="A634" t="inlineStr">
        <is>
          <t>2022-12-16</t>
        </is>
      </c>
      <c r="C634" t="n">
        <v>24005</v>
      </c>
      <c r="G634" t="n">
        <v>23975</v>
      </c>
      <c r="H634" t="n">
        <v>24035</v>
      </c>
    </row>
    <row r="635">
      <c r="A635" t="inlineStr">
        <is>
          <t>2022-12-17</t>
        </is>
      </c>
      <c r="C635" t="n">
        <v>24005</v>
      </c>
      <c r="G635" t="n">
        <v>23975</v>
      </c>
      <c r="H635" t="n">
        <v>24035</v>
      </c>
    </row>
    <row r="636">
      <c r="A636" t="inlineStr">
        <is>
          <t>2022-12-18</t>
        </is>
      </c>
      <c r="C636" t="n">
        <v>24005</v>
      </c>
      <c r="G636" t="n">
        <v>23975</v>
      </c>
      <c r="H636" t="n">
        <v>24035</v>
      </c>
    </row>
    <row r="637">
      <c r="A637" t="inlineStr">
        <is>
          <t>2022-12-19</t>
        </is>
      </c>
      <c r="C637" t="n">
        <v>24050</v>
      </c>
      <c r="G637" t="n">
        <v>24000</v>
      </c>
      <c r="H637" t="n">
        <v>24100</v>
      </c>
    </row>
    <row r="638">
      <c r="A638" t="inlineStr">
        <is>
          <t>2022-12-20</t>
        </is>
      </c>
      <c r="C638" t="n">
        <v>24130</v>
      </c>
      <c r="G638" t="n">
        <v>24080</v>
      </c>
      <c r="H638" t="n">
        <v>24180</v>
      </c>
    </row>
    <row r="639">
      <c r="A639" t="inlineStr">
        <is>
          <t>2022-12-21</t>
        </is>
      </c>
      <c r="C639" t="n">
        <v>24025</v>
      </c>
      <c r="G639" t="n">
        <v>23950</v>
      </c>
      <c r="H639" t="n">
        <v>24100</v>
      </c>
    </row>
    <row r="640">
      <c r="A640" t="inlineStr">
        <is>
          <t>2022-12-22</t>
        </is>
      </c>
      <c r="C640" t="n">
        <v>23975</v>
      </c>
      <c r="G640" t="n">
        <v>23940</v>
      </c>
      <c r="H640" t="n">
        <v>24010</v>
      </c>
    </row>
    <row r="641">
      <c r="A641" t="inlineStr">
        <is>
          <t>2022-12-23</t>
        </is>
      </c>
      <c r="C641" t="n">
        <v>23970</v>
      </c>
      <c r="G641" t="n">
        <v>23940</v>
      </c>
      <c r="H641" t="n">
        <v>24000</v>
      </c>
    </row>
    <row r="642">
      <c r="A642" t="inlineStr">
        <is>
          <t>2022-12-24</t>
        </is>
      </c>
      <c r="C642" t="n">
        <v>23950</v>
      </c>
      <c r="G642" t="n">
        <v>23920</v>
      </c>
      <c r="H642" t="n">
        <v>23980</v>
      </c>
    </row>
    <row r="643">
      <c r="A643" t="inlineStr">
        <is>
          <t>2022-12-25</t>
        </is>
      </c>
      <c r="C643" t="n">
        <v>23950</v>
      </c>
      <c r="G643" t="n">
        <v>23920</v>
      </c>
      <c r="H643" t="n">
        <v>23980</v>
      </c>
    </row>
    <row r="644">
      <c r="A644" t="inlineStr">
        <is>
          <t>2022-12-26</t>
        </is>
      </c>
      <c r="C644" t="n">
        <v>23930</v>
      </c>
      <c r="G644" t="n">
        <v>23880</v>
      </c>
      <c r="H644" t="n">
        <v>23980</v>
      </c>
    </row>
    <row r="645">
      <c r="A645" t="inlineStr">
        <is>
          <t>2022-12-27</t>
        </is>
      </c>
      <c r="C645" t="n">
        <v>23920</v>
      </c>
      <c r="G645" t="n">
        <v>23870</v>
      </c>
      <c r="H645" t="n">
        <v>23970</v>
      </c>
    </row>
    <row r="646">
      <c r="A646" t="inlineStr">
        <is>
          <t>2022-12-28</t>
        </is>
      </c>
      <c r="C646" t="n">
        <v>23920</v>
      </c>
      <c r="G646" t="n">
        <v>23870</v>
      </c>
      <c r="H646" t="n">
        <v>23970</v>
      </c>
    </row>
    <row r="647">
      <c r="A647" t="inlineStr">
        <is>
          <t>2022-12-29</t>
        </is>
      </c>
      <c r="C647" t="n">
        <v>23790</v>
      </c>
      <c r="G647" t="n">
        <v>23760</v>
      </c>
      <c r="H647" t="n">
        <v>23820</v>
      </c>
    </row>
    <row r="648">
      <c r="A648" t="inlineStr">
        <is>
          <t>2022-12-30</t>
        </is>
      </c>
      <c r="C648" t="n">
        <v>23745</v>
      </c>
      <c r="G648" t="n">
        <v>23715</v>
      </c>
      <c r="H648" t="n">
        <v>23775</v>
      </c>
    </row>
    <row r="649">
      <c r="A649" t="inlineStr">
        <is>
          <t>2022-12-31</t>
        </is>
      </c>
      <c r="C649" t="n">
        <v>23745</v>
      </c>
      <c r="G649" t="n">
        <v>23715</v>
      </c>
      <c r="H649" t="n">
        <v>23775</v>
      </c>
    </row>
    <row r="650">
      <c r="A650" t="inlineStr">
        <is>
          <t>2023-01-01</t>
        </is>
      </c>
      <c r="C650" t="n">
        <v>23745</v>
      </c>
      <c r="G650" t="n">
        <v>23715</v>
      </c>
      <c r="H650" t="n">
        <v>23775</v>
      </c>
    </row>
    <row r="651">
      <c r="A651" t="inlineStr">
        <is>
          <t>2023-01-02</t>
        </is>
      </c>
      <c r="C651" t="n">
        <v>23745</v>
      </c>
      <c r="G651" t="n">
        <v>23715</v>
      </c>
      <c r="H651" t="n">
        <v>23775</v>
      </c>
    </row>
    <row r="652">
      <c r="A652" t="inlineStr">
        <is>
          <t>2023-01-03</t>
        </is>
      </c>
      <c r="C652" t="n">
        <v>23750</v>
      </c>
      <c r="G652" t="n">
        <v>23700</v>
      </c>
      <c r="H652" t="n">
        <v>23800</v>
      </c>
    </row>
    <row r="653">
      <c r="A653" t="inlineStr">
        <is>
          <t>2023-01-04</t>
        </is>
      </c>
      <c r="C653" t="n">
        <v>23750</v>
      </c>
      <c r="G653" t="n">
        <v>23700</v>
      </c>
      <c r="H653" t="n">
        <v>23800</v>
      </c>
    </row>
    <row r="654">
      <c r="A654" t="inlineStr">
        <is>
          <t>2023-01-05</t>
        </is>
      </c>
      <c r="C654" t="n">
        <v>23655</v>
      </c>
      <c r="G654" t="n">
        <v>23630</v>
      </c>
      <c r="H654" t="n">
        <v>23680</v>
      </c>
    </row>
    <row r="655">
      <c r="A655" t="inlineStr">
        <is>
          <t>2023-01-06</t>
        </is>
      </c>
      <c r="C655" t="n">
        <v>23710</v>
      </c>
      <c r="G655" t="n">
        <v>23680</v>
      </c>
      <c r="H655" t="n">
        <v>23740</v>
      </c>
    </row>
    <row r="656">
      <c r="A656" t="inlineStr">
        <is>
          <t>2023-01-07</t>
        </is>
      </c>
      <c r="C656" t="n">
        <v>23665</v>
      </c>
      <c r="G656" t="n">
        <v>23630</v>
      </c>
      <c r="H656" t="n">
        <v>23700</v>
      </c>
    </row>
    <row r="657">
      <c r="A657" t="inlineStr">
        <is>
          <t>2023-01-08</t>
        </is>
      </c>
      <c r="C657" t="n">
        <v>23665</v>
      </c>
      <c r="G657" t="n">
        <v>23630</v>
      </c>
      <c r="H657" t="n">
        <v>23700</v>
      </c>
    </row>
    <row r="658">
      <c r="A658" t="inlineStr">
        <is>
          <t>2023-01-09</t>
        </is>
      </c>
      <c r="C658" t="n">
        <v>23575</v>
      </c>
      <c r="G658" t="n">
        <v>23500</v>
      </c>
      <c r="H658" t="n">
        <v>23650</v>
      </c>
    </row>
    <row r="659">
      <c r="A659" t="inlineStr">
        <is>
          <t>2023-01-10</t>
        </is>
      </c>
      <c r="C659" t="n">
        <v>23460</v>
      </c>
      <c r="G659" t="n">
        <v>23400</v>
      </c>
      <c r="H659" t="n">
        <v>23520</v>
      </c>
    </row>
    <row r="660">
      <c r="A660" t="inlineStr">
        <is>
          <t>2023-01-11</t>
        </is>
      </c>
      <c r="C660" t="n">
        <v>23575</v>
      </c>
      <c r="G660" t="n">
        <v>23500</v>
      </c>
      <c r="H660" t="n">
        <v>23650</v>
      </c>
    </row>
    <row r="661">
      <c r="A661" t="inlineStr">
        <is>
          <t>2023-01-12</t>
        </is>
      </c>
      <c r="C661" t="n">
        <v>23455</v>
      </c>
      <c r="G661" t="n">
        <v>23425</v>
      </c>
      <c r="H661" t="n">
        <v>23485</v>
      </c>
    </row>
    <row r="662">
      <c r="A662" t="inlineStr">
        <is>
          <t>2023-01-13</t>
        </is>
      </c>
      <c r="C662" t="n">
        <v>23420</v>
      </c>
      <c r="G662" t="n">
        <v>23390</v>
      </c>
      <c r="H662" t="n">
        <v>23450</v>
      </c>
    </row>
    <row r="663">
      <c r="A663" t="inlineStr">
        <is>
          <t>2023-01-14</t>
        </is>
      </c>
      <c r="C663" t="n">
        <v>23450</v>
      </c>
      <c r="G663" t="n">
        <v>23420</v>
      </c>
      <c r="H663" t="n">
        <v>23480</v>
      </c>
    </row>
    <row r="664">
      <c r="A664" t="inlineStr">
        <is>
          <t>2023-01-15</t>
        </is>
      </c>
      <c r="C664" t="n">
        <v>23450</v>
      </c>
      <c r="G664" t="n">
        <v>23420</v>
      </c>
      <c r="H664" t="n">
        <v>23480</v>
      </c>
    </row>
    <row r="665">
      <c r="A665" t="inlineStr">
        <is>
          <t>2023-01-16</t>
        </is>
      </c>
      <c r="C665" t="n">
        <v>23440</v>
      </c>
      <c r="G665" t="n">
        <v>23380</v>
      </c>
      <c r="H665" t="n">
        <v>23500</v>
      </c>
    </row>
    <row r="666">
      <c r="A666" t="inlineStr">
        <is>
          <t>2023-01-17</t>
        </is>
      </c>
      <c r="C666" t="n">
        <v>23440</v>
      </c>
      <c r="G666" t="n">
        <v>23380</v>
      </c>
      <c r="H666" t="n">
        <v>23500</v>
      </c>
    </row>
    <row r="667">
      <c r="A667" t="inlineStr">
        <is>
          <t>2023-01-18</t>
        </is>
      </c>
      <c r="C667" t="n">
        <v>23420</v>
      </c>
      <c r="G667" t="n">
        <v>23370</v>
      </c>
      <c r="H667" t="n">
        <v>23470</v>
      </c>
    </row>
    <row r="668">
      <c r="A668" t="inlineStr">
        <is>
          <t>2023-01-19</t>
        </is>
      </c>
      <c r="C668" t="n">
        <v>23465</v>
      </c>
      <c r="G668" t="n">
        <v>23440</v>
      </c>
      <c r="H668" t="n">
        <v>23490</v>
      </c>
    </row>
    <row r="669">
      <c r="A669" t="inlineStr">
        <is>
          <t>2023-01-20</t>
        </is>
      </c>
      <c r="C669" t="n">
        <v>23465</v>
      </c>
      <c r="G669" t="n">
        <v>23440</v>
      </c>
      <c r="H669" t="n">
        <v>23490</v>
      </c>
    </row>
    <row r="670">
      <c r="A670" t="inlineStr">
        <is>
          <t>2023-01-21</t>
        </is>
      </c>
      <c r="C670" t="n">
        <v>23570</v>
      </c>
      <c r="G670" t="n">
        <v>23530</v>
      </c>
      <c r="H670" t="n">
        <v>23610</v>
      </c>
    </row>
    <row r="671">
      <c r="A671" t="inlineStr">
        <is>
          <t>2023-01-22</t>
        </is>
      </c>
      <c r="C671" t="n">
        <v>23570</v>
      </c>
      <c r="G671" t="n">
        <v>23530</v>
      </c>
      <c r="H671" t="n">
        <v>23610</v>
      </c>
    </row>
    <row r="672">
      <c r="A672" t="inlineStr">
        <is>
          <t>2023-01-23</t>
        </is>
      </c>
      <c r="C672" t="n">
        <v>23570</v>
      </c>
      <c r="G672" t="n">
        <v>23530</v>
      </c>
      <c r="H672" t="n">
        <v>23610</v>
      </c>
    </row>
    <row r="673">
      <c r="A673" t="inlineStr">
        <is>
          <t>2023-01-24</t>
        </is>
      </c>
      <c r="C673" t="n">
        <v>23570</v>
      </c>
      <c r="G673" t="n">
        <v>23530</v>
      </c>
      <c r="H673" t="n">
        <v>23610</v>
      </c>
    </row>
    <row r="674">
      <c r="A674" t="inlineStr">
        <is>
          <t>2023-01-25</t>
        </is>
      </c>
      <c r="C674" t="n">
        <v>23570</v>
      </c>
      <c r="G674" t="n">
        <v>23530</v>
      </c>
      <c r="H674" t="n">
        <v>23610</v>
      </c>
    </row>
    <row r="675">
      <c r="A675" t="inlineStr">
        <is>
          <t>2023-01-26</t>
        </is>
      </c>
      <c r="C675" t="n">
        <v>23515</v>
      </c>
      <c r="G675" t="n">
        <v>23480</v>
      </c>
      <c r="H675" t="n">
        <v>23550</v>
      </c>
    </row>
    <row r="676">
      <c r="A676" t="inlineStr">
        <is>
          <t>2023-01-27</t>
        </is>
      </c>
      <c r="C676" t="n">
        <v>23515</v>
      </c>
      <c r="G676" t="n">
        <v>23490</v>
      </c>
      <c r="H676" t="n">
        <v>23540</v>
      </c>
    </row>
    <row r="677">
      <c r="A677" t="inlineStr">
        <is>
          <t>2023-01-28</t>
        </is>
      </c>
      <c r="C677" t="n">
        <v>23515</v>
      </c>
      <c r="G677" t="n">
        <v>23490</v>
      </c>
      <c r="H677" t="n">
        <v>23540</v>
      </c>
    </row>
    <row r="678">
      <c r="A678" t="inlineStr">
        <is>
          <t>2023-01-29</t>
        </is>
      </c>
      <c r="C678" t="n">
        <v>23515</v>
      </c>
      <c r="G678" t="n">
        <v>23490</v>
      </c>
      <c r="H678" t="n">
        <v>23540</v>
      </c>
    </row>
    <row r="679">
      <c r="A679" t="inlineStr">
        <is>
          <t>2023-01-30</t>
        </is>
      </c>
      <c r="C679" t="n">
        <v>23515</v>
      </c>
      <c r="G679" t="n">
        <v>23490</v>
      </c>
      <c r="H679" t="n">
        <v>23540</v>
      </c>
    </row>
    <row r="680">
      <c r="A680" t="inlineStr">
        <is>
          <t>2023-01-31</t>
        </is>
      </c>
      <c r="C680" t="n">
        <v>23510</v>
      </c>
      <c r="G680" t="n">
        <v>23460</v>
      </c>
      <c r="H680" t="n">
        <v>23560</v>
      </c>
    </row>
    <row r="681">
      <c r="A681" t="inlineStr">
        <is>
          <t>2023-02-01</t>
        </is>
      </c>
      <c r="C681" t="n">
        <v>23470</v>
      </c>
      <c r="G681" t="n">
        <v>23420</v>
      </c>
      <c r="H681" t="n">
        <v>23520</v>
      </c>
    </row>
    <row r="682">
      <c r="A682" t="inlineStr">
        <is>
          <t>2023-02-02</t>
        </is>
      </c>
      <c r="C682" t="n">
        <v>23500</v>
      </c>
      <c r="G682" t="n">
        <v>23475</v>
      </c>
      <c r="H682" t="n">
        <v>23525</v>
      </c>
    </row>
    <row r="683">
      <c r="A683" t="inlineStr">
        <is>
          <t>2023-02-03</t>
        </is>
      </c>
      <c r="C683" t="n">
        <v>23535</v>
      </c>
      <c r="G683" t="n">
        <v>23510</v>
      </c>
      <c r="H683" t="n">
        <v>23560</v>
      </c>
    </row>
    <row r="684">
      <c r="A684" t="inlineStr">
        <is>
          <t>2023-02-04</t>
        </is>
      </c>
      <c r="C684" t="n">
        <v>23565</v>
      </c>
      <c r="G684" t="n">
        <v>23540</v>
      </c>
      <c r="H684" t="n">
        <v>23590</v>
      </c>
    </row>
    <row r="685">
      <c r="A685" t="inlineStr">
        <is>
          <t>2023-02-05</t>
        </is>
      </c>
      <c r="C685" t="n">
        <v>23565</v>
      </c>
      <c r="G685" t="n">
        <v>23540</v>
      </c>
      <c r="H685" t="n">
        <v>23590</v>
      </c>
    </row>
    <row r="686">
      <c r="A686" t="inlineStr">
        <is>
          <t>2023-02-06</t>
        </is>
      </c>
      <c r="C686" t="n">
        <v>23510</v>
      </c>
      <c r="G686" t="n">
        <v>23460</v>
      </c>
      <c r="H686" t="n">
        <v>23560</v>
      </c>
    </row>
    <row r="687">
      <c r="A687" t="inlineStr">
        <is>
          <t>2023-02-07</t>
        </is>
      </c>
      <c r="C687" t="n">
        <v>23525</v>
      </c>
      <c r="G687" t="n">
        <v>23500</v>
      </c>
      <c r="H687" t="n">
        <v>23550</v>
      </c>
    </row>
    <row r="688">
      <c r="A688" t="inlineStr">
        <is>
          <t>2023-02-08</t>
        </is>
      </c>
      <c r="C688" t="n">
        <v>23570</v>
      </c>
      <c r="G688" t="n">
        <v>23520</v>
      </c>
      <c r="H688" t="n">
        <v>23620</v>
      </c>
    </row>
    <row r="689">
      <c r="A689" t="inlineStr">
        <is>
          <t>2023-02-09</t>
        </is>
      </c>
      <c r="C689" t="n">
        <v>23600</v>
      </c>
      <c r="G689" t="n">
        <v>23575</v>
      </c>
      <c r="H689" t="n">
        <v>23625</v>
      </c>
    </row>
    <row r="690">
      <c r="A690" t="inlineStr">
        <is>
          <t>2023-02-10</t>
        </is>
      </c>
      <c r="C690" t="n">
        <v>23600</v>
      </c>
      <c r="G690" t="n">
        <v>23575</v>
      </c>
      <c r="H690" t="n">
        <v>23625</v>
      </c>
    </row>
    <row r="691">
      <c r="A691" t="inlineStr">
        <is>
          <t>2023-02-11</t>
        </is>
      </c>
      <c r="C691" t="n">
        <v>23655</v>
      </c>
      <c r="G691" t="n">
        <v>23630</v>
      </c>
      <c r="H691" t="n">
        <v>23680</v>
      </c>
    </row>
    <row r="692">
      <c r="A692" t="inlineStr">
        <is>
          <t>2023-02-12</t>
        </is>
      </c>
      <c r="C692" t="n">
        <v>23655</v>
      </c>
      <c r="G692" t="n">
        <v>23630</v>
      </c>
      <c r="H692" t="n">
        <v>23680</v>
      </c>
    </row>
    <row r="693">
      <c r="A693" t="inlineStr">
        <is>
          <t>2023-02-13</t>
        </is>
      </c>
      <c r="C693" t="n">
        <v>23630</v>
      </c>
      <c r="G693" t="n">
        <v>23630</v>
      </c>
      <c r="H693" t="n">
        <v>23630</v>
      </c>
    </row>
    <row r="694">
      <c r="A694" t="inlineStr">
        <is>
          <t>2023-02-14</t>
        </is>
      </c>
      <c r="C694" t="n">
        <v>23650</v>
      </c>
      <c r="G694" t="n">
        <v>23600</v>
      </c>
      <c r="H694" t="n">
        <v>23700</v>
      </c>
    </row>
    <row r="695">
      <c r="A695" t="inlineStr">
        <is>
          <t>2023-02-15</t>
        </is>
      </c>
      <c r="C695" t="n">
        <v>23650</v>
      </c>
      <c r="G695" t="n">
        <v>23600</v>
      </c>
      <c r="H695" t="n">
        <v>23700</v>
      </c>
    </row>
    <row r="696">
      <c r="A696" t="inlineStr">
        <is>
          <t>2023-02-16</t>
        </is>
      </c>
      <c r="C696" t="n">
        <v>23670</v>
      </c>
      <c r="G696" t="n">
        <v>23645</v>
      </c>
      <c r="H696" t="n">
        <v>23695</v>
      </c>
    </row>
    <row r="697">
      <c r="A697" t="inlineStr">
        <is>
          <t>2023-02-17</t>
        </is>
      </c>
      <c r="C697" t="n">
        <v>23660</v>
      </c>
      <c r="G697" t="n">
        <v>23635</v>
      </c>
      <c r="H697" t="n">
        <v>23685</v>
      </c>
    </row>
    <row r="698">
      <c r="A698" t="inlineStr">
        <is>
          <t>2023-02-18</t>
        </is>
      </c>
      <c r="C698" t="n">
        <v>23785</v>
      </c>
      <c r="G698" t="n">
        <v>23760</v>
      </c>
      <c r="H698" t="n">
        <v>23810</v>
      </c>
    </row>
    <row r="699">
      <c r="A699" t="inlineStr">
        <is>
          <t>2023-02-19</t>
        </is>
      </c>
      <c r="C699" t="n">
        <v>23785</v>
      </c>
      <c r="G699" t="n">
        <v>23760</v>
      </c>
      <c r="H699" t="n">
        <v>23810</v>
      </c>
    </row>
    <row r="700">
      <c r="A700" t="inlineStr">
        <is>
          <t>2023-02-20</t>
        </is>
      </c>
      <c r="C700" t="n">
        <v>23805</v>
      </c>
      <c r="G700" t="n">
        <v>23780</v>
      </c>
      <c r="H700" t="n">
        <v>23830</v>
      </c>
    </row>
    <row r="701">
      <c r="A701" t="inlineStr">
        <is>
          <t>2023-02-21</t>
        </is>
      </c>
      <c r="C701" t="n">
        <v>23790</v>
      </c>
      <c r="G701" t="n">
        <v>23750</v>
      </c>
      <c r="H701" t="n">
        <v>23830</v>
      </c>
    </row>
    <row r="702">
      <c r="A702" t="inlineStr">
        <is>
          <t>2023-02-22</t>
        </is>
      </c>
      <c r="C702" t="n">
        <v>23750</v>
      </c>
      <c r="G702" t="n">
        <v>23700</v>
      </c>
      <c r="H702" t="n">
        <v>23800</v>
      </c>
    </row>
    <row r="703">
      <c r="A703" t="inlineStr">
        <is>
          <t>2023-02-23</t>
        </is>
      </c>
      <c r="C703" t="n">
        <v>23805</v>
      </c>
      <c r="G703" t="n">
        <v>23780</v>
      </c>
      <c r="H703" t="n">
        <v>23830</v>
      </c>
    </row>
    <row r="704">
      <c r="A704" t="inlineStr">
        <is>
          <t>2023-02-24</t>
        </is>
      </c>
      <c r="C704" t="n">
        <v>23835</v>
      </c>
      <c r="G704" t="n">
        <v>23810</v>
      </c>
      <c r="H704" t="n">
        <v>23860</v>
      </c>
    </row>
    <row r="705">
      <c r="A705" t="inlineStr">
        <is>
          <t>2023-02-25</t>
        </is>
      </c>
      <c r="C705" t="n">
        <v>23860</v>
      </c>
      <c r="G705" t="n">
        <v>23835</v>
      </c>
      <c r="H705" t="n">
        <v>23885</v>
      </c>
    </row>
    <row r="706">
      <c r="A706" t="inlineStr">
        <is>
          <t>2023-02-26</t>
        </is>
      </c>
      <c r="C706" t="n">
        <v>23860</v>
      </c>
      <c r="G706" t="n">
        <v>23835</v>
      </c>
      <c r="H706" t="n">
        <v>23885</v>
      </c>
    </row>
    <row r="707">
      <c r="A707" t="inlineStr">
        <is>
          <t>2023-02-27</t>
        </is>
      </c>
      <c r="C707" t="n">
        <v>23870</v>
      </c>
      <c r="G707" t="n">
        <v>23820</v>
      </c>
      <c r="H707" t="n">
        <v>23920</v>
      </c>
    </row>
    <row r="708">
      <c r="A708" t="inlineStr">
        <is>
          <t>2023-02-28</t>
        </is>
      </c>
      <c r="C708" t="n">
        <v>23870</v>
      </c>
      <c r="G708" t="n">
        <v>23820</v>
      </c>
      <c r="H708" t="n">
        <v>23920</v>
      </c>
    </row>
    <row r="709">
      <c r="A709" t="inlineStr">
        <is>
          <t>2023-03-01</t>
        </is>
      </c>
      <c r="C709" t="n">
        <v>23800</v>
      </c>
      <c r="G709" t="n">
        <v>23750</v>
      </c>
      <c r="H709" t="n">
        <v>23850</v>
      </c>
    </row>
    <row r="710">
      <c r="A710" t="inlineStr">
        <is>
          <t>2023-03-02</t>
        </is>
      </c>
      <c r="C710" t="n">
        <v>23800</v>
      </c>
      <c r="G710" t="n">
        <v>23750</v>
      </c>
      <c r="H710" t="n">
        <v>23850</v>
      </c>
    </row>
    <row r="711">
      <c r="A711" t="inlineStr">
        <is>
          <t>2023-03-03</t>
        </is>
      </c>
      <c r="C711" t="n">
        <v>23740</v>
      </c>
      <c r="G711" t="n">
        <v>23715</v>
      </c>
      <c r="H711" t="n">
        <v>23765</v>
      </c>
    </row>
    <row r="712">
      <c r="A712" t="inlineStr">
        <is>
          <t>2023-03-04</t>
        </is>
      </c>
      <c r="C712" t="n">
        <v>23755</v>
      </c>
      <c r="G712" t="n">
        <v>23730</v>
      </c>
      <c r="H712" t="n">
        <v>23780</v>
      </c>
    </row>
    <row r="713">
      <c r="A713" t="inlineStr">
        <is>
          <t>2023-03-05</t>
        </is>
      </c>
      <c r="C713" t="n">
        <v>23755</v>
      </c>
      <c r="G713" t="n">
        <v>23730</v>
      </c>
      <c r="H713" t="n">
        <v>23780</v>
      </c>
    </row>
    <row r="714">
      <c r="A714" t="inlineStr">
        <is>
          <t>2023-03-06</t>
        </is>
      </c>
      <c r="C714" t="n">
        <v>23770</v>
      </c>
      <c r="G714" t="n">
        <v>23720</v>
      </c>
      <c r="H714" t="n">
        <v>23820</v>
      </c>
    </row>
    <row r="715">
      <c r="A715" t="inlineStr">
        <is>
          <t>2023-03-07</t>
        </is>
      </c>
      <c r="C715" t="n">
        <v>23710</v>
      </c>
      <c r="G715" t="n">
        <v>23660</v>
      </c>
      <c r="H715" t="n">
        <v>23760</v>
      </c>
    </row>
    <row r="716">
      <c r="A716" t="inlineStr">
        <is>
          <t>2023-03-08</t>
        </is>
      </c>
      <c r="C716" t="n">
        <v>23710</v>
      </c>
      <c r="G716" t="n">
        <v>23660</v>
      </c>
      <c r="H716" t="n">
        <v>23760</v>
      </c>
    </row>
    <row r="717">
      <c r="A717" t="inlineStr">
        <is>
          <t>2023-03-09</t>
        </is>
      </c>
      <c r="C717" t="n">
        <v>23755</v>
      </c>
      <c r="G717" t="n">
        <v>23730</v>
      </c>
      <c r="H717" t="n">
        <v>23780</v>
      </c>
    </row>
    <row r="718">
      <c r="A718" t="inlineStr">
        <is>
          <t>2023-03-10</t>
        </is>
      </c>
      <c r="C718" t="n">
        <v>23755</v>
      </c>
      <c r="G718" t="n">
        <v>23730</v>
      </c>
      <c r="H718" t="n">
        <v>23780</v>
      </c>
    </row>
    <row r="719">
      <c r="A719" t="inlineStr">
        <is>
          <t>2023-03-11</t>
        </is>
      </c>
      <c r="C719" t="n">
        <v>23755</v>
      </c>
      <c r="G719" t="n">
        <v>23730</v>
      </c>
      <c r="H719" t="n">
        <v>23780</v>
      </c>
    </row>
    <row r="720">
      <c r="A720" t="inlineStr">
        <is>
          <t>2023-03-12</t>
        </is>
      </c>
      <c r="C720" t="n">
        <v>23755</v>
      </c>
      <c r="G720" t="n">
        <v>23730</v>
      </c>
      <c r="H720" t="n">
        <v>23780</v>
      </c>
    </row>
    <row r="721">
      <c r="A721" t="inlineStr">
        <is>
          <t>2023-03-13</t>
        </is>
      </c>
      <c r="C721" t="n">
        <v>23785</v>
      </c>
      <c r="G721" t="n">
        <v>23750</v>
      </c>
      <c r="H721" t="n">
        <v>23820</v>
      </c>
    </row>
    <row r="722">
      <c r="A722" t="inlineStr">
        <is>
          <t>2023-03-14</t>
        </is>
      </c>
      <c r="C722" t="n">
        <v>23665</v>
      </c>
      <c r="G722" t="n">
        <v>23580</v>
      </c>
      <c r="H722" t="n">
        <v>23750</v>
      </c>
    </row>
    <row r="723">
      <c r="A723" t="inlineStr">
        <is>
          <t>2023-03-15</t>
        </is>
      </c>
      <c r="C723" t="n">
        <v>23670</v>
      </c>
      <c r="G723" t="n">
        <v>23620</v>
      </c>
      <c r="H723" t="n">
        <v>23720</v>
      </c>
    </row>
    <row r="724">
      <c r="A724" t="inlineStr">
        <is>
          <t>2023-03-16</t>
        </is>
      </c>
      <c r="C724" t="n">
        <v>23585</v>
      </c>
      <c r="G724" t="n">
        <v>23550</v>
      </c>
      <c r="H724" t="n">
        <v>23620</v>
      </c>
    </row>
    <row r="725">
      <c r="A725" t="inlineStr">
        <is>
          <t>2023-03-17</t>
        </is>
      </c>
      <c r="C725" t="n">
        <v>23585</v>
      </c>
      <c r="G725" t="n">
        <v>23550</v>
      </c>
      <c r="H725" t="n">
        <v>23620</v>
      </c>
    </row>
    <row r="726">
      <c r="A726" t="inlineStr">
        <is>
          <t>2023-03-18</t>
        </is>
      </c>
      <c r="C726" t="n">
        <v>23585</v>
      </c>
      <c r="G726" t="n">
        <v>23550</v>
      </c>
      <c r="H726" t="n">
        <v>23620</v>
      </c>
    </row>
    <row r="727">
      <c r="A727" t="inlineStr">
        <is>
          <t>2023-03-19</t>
        </is>
      </c>
      <c r="C727" t="n">
        <v>23585</v>
      </c>
      <c r="G727" t="n">
        <v>23550</v>
      </c>
      <c r="H727" t="n">
        <v>23620</v>
      </c>
    </row>
    <row r="728">
      <c r="A728" t="inlineStr">
        <is>
          <t>2023-03-20</t>
        </is>
      </c>
      <c r="C728" t="n">
        <v>23660</v>
      </c>
      <c r="G728" t="n">
        <v>23600</v>
      </c>
      <c r="H728" t="n">
        <v>23720</v>
      </c>
    </row>
    <row r="729">
      <c r="A729" t="inlineStr">
        <is>
          <t>2023-03-21</t>
        </is>
      </c>
      <c r="C729" t="n">
        <v>23630</v>
      </c>
      <c r="G729" t="n">
        <v>23580</v>
      </c>
      <c r="H729" t="n">
        <v>23680</v>
      </c>
    </row>
    <row r="730">
      <c r="A730" t="inlineStr">
        <is>
          <t>2023-03-22</t>
        </is>
      </c>
      <c r="C730" t="n">
        <v>23630</v>
      </c>
      <c r="G730" t="n">
        <v>23580</v>
      </c>
      <c r="H730" t="n">
        <v>23680</v>
      </c>
    </row>
    <row r="731">
      <c r="A731" t="inlineStr">
        <is>
          <t>2023-03-23</t>
        </is>
      </c>
      <c r="C731" t="n">
        <v>23535</v>
      </c>
      <c r="G731" t="n">
        <v>23500</v>
      </c>
      <c r="H731" t="n">
        <v>23570</v>
      </c>
    </row>
    <row r="732">
      <c r="A732" t="inlineStr">
        <is>
          <t>2023-03-24</t>
        </is>
      </c>
      <c r="C732" t="n">
        <v>23505</v>
      </c>
      <c r="G732" t="n">
        <v>23480</v>
      </c>
      <c r="H732" t="n">
        <v>23530</v>
      </c>
    </row>
    <row r="733">
      <c r="A733" t="inlineStr">
        <is>
          <t>2023-03-25</t>
        </is>
      </c>
      <c r="C733" t="n">
        <v>23505</v>
      </c>
      <c r="G733" t="n">
        <v>23480</v>
      </c>
      <c r="H733" t="n">
        <v>23530</v>
      </c>
    </row>
    <row r="734">
      <c r="A734" t="inlineStr">
        <is>
          <t>2023-03-26</t>
        </is>
      </c>
      <c r="C734" t="n">
        <v>23505</v>
      </c>
      <c r="G734" t="n">
        <v>23480</v>
      </c>
      <c r="H734" t="n">
        <v>23530</v>
      </c>
    </row>
    <row r="735">
      <c r="A735" t="inlineStr">
        <is>
          <t>2023-03-27</t>
        </is>
      </c>
      <c r="C735" t="n">
        <v>23500</v>
      </c>
      <c r="G735" t="n">
        <v>23450</v>
      </c>
      <c r="H735" t="n">
        <v>23550</v>
      </c>
    </row>
    <row r="736">
      <c r="A736" t="inlineStr">
        <is>
          <t>2023-03-28</t>
        </is>
      </c>
      <c r="C736" t="n">
        <v>23500</v>
      </c>
      <c r="G736" t="n">
        <v>23450</v>
      </c>
      <c r="H736" t="n">
        <v>23550</v>
      </c>
    </row>
    <row r="737">
      <c r="A737" t="inlineStr">
        <is>
          <t>2023-03-29</t>
        </is>
      </c>
      <c r="C737" t="n">
        <v>23500</v>
      </c>
      <c r="G737" t="n">
        <v>23450</v>
      </c>
      <c r="H737" t="n">
        <v>23550</v>
      </c>
    </row>
    <row r="738">
      <c r="A738" t="inlineStr">
        <is>
          <t>2023-03-30</t>
        </is>
      </c>
      <c r="C738" t="n">
        <v>23505</v>
      </c>
      <c r="G738" t="n">
        <v>23480</v>
      </c>
      <c r="H738" t="n">
        <v>23530</v>
      </c>
    </row>
    <row r="739">
      <c r="A739" t="inlineStr">
        <is>
          <t>2023-03-31</t>
        </is>
      </c>
      <c r="C739" t="n">
        <v>23500</v>
      </c>
      <c r="G739" t="n">
        <v>23480</v>
      </c>
      <c r="H739" t="n">
        <v>23520</v>
      </c>
    </row>
    <row r="740">
      <c r="A740" t="inlineStr">
        <is>
          <t>2023-04-01</t>
        </is>
      </c>
      <c r="C740" t="n">
        <v>23500</v>
      </c>
      <c r="G740" t="n">
        <v>23480</v>
      </c>
      <c r="H740" t="n">
        <v>23520</v>
      </c>
    </row>
    <row r="741">
      <c r="A741" t="inlineStr">
        <is>
          <t>2023-04-02</t>
        </is>
      </c>
      <c r="C741" t="n">
        <v>23500</v>
      </c>
      <c r="G741" t="n">
        <v>23480</v>
      </c>
      <c r="H741" t="n">
        <v>23520</v>
      </c>
    </row>
    <row r="742">
      <c r="A742" t="inlineStr">
        <is>
          <t>2023-04-03</t>
        </is>
      </c>
      <c r="C742" t="n">
        <v>23430</v>
      </c>
      <c r="G742" t="n">
        <v>23380</v>
      </c>
      <c r="H742" t="n">
        <v>23480</v>
      </c>
    </row>
    <row r="743">
      <c r="A743" t="inlineStr">
        <is>
          <t>2023-04-04</t>
        </is>
      </c>
      <c r="C743" t="n">
        <v>23430</v>
      </c>
      <c r="G743" t="n">
        <v>23380</v>
      </c>
      <c r="H743" t="n">
        <v>23480</v>
      </c>
    </row>
    <row r="744">
      <c r="A744" t="inlineStr">
        <is>
          <t>2023-04-05</t>
        </is>
      </c>
      <c r="C744" t="n">
        <v>23430</v>
      </c>
      <c r="G744" t="n">
        <v>23380</v>
      </c>
      <c r="H744" t="n">
        <v>23480</v>
      </c>
    </row>
    <row r="745">
      <c r="A745" t="inlineStr">
        <is>
          <t>2023-04-06</t>
        </is>
      </c>
      <c r="C745" t="n">
        <v>23430</v>
      </c>
      <c r="G745" t="n">
        <v>23380</v>
      </c>
      <c r="H745" t="n">
        <v>23480</v>
      </c>
    </row>
    <row r="746">
      <c r="A746" t="inlineStr">
        <is>
          <t>2023-04-07</t>
        </is>
      </c>
      <c r="C746" t="n">
        <v>23430</v>
      </c>
      <c r="G746" t="n">
        <v>23380</v>
      </c>
      <c r="H746" t="n">
        <v>23480</v>
      </c>
    </row>
    <row r="747">
      <c r="A747" t="inlineStr">
        <is>
          <t>2023-04-08</t>
        </is>
      </c>
      <c r="C747" t="n">
        <v>23430</v>
      </c>
      <c r="G747" t="n">
        <v>23380</v>
      </c>
      <c r="H747" t="n">
        <v>23480</v>
      </c>
    </row>
    <row r="748">
      <c r="A748" t="inlineStr">
        <is>
          <t>2023-04-09</t>
        </is>
      </c>
      <c r="C748" t="n">
        <v>23430</v>
      </c>
      <c r="G748" t="n">
        <v>23380</v>
      </c>
      <c r="H748" t="n">
        <v>23480</v>
      </c>
    </row>
    <row r="749">
      <c r="A749" t="inlineStr">
        <is>
          <t>2023-04-10</t>
        </is>
      </c>
      <c r="C749" t="n">
        <v>23410</v>
      </c>
      <c r="G749" t="n">
        <v>23370</v>
      </c>
      <c r="H749" t="n">
        <v>23450</v>
      </c>
    </row>
    <row r="750">
      <c r="A750" t="inlineStr">
        <is>
          <t>2023-04-11</t>
        </is>
      </c>
      <c r="C750" t="n">
        <v>23415</v>
      </c>
      <c r="G750" t="n">
        <v>23370</v>
      </c>
      <c r="H750" t="n">
        <v>23460</v>
      </c>
    </row>
    <row r="751">
      <c r="A751" t="inlineStr">
        <is>
          <t>2023-04-12</t>
        </is>
      </c>
      <c r="C751" t="n">
        <v>23445</v>
      </c>
      <c r="G751" t="n">
        <v>23420</v>
      </c>
      <c r="H751" t="n">
        <v>23470</v>
      </c>
    </row>
    <row r="752">
      <c r="A752" t="inlineStr">
        <is>
          <t>2023-04-13</t>
        </is>
      </c>
      <c r="C752" t="n">
        <v>23425</v>
      </c>
      <c r="G752" t="n">
        <v>23400</v>
      </c>
      <c r="H752" t="n">
        <v>23450</v>
      </c>
    </row>
    <row r="753">
      <c r="A753" t="inlineStr">
        <is>
          <t>2023-04-14</t>
        </is>
      </c>
      <c r="C753" t="n">
        <v>23425</v>
      </c>
      <c r="G753" t="n">
        <v>23400</v>
      </c>
      <c r="H753" t="n">
        <v>23450</v>
      </c>
    </row>
    <row r="754">
      <c r="A754" t="inlineStr">
        <is>
          <t>2023-04-15</t>
        </is>
      </c>
      <c r="C754" t="n">
        <v>23435</v>
      </c>
      <c r="G754" t="n">
        <v>23410</v>
      </c>
      <c r="H754" t="n">
        <v>23460</v>
      </c>
    </row>
    <row r="755">
      <c r="A755" t="inlineStr">
        <is>
          <t>2023-04-16</t>
        </is>
      </c>
      <c r="C755" t="n">
        <v>23435</v>
      </c>
      <c r="G755" t="n">
        <v>23410</v>
      </c>
      <c r="H755" t="n">
        <v>23460</v>
      </c>
    </row>
    <row r="756">
      <c r="A756" t="inlineStr">
        <is>
          <t>2023-04-17</t>
        </is>
      </c>
      <c r="C756" t="n">
        <v>23435</v>
      </c>
      <c r="G756" t="n">
        <v>23410</v>
      </c>
      <c r="H756" t="n">
        <v>23460</v>
      </c>
    </row>
    <row r="757">
      <c r="A757" t="inlineStr">
        <is>
          <t>2023-04-18</t>
        </is>
      </c>
      <c r="C757" t="n">
        <v>23495</v>
      </c>
      <c r="G757" t="n">
        <v>23470</v>
      </c>
      <c r="H757" t="n">
        <v>23520</v>
      </c>
    </row>
    <row r="758">
      <c r="A758" t="inlineStr">
        <is>
          <t>2023-04-19</t>
        </is>
      </c>
      <c r="C758" t="n">
        <v>23480</v>
      </c>
      <c r="G758" t="n">
        <v>23440</v>
      </c>
      <c r="H758" t="n">
        <v>23520</v>
      </c>
    </row>
    <row r="759">
      <c r="A759" t="inlineStr">
        <is>
          <t>2023-04-20</t>
        </is>
      </c>
      <c r="C759" t="n">
        <v>23475</v>
      </c>
      <c r="G759" t="n">
        <v>23450</v>
      </c>
      <c r="H759" t="n">
        <v>23500</v>
      </c>
    </row>
    <row r="760">
      <c r="A760" t="inlineStr">
        <is>
          <t>2023-04-21</t>
        </is>
      </c>
      <c r="C760" t="n">
        <v>23475</v>
      </c>
      <c r="G760" t="n">
        <v>23450</v>
      </c>
      <c r="H760" t="n">
        <v>23500</v>
      </c>
    </row>
    <row r="761">
      <c r="A761" t="inlineStr">
        <is>
          <t>2023-04-22</t>
        </is>
      </c>
      <c r="C761" t="n">
        <v>23500</v>
      </c>
      <c r="G761" t="n">
        <v>23470</v>
      </c>
      <c r="H761" t="n">
        <v>23530</v>
      </c>
    </row>
    <row r="762">
      <c r="A762" t="inlineStr">
        <is>
          <t>2023-04-23</t>
        </is>
      </c>
      <c r="C762" t="n">
        <v>23495</v>
      </c>
      <c r="G762" t="n">
        <v>23470</v>
      </c>
      <c r="H762" t="n">
        <v>23520</v>
      </c>
    </row>
    <row r="763">
      <c r="A763" t="inlineStr">
        <is>
          <t>2023-04-24</t>
        </is>
      </c>
      <c r="C763" t="n">
        <v>23460</v>
      </c>
      <c r="G763" t="n">
        <v>23420</v>
      </c>
      <c r="H763" t="n">
        <v>23500</v>
      </c>
    </row>
    <row r="764">
      <c r="A764" t="inlineStr">
        <is>
          <t>2023-04-25</t>
        </is>
      </c>
      <c r="C764" t="n">
        <v>23440</v>
      </c>
      <c r="G764" t="n">
        <v>23400</v>
      </c>
      <c r="H764" t="n">
        <v>23480</v>
      </c>
    </row>
    <row r="765">
      <c r="A765" t="inlineStr">
        <is>
          <t>2023-04-26</t>
        </is>
      </c>
      <c r="C765" t="n">
        <v>23440</v>
      </c>
      <c r="G765" t="n">
        <v>23400</v>
      </c>
      <c r="H765" t="n">
        <v>23480</v>
      </c>
    </row>
    <row r="766">
      <c r="A766" t="inlineStr">
        <is>
          <t>2023-04-27</t>
        </is>
      </c>
      <c r="C766" t="n">
        <v>23475</v>
      </c>
      <c r="G766" t="n">
        <v>23450</v>
      </c>
      <c r="H766" t="n">
        <v>23500</v>
      </c>
    </row>
    <row r="767">
      <c r="A767" t="inlineStr">
        <is>
          <t>2023-04-28</t>
        </is>
      </c>
      <c r="C767" t="n">
        <v>23455</v>
      </c>
      <c r="G767" t="n">
        <v>23430</v>
      </c>
      <c r="H767" t="n">
        <v>23480</v>
      </c>
    </row>
    <row r="768">
      <c r="A768" t="inlineStr">
        <is>
          <t>2023-04-29</t>
        </is>
      </c>
      <c r="C768" t="n">
        <v>23455</v>
      </c>
      <c r="G768" t="n">
        <v>23430</v>
      </c>
      <c r="H768" t="n">
        <v>23480</v>
      </c>
    </row>
    <row r="769">
      <c r="A769" t="inlineStr">
        <is>
          <t>2023-04-30</t>
        </is>
      </c>
      <c r="C769" t="n">
        <v>23435</v>
      </c>
      <c r="G769" t="n">
        <v>23410</v>
      </c>
      <c r="H769" t="n">
        <v>23460</v>
      </c>
    </row>
    <row r="770">
      <c r="A770" t="inlineStr">
        <is>
          <t>2023-05-01</t>
        </is>
      </c>
      <c r="C770" t="n">
        <v>23435</v>
      </c>
      <c r="G770" t="n">
        <v>23410</v>
      </c>
      <c r="H770" t="n">
        <v>23460</v>
      </c>
    </row>
    <row r="771">
      <c r="A771" t="inlineStr">
        <is>
          <t>2023-05-02</t>
        </is>
      </c>
      <c r="C771" t="n">
        <v>23435</v>
      </c>
      <c r="G771" t="n">
        <v>23410</v>
      </c>
      <c r="H771" t="n">
        <v>23460</v>
      </c>
    </row>
    <row r="772">
      <c r="A772" t="inlineStr">
        <is>
          <t>2023-05-03</t>
        </is>
      </c>
      <c r="C772" t="n">
        <v>23390</v>
      </c>
      <c r="G772" t="n">
        <v>23330</v>
      </c>
      <c r="H772" t="n">
        <v>23450</v>
      </c>
    </row>
    <row r="773">
      <c r="A773" t="inlineStr">
        <is>
          <t>2023-05-04</t>
        </is>
      </c>
      <c r="C773" t="n">
        <v>23390</v>
      </c>
      <c r="G773" t="n">
        <v>23330</v>
      </c>
      <c r="H773" t="n">
        <v>23450</v>
      </c>
    </row>
    <row r="774">
      <c r="A774" t="inlineStr">
        <is>
          <t>2023-05-05</t>
        </is>
      </c>
      <c r="C774" t="n">
        <v>23425</v>
      </c>
      <c r="G774" t="n">
        <v>23400</v>
      </c>
      <c r="H774" t="n">
        <v>23450</v>
      </c>
    </row>
    <row r="775">
      <c r="A775" t="inlineStr">
        <is>
          <t>2023-05-06</t>
        </is>
      </c>
      <c r="C775" t="n">
        <v>23440</v>
      </c>
      <c r="G775" t="n">
        <v>23415</v>
      </c>
      <c r="H775" t="n">
        <v>23465</v>
      </c>
    </row>
    <row r="776">
      <c r="A776" t="inlineStr">
        <is>
          <t>2023-05-07</t>
        </is>
      </c>
      <c r="C776" t="n">
        <v>23440</v>
      </c>
      <c r="G776" t="n">
        <v>23415</v>
      </c>
      <c r="H776" t="n">
        <v>23465</v>
      </c>
    </row>
    <row r="777">
      <c r="A777" t="inlineStr">
        <is>
          <t>2023-05-08</t>
        </is>
      </c>
      <c r="C777" t="n">
        <v>23390</v>
      </c>
      <c r="G777" t="n">
        <v>23330</v>
      </c>
      <c r="H777" t="n">
        <v>23450</v>
      </c>
    </row>
    <row r="778">
      <c r="A778" t="inlineStr">
        <is>
          <t>2023-05-09</t>
        </is>
      </c>
      <c r="C778" t="n">
        <v>23370</v>
      </c>
      <c r="G778" t="n">
        <v>23320</v>
      </c>
      <c r="H778" t="n">
        <v>23420</v>
      </c>
    </row>
    <row r="779">
      <c r="A779" t="inlineStr">
        <is>
          <t>2023-05-10</t>
        </is>
      </c>
      <c r="C779" t="n">
        <v>23410</v>
      </c>
      <c r="G779" t="n">
        <v>23360</v>
      </c>
      <c r="H779" t="n">
        <v>23460</v>
      </c>
    </row>
    <row r="780">
      <c r="A780" t="inlineStr">
        <is>
          <t>2023-05-11</t>
        </is>
      </c>
      <c r="C780" t="n">
        <v>23425</v>
      </c>
      <c r="G780" t="n">
        <v>23400</v>
      </c>
      <c r="H780" t="n">
        <v>23450</v>
      </c>
    </row>
    <row r="781">
      <c r="A781" t="inlineStr">
        <is>
          <t>2023-05-12</t>
        </is>
      </c>
      <c r="C781" t="n">
        <v>23425</v>
      </c>
      <c r="G781" t="n">
        <v>23400</v>
      </c>
      <c r="H781" t="n">
        <v>23450</v>
      </c>
    </row>
    <row r="782">
      <c r="A782" t="inlineStr">
        <is>
          <t>2023-05-13</t>
        </is>
      </c>
      <c r="C782" t="n">
        <v>23440</v>
      </c>
      <c r="G782" t="n">
        <v>23415</v>
      </c>
      <c r="H782" t="n">
        <v>23465</v>
      </c>
    </row>
    <row r="783">
      <c r="A783" t="inlineStr">
        <is>
          <t>2023-05-14</t>
        </is>
      </c>
      <c r="C783" t="n">
        <v>23440</v>
      </c>
      <c r="G783" t="n">
        <v>23415</v>
      </c>
      <c r="H783" t="n">
        <v>23465</v>
      </c>
    </row>
    <row r="784">
      <c r="A784" t="inlineStr">
        <is>
          <t>2023-05-15</t>
        </is>
      </c>
      <c r="C784" t="n">
        <v>23425</v>
      </c>
      <c r="G784" t="n">
        <v>23400</v>
      </c>
      <c r="H784" t="n">
        <v>23450</v>
      </c>
    </row>
    <row r="785">
      <c r="A785" t="inlineStr">
        <is>
          <t>2023-05-16</t>
        </is>
      </c>
      <c r="C785" t="n">
        <v>23425</v>
      </c>
      <c r="G785" t="n">
        <v>23400</v>
      </c>
      <c r="H785" t="n">
        <v>23450</v>
      </c>
    </row>
    <row r="786">
      <c r="A786" t="inlineStr">
        <is>
          <t>2023-05-17</t>
        </is>
      </c>
      <c r="C786" t="n">
        <v>23420</v>
      </c>
      <c r="G786" t="n">
        <v>23370</v>
      </c>
      <c r="H786" t="n">
        <v>23470</v>
      </c>
    </row>
    <row r="787">
      <c r="A787" t="inlineStr">
        <is>
          <t>2023-05-18</t>
        </is>
      </c>
      <c r="C787" t="n">
        <v>23425</v>
      </c>
      <c r="G787" t="n">
        <v>23400</v>
      </c>
      <c r="H787" t="n">
        <v>23450</v>
      </c>
    </row>
    <row r="788">
      <c r="A788" t="inlineStr">
        <is>
          <t>2023-05-19</t>
        </is>
      </c>
      <c r="C788" t="n">
        <v>23425</v>
      </c>
      <c r="G788" t="n">
        <v>23400</v>
      </c>
      <c r="H788" t="n">
        <v>23450</v>
      </c>
    </row>
    <row r="789">
      <c r="A789" t="inlineStr">
        <is>
          <t>2023-05-20</t>
        </is>
      </c>
      <c r="C789" t="n">
        <v>23450</v>
      </c>
      <c r="G789" t="n">
        <v>23425</v>
      </c>
      <c r="H789" t="n">
        <v>23475</v>
      </c>
    </row>
    <row r="790">
      <c r="A790" t="inlineStr">
        <is>
          <t>2023-05-21</t>
        </is>
      </c>
      <c r="C790" t="n">
        <v>23450</v>
      </c>
      <c r="G790" t="n">
        <v>23425</v>
      </c>
      <c r="H790" t="n">
        <v>23475</v>
      </c>
    </row>
    <row r="791">
      <c r="A791" t="inlineStr">
        <is>
          <t>2023-05-22</t>
        </is>
      </c>
      <c r="C791" t="n">
        <v>23430</v>
      </c>
      <c r="G791" t="n">
        <v>23380</v>
      </c>
      <c r="H791" t="n">
        <v>23480</v>
      </c>
    </row>
    <row r="792">
      <c r="A792" t="inlineStr">
        <is>
          <t>2023-05-23</t>
        </is>
      </c>
      <c r="C792" t="n">
        <v>23430</v>
      </c>
      <c r="G792" t="n">
        <v>23380</v>
      </c>
      <c r="H792" t="n">
        <v>23480</v>
      </c>
    </row>
    <row r="793">
      <c r="A793" t="inlineStr">
        <is>
          <t>2023-05-24</t>
        </is>
      </c>
      <c r="C793" t="n">
        <v>23430</v>
      </c>
      <c r="G793" t="n">
        <v>23380</v>
      </c>
      <c r="H793" t="n">
        <v>23480</v>
      </c>
    </row>
    <row r="794">
      <c r="A794" t="inlineStr">
        <is>
          <t>2023-05-25</t>
        </is>
      </c>
      <c r="C794" t="n">
        <v>23445</v>
      </c>
      <c r="G794" t="n">
        <v>23410</v>
      </c>
      <c r="H794" t="n">
        <v>23480</v>
      </c>
    </row>
    <row r="795">
      <c r="A795" t="inlineStr">
        <is>
          <t>2023-05-26</t>
        </is>
      </c>
      <c r="C795" t="n">
        <v>23476</v>
      </c>
      <c r="G795" t="n">
        <v>23427</v>
      </c>
      <c r="H795" t="n">
        <v>23525</v>
      </c>
    </row>
    <row r="796">
      <c r="A796" t="inlineStr">
        <is>
          <t>2023-05-27</t>
        </is>
      </c>
      <c r="C796" t="n">
        <v>23515</v>
      </c>
      <c r="G796" t="n">
        <v>23490</v>
      </c>
      <c r="H796" t="n">
        <v>23540</v>
      </c>
    </row>
    <row r="797">
      <c r="A797" t="inlineStr">
        <is>
          <t>2023-05-28</t>
        </is>
      </c>
      <c r="C797" t="n">
        <v>23515</v>
      </c>
      <c r="G797" t="n">
        <v>23490</v>
      </c>
      <c r="H797" t="n">
        <v>23540</v>
      </c>
    </row>
    <row r="798">
      <c r="A798" t="inlineStr">
        <is>
          <t>2023-05-29</t>
        </is>
      </c>
      <c r="C798" t="n">
        <v>23490</v>
      </c>
      <c r="G798" t="n">
        <v>23450</v>
      </c>
      <c r="H798" t="n">
        <v>23530</v>
      </c>
    </row>
    <row r="799">
      <c r="A799" t="inlineStr">
        <is>
          <t>2023-05-30</t>
        </is>
      </c>
      <c r="C799" t="n">
        <v>23490</v>
      </c>
      <c r="G799" t="n">
        <v>23440</v>
      </c>
      <c r="H799" t="n">
        <v>23540</v>
      </c>
    </row>
    <row r="800">
      <c r="A800" t="inlineStr">
        <is>
          <t>2023-05-31</t>
        </is>
      </c>
      <c r="C800" t="n">
        <v>23460</v>
      </c>
      <c r="G800" t="n">
        <v>23420</v>
      </c>
      <c r="H800" t="n">
        <v>23500</v>
      </c>
    </row>
    <row r="801">
      <c r="A801" t="inlineStr">
        <is>
          <t>2023-06-01</t>
        </is>
      </c>
      <c r="C801" t="n">
        <v>23475</v>
      </c>
      <c r="G801" t="n">
        <v>23450</v>
      </c>
      <c r="H801" t="n">
        <v>23500</v>
      </c>
    </row>
    <row r="802">
      <c r="A802" t="inlineStr">
        <is>
          <t>2023-06-02</t>
        </is>
      </c>
      <c r="C802" t="n">
        <v>23475</v>
      </c>
      <c r="G802" t="n">
        <v>23450</v>
      </c>
      <c r="H802" t="n">
        <v>23500</v>
      </c>
    </row>
    <row r="803">
      <c r="A803" t="inlineStr">
        <is>
          <t>2023-06-03</t>
        </is>
      </c>
      <c r="C803" t="n">
        <v>23505</v>
      </c>
      <c r="G803" t="n">
        <v>23480</v>
      </c>
      <c r="H803" t="n">
        <v>23530</v>
      </c>
    </row>
    <row r="804">
      <c r="A804" t="inlineStr">
        <is>
          <t>2023-06-04</t>
        </is>
      </c>
      <c r="C804" t="n">
        <v>23505</v>
      </c>
      <c r="G804" t="n">
        <v>23480</v>
      </c>
      <c r="H804" t="n">
        <v>23530</v>
      </c>
    </row>
    <row r="805">
      <c r="A805" t="inlineStr">
        <is>
          <t>2023-06-05</t>
        </is>
      </c>
      <c r="C805" t="n">
        <v>23470</v>
      </c>
      <c r="G805" t="n">
        <v>23420</v>
      </c>
      <c r="H805" t="n">
        <v>23520</v>
      </c>
    </row>
    <row r="806">
      <c r="A806" t="inlineStr">
        <is>
          <t>2023-06-06</t>
        </is>
      </c>
      <c r="C806" t="n">
        <v>23470</v>
      </c>
      <c r="G806" t="n">
        <v>23450</v>
      </c>
      <c r="H806" t="n">
        <v>23490</v>
      </c>
    </row>
    <row r="807">
      <c r="A807" t="inlineStr">
        <is>
          <t>2023-06-07</t>
        </is>
      </c>
      <c r="C807" t="n">
        <v>23470</v>
      </c>
      <c r="G807" t="n">
        <v>23450</v>
      </c>
      <c r="H807" t="n">
        <v>23490</v>
      </c>
    </row>
    <row r="808">
      <c r="A808" t="inlineStr">
        <is>
          <t>2023-06-08</t>
        </is>
      </c>
      <c r="C808" t="n">
        <v>23470</v>
      </c>
      <c r="G808" t="n">
        <v>23450</v>
      </c>
      <c r="H808" t="n">
        <v>23490</v>
      </c>
    </row>
    <row r="809">
      <c r="A809" t="inlineStr">
        <is>
          <t>2023-06-09</t>
        </is>
      </c>
      <c r="C809" t="n">
        <v>23495</v>
      </c>
      <c r="G809" t="n">
        <v>23470</v>
      </c>
      <c r="H809" t="n">
        <v>23520</v>
      </c>
    </row>
    <row r="810">
      <c r="A810" t="inlineStr">
        <is>
          <t>2023-06-10</t>
        </is>
      </c>
      <c r="C810" t="n">
        <v>23495</v>
      </c>
      <c r="G810" t="n">
        <v>23470</v>
      </c>
      <c r="H810" t="n">
        <v>23520</v>
      </c>
    </row>
    <row r="811">
      <c r="A811" t="inlineStr">
        <is>
          <t>2023-06-11</t>
        </is>
      </c>
      <c r="C811" t="n">
        <v>23495</v>
      </c>
      <c r="G811" t="n">
        <v>23470</v>
      </c>
      <c r="H811" t="n">
        <v>23520</v>
      </c>
    </row>
    <row r="812">
      <c r="A812" t="inlineStr">
        <is>
          <t>2023-06-12</t>
        </is>
      </c>
      <c r="C812" t="n">
        <v>23500</v>
      </c>
      <c r="G812" t="n">
        <v>23450</v>
      </c>
      <c r="H812" t="n">
        <v>23550</v>
      </c>
    </row>
    <row r="813">
      <c r="A813" t="inlineStr">
        <is>
          <t>2023-06-13</t>
        </is>
      </c>
      <c r="C813" t="n">
        <v>23530</v>
      </c>
      <c r="G813" t="n">
        <v>23480</v>
      </c>
      <c r="H813" t="n">
        <v>23580</v>
      </c>
    </row>
    <row r="814">
      <c r="A814" t="inlineStr">
        <is>
          <t>2023-06-14</t>
        </is>
      </c>
      <c r="C814" t="n">
        <v>23530</v>
      </c>
      <c r="G814" t="n">
        <v>23480</v>
      </c>
      <c r="H814" t="n">
        <v>23580</v>
      </c>
    </row>
    <row r="815">
      <c r="A815" t="inlineStr">
        <is>
          <t>2023-06-15</t>
        </is>
      </c>
      <c r="C815" t="n">
        <v>23550</v>
      </c>
      <c r="G815" t="n">
        <v>23525</v>
      </c>
      <c r="H815" t="n">
        <v>23575</v>
      </c>
    </row>
    <row r="816">
      <c r="A816" t="inlineStr">
        <is>
          <t>2023-06-16</t>
        </is>
      </c>
      <c r="C816" t="n">
        <v>23540</v>
      </c>
      <c r="G816" t="n">
        <v>23515</v>
      </c>
      <c r="H816" t="n">
        <v>23565</v>
      </c>
    </row>
    <row r="817">
      <c r="A817" t="inlineStr">
        <is>
          <t>2023-06-17</t>
        </is>
      </c>
      <c r="C817" t="n">
        <v>23540</v>
      </c>
      <c r="G817" t="n">
        <v>23515</v>
      </c>
      <c r="H817" t="n">
        <v>23565</v>
      </c>
    </row>
    <row r="818">
      <c r="A818" t="inlineStr">
        <is>
          <t>2023-06-18</t>
        </is>
      </c>
      <c r="C818" t="n">
        <v>23540</v>
      </c>
      <c r="G818" t="n">
        <v>23515</v>
      </c>
      <c r="H818" t="n">
        <v>23565</v>
      </c>
    </row>
    <row r="819">
      <c r="A819" t="inlineStr">
        <is>
          <t>2023-06-19</t>
        </is>
      </c>
      <c r="C819" t="n">
        <v>23535</v>
      </c>
      <c r="G819" t="n">
        <v>23500</v>
      </c>
      <c r="H819" t="n">
        <v>23570</v>
      </c>
    </row>
    <row r="820">
      <c r="A820" t="inlineStr">
        <is>
          <t>2023-06-20</t>
        </is>
      </c>
      <c r="C820" t="n">
        <v>23560</v>
      </c>
      <c r="G820" t="n">
        <v>23520</v>
      </c>
      <c r="H820" t="n">
        <v>23600</v>
      </c>
    </row>
    <row r="821">
      <c r="A821" t="inlineStr">
        <is>
          <t>2023-06-21</t>
        </is>
      </c>
      <c r="C821" t="n">
        <v>23570</v>
      </c>
      <c r="G821" t="n">
        <v>23520</v>
      </c>
      <c r="H821" t="n">
        <v>23620</v>
      </c>
    </row>
    <row r="822">
      <c r="A822" t="inlineStr">
        <is>
          <t>2023-06-22</t>
        </is>
      </c>
      <c r="C822" t="n">
        <v>23585</v>
      </c>
      <c r="G822" t="n">
        <v>23560</v>
      </c>
      <c r="H822" t="n">
        <v>23610</v>
      </c>
    </row>
    <row r="823">
      <c r="A823" t="inlineStr">
        <is>
          <t>2023-06-23</t>
        </is>
      </c>
      <c r="C823" t="n">
        <v>23599.5</v>
      </c>
      <c r="G823" t="n">
        <v>23574</v>
      </c>
      <c r="H823" t="n">
        <v>23625</v>
      </c>
    </row>
    <row r="824">
      <c r="A824" t="inlineStr">
        <is>
          <t>2023-06-24</t>
        </is>
      </c>
      <c r="C824" t="n">
        <v>23599.5</v>
      </c>
      <c r="G824" t="n">
        <v>23574</v>
      </c>
      <c r="H824" t="n">
        <v>23625</v>
      </c>
    </row>
    <row r="825">
      <c r="A825" t="inlineStr">
        <is>
          <t>2023-06-25</t>
        </is>
      </c>
      <c r="C825" t="n">
        <v>23599.5</v>
      </c>
      <c r="G825" t="n">
        <v>23574</v>
      </c>
      <c r="H825" t="n">
        <v>23625</v>
      </c>
    </row>
    <row r="826">
      <c r="A826" t="inlineStr">
        <is>
          <t>2023-06-26</t>
        </is>
      </c>
      <c r="C826" t="n">
        <v>23570</v>
      </c>
      <c r="G826" t="n">
        <v>23530</v>
      </c>
      <c r="H826" t="n">
        <v>23610</v>
      </c>
    </row>
    <row r="827">
      <c r="A827" t="inlineStr">
        <is>
          <t>2023-06-27</t>
        </is>
      </c>
      <c r="C827" t="n">
        <v>23590</v>
      </c>
      <c r="G827" t="n">
        <v>23550</v>
      </c>
      <c r="H827" t="n">
        <v>23630</v>
      </c>
    </row>
    <row r="828">
      <c r="A828" t="inlineStr">
        <is>
          <t>2023-06-28</t>
        </is>
      </c>
      <c r="C828" t="n">
        <v>23595</v>
      </c>
      <c r="G828" t="n">
        <v>23560</v>
      </c>
      <c r="H828" t="n">
        <v>23630</v>
      </c>
    </row>
    <row r="829">
      <c r="A829" t="inlineStr">
        <is>
          <t>2023-06-29</t>
        </is>
      </c>
      <c r="C829" t="n">
        <v>23605</v>
      </c>
      <c r="G829" t="n">
        <v>23580</v>
      </c>
      <c r="H829" t="n">
        <v>23630</v>
      </c>
    </row>
    <row r="830">
      <c r="A830" t="inlineStr">
        <is>
          <t>2023-06-30</t>
        </is>
      </c>
      <c r="C830" t="n">
        <v>23605</v>
      </c>
      <c r="G830" t="n">
        <v>23580</v>
      </c>
      <c r="H830" t="n">
        <v>23630</v>
      </c>
    </row>
    <row r="831">
      <c r="A831" t="inlineStr">
        <is>
          <t>2023-07-01</t>
        </is>
      </c>
      <c r="C831" t="n">
        <v>23670</v>
      </c>
      <c r="G831" t="n">
        <v>23645</v>
      </c>
      <c r="H831" t="n">
        <v>23695</v>
      </c>
    </row>
    <row r="832">
      <c r="A832" t="inlineStr">
        <is>
          <t>2023-07-02</t>
        </is>
      </c>
      <c r="C832" t="n">
        <v>23670</v>
      </c>
      <c r="G832" t="n">
        <v>23645</v>
      </c>
      <c r="H832" t="n">
        <v>23695</v>
      </c>
    </row>
    <row r="833">
      <c r="A833" t="inlineStr">
        <is>
          <t>2023-07-03</t>
        </is>
      </c>
      <c r="C833" t="n">
        <v>23670</v>
      </c>
      <c r="G833" t="n">
        <v>23620</v>
      </c>
      <c r="H833" t="n">
        <v>23720</v>
      </c>
    </row>
    <row r="834">
      <c r="A834" t="inlineStr">
        <is>
          <t>2023-07-04</t>
        </is>
      </c>
      <c r="C834" t="n">
        <v>23660</v>
      </c>
      <c r="G834" t="n">
        <v>23620</v>
      </c>
      <c r="H834" t="n">
        <v>23700</v>
      </c>
    </row>
    <row r="835">
      <c r="A835" t="inlineStr">
        <is>
          <t>2023-07-05</t>
        </is>
      </c>
      <c r="C835" t="n">
        <v>23660</v>
      </c>
      <c r="G835" t="n">
        <v>23620</v>
      </c>
      <c r="H835" t="n">
        <v>23700</v>
      </c>
    </row>
    <row r="836">
      <c r="A836" t="inlineStr">
        <is>
          <t>2023-07-06</t>
        </is>
      </c>
      <c r="C836" t="n">
        <v>23750</v>
      </c>
      <c r="G836" t="n">
        <v>23700</v>
      </c>
      <c r="H836" t="n">
        <v>23800</v>
      </c>
    </row>
    <row r="837">
      <c r="A837" t="inlineStr">
        <is>
          <t>2023-07-07</t>
        </is>
      </c>
      <c r="C837" t="n">
        <v>23710</v>
      </c>
      <c r="G837" t="n">
        <v>23670</v>
      </c>
      <c r="H837" t="n">
        <v>23750</v>
      </c>
    </row>
    <row r="838">
      <c r="A838" t="inlineStr">
        <is>
          <t>2023-07-08</t>
        </is>
      </c>
      <c r="C838" t="n">
        <v>23710</v>
      </c>
      <c r="G838" t="n">
        <v>23670</v>
      </c>
      <c r="H838" t="n">
        <v>23750</v>
      </c>
    </row>
    <row r="839">
      <c r="A839" t="inlineStr">
        <is>
          <t>2023-07-09</t>
        </is>
      </c>
      <c r="C839" t="n">
        <v>23710</v>
      </c>
      <c r="G839" t="n">
        <v>23670</v>
      </c>
      <c r="H839" t="n">
        <v>23750</v>
      </c>
    </row>
    <row r="840">
      <c r="A840" t="inlineStr">
        <is>
          <t>2023-07-10</t>
        </is>
      </c>
      <c r="C840" t="n">
        <v>23705</v>
      </c>
      <c r="G840" t="n">
        <v>23660</v>
      </c>
      <c r="H840" t="n">
        <v>23750</v>
      </c>
    </row>
    <row r="841">
      <c r="A841" t="inlineStr">
        <is>
          <t>2023-07-11</t>
        </is>
      </c>
      <c r="C841" t="n">
        <v>23660</v>
      </c>
      <c r="G841" t="n">
        <v>23620</v>
      </c>
      <c r="H841" t="n">
        <v>23700</v>
      </c>
    </row>
    <row r="842">
      <c r="A842" t="inlineStr">
        <is>
          <t>2023-07-12</t>
        </is>
      </c>
      <c r="C842" t="n">
        <v>23650</v>
      </c>
      <c r="G842" t="n">
        <v>23610</v>
      </c>
      <c r="H842" t="n">
        <v>23690</v>
      </c>
    </row>
    <row r="843">
      <c r="A843" t="inlineStr">
        <is>
          <t>2023-07-13</t>
        </is>
      </c>
      <c r="C843" t="n">
        <v>23645</v>
      </c>
      <c r="G843" t="n">
        <v>23620</v>
      </c>
      <c r="H843" t="n">
        <v>23670</v>
      </c>
    </row>
    <row r="844">
      <c r="A844" t="inlineStr">
        <is>
          <t>2023-07-14</t>
        </is>
      </c>
      <c r="C844" t="n">
        <v>23645</v>
      </c>
      <c r="G844" t="n">
        <v>23620</v>
      </c>
      <c r="H844" t="n">
        <v>23670</v>
      </c>
    </row>
    <row r="845">
      <c r="A845" t="inlineStr">
        <is>
          <t>2023-07-15</t>
        </is>
      </c>
      <c r="C845" t="n">
        <v>23685</v>
      </c>
      <c r="G845" t="n">
        <v>23660</v>
      </c>
      <c r="H845" t="n">
        <v>23710</v>
      </c>
    </row>
    <row r="846">
      <c r="A846" t="inlineStr">
        <is>
          <t>2023-07-16</t>
        </is>
      </c>
      <c r="C846" t="n">
        <v>23685</v>
      </c>
      <c r="G846" t="n">
        <v>23660</v>
      </c>
      <c r="H846" t="n">
        <v>23710</v>
      </c>
    </row>
    <row r="847">
      <c r="A847" t="inlineStr">
        <is>
          <t>2023-07-17</t>
        </is>
      </c>
      <c r="C847" t="n">
        <v>23680</v>
      </c>
      <c r="G847" t="n">
        <v>23660</v>
      </c>
      <c r="H847" t="n">
        <v>23700</v>
      </c>
    </row>
    <row r="848">
      <c r="A848" t="inlineStr">
        <is>
          <t>2023-07-18</t>
        </is>
      </c>
      <c r="C848" t="n">
        <v>23680</v>
      </c>
      <c r="G848" t="n">
        <v>23660</v>
      </c>
      <c r="H848" t="n">
        <v>23700</v>
      </c>
    </row>
    <row r="849">
      <c r="A849" t="inlineStr">
        <is>
          <t>2023-07-19</t>
        </is>
      </c>
      <c r="C849" t="n">
        <v>23645</v>
      </c>
      <c r="G849" t="n">
        <v>23630</v>
      </c>
      <c r="H849" t="n">
        <v>23660</v>
      </c>
    </row>
    <row r="850">
      <c r="A850" t="inlineStr">
        <is>
          <t>2023-07-20</t>
        </is>
      </c>
      <c r="C850" t="n">
        <v>23645</v>
      </c>
      <c r="G850" t="n">
        <v>23630</v>
      </c>
      <c r="H850" t="n">
        <v>23660</v>
      </c>
    </row>
    <row r="851">
      <c r="A851" t="inlineStr">
        <is>
          <t>2023-07-21</t>
        </is>
      </c>
      <c r="C851" t="n">
        <v>23635</v>
      </c>
      <c r="G851" t="n">
        <v>23610</v>
      </c>
      <c r="H851" t="n">
        <v>23660</v>
      </c>
    </row>
    <row r="852">
      <c r="A852" t="inlineStr">
        <is>
          <t>2023-07-22</t>
        </is>
      </c>
      <c r="C852" t="n">
        <v>23635</v>
      </c>
      <c r="G852" t="n">
        <v>23610</v>
      </c>
      <c r="H852" t="n">
        <v>23660</v>
      </c>
    </row>
    <row r="853">
      <c r="A853" t="inlineStr">
        <is>
          <t>2023-07-23</t>
        </is>
      </c>
      <c r="C853" t="n">
        <v>23635</v>
      </c>
      <c r="G853" t="n">
        <v>23610</v>
      </c>
      <c r="H853" t="n">
        <v>23660</v>
      </c>
    </row>
    <row r="854">
      <c r="A854" t="inlineStr">
        <is>
          <t>2023-07-24</t>
        </is>
      </c>
      <c r="C854" t="n">
        <v>23665</v>
      </c>
      <c r="G854" t="n">
        <v>23630</v>
      </c>
      <c r="H854" t="n">
        <v>23700</v>
      </c>
    </row>
    <row r="855">
      <c r="A855" t="inlineStr">
        <is>
          <t>2023-07-25</t>
        </is>
      </c>
      <c r="C855" t="n">
        <v>23680</v>
      </c>
      <c r="G855" t="n">
        <v>23640</v>
      </c>
      <c r="H855" t="n">
        <v>23720</v>
      </c>
    </row>
    <row r="856">
      <c r="A856" t="inlineStr">
        <is>
          <t>2023-07-26</t>
        </is>
      </c>
      <c r="C856" t="n">
        <v>23665</v>
      </c>
      <c r="G856" t="n">
        <v>23630</v>
      </c>
      <c r="H856" t="n">
        <v>23700</v>
      </c>
    </row>
    <row r="857">
      <c r="A857" t="inlineStr">
        <is>
          <t>2023-07-27</t>
        </is>
      </c>
      <c r="C857" t="n">
        <v>23665</v>
      </c>
      <c r="G857" t="n">
        <v>23630</v>
      </c>
      <c r="H857" t="n">
        <v>23700</v>
      </c>
    </row>
    <row r="858">
      <c r="A858" t="inlineStr">
        <is>
          <t>2023-07-28</t>
        </is>
      </c>
      <c r="C858" t="n">
        <v>23665</v>
      </c>
      <c r="G858" t="n">
        <v>23630</v>
      </c>
      <c r="H858" t="n">
        <v>23700</v>
      </c>
    </row>
    <row r="859">
      <c r="A859" t="inlineStr">
        <is>
          <t>2023-07-29</t>
        </is>
      </c>
      <c r="C859" t="n">
        <v>23665</v>
      </c>
      <c r="G859" t="n">
        <v>23630</v>
      </c>
      <c r="H859" t="n">
        <v>23700</v>
      </c>
    </row>
    <row r="860">
      <c r="A860" t="inlineStr">
        <is>
          <t>2023-07-30</t>
        </is>
      </c>
      <c r="C860" t="n">
        <v>23665</v>
      </c>
      <c r="G860" t="n">
        <v>23630</v>
      </c>
      <c r="H860" t="n">
        <v>23700</v>
      </c>
    </row>
    <row r="861">
      <c r="A861" t="inlineStr">
        <is>
          <t>2023-07-31</t>
        </is>
      </c>
      <c r="C861" t="n">
        <v>23685</v>
      </c>
      <c r="G861" t="n">
        <v>23650</v>
      </c>
      <c r="H861" t="n">
        <v>23720</v>
      </c>
    </row>
    <row r="862">
      <c r="A862" t="inlineStr">
        <is>
          <t>2023-08-01</t>
        </is>
      </c>
      <c r="C862" t="n">
        <v>23670</v>
      </c>
      <c r="G862" t="n">
        <v>23640</v>
      </c>
      <c r="H862" t="n">
        <v>23700</v>
      </c>
    </row>
    <row r="863">
      <c r="A863" t="inlineStr">
        <is>
          <t>2023-08-02</t>
        </is>
      </c>
      <c r="C863" t="n">
        <v>23680</v>
      </c>
      <c r="G863" t="n">
        <v>23640</v>
      </c>
      <c r="H863" t="n">
        <v>23720</v>
      </c>
    </row>
    <row r="864">
      <c r="A864" t="inlineStr">
        <is>
          <t>2023-08-03</t>
        </is>
      </c>
      <c r="C864" t="n">
        <v>23735</v>
      </c>
      <c r="G864" t="n">
        <v>23710</v>
      </c>
      <c r="H864" t="n">
        <v>23760</v>
      </c>
    </row>
    <row r="865">
      <c r="A865" t="inlineStr">
        <is>
          <t>2023-08-04</t>
        </is>
      </c>
      <c r="C865" t="n">
        <v>23755</v>
      </c>
      <c r="G865" t="n">
        <v>23730</v>
      </c>
      <c r="H865" t="n">
        <v>23780</v>
      </c>
    </row>
    <row r="866">
      <c r="A866" t="inlineStr">
        <is>
          <t>2023-08-05</t>
        </is>
      </c>
      <c r="C866" t="n">
        <v>23775</v>
      </c>
      <c r="G866" t="n">
        <v>23750</v>
      </c>
      <c r="H866" t="n">
        <v>23800</v>
      </c>
    </row>
    <row r="867">
      <c r="A867" t="inlineStr">
        <is>
          <t>2023-08-06</t>
        </is>
      </c>
      <c r="C867" t="n">
        <v>23775</v>
      </c>
      <c r="G867" t="n">
        <v>23750</v>
      </c>
      <c r="H867" t="n">
        <v>23800</v>
      </c>
    </row>
    <row r="868">
      <c r="A868" t="inlineStr">
        <is>
          <t>2023-08-07</t>
        </is>
      </c>
      <c r="C868" t="n">
        <v>23765</v>
      </c>
      <c r="G868" t="n">
        <v>23730</v>
      </c>
      <c r="H868" t="n">
        <v>23800</v>
      </c>
    </row>
    <row r="869">
      <c r="A869" t="inlineStr">
        <is>
          <t>2023-08-08</t>
        </is>
      </c>
      <c r="C869" t="n">
        <v>23760</v>
      </c>
      <c r="G869" t="n">
        <v>23720</v>
      </c>
      <c r="H869" t="n">
        <v>23800</v>
      </c>
    </row>
    <row r="870">
      <c r="A870" t="inlineStr">
        <is>
          <t>2023-08-09</t>
        </is>
      </c>
      <c r="C870" t="n">
        <v>23760</v>
      </c>
      <c r="G870" t="n">
        <v>23720</v>
      </c>
      <c r="H870" t="n">
        <v>23800</v>
      </c>
    </row>
    <row r="871">
      <c r="A871" t="inlineStr">
        <is>
          <t>2023-08-10</t>
        </is>
      </c>
      <c r="C871" t="n">
        <v>23790</v>
      </c>
      <c r="G871" t="n">
        <v>23765</v>
      </c>
      <c r="H871" t="n">
        <v>23815</v>
      </c>
    </row>
    <row r="872">
      <c r="A872" t="inlineStr">
        <is>
          <t>2023-08-11</t>
        </is>
      </c>
      <c r="C872" t="n">
        <v>23790</v>
      </c>
      <c r="G872" t="n">
        <v>23765</v>
      </c>
      <c r="H872" t="n">
        <v>23815</v>
      </c>
    </row>
    <row r="873">
      <c r="A873" t="inlineStr">
        <is>
          <t>2023-08-12</t>
        </is>
      </c>
      <c r="C873" t="n">
        <v>23790</v>
      </c>
      <c r="G873" t="n">
        <v>23765</v>
      </c>
      <c r="H873" t="n">
        <v>23815</v>
      </c>
    </row>
    <row r="874">
      <c r="A874" t="inlineStr">
        <is>
          <t>2023-08-13</t>
        </is>
      </c>
      <c r="C874" t="n">
        <v>23790</v>
      </c>
      <c r="G874" t="n">
        <v>23765</v>
      </c>
      <c r="H874" t="n">
        <v>23815</v>
      </c>
    </row>
    <row r="875">
      <c r="A875" t="inlineStr">
        <is>
          <t>2023-08-14</t>
        </is>
      </c>
      <c r="C875" t="n">
        <v>23790</v>
      </c>
      <c r="G875" t="n">
        <v>23750</v>
      </c>
      <c r="H875" t="n">
        <v>23830</v>
      </c>
    </row>
    <row r="876">
      <c r="A876" t="inlineStr">
        <is>
          <t>2023-08-15</t>
        </is>
      </c>
      <c r="C876" t="n">
        <v>23850</v>
      </c>
      <c r="G876" t="n">
        <v>23800</v>
      </c>
      <c r="H876" t="n">
        <v>23900</v>
      </c>
    </row>
    <row r="877">
      <c r="A877" t="inlineStr">
        <is>
          <t>2023-08-16</t>
        </is>
      </c>
      <c r="C877" t="n">
        <v>23940</v>
      </c>
      <c r="G877" t="n">
        <v>23880</v>
      </c>
      <c r="H877" t="n">
        <v>24000</v>
      </c>
    </row>
    <row r="878">
      <c r="A878" t="inlineStr">
        <is>
          <t>2023-08-17</t>
        </is>
      </c>
      <c r="C878" t="n">
        <v>23980</v>
      </c>
      <c r="G878" t="n">
        <v>23950</v>
      </c>
      <c r="H878" t="n">
        <v>24010</v>
      </c>
    </row>
    <row r="879">
      <c r="A879" t="inlineStr">
        <is>
          <t>2023-08-18</t>
        </is>
      </c>
      <c r="C879" t="n">
        <v>23950</v>
      </c>
      <c r="G879" t="n">
        <v>23900</v>
      </c>
      <c r="H879" t="n">
        <v>24000</v>
      </c>
    </row>
    <row r="880">
      <c r="A880" t="inlineStr">
        <is>
          <t>2023-08-19</t>
        </is>
      </c>
      <c r="C880" t="n">
        <v>23950</v>
      </c>
      <c r="G880" t="n">
        <v>23900</v>
      </c>
      <c r="H880" t="n">
        <v>24000</v>
      </c>
    </row>
    <row r="881">
      <c r="A881" t="inlineStr">
        <is>
          <t>2023-08-20</t>
        </is>
      </c>
      <c r="C881" t="n">
        <v>23950</v>
      </c>
      <c r="G881" t="n">
        <v>23900</v>
      </c>
      <c r="H881" t="n">
        <v>24000</v>
      </c>
    </row>
    <row r="882">
      <c r="A882" t="inlineStr">
        <is>
          <t>2023-08-21</t>
        </is>
      </c>
      <c r="C882" t="n">
        <v>24090</v>
      </c>
      <c r="G882" t="n">
        <v>24040</v>
      </c>
      <c r="H882" t="n">
        <v>24140</v>
      </c>
    </row>
    <row r="883">
      <c r="A883" t="inlineStr">
        <is>
          <t>2023-08-22</t>
        </is>
      </c>
      <c r="C883" t="n">
        <v>24090</v>
      </c>
      <c r="G883" t="n">
        <v>24040</v>
      </c>
      <c r="H883" t="n">
        <v>24140</v>
      </c>
    </row>
    <row r="884">
      <c r="A884" t="inlineStr">
        <is>
          <t>2023-08-23</t>
        </is>
      </c>
      <c r="C884" t="n">
        <v>23960</v>
      </c>
      <c r="G884" t="n">
        <v>23860</v>
      </c>
      <c r="H884" t="n">
        <v>24060</v>
      </c>
    </row>
    <row r="885">
      <c r="A885" t="inlineStr">
        <is>
          <t>2023-08-24</t>
        </is>
      </c>
      <c r="C885" t="n">
        <v>23960</v>
      </c>
      <c r="G885" t="n">
        <v>23860</v>
      </c>
      <c r="H885" t="n">
        <v>24060</v>
      </c>
    </row>
    <row r="886">
      <c r="A886" t="inlineStr">
        <is>
          <t>2023-08-25</t>
        </is>
      </c>
      <c r="C886" t="n">
        <v>23960</v>
      </c>
      <c r="G886" t="n">
        <v>23860</v>
      </c>
      <c r="H886" t="n">
        <v>24060</v>
      </c>
    </row>
    <row r="887">
      <c r="A887" t="inlineStr">
        <is>
          <t>2023-08-26</t>
        </is>
      </c>
      <c r="C887" t="n">
        <v>23960</v>
      </c>
      <c r="G887" t="n">
        <v>23860</v>
      </c>
      <c r="H887" t="n">
        <v>24060</v>
      </c>
    </row>
    <row r="888">
      <c r="A888" t="inlineStr">
        <is>
          <t>2023-08-27</t>
        </is>
      </c>
      <c r="C888" t="n">
        <v>23960</v>
      </c>
      <c r="G888" t="n">
        <v>23860</v>
      </c>
      <c r="H888" t="n">
        <v>24060</v>
      </c>
    </row>
    <row r="889">
      <c r="A889" t="inlineStr">
        <is>
          <t>2023-08-28</t>
        </is>
      </c>
      <c r="C889" t="n">
        <v>24120</v>
      </c>
      <c r="G889" t="n">
        <v>24070</v>
      </c>
      <c r="H889" t="n">
        <v>24170</v>
      </c>
    </row>
    <row r="890">
      <c r="A890" t="inlineStr">
        <is>
          <t>2023-08-29</t>
        </is>
      </c>
      <c r="C890" t="n">
        <v>24150</v>
      </c>
      <c r="G890" t="n">
        <v>24100</v>
      </c>
      <c r="H890" t="n">
        <v>24200</v>
      </c>
    </row>
    <row r="891">
      <c r="A891" t="inlineStr">
        <is>
          <t>2023-08-30</t>
        </is>
      </c>
      <c r="C891" t="n">
        <v>24170</v>
      </c>
      <c r="G891" t="n">
        <v>24120</v>
      </c>
      <c r="H891" t="n">
        <v>24220</v>
      </c>
    </row>
    <row r="892">
      <c r="A892" t="inlineStr">
        <is>
          <t>2023-08-31</t>
        </is>
      </c>
      <c r="C892" t="n">
        <v>24150</v>
      </c>
      <c r="G892" t="n">
        <v>24100</v>
      </c>
      <c r="H892" t="n">
        <v>24200</v>
      </c>
    </row>
    <row r="893">
      <c r="A893" t="inlineStr">
        <is>
          <t>2023-09-01</t>
        </is>
      </c>
      <c r="C893" t="n">
        <v>24150</v>
      </c>
      <c r="G893" t="n">
        <v>24100</v>
      </c>
      <c r="H893" t="n">
        <v>24200</v>
      </c>
    </row>
    <row r="894">
      <c r="A894" t="inlineStr">
        <is>
          <t>2023-09-02</t>
        </is>
      </c>
      <c r="C894" t="n">
        <v>24150</v>
      </c>
      <c r="G894" t="n">
        <v>24100</v>
      </c>
      <c r="H894" t="n">
        <v>24200</v>
      </c>
    </row>
    <row r="895">
      <c r="A895" t="inlineStr">
        <is>
          <t>2023-09-03</t>
        </is>
      </c>
      <c r="C895" t="n">
        <v>24150</v>
      </c>
      <c r="G895" t="n">
        <v>24100</v>
      </c>
      <c r="H895" t="n">
        <v>24200</v>
      </c>
    </row>
    <row r="896">
      <c r="A896" t="inlineStr">
        <is>
          <t>2023-09-04</t>
        </is>
      </c>
      <c r="C896" t="n">
        <v>24155</v>
      </c>
      <c r="G896" t="n">
        <v>24110</v>
      </c>
      <c r="H896" t="n">
        <v>24200</v>
      </c>
    </row>
    <row r="897">
      <c r="A897" t="inlineStr">
        <is>
          <t>2023-09-05</t>
        </is>
      </c>
      <c r="C897" t="n">
        <v>24160</v>
      </c>
      <c r="G897" t="n">
        <v>24120</v>
      </c>
      <c r="H897" t="n">
        <v>24200</v>
      </c>
    </row>
    <row r="898">
      <c r="A898" t="inlineStr">
        <is>
          <t>2023-09-06</t>
        </is>
      </c>
      <c r="C898" t="n">
        <v>24140</v>
      </c>
      <c r="G898" t="n">
        <v>24100</v>
      </c>
      <c r="H898" t="n">
        <v>24180</v>
      </c>
    </row>
    <row r="899">
      <c r="A899" t="inlineStr">
        <is>
          <t>2023-09-07</t>
        </is>
      </c>
      <c r="C899" t="n">
        <v>24140</v>
      </c>
      <c r="G899" t="n">
        <v>24100</v>
      </c>
      <c r="H899" t="n">
        <v>24180</v>
      </c>
    </row>
    <row r="900">
      <c r="A900" t="inlineStr">
        <is>
          <t>2023-09-08</t>
        </is>
      </c>
      <c r="C900" t="n">
        <v>24140</v>
      </c>
      <c r="G900" t="n">
        <v>24100</v>
      </c>
      <c r="H900" t="n">
        <v>24180</v>
      </c>
    </row>
    <row r="901">
      <c r="A901" t="inlineStr">
        <is>
          <t>2023-09-09</t>
        </is>
      </c>
      <c r="C901" t="n">
        <v>24140</v>
      </c>
      <c r="G901" t="n">
        <v>24100</v>
      </c>
      <c r="H901" t="n">
        <v>24180</v>
      </c>
    </row>
    <row r="902">
      <c r="A902" t="inlineStr">
        <is>
          <t>2023-09-10</t>
        </is>
      </c>
      <c r="C902" t="n">
        <v>24140</v>
      </c>
      <c r="G902" t="n">
        <v>24100</v>
      </c>
      <c r="H902" t="n">
        <v>24180</v>
      </c>
    </row>
    <row r="903">
      <c r="A903" t="inlineStr">
        <is>
          <t>2023-09-11</t>
        </is>
      </c>
      <c r="C903" t="n">
        <v>24140</v>
      </c>
      <c r="G903" t="n">
        <v>24100</v>
      </c>
      <c r="H903" t="n">
        <v>24180</v>
      </c>
    </row>
    <row r="904">
      <c r="A904" t="inlineStr">
        <is>
          <t>2023-09-12</t>
        </is>
      </c>
      <c r="C904" t="n">
        <v>24160</v>
      </c>
      <c r="G904" t="n">
        <v>24120</v>
      </c>
      <c r="H904" t="n">
        <v>24200</v>
      </c>
    </row>
    <row r="905">
      <c r="A905" t="inlineStr">
        <is>
          <t>2023-09-13</t>
        </is>
      </c>
      <c r="C905" t="n">
        <v>24160</v>
      </c>
      <c r="G905" t="n">
        <v>24120</v>
      </c>
      <c r="H905" t="n">
        <v>24200</v>
      </c>
    </row>
    <row r="906">
      <c r="A906" t="inlineStr">
        <is>
          <t>2023-09-14</t>
        </is>
      </c>
      <c r="C906" t="n">
        <v>24175</v>
      </c>
      <c r="G906" t="n">
        <v>24150</v>
      </c>
      <c r="H906" t="n">
        <v>24200</v>
      </c>
    </row>
    <row r="907">
      <c r="A907" t="inlineStr">
        <is>
          <t>2023-09-15</t>
        </is>
      </c>
      <c r="C907" t="n">
        <v>24220</v>
      </c>
      <c r="G907" t="n">
        <v>24180</v>
      </c>
      <c r="H907" t="n">
        <v>24260</v>
      </c>
    </row>
    <row r="908">
      <c r="A908" t="inlineStr">
        <is>
          <t>2023-09-16</t>
        </is>
      </c>
      <c r="C908" t="n">
        <v>24220</v>
      </c>
      <c r="G908" t="n">
        <v>24180</v>
      </c>
      <c r="H908" t="n">
        <v>24260</v>
      </c>
    </row>
    <row r="909">
      <c r="A909" t="inlineStr">
        <is>
          <t>2023-09-17</t>
        </is>
      </c>
      <c r="C909" t="n">
        <v>24220</v>
      </c>
      <c r="G909" t="n">
        <v>24180</v>
      </c>
      <c r="H909" t="n">
        <v>24260</v>
      </c>
    </row>
    <row r="910">
      <c r="A910" t="inlineStr">
        <is>
          <t>2023-09-18</t>
        </is>
      </c>
      <c r="C910" t="n">
        <v>24250</v>
      </c>
      <c r="G910" t="n">
        <v>24220</v>
      </c>
      <c r="H910" t="n">
        <v>24280</v>
      </c>
    </row>
    <row r="911">
      <c r="A911" t="inlineStr">
        <is>
          <t>2023-09-19</t>
        </is>
      </c>
      <c r="C911" t="n">
        <v>24310</v>
      </c>
      <c r="G911" t="n">
        <v>24270</v>
      </c>
      <c r="H911" t="n">
        <v>24350</v>
      </c>
    </row>
    <row r="912">
      <c r="A912" t="inlineStr">
        <is>
          <t>2023-09-20</t>
        </is>
      </c>
      <c r="C912" t="n">
        <v>24380</v>
      </c>
      <c r="G912" t="n">
        <v>24330</v>
      </c>
      <c r="H912" t="n">
        <v>24430</v>
      </c>
    </row>
    <row r="913">
      <c r="A913" t="inlineStr">
        <is>
          <t>2023-09-21</t>
        </is>
      </c>
      <c r="C913" t="n">
        <v>24315</v>
      </c>
      <c r="G913" t="n">
        <v>24280</v>
      </c>
      <c r="H913" t="n">
        <v>24350</v>
      </c>
    </row>
    <row r="914">
      <c r="A914" t="inlineStr">
        <is>
          <t>2023-09-22</t>
        </is>
      </c>
      <c r="C914" t="n">
        <v>24315</v>
      </c>
      <c r="G914" t="n">
        <v>24280</v>
      </c>
      <c r="H914" t="n">
        <v>24350</v>
      </c>
    </row>
    <row r="915">
      <c r="A915" t="inlineStr">
        <is>
          <t>2023-09-23</t>
        </is>
      </c>
      <c r="C915" t="n">
        <v>24315</v>
      </c>
      <c r="G915" t="n">
        <v>24280</v>
      </c>
      <c r="H915" t="n">
        <v>24350</v>
      </c>
    </row>
    <row r="916">
      <c r="A916" t="inlineStr">
        <is>
          <t>2023-09-24</t>
        </is>
      </c>
      <c r="C916" t="n">
        <v>24315</v>
      </c>
      <c r="G916" t="n">
        <v>24280</v>
      </c>
      <c r="H916" t="n">
        <v>24350</v>
      </c>
    </row>
    <row r="917">
      <c r="A917" t="inlineStr">
        <is>
          <t>2023-09-25</t>
        </is>
      </c>
      <c r="C917" t="n">
        <v>24360</v>
      </c>
      <c r="G917" t="n">
        <v>24320</v>
      </c>
      <c r="H917" t="n">
        <v>24400</v>
      </c>
    </row>
    <row r="918">
      <c r="A918" t="inlineStr">
        <is>
          <t>2023-09-26</t>
        </is>
      </c>
      <c r="C918" t="n">
        <v>24400</v>
      </c>
      <c r="G918" t="n">
        <v>24350</v>
      </c>
      <c r="H918" t="n">
        <v>24450</v>
      </c>
    </row>
    <row r="919">
      <c r="A919" t="inlineStr">
        <is>
          <t>2023-09-27</t>
        </is>
      </c>
      <c r="C919" t="n">
        <v>24410</v>
      </c>
      <c r="G919" t="n">
        <v>24370</v>
      </c>
      <c r="H919" t="n">
        <v>24450</v>
      </c>
    </row>
    <row r="920">
      <c r="A920" t="inlineStr">
        <is>
          <t>2023-09-28</t>
        </is>
      </c>
      <c r="C920" t="n">
        <v>24410</v>
      </c>
      <c r="G920" t="n">
        <v>24370</v>
      </c>
      <c r="H920" t="n">
        <v>24450</v>
      </c>
    </row>
    <row r="921">
      <c r="A921" t="inlineStr">
        <is>
          <t>2023-09-29</t>
        </is>
      </c>
      <c r="C921" t="n">
        <v>24410</v>
      </c>
      <c r="G921" t="n">
        <v>24370</v>
      </c>
      <c r="H921" t="n">
        <v>24450</v>
      </c>
    </row>
    <row r="922">
      <c r="A922" t="inlineStr">
        <is>
          <t>2023-09-30</t>
        </is>
      </c>
      <c r="C922" t="n">
        <v>24410</v>
      </c>
      <c r="G922" t="n">
        <v>24370</v>
      </c>
      <c r="H922" t="n">
        <v>24450</v>
      </c>
    </row>
    <row r="923">
      <c r="A923" t="inlineStr">
        <is>
          <t>2023-10-01</t>
        </is>
      </c>
      <c r="C923" t="n">
        <v>24410</v>
      </c>
      <c r="G923" t="n">
        <v>24370</v>
      </c>
      <c r="H923" t="n">
        <v>24450</v>
      </c>
    </row>
    <row r="924">
      <c r="A924" t="inlineStr">
        <is>
          <t>2023-10-02</t>
        </is>
      </c>
      <c r="C924" t="n">
        <v>24525</v>
      </c>
      <c r="G924" t="n">
        <v>24500</v>
      </c>
      <c r="H924" t="n">
        <v>24550</v>
      </c>
    </row>
    <row r="925">
      <c r="A925" t="inlineStr">
        <is>
          <t>2023-10-03</t>
        </is>
      </c>
      <c r="C925" t="n">
        <v>24525</v>
      </c>
      <c r="G925" t="n">
        <v>24500</v>
      </c>
      <c r="H925" t="n">
        <v>24550</v>
      </c>
    </row>
    <row r="926">
      <c r="A926" t="inlineStr">
        <is>
          <t>2023-10-04</t>
        </is>
      </c>
      <c r="C926" t="n">
        <v>24525</v>
      </c>
      <c r="G926" t="n">
        <v>24500</v>
      </c>
      <c r="H926" t="n">
        <v>24550</v>
      </c>
    </row>
    <row r="927">
      <c r="A927" t="inlineStr">
        <is>
          <t>2023-10-05</t>
        </is>
      </c>
      <c r="C927" t="n">
        <v>24525</v>
      </c>
      <c r="G927" t="n">
        <v>24500</v>
      </c>
      <c r="H927" t="n">
        <v>24550</v>
      </c>
    </row>
    <row r="928">
      <c r="A928" t="inlineStr">
        <is>
          <t>2023-10-06</t>
        </is>
      </c>
      <c r="C928" t="n">
        <v>24525</v>
      </c>
      <c r="G928" t="n">
        <v>24500</v>
      </c>
      <c r="H928" t="n">
        <v>24550</v>
      </c>
    </row>
    <row r="929">
      <c r="A929" t="inlineStr">
        <is>
          <t>2023-10-07</t>
        </is>
      </c>
      <c r="C929" t="n">
        <v>24525</v>
      </c>
      <c r="G929" t="n">
        <v>24500</v>
      </c>
      <c r="H929" t="n">
        <v>24550</v>
      </c>
    </row>
    <row r="930">
      <c r="A930" t="inlineStr">
        <is>
          <t>2023-10-08</t>
        </is>
      </c>
      <c r="C930" t="n">
        <v>24525</v>
      </c>
      <c r="G930" t="n">
        <v>24500</v>
      </c>
      <c r="H930" t="n">
        <v>24550</v>
      </c>
    </row>
    <row r="931">
      <c r="A931" t="inlineStr">
        <is>
          <t>2023-10-09</t>
        </is>
      </c>
      <c r="C931" t="n">
        <v>24610</v>
      </c>
      <c r="G931" t="n">
        <v>24560</v>
      </c>
      <c r="H931" t="n">
        <v>24660</v>
      </c>
    </row>
    <row r="932">
      <c r="A932" t="inlineStr">
        <is>
          <t>2023-10-10</t>
        </is>
      </c>
      <c r="C932" t="n">
        <v>24525</v>
      </c>
      <c r="G932" t="n">
        <v>24500</v>
      </c>
      <c r="H932" t="n">
        <v>24550</v>
      </c>
    </row>
    <row r="933">
      <c r="A933" t="inlineStr">
        <is>
          <t>2023-10-11</t>
        </is>
      </c>
      <c r="C933" t="n">
        <v>24680</v>
      </c>
      <c r="G933" t="n">
        <v>24630</v>
      </c>
      <c r="H933" t="n">
        <v>24730</v>
      </c>
    </row>
    <row r="934">
      <c r="A934" t="inlineStr">
        <is>
          <t>2023-10-12</t>
        </is>
      </c>
      <c r="C934" t="n">
        <v>24525</v>
      </c>
      <c r="G934" t="n">
        <v>24500</v>
      </c>
      <c r="H934" t="n">
        <v>24550</v>
      </c>
    </row>
    <row r="935">
      <c r="A935" t="inlineStr">
        <is>
          <t>2023-10-13</t>
        </is>
      </c>
      <c r="C935" t="n">
        <v>24595</v>
      </c>
      <c r="G935" t="n">
        <v>24570</v>
      </c>
      <c r="H935" t="n">
        <v>24620</v>
      </c>
    </row>
    <row r="936">
      <c r="A936" t="inlineStr">
        <is>
          <t>2023-10-14</t>
        </is>
      </c>
      <c r="C936" t="n">
        <v>24595</v>
      </c>
      <c r="G936" t="n">
        <v>24570</v>
      </c>
      <c r="H936" t="n">
        <v>24620</v>
      </c>
    </row>
    <row r="937">
      <c r="A937" t="inlineStr">
        <is>
          <t>2023-10-15</t>
        </is>
      </c>
      <c r="C937" t="n">
        <v>24595</v>
      </c>
      <c r="G937" t="n">
        <v>24570</v>
      </c>
      <c r="H937" t="n">
        <v>24620</v>
      </c>
    </row>
    <row r="938">
      <c r="A938" t="inlineStr">
        <is>
          <t>2023-10-16</t>
        </is>
      </c>
      <c r="C938" t="n">
        <v>24570</v>
      </c>
      <c r="G938" t="n">
        <v>24520</v>
      </c>
      <c r="H938" t="n">
        <v>24620</v>
      </c>
    </row>
    <row r="939">
      <c r="A939" t="inlineStr">
        <is>
          <t>2023-10-17</t>
        </is>
      </c>
      <c r="C939" t="n">
        <v>24590</v>
      </c>
      <c r="G939" t="n">
        <v>24540</v>
      </c>
      <c r="H939" t="n">
        <v>24640</v>
      </c>
    </row>
    <row r="940">
      <c r="A940" t="inlineStr">
        <is>
          <t>2023-10-18</t>
        </is>
      </c>
      <c r="C940" t="n">
        <v>24590</v>
      </c>
      <c r="G940" t="n">
        <v>24540</v>
      </c>
      <c r="H940" t="n">
        <v>24640</v>
      </c>
    </row>
    <row r="941">
      <c r="A941" t="inlineStr">
        <is>
          <t>2023-10-19</t>
        </is>
      </c>
      <c r="C941" t="n">
        <v>24590</v>
      </c>
      <c r="G941" t="n">
        <v>24550</v>
      </c>
      <c r="H941" t="n">
        <v>24630</v>
      </c>
    </row>
    <row r="942">
      <c r="A942" t="inlineStr">
        <is>
          <t>2023-10-20</t>
        </is>
      </c>
      <c r="C942" t="n">
        <v>24590</v>
      </c>
      <c r="G942" t="n">
        <v>24550</v>
      </c>
      <c r="H942" t="n">
        <v>24630</v>
      </c>
    </row>
    <row r="943">
      <c r="A943" t="inlineStr">
        <is>
          <t>2023-10-21</t>
        </is>
      </c>
      <c r="C943" t="n">
        <v>24590</v>
      </c>
      <c r="G943" t="n">
        <v>24550</v>
      </c>
      <c r="H943" t="n">
        <v>24630</v>
      </c>
    </row>
    <row r="944">
      <c r="A944" t="inlineStr">
        <is>
          <t>2023-10-22</t>
        </is>
      </c>
      <c r="C944" t="n">
        <v>24590</v>
      </c>
      <c r="G944" t="n">
        <v>24550</v>
      </c>
      <c r="H944" t="n">
        <v>24630</v>
      </c>
    </row>
    <row r="945">
      <c r="A945" t="inlineStr">
        <is>
          <t>2023-10-23</t>
        </is>
      </c>
      <c r="C945" t="n">
        <v>24590</v>
      </c>
      <c r="G945" t="n">
        <v>24540</v>
      </c>
      <c r="H945" t="n">
        <v>24640</v>
      </c>
    </row>
    <row r="946">
      <c r="A946" t="inlineStr">
        <is>
          <t>2023-10-24</t>
        </is>
      </c>
      <c r="C946" t="n">
        <v>24590</v>
      </c>
      <c r="G946" t="n">
        <v>24540</v>
      </c>
      <c r="H946" t="n">
        <v>24640</v>
      </c>
    </row>
    <row r="947">
      <c r="A947" t="inlineStr">
        <is>
          <t>2023-10-25</t>
        </is>
      </c>
      <c r="C947" t="n">
        <v>24560</v>
      </c>
      <c r="G947" t="n">
        <v>24520</v>
      </c>
      <c r="H947" t="n">
        <v>24600</v>
      </c>
    </row>
    <row r="948">
      <c r="A948" t="inlineStr">
        <is>
          <t>2023-10-26</t>
        </is>
      </c>
      <c r="C948" t="n">
        <v>24575</v>
      </c>
      <c r="G948" t="n">
        <v>24550</v>
      </c>
      <c r="H948" t="n">
        <v>24600</v>
      </c>
    </row>
    <row r="949">
      <c r="A949" t="inlineStr">
        <is>
          <t>2023-10-27</t>
        </is>
      </c>
      <c r="C949" t="n">
        <v>24575</v>
      </c>
      <c r="G949" t="n">
        <v>24550</v>
      </c>
      <c r="H949" t="n">
        <v>24600</v>
      </c>
    </row>
    <row r="950">
      <c r="A950" t="inlineStr">
        <is>
          <t>2023-10-28</t>
        </is>
      </c>
      <c r="C950" t="n">
        <v>24575</v>
      </c>
      <c r="G950" t="n">
        <v>24550</v>
      </c>
      <c r="H950" t="n">
        <v>24600</v>
      </c>
    </row>
    <row r="951">
      <c r="A951" t="inlineStr">
        <is>
          <t>2023-10-29</t>
        </is>
      </c>
      <c r="C951" t="n">
        <v>24575</v>
      </c>
      <c r="G951" t="n">
        <v>24550</v>
      </c>
      <c r="H951" t="n">
        <v>24600</v>
      </c>
    </row>
    <row r="952">
      <c r="A952" t="inlineStr">
        <is>
          <t>2023-10-30</t>
        </is>
      </c>
      <c r="C952" t="n">
        <v>24585</v>
      </c>
      <c r="G952" t="n">
        <v>24570</v>
      </c>
      <c r="H952" t="n">
        <v>24600</v>
      </c>
    </row>
    <row r="953">
      <c r="A953" t="inlineStr">
        <is>
          <t>2023-10-31</t>
        </is>
      </c>
      <c r="C953" t="n">
        <v>24585</v>
      </c>
      <c r="G953" t="n">
        <v>24570</v>
      </c>
      <c r="H953" t="n">
        <v>24600</v>
      </c>
    </row>
    <row r="954">
      <c r="A954" t="inlineStr">
        <is>
          <t>2023-11-01</t>
        </is>
      </c>
      <c r="C954" t="n">
        <v>24575</v>
      </c>
      <c r="G954" t="n">
        <v>24550</v>
      </c>
      <c r="H954" t="n">
        <v>24600</v>
      </c>
    </row>
    <row r="955">
      <c r="A955" t="inlineStr">
        <is>
          <t>2023-11-02</t>
        </is>
      </c>
      <c r="C955" t="n">
        <v>24575</v>
      </c>
      <c r="G955" t="n">
        <v>24550</v>
      </c>
      <c r="H955" t="n">
        <v>24600</v>
      </c>
    </row>
    <row r="956">
      <c r="A956" t="inlineStr">
        <is>
          <t>2023-11-03</t>
        </is>
      </c>
      <c r="C956" t="n">
        <v>24575</v>
      </c>
      <c r="G956" t="n">
        <v>24550</v>
      </c>
      <c r="H956" t="n">
        <v>24600</v>
      </c>
    </row>
    <row r="957">
      <c r="A957" t="inlineStr">
        <is>
          <t>2023-11-04</t>
        </is>
      </c>
      <c r="C957" t="n">
        <v>24575</v>
      </c>
      <c r="G957" t="n">
        <v>24550</v>
      </c>
      <c r="H957" t="n">
        <v>24600</v>
      </c>
    </row>
    <row r="958">
      <c r="A958" t="inlineStr">
        <is>
          <t>2023-11-05</t>
        </is>
      </c>
      <c r="C958" t="n">
        <v>24575</v>
      </c>
      <c r="G958" t="n">
        <v>24550</v>
      </c>
      <c r="H958" t="n">
        <v>24600</v>
      </c>
    </row>
    <row r="959">
      <c r="A959" t="inlineStr">
        <is>
          <t>2023-11-06</t>
        </is>
      </c>
      <c r="C959" t="n">
        <v>24575</v>
      </c>
      <c r="G959" t="n">
        <v>24530</v>
      </c>
      <c r="H959" t="n">
        <v>24620</v>
      </c>
    </row>
    <row r="960">
      <c r="A960" t="inlineStr">
        <is>
          <t>2023-11-07</t>
        </is>
      </c>
      <c r="C960" t="n">
        <v>24565</v>
      </c>
      <c r="G960" t="n">
        <v>24530</v>
      </c>
      <c r="H960" t="n">
        <v>24600</v>
      </c>
    </row>
    <row r="961">
      <c r="A961" t="inlineStr">
        <is>
          <t>2023-11-08</t>
        </is>
      </c>
      <c r="C961" t="n">
        <v>24510</v>
      </c>
      <c r="G961" t="n">
        <v>24470</v>
      </c>
      <c r="H961" t="n">
        <v>24550</v>
      </c>
    </row>
    <row r="962">
      <c r="A962" t="inlineStr">
        <is>
          <t>2023-11-09</t>
        </is>
      </c>
      <c r="C962" t="n">
        <v>24510</v>
      </c>
      <c r="G962" t="n">
        <v>24470</v>
      </c>
      <c r="H962" t="n">
        <v>24550</v>
      </c>
    </row>
    <row r="963">
      <c r="A963" t="inlineStr">
        <is>
          <t>2023-11-10</t>
        </is>
      </c>
      <c r="C963" t="n">
        <v>24510</v>
      </c>
      <c r="G963" t="n">
        <v>24470</v>
      </c>
      <c r="H963" t="n">
        <v>24550</v>
      </c>
    </row>
    <row r="964">
      <c r="A964" t="inlineStr">
        <is>
          <t>2023-11-11</t>
        </is>
      </c>
      <c r="C964" t="n">
        <v>24510</v>
      </c>
      <c r="G964" t="n">
        <v>24470</v>
      </c>
      <c r="H964" t="n">
        <v>24550</v>
      </c>
    </row>
    <row r="965">
      <c r="A965" t="inlineStr">
        <is>
          <t>2023-11-12</t>
        </is>
      </c>
      <c r="C965" t="n">
        <v>24510</v>
      </c>
      <c r="G965" t="n">
        <v>24470</v>
      </c>
      <c r="H965" t="n">
        <v>24550</v>
      </c>
    </row>
    <row r="966">
      <c r="A966" t="inlineStr">
        <is>
          <t>2023-11-13</t>
        </is>
      </c>
      <c r="C966" t="n">
        <v>24650</v>
      </c>
      <c r="G966" t="n">
        <v>24600</v>
      </c>
      <c r="H966" t="n">
        <v>24700</v>
      </c>
    </row>
    <row r="967">
      <c r="A967" t="inlineStr">
        <is>
          <t>2023-11-14</t>
        </is>
      </c>
      <c r="C967" t="n">
        <v>24670</v>
      </c>
      <c r="G967" t="n">
        <v>24620</v>
      </c>
      <c r="H967" t="n">
        <v>24720</v>
      </c>
    </row>
    <row r="968">
      <c r="A968" t="inlineStr">
        <is>
          <t>2023-11-15</t>
        </is>
      </c>
      <c r="C968" t="n">
        <v>24550</v>
      </c>
      <c r="G968" t="n">
        <v>24500</v>
      </c>
      <c r="H968" t="n">
        <v>24600</v>
      </c>
    </row>
    <row r="969">
      <c r="A969" t="inlineStr">
        <is>
          <t>2023-11-16</t>
        </is>
      </c>
      <c r="C969" t="n">
        <v>24550</v>
      </c>
      <c r="G969" t="n">
        <v>24500</v>
      </c>
      <c r="H969" t="n">
        <v>24600</v>
      </c>
    </row>
    <row r="970">
      <c r="A970" t="inlineStr">
        <is>
          <t>2023-11-17</t>
        </is>
      </c>
      <c r="C970" t="n">
        <v>24550</v>
      </c>
      <c r="G970" t="n">
        <v>24500</v>
      </c>
      <c r="H970" t="n">
        <v>24600</v>
      </c>
    </row>
    <row r="971">
      <c r="A971" t="inlineStr">
        <is>
          <t>2023-11-18</t>
        </is>
      </c>
      <c r="C971" t="n">
        <v>24550</v>
      </c>
      <c r="G971" t="n">
        <v>24500</v>
      </c>
      <c r="H971" t="n">
        <v>24600</v>
      </c>
    </row>
    <row r="972">
      <c r="A972" t="inlineStr">
        <is>
          <t>2023-11-19</t>
        </is>
      </c>
      <c r="C972" t="n">
        <v>24550</v>
      </c>
      <c r="G972" t="n">
        <v>24500</v>
      </c>
      <c r="H972" t="n">
        <v>24600</v>
      </c>
    </row>
    <row r="973">
      <c r="A973" t="inlineStr">
        <is>
          <t>2023-11-20</t>
        </is>
      </c>
      <c r="C973" t="n">
        <v>24610</v>
      </c>
      <c r="G973" t="n">
        <v>24570</v>
      </c>
      <c r="H973" t="n">
        <v>24650</v>
      </c>
    </row>
    <row r="974">
      <c r="A974" t="inlineStr">
        <is>
          <t>2023-11-21</t>
        </is>
      </c>
      <c r="C974" t="n">
        <v>24605</v>
      </c>
      <c r="G974" t="n">
        <v>24560</v>
      </c>
      <c r="H974" t="n">
        <v>24650</v>
      </c>
    </row>
    <row r="975">
      <c r="A975" t="inlineStr">
        <is>
          <t>2023-11-22</t>
        </is>
      </c>
      <c r="C975" t="n">
        <v>24500</v>
      </c>
      <c r="G975" t="n">
        <v>24440</v>
      </c>
      <c r="H975" t="n">
        <v>24560</v>
      </c>
    </row>
    <row r="976">
      <c r="A976" t="inlineStr">
        <is>
          <t>2023-11-23</t>
        </is>
      </c>
      <c r="C976" t="n">
        <v>24500</v>
      </c>
      <c r="G976" t="n">
        <v>24440</v>
      </c>
      <c r="H976" t="n">
        <v>24560</v>
      </c>
    </row>
    <row r="977">
      <c r="A977" t="inlineStr">
        <is>
          <t>2023-11-24</t>
        </is>
      </c>
      <c r="C977" t="n">
        <v>24500</v>
      </c>
      <c r="G977" t="n">
        <v>24440</v>
      </c>
      <c r="H977" t="n">
        <v>24560</v>
      </c>
    </row>
    <row r="978">
      <c r="A978" t="inlineStr">
        <is>
          <t>2023-11-25</t>
        </is>
      </c>
      <c r="C978" t="n">
        <v>24500</v>
      </c>
      <c r="G978" t="n">
        <v>24440</v>
      </c>
      <c r="H978" t="n">
        <v>24560</v>
      </c>
    </row>
    <row r="979">
      <c r="A979" t="inlineStr">
        <is>
          <t>2023-11-26</t>
        </is>
      </c>
      <c r="C979" t="n">
        <v>24500</v>
      </c>
      <c r="G979" t="n">
        <v>24440</v>
      </c>
      <c r="H979" t="n">
        <v>24560</v>
      </c>
    </row>
    <row r="980">
      <c r="A980" t="inlineStr">
        <is>
          <t>2023-11-27</t>
        </is>
      </c>
      <c r="C980" t="n">
        <v>24670</v>
      </c>
      <c r="G980" t="n">
        <v>24620</v>
      </c>
      <c r="H980" t="n">
        <v>24720</v>
      </c>
    </row>
    <row r="981">
      <c r="A981" t="inlineStr">
        <is>
          <t>2023-11-28</t>
        </is>
      </c>
      <c r="C981" t="n">
        <v>24620</v>
      </c>
      <c r="G981" t="n">
        <v>24570</v>
      </c>
      <c r="H981" t="n">
        <v>24670</v>
      </c>
    </row>
    <row r="982">
      <c r="A982" t="inlineStr">
        <is>
          <t>2023-11-29</t>
        </is>
      </c>
      <c r="C982" t="n">
        <v>24600</v>
      </c>
      <c r="G982" t="n">
        <v>24550</v>
      </c>
      <c r="H982" t="n">
        <v>24650</v>
      </c>
    </row>
    <row r="983">
      <c r="A983" t="inlineStr">
        <is>
          <t>2023-11-30</t>
        </is>
      </c>
      <c r="C983" t="n">
        <v>24625</v>
      </c>
      <c r="G983" t="n">
        <v>24600</v>
      </c>
      <c r="H983" t="n">
        <v>24650</v>
      </c>
    </row>
    <row r="984">
      <c r="A984" t="inlineStr">
        <is>
          <t>2023-12-01</t>
        </is>
      </c>
      <c r="C984" t="n">
        <v>24625</v>
      </c>
      <c r="G984" t="n">
        <v>24600</v>
      </c>
      <c r="H984" t="n">
        <v>24650</v>
      </c>
    </row>
    <row r="985">
      <c r="A985" t="inlineStr">
        <is>
          <t>2023-12-02</t>
        </is>
      </c>
      <c r="C985" t="n">
        <v>24625</v>
      </c>
      <c r="G985" t="n">
        <v>24600</v>
      </c>
      <c r="H985" t="n">
        <v>24650</v>
      </c>
    </row>
    <row r="986">
      <c r="A986" t="inlineStr">
        <is>
          <t>2023-12-03</t>
        </is>
      </c>
      <c r="C986" t="n">
        <v>24625</v>
      </c>
      <c r="G986" t="n">
        <v>24600</v>
      </c>
      <c r="H986" t="n">
        <v>24650</v>
      </c>
    </row>
    <row r="987">
      <c r="A987" t="inlineStr">
        <is>
          <t>2023-12-04</t>
        </is>
      </c>
      <c r="C987" t="n">
        <v>24570</v>
      </c>
      <c r="G987" t="n">
        <v>24520</v>
      </c>
      <c r="H987" t="n">
        <v>24620</v>
      </c>
    </row>
    <row r="988">
      <c r="A988" t="inlineStr">
        <is>
          <t>2023-12-05</t>
        </is>
      </c>
      <c r="C988" t="n">
        <v>24630</v>
      </c>
      <c r="G988" t="n">
        <v>24580</v>
      </c>
      <c r="H988" t="n">
        <v>24680</v>
      </c>
    </row>
    <row r="989">
      <c r="A989" t="inlineStr">
        <is>
          <t>2023-12-06</t>
        </is>
      </c>
      <c r="C989" t="n">
        <v>24650</v>
      </c>
      <c r="G989" t="n">
        <v>24600</v>
      </c>
      <c r="H989" t="n">
        <v>24700</v>
      </c>
    </row>
    <row r="990">
      <c r="A990" t="inlineStr">
        <is>
          <t>2023-12-07</t>
        </is>
      </c>
      <c r="C990" t="n">
        <v>24625</v>
      </c>
      <c r="G990" t="n">
        <v>24600</v>
      </c>
      <c r="H990" t="n">
        <v>24650</v>
      </c>
    </row>
    <row r="991">
      <c r="A991" t="inlineStr">
        <is>
          <t>2023-12-08</t>
        </is>
      </c>
      <c r="C991" t="n">
        <v>24660</v>
      </c>
      <c r="G991" t="n">
        <v>24620</v>
      </c>
      <c r="H991" t="n">
        <v>24700</v>
      </c>
    </row>
    <row r="992">
      <c r="A992" t="inlineStr">
        <is>
          <t>2023-12-09</t>
        </is>
      </c>
      <c r="C992" t="n">
        <v>24660</v>
      </c>
      <c r="G992" t="n">
        <v>24620</v>
      </c>
      <c r="H992" t="n">
        <v>24700</v>
      </c>
    </row>
    <row r="993">
      <c r="A993" t="inlineStr">
        <is>
          <t>2023-12-10</t>
        </is>
      </c>
      <c r="C993" t="n">
        <v>24660</v>
      </c>
      <c r="G993" t="n">
        <v>24620</v>
      </c>
      <c r="H993" t="n">
        <v>24700</v>
      </c>
    </row>
    <row r="994">
      <c r="A994" t="inlineStr">
        <is>
          <t>2023-12-11</t>
        </is>
      </c>
      <c r="C994" t="n">
        <v>24690</v>
      </c>
      <c r="G994" t="n">
        <v>24640</v>
      </c>
      <c r="H994" t="n">
        <v>24740</v>
      </c>
    </row>
    <row r="995">
      <c r="A995" t="inlineStr">
        <is>
          <t>2023-12-12</t>
        </is>
      </c>
      <c r="C995" t="n">
        <v>24720</v>
      </c>
      <c r="G995" t="n">
        <v>24670</v>
      </c>
      <c r="H995" t="n">
        <v>24770</v>
      </c>
    </row>
    <row r="996">
      <c r="A996" t="inlineStr">
        <is>
          <t>2023-12-13</t>
        </is>
      </c>
      <c r="C996" t="n">
        <v>24690</v>
      </c>
      <c r="G996" t="n">
        <v>24640</v>
      </c>
      <c r="H996" t="n">
        <v>24740</v>
      </c>
    </row>
    <row r="997">
      <c r="A997" t="inlineStr">
        <is>
          <t>2023-12-14</t>
        </is>
      </c>
      <c r="C997" t="n">
        <v>24600</v>
      </c>
      <c r="G997" t="n">
        <v>24550</v>
      </c>
      <c r="H997" t="n">
        <v>24650</v>
      </c>
    </row>
    <row r="998">
      <c r="A998" t="inlineStr">
        <is>
          <t>2023-12-15</t>
        </is>
      </c>
      <c r="C998" t="n">
        <v>24600</v>
      </c>
      <c r="G998" t="n">
        <v>24550</v>
      </c>
      <c r="H998" t="n">
        <v>24650</v>
      </c>
    </row>
    <row r="999">
      <c r="A999" t="inlineStr">
        <is>
          <t>2023-12-16</t>
        </is>
      </c>
      <c r="C999" t="n">
        <v>24600</v>
      </c>
      <c r="G999" t="n">
        <v>24550</v>
      </c>
      <c r="H999" t="n">
        <v>24650</v>
      </c>
    </row>
    <row r="1000">
      <c r="A1000" t="inlineStr">
        <is>
          <t>2023-12-17</t>
        </is>
      </c>
      <c r="C1000" t="n">
        <v>24600</v>
      </c>
      <c r="G1000" t="n">
        <v>24550</v>
      </c>
      <c r="H1000" t="n">
        <v>24650</v>
      </c>
    </row>
    <row r="1001">
      <c r="A1001" t="inlineStr">
        <is>
          <t>2023-12-18</t>
        </is>
      </c>
      <c r="C1001" t="n">
        <v>24690</v>
      </c>
      <c r="G1001" t="n">
        <v>24640</v>
      </c>
      <c r="H1001" t="n">
        <v>24740</v>
      </c>
    </row>
    <row r="1002">
      <c r="A1002" t="inlineStr">
        <is>
          <t>2023-12-19</t>
        </is>
      </c>
      <c r="C1002" t="n">
        <v>24700</v>
      </c>
      <c r="G1002" t="n">
        <v>24650</v>
      </c>
      <c r="H1002" t="n">
        <v>24750</v>
      </c>
    </row>
    <row r="1003">
      <c r="A1003" t="inlineStr">
        <is>
          <t>2023-12-20</t>
        </is>
      </c>
      <c r="C1003" t="n">
        <v>24680</v>
      </c>
      <c r="G1003" t="n">
        <v>24640</v>
      </c>
      <c r="H1003" t="n">
        <v>24720</v>
      </c>
    </row>
    <row r="1004">
      <c r="A1004" t="inlineStr">
        <is>
          <t>2023-12-21</t>
        </is>
      </c>
      <c r="C1004" t="n">
        <v>24715</v>
      </c>
      <c r="G1004" t="n">
        <v>24690</v>
      </c>
      <c r="H1004" t="n">
        <v>24740</v>
      </c>
    </row>
    <row r="1005">
      <c r="A1005" t="inlineStr">
        <is>
          <t>2023-12-22</t>
        </is>
      </c>
      <c r="C1005" t="n">
        <v>24695</v>
      </c>
      <c r="G1005" t="n">
        <v>24670</v>
      </c>
      <c r="H1005" t="n">
        <v>24720</v>
      </c>
    </row>
    <row r="1006">
      <c r="A1006" t="inlineStr">
        <is>
          <t>2023-12-23</t>
        </is>
      </c>
      <c r="C1006" t="n">
        <v>24695</v>
      </c>
      <c r="G1006" t="n">
        <v>24670</v>
      </c>
      <c r="H1006" t="n">
        <v>24720</v>
      </c>
    </row>
    <row r="1007">
      <c r="A1007" t="inlineStr">
        <is>
          <t>2023-12-24</t>
        </is>
      </c>
      <c r="C1007" t="n">
        <v>24695</v>
      </c>
      <c r="G1007" t="n">
        <v>24670</v>
      </c>
      <c r="H1007" t="n">
        <v>24720</v>
      </c>
    </row>
    <row r="1008">
      <c r="A1008" t="inlineStr">
        <is>
          <t>2023-12-25</t>
        </is>
      </c>
      <c r="C1008" t="n">
        <v>24750</v>
      </c>
      <c r="G1008" t="n">
        <v>24700</v>
      </c>
      <c r="H1008" t="n">
        <v>24800</v>
      </c>
    </row>
    <row r="1009">
      <c r="A1009" t="inlineStr">
        <is>
          <t>2023-12-26</t>
        </is>
      </c>
      <c r="C1009" t="n">
        <v>24750</v>
      </c>
      <c r="G1009" t="n">
        <v>24700</v>
      </c>
      <c r="H1009" t="n">
        <v>24800</v>
      </c>
    </row>
    <row r="1010">
      <c r="A1010" t="inlineStr">
        <is>
          <t>2023-12-27</t>
        </is>
      </c>
      <c r="C1010" t="n">
        <v>24780</v>
      </c>
      <c r="G1010" t="n">
        <v>24740</v>
      </c>
      <c r="H1010" t="n">
        <v>24820</v>
      </c>
    </row>
    <row r="1011">
      <c r="A1011" t="inlineStr">
        <is>
          <t>2023-12-28</t>
        </is>
      </c>
      <c r="C1011" t="n">
        <v>24745</v>
      </c>
      <c r="G1011" t="n">
        <v>24720</v>
      </c>
      <c r="H1011" t="n">
        <v>24770</v>
      </c>
    </row>
    <row r="1012">
      <c r="A1012" t="inlineStr">
        <is>
          <t>2023-12-29</t>
        </is>
      </c>
      <c r="C1012" t="n">
        <v>24745</v>
      </c>
      <c r="G1012" t="n">
        <v>24720</v>
      </c>
      <c r="H1012" t="n">
        <v>24770</v>
      </c>
    </row>
    <row r="1013">
      <c r="A1013" t="inlineStr">
        <is>
          <t>2023-12-30</t>
        </is>
      </c>
      <c r="C1013" t="n">
        <v>24745</v>
      </c>
      <c r="G1013" t="n">
        <v>24720</v>
      </c>
      <c r="H1013" t="n">
        <v>24770</v>
      </c>
    </row>
    <row r="1014">
      <c r="A1014" t="inlineStr">
        <is>
          <t>2023-12-31</t>
        </is>
      </c>
      <c r="C1014" t="n">
        <v>24745</v>
      </c>
      <c r="G1014" t="n">
        <v>24720</v>
      </c>
      <c r="H1014" t="n">
        <v>24770</v>
      </c>
    </row>
    <row r="1015">
      <c r="A1015" t="inlineStr">
        <is>
          <t>2024-01-01</t>
        </is>
      </c>
      <c r="C1015" t="n">
        <v>24745</v>
      </c>
      <c r="G1015" t="n">
        <v>24720</v>
      </c>
      <c r="H1015" t="n">
        <v>24770</v>
      </c>
    </row>
    <row r="1016">
      <c r="A1016" t="inlineStr">
        <is>
          <t>2024-01-02</t>
        </is>
      </c>
      <c r="C1016" t="n">
        <v>24660</v>
      </c>
      <c r="G1016" t="n">
        <v>24620</v>
      </c>
      <c r="H1016" t="n">
        <v>24700</v>
      </c>
    </row>
    <row r="1017">
      <c r="A1017" t="inlineStr">
        <is>
          <t>2024-01-03</t>
        </is>
      </c>
      <c r="C1017" t="n">
        <v>24750</v>
      </c>
      <c r="G1017" t="n">
        <v>24700</v>
      </c>
      <c r="H1017" t="n">
        <v>24800</v>
      </c>
    </row>
    <row r="1018">
      <c r="A1018" t="inlineStr">
        <is>
          <t>2024-01-04</t>
        </is>
      </c>
      <c r="C1018" t="n">
        <v>24750</v>
      </c>
      <c r="G1018" t="n">
        <v>24700</v>
      </c>
      <c r="H1018" t="n">
        <v>24800</v>
      </c>
    </row>
    <row r="1019">
      <c r="A1019" t="inlineStr">
        <is>
          <t>2024-01-05</t>
        </is>
      </c>
      <c r="C1019" t="n">
        <v>24750</v>
      </c>
      <c r="G1019" t="n">
        <v>24700</v>
      </c>
      <c r="H1019" t="n">
        <v>24800</v>
      </c>
    </row>
    <row r="1020">
      <c r="A1020" t="inlineStr">
        <is>
          <t>2024-01-06</t>
        </is>
      </c>
      <c r="C1020" t="n">
        <v>24750</v>
      </c>
      <c r="G1020" t="n">
        <v>24700</v>
      </c>
      <c r="H1020" t="n">
        <v>24800</v>
      </c>
    </row>
    <row r="1021">
      <c r="A1021" t="inlineStr">
        <is>
          <t>2024-01-07</t>
        </is>
      </c>
      <c r="C1021" t="n">
        <v>24750</v>
      </c>
      <c r="G1021" t="n">
        <v>24700</v>
      </c>
      <c r="H1021" t="n">
        <v>24800</v>
      </c>
    </row>
    <row r="1022">
      <c r="A1022" t="inlineStr">
        <is>
          <t>2024-01-08</t>
        </is>
      </c>
      <c r="C1022" t="n">
        <v>24780</v>
      </c>
      <c r="G1022" t="n">
        <v>24730</v>
      </c>
      <c r="H1022" t="n">
        <v>24830</v>
      </c>
    </row>
    <row r="1023">
      <c r="A1023" t="inlineStr">
        <is>
          <t>2024-01-09</t>
        </is>
      </c>
      <c r="C1023" t="n">
        <v>24780</v>
      </c>
      <c r="G1023" t="n">
        <v>24730</v>
      </c>
      <c r="H1023" t="n">
        <v>24830</v>
      </c>
    </row>
    <row r="1024">
      <c r="A1024" t="inlineStr">
        <is>
          <t>2024-01-10</t>
        </is>
      </c>
      <c r="C1024" t="n">
        <v>24800</v>
      </c>
      <c r="G1024" t="n">
        <v>24750</v>
      </c>
      <c r="H1024" t="n">
        <v>24850</v>
      </c>
    </row>
    <row r="1025">
      <c r="A1025" t="inlineStr">
        <is>
          <t>2024-01-11</t>
        </is>
      </c>
      <c r="C1025" t="n">
        <v>24800</v>
      </c>
      <c r="G1025" t="n">
        <v>24750</v>
      </c>
      <c r="H1025" t="n">
        <v>24850</v>
      </c>
    </row>
    <row r="1026">
      <c r="A1026" t="inlineStr">
        <is>
          <t>2024-01-12</t>
        </is>
      </c>
      <c r="C1026" t="n">
        <v>24800</v>
      </c>
      <c r="G1026" t="n">
        <v>24750</v>
      </c>
      <c r="H1026" t="n">
        <v>24850</v>
      </c>
    </row>
    <row r="1027">
      <c r="A1027" t="inlineStr">
        <is>
          <t>2024-01-13</t>
        </is>
      </c>
      <c r="C1027" t="n">
        <v>24800</v>
      </c>
      <c r="G1027" t="n">
        <v>24750</v>
      </c>
      <c r="H1027" t="n">
        <v>24850</v>
      </c>
    </row>
    <row r="1028">
      <c r="A1028" t="inlineStr">
        <is>
          <t>2024-01-14</t>
        </is>
      </c>
      <c r="C1028" t="n">
        <v>24800</v>
      </c>
      <c r="G1028" t="n">
        <v>24750</v>
      </c>
      <c r="H1028" t="n">
        <v>24850</v>
      </c>
    </row>
    <row r="1029">
      <c r="A1029" t="inlineStr">
        <is>
          <t>2024-01-15</t>
        </is>
      </c>
      <c r="C1029" t="n">
        <v>24920</v>
      </c>
      <c r="G1029" t="n">
        <v>24870</v>
      </c>
      <c r="H1029" t="n">
        <v>24970</v>
      </c>
    </row>
    <row r="1030">
      <c r="A1030" t="inlineStr">
        <is>
          <t>2024-01-16</t>
        </is>
      </c>
      <c r="C1030" t="n">
        <v>24920</v>
      </c>
      <c r="G1030" t="n">
        <v>24870</v>
      </c>
      <c r="H1030" t="n">
        <v>24970</v>
      </c>
    </row>
    <row r="1031">
      <c r="A1031" t="inlineStr">
        <is>
          <t>2024-01-17</t>
        </is>
      </c>
      <c r="C1031" t="n">
        <v>24930</v>
      </c>
      <c r="G1031" t="n">
        <v>24880</v>
      </c>
      <c r="H1031" t="n">
        <v>24980</v>
      </c>
    </row>
    <row r="1032">
      <c r="A1032" t="inlineStr">
        <is>
          <t>2024-01-18</t>
        </is>
      </c>
      <c r="C1032" t="n">
        <v>24840</v>
      </c>
      <c r="G1032" t="n">
        <v>24800</v>
      </c>
      <c r="H1032" t="n">
        <v>24880</v>
      </c>
    </row>
    <row r="1033">
      <c r="A1033" t="inlineStr">
        <is>
          <t>2024-01-19</t>
        </is>
      </c>
      <c r="C1033" t="n">
        <v>24840</v>
      </c>
      <c r="G1033" t="n">
        <v>24800</v>
      </c>
      <c r="H1033" t="n">
        <v>24880</v>
      </c>
    </row>
    <row r="1034">
      <c r="A1034" t="inlineStr">
        <is>
          <t>2024-01-20</t>
        </is>
      </c>
      <c r="C1034" t="n">
        <v>24840</v>
      </c>
      <c r="G1034" t="n">
        <v>24800</v>
      </c>
      <c r="H1034" t="n">
        <v>24880</v>
      </c>
    </row>
    <row r="1035">
      <c r="A1035" t="inlineStr">
        <is>
          <t>2024-01-21</t>
        </is>
      </c>
      <c r="C1035" t="n">
        <v>24840</v>
      </c>
      <c r="G1035" t="n">
        <v>24800</v>
      </c>
      <c r="H1035" t="n">
        <v>24880</v>
      </c>
    </row>
    <row r="1036">
      <c r="A1036" t="inlineStr">
        <is>
          <t>2024-01-22</t>
        </is>
      </c>
      <c r="C1036" t="n">
        <v>25030</v>
      </c>
      <c r="G1036" t="n">
        <v>24980</v>
      </c>
      <c r="H1036" t="n">
        <v>25080</v>
      </c>
    </row>
    <row r="1037">
      <c r="A1037" t="inlineStr">
        <is>
          <t>2024-01-23</t>
        </is>
      </c>
      <c r="C1037" t="n">
        <v>25030</v>
      </c>
      <c r="G1037" t="n">
        <v>24980</v>
      </c>
      <c r="H1037" t="n">
        <v>25080</v>
      </c>
    </row>
    <row r="1038">
      <c r="A1038" t="inlineStr">
        <is>
          <t>2024-01-24</t>
        </is>
      </c>
      <c r="C1038" t="n">
        <v>25050</v>
      </c>
      <c r="G1038" t="n">
        <v>25000</v>
      </c>
      <c r="H1038" t="n">
        <v>25100</v>
      </c>
    </row>
    <row r="1039">
      <c r="A1039" t="inlineStr">
        <is>
          <t>2024-01-25</t>
        </is>
      </c>
      <c r="C1039" t="n">
        <v>25095</v>
      </c>
      <c r="G1039" t="n">
        <v>25070</v>
      </c>
      <c r="H1039" t="n">
        <v>25120</v>
      </c>
    </row>
    <row r="1040">
      <c r="A1040" t="inlineStr">
        <is>
          <t>2024-01-26</t>
        </is>
      </c>
      <c r="C1040" t="n">
        <v>25090</v>
      </c>
      <c r="G1040" t="n">
        <v>25065</v>
      </c>
      <c r="H1040" t="n">
        <v>25115</v>
      </c>
    </row>
    <row r="1041">
      <c r="A1041" t="inlineStr">
        <is>
          <t>2024-01-27</t>
        </is>
      </c>
      <c r="C1041" t="n">
        <v>25010</v>
      </c>
      <c r="G1041" t="n">
        <v>24985</v>
      </c>
      <c r="H1041" t="n">
        <v>25035</v>
      </c>
    </row>
    <row r="1042">
      <c r="A1042" t="inlineStr">
        <is>
          <t>2024-01-28</t>
        </is>
      </c>
      <c r="C1042" t="n">
        <v>25010</v>
      </c>
      <c r="G1042" t="n">
        <v>24985</v>
      </c>
      <c r="H1042" t="n">
        <v>25035</v>
      </c>
    </row>
    <row r="1043">
      <c r="A1043" t="inlineStr">
        <is>
          <t>2024-01-29</t>
        </is>
      </c>
      <c r="C1043" t="n">
        <v>25010</v>
      </c>
      <c r="G1043" t="n">
        <v>24960</v>
      </c>
      <c r="H1043" t="n">
        <v>25060</v>
      </c>
    </row>
    <row r="1044">
      <c r="A1044" t="inlineStr">
        <is>
          <t>2024-01-30</t>
        </is>
      </c>
      <c r="C1044" t="n">
        <v>24965</v>
      </c>
      <c r="G1044" t="n">
        <v>24940</v>
      </c>
      <c r="H1044" t="n">
        <v>24990</v>
      </c>
    </row>
    <row r="1045">
      <c r="A1045" t="inlineStr">
        <is>
          <t>2024-01-31</t>
        </is>
      </c>
      <c r="C1045" t="n">
        <v>24975</v>
      </c>
      <c r="G1045" t="n">
        <v>24950</v>
      </c>
      <c r="H1045" t="n">
        <v>25000</v>
      </c>
    </row>
    <row r="1046">
      <c r="A1046" t="inlineStr">
        <is>
          <t>2024-02-01</t>
        </is>
      </c>
      <c r="C1046" t="n">
        <v>24835</v>
      </c>
      <c r="G1046" t="n">
        <v>24805</v>
      </c>
      <c r="H1046" t="n">
        <v>24865</v>
      </c>
    </row>
    <row r="1047">
      <c r="A1047" t="inlineStr">
        <is>
          <t>2024-02-02</t>
        </is>
      </c>
      <c r="C1047" t="n">
        <v>24905</v>
      </c>
      <c r="G1047" t="n">
        <v>24870</v>
      </c>
      <c r="H1047" t="n">
        <v>24940</v>
      </c>
    </row>
    <row r="1048">
      <c r="A1048" t="inlineStr">
        <is>
          <t>2024-02-03</t>
        </is>
      </c>
      <c r="C1048" t="n">
        <v>24905</v>
      </c>
      <c r="G1048" t="n">
        <v>24870</v>
      </c>
      <c r="H1048" t="n">
        <v>24940</v>
      </c>
    </row>
    <row r="1049">
      <c r="A1049" t="inlineStr">
        <is>
          <t>2024-02-04</t>
        </is>
      </c>
      <c r="C1049" t="n">
        <v>24905</v>
      </c>
      <c r="G1049" t="n">
        <v>24870</v>
      </c>
      <c r="H1049" t="n">
        <v>24940</v>
      </c>
    </row>
    <row r="1050">
      <c r="A1050" t="inlineStr">
        <is>
          <t>2024-02-05</t>
        </is>
      </c>
      <c r="C1050" t="n">
        <v>24920</v>
      </c>
      <c r="G1050" t="n">
        <v>24870</v>
      </c>
      <c r="H1050" t="n">
        <v>24970</v>
      </c>
    </row>
    <row r="1051">
      <c r="A1051" t="inlineStr">
        <is>
          <t>2024-02-06</t>
        </is>
      </c>
      <c r="C1051" t="n">
        <v>24910</v>
      </c>
      <c r="G1051" t="n">
        <v>24870</v>
      </c>
      <c r="H1051" t="n">
        <v>24950</v>
      </c>
    </row>
    <row r="1052">
      <c r="A1052" t="inlineStr">
        <is>
          <t>2024-02-07</t>
        </is>
      </c>
      <c r="C1052" t="n">
        <v>24775</v>
      </c>
      <c r="G1052" t="n">
        <v>24700</v>
      </c>
      <c r="H1052" t="n">
        <v>24850</v>
      </c>
    </row>
    <row r="1053">
      <c r="A1053" t="inlineStr">
        <is>
          <t>2024-02-08</t>
        </is>
      </c>
      <c r="C1053" t="n">
        <v>24850</v>
      </c>
      <c r="G1053" t="n">
        <v>24820</v>
      </c>
      <c r="H1053" t="n">
        <v>24880</v>
      </c>
    </row>
    <row r="1054">
      <c r="A1054" t="inlineStr">
        <is>
          <t>2024-02-09</t>
        </is>
      </c>
      <c r="C1054" t="n">
        <v>24875</v>
      </c>
      <c r="G1054" t="n">
        <v>24840</v>
      </c>
      <c r="H1054" t="n">
        <v>24910</v>
      </c>
    </row>
    <row r="1055">
      <c r="A1055" t="inlineStr">
        <is>
          <t>2024-02-10</t>
        </is>
      </c>
      <c r="C1055" t="n">
        <v>24875</v>
      </c>
      <c r="G1055" t="n">
        <v>24840</v>
      </c>
      <c r="H1055" t="n">
        <v>24910</v>
      </c>
    </row>
    <row r="1056">
      <c r="A1056" t="inlineStr">
        <is>
          <t>2024-02-11</t>
        </is>
      </c>
      <c r="C1056" t="n">
        <v>24875</v>
      </c>
      <c r="G1056" t="n">
        <v>24840</v>
      </c>
      <c r="H1056" t="n">
        <v>24910</v>
      </c>
    </row>
    <row r="1057">
      <c r="A1057" t="inlineStr">
        <is>
          <t>2024-02-12</t>
        </is>
      </c>
      <c r="C1057" t="n">
        <v>24875</v>
      </c>
      <c r="G1057" t="n">
        <v>24840</v>
      </c>
      <c r="H1057" t="n">
        <v>24910</v>
      </c>
    </row>
    <row r="1058">
      <c r="A1058" t="inlineStr">
        <is>
          <t>2024-02-13</t>
        </is>
      </c>
      <c r="C1058" t="n">
        <v>24875</v>
      </c>
      <c r="G1058" t="n">
        <v>24840</v>
      </c>
      <c r="H1058" t="n">
        <v>24910</v>
      </c>
    </row>
    <row r="1059">
      <c r="A1059" t="inlineStr">
        <is>
          <t>2024-02-14</t>
        </is>
      </c>
      <c r="C1059" t="n">
        <v>24875</v>
      </c>
      <c r="G1059" t="n">
        <v>24840</v>
      </c>
      <c r="H1059" t="n">
        <v>24910</v>
      </c>
    </row>
    <row r="1060">
      <c r="A1060" t="inlineStr">
        <is>
          <t>2024-02-15</t>
        </is>
      </c>
      <c r="C1060" t="n">
        <v>24985</v>
      </c>
      <c r="G1060" t="n">
        <v>24950</v>
      </c>
      <c r="H1060" t="n">
        <v>25020</v>
      </c>
    </row>
    <row r="1061">
      <c r="A1061" t="inlineStr">
        <is>
          <t>2024-02-16</t>
        </is>
      </c>
      <c r="C1061" t="n">
        <v>25000</v>
      </c>
      <c r="G1061" t="n">
        <v>24950</v>
      </c>
      <c r="H1061" t="n">
        <v>25050</v>
      </c>
    </row>
    <row r="1062">
      <c r="A1062" t="inlineStr">
        <is>
          <t>2024-02-17</t>
        </is>
      </c>
      <c r="C1062" t="n">
        <v>25185</v>
      </c>
      <c r="G1062" t="n">
        <v>25150</v>
      </c>
      <c r="H1062" t="n">
        <v>25220</v>
      </c>
    </row>
    <row r="1063">
      <c r="A1063" t="inlineStr">
        <is>
          <t>2024-02-18</t>
        </is>
      </c>
      <c r="C1063" t="n">
        <v>25185</v>
      </c>
      <c r="G1063" t="n">
        <v>25150</v>
      </c>
      <c r="H1063" t="n">
        <v>25220</v>
      </c>
    </row>
    <row r="1064">
      <c r="A1064" t="inlineStr">
        <is>
          <t>2024-02-19</t>
        </is>
      </c>
      <c r="C1064" t="n">
        <v>24950</v>
      </c>
      <c r="G1064" t="n">
        <v>24900</v>
      </c>
      <c r="H1064" t="n">
        <v>25000</v>
      </c>
    </row>
    <row r="1065">
      <c r="A1065" t="inlineStr">
        <is>
          <t>2024-02-20</t>
        </is>
      </c>
      <c r="C1065" t="n">
        <v>25020</v>
      </c>
      <c r="G1065" t="n">
        <v>24970</v>
      </c>
      <c r="H1065" t="n">
        <v>25070</v>
      </c>
    </row>
    <row r="1066">
      <c r="A1066" t="inlineStr">
        <is>
          <t>2024-02-21</t>
        </is>
      </c>
      <c r="C1066" t="n">
        <v>25080</v>
      </c>
      <c r="G1066" t="n">
        <v>25030</v>
      </c>
      <c r="H1066" t="n">
        <v>25130</v>
      </c>
    </row>
    <row r="1067">
      <c r="A1067" t="inlineStr">
        <is>
          <t>2024-02-22</t>
        </is>
      </c>
      <c r="C1067" t="n">
        <v>25185</v>
      </c>
      <c r="G1067" t="n">
        <v>25150</v>
      </c>
      <c r="H1067" t="n">
        <v>25220</v>
      </c>
    </row>
    <row r="1068">
      <c r="A1068" t="inlineStr">
        <is>
          <t>2024-02-23</t>
        </is>
      </c>
      <c r="C1068" t="n">
        <v>25255</v>
      </c>
      <c r="G1068" t="n">
        <v>25220</v>
      </c>
      <c r="H1068" t="n">
        <v>25290</v>
      </c>
    </row>
    <row r="1069">
      <c r="A1069" t="inlineStr">
        <is>
          <t>2024-02-24</t>
        </is>
      </c>
      <c r="C1069" t="n">
        <v>25255</v>
      </c>
      <c r="G1069" t="n">
        <v>25220</v>
      </c>
      <c r="H1069" t="n">
        <v>25290</v>
      </c>
    </row>
    <row r="1070">
      <c r="A1070" t="inlineStr">
        <is>
          <t>2024-02-25</t>
        </is>
      </c>
      <c r="C1070" t="n">
        <v>25255</v>
      </c>
      <c r="G1070" t="n">
        <v>25220</v>
      </c>
      <c r="H1070" t="n">
        <v>25290</v>
      </c>
    </row>
    <row r="1071">
      <c r="A1071" t="inlineStr">
        <is>
          <t>2024-02-26</t>
        </is>
      </c>
      <c r="C1071" t="n">
        <v>25250</v>
      </c>
      <c r="G1071" t="n">
        <v>25200</v>
      </c>
      <c r="H1071" t="n">
        <v>25300</v>
      </c>
    </row>
    <row r="1072">
      <c r="A1072" t="inlineStr">
        <is>
          <t>2024-02-27</t>
        </is>
      </c>
      <c r="C1072" t="n">
        <v>25300</v>
      </c>
      <c r="G1072" t="n">
        <v>25250</v>
      </c>
      <c r="H1072" t="n">
        <v>25350</v>
      </c>
    </row>
    <row r="1073">
      <c r="A1073" t="inlineStr">
        <is>
          <t>2024-02-28</t>
        </is>
      </c>
      <c r="C1073" t="n">
        <v>25300</v>
      </c>
      <c r="G1073" t="n">
        <v>25250</v>
      </c>
      <c r="H1073" t="n">
        <v>25350</v>
      </c>
    </row>
    <row r="1074">
      <c r="A1074" t="inlineStr">
        <is>
          <t>2024-02-29</t>
        </is>
      </c>
      <c r="C1074" t="n">
        <v>25395</v>
      </c>
      <c r="G1074" t="n">
        <v>25360</v>
      </c>
      <c r="H1074" t="n">
        <v>25430</v>
      </c>
    </row>
    <row r="1075">
      <c r="A1075" t="inlineStr">
        <is>
          <t>2024-03-01</t>
        </is>
      </c>
      <c r="C1075" t="n">
        <v>25370</v>
      </c>
      <c r="G1075" t="n">
        <v>25340</v>
      </c>
      <c r="H1075" t="n">
        <v>25400</v>
      </c>
    </row>
    <row r="1076">
      <c r="A1076" t="inlineStr">
        <is>
          <t>2024-03-02</t>
        </is>
      </c>
      <c r="C1076" t="n">
        <v>25405</v>
      </c>
      <c r="G1076" t="n">
        <v>25370</v>
      </c>
      <c r="H1076" t="n">
        <v>25440</v>
      </c>
    </row>
    <row r="1077">
      <c r="A1077" t="inlineStr">
        <is>
          <t>2024-03-03</t>
        </is>
      </c>
      <c r="C1077" t="n">
        <v>25405</v>
      </c>
      <c r="G1077" t="n">
        <v>25370</v>
      </c>
      <c r="H1077" t="n">
        <v>25440</v>
      </c>
    </row>
    <row r="1078">
      <c r="A1078" t="inlineStr">
        <is>
          <t>2024-03-04</t>
        </is>
      </c>
      <c r="C1078" t="n">
        <v>25530</v>
      </c>
      <c r="G1078" t="n">
        <v>25480</v>
      </c>
      <c r="H1078" t="n">
        <v>25580</v>
      </c>
    </row>
    <row r="1079">
      <c r="A1079" t="inlineStr">
        <is>
          <t>2024-03-05</t>
        </is>
      </c>
      <c r="C1079" t="n">
        <v>25605</v>
      </c>
      <c r="G1079" t="n">
        <v>25540</v>
      </c>
      <c r="H1079" t="n">
        <v>25670</v>
      </c>
    </row>
    <row r="1080">
      <c r="A1080" t="inlineStr">
        <is>
          <t>2024-03-06</t>
        </is>
      </c>
      <c r="C1080" t="n">
        <v>25550</v>
      </c>
      <c r="G1080" t="n">
        <v>25480</v>
      </c>
      <c r="H1080" t="n">
        <v>25620</v>
      </c>
    </row>
    <row r="1081">
      <c r="A1081" t="inlineStr">
        <is>
          <t>2024-03-07</t>
        </is>
      </c>
      <c r="C1081" t="n">
        <v>25315</v>
      </c>
      <c r="G1081" t="n">
        <v>25280</v>
      </c>
      <c r="H1081" t="n">
        <v>25350</v>
      </c>
    </row>
    <row r="1082">
      <c r="A1082" t="inlineStr">
        <is>
          <t>2024-03-08</t>
        </is>
      </c>
      <c r="C1082" t="n">
        <v>25340</v>
      </c>
      <c r="G1082" t="n">
        <v>25300</v>
      </c>
      <c r="H1082" t="n">
        <v>25380</v>
      </c>
    </row>
    <row r="1083">
      <c r="A1083" t="inlineStr">
        <is>
          <t>2024-03-09</t>
        </is>
      </c>
      <c r="C1083" t="n">
        <v>25510</v>
      </c>
      <c r="G1083" t="n">
        <v>25470</v>
      </c>
      <c r="H1083" t="n">
        <v>25550</v>
      </c>
    </row>
    <row r="1084">
      <c r="A1084" t="inlineStr">
        <is>
          <t>2024-03-10</t>
        </is>
      </c>
      <c r="C1084" t="n">
        <v>25510</v>
      </c>
      <c r="G1084" t="n">
        <v>25470</v>
      </c>
      <c r="H1084" t="n">
        <v>25550</v>
      </c>
    </row>
    <row r="1085">
      <c r="A1085" t="inlineStr">
        <is>
          <t>2024-03-11</t>
        </is>
      </c>
      <c r="C1085" t="n">
        <v>25600</v>
      </c>
      <c r="G1085" t="n">
        <v>25500</v>
      </c>
      <c r="H1085" t="n">
        <v>25700</v>
      </c>
    </row>
    <row r="1086">
      <c r="A1086" t="inlineStr">
        <is>
          <t>2024-03-12</t>
        </is>
      </c>
      <c r="C1086" t="n">
        <v>25540</v>
      </c>
      <c r="G1086" t="n">
        <v>25480</v>
      </c>
      <c r="H1086" t="n">
        <v>25600</v>
      </c>
    </row>
    <row r="1087">
      <c r="A1087" t="inlineStr">
        <is>
          <t>2024-03-13</t>
        </is>
      </c>
      <c r="C1087" t="n">
        <v>25435</v>
      </c>
      <c r="G1087" t="n">
        <v>25320</v>
      </c>
      <c r="H1087" t="n">
        <v>25550</v>
      </c>
    </row>
    <row r="1088">
      <c r="A1088" t="inlineStr">
        <is>
          <t>2024-03-14</t>
        </is>
      </c>
      <c r="C1088" t="n">
        <v>25400</v>
      </c>
      <c r="G1088" t="n">
        <v>25360</v>
      </c>
      <c r="H1088" t="n">
        <v>25440</v>
      </c>
    </row>
    <row r="1089">
      <c r="A1089" t="inlineStr">
        <is>
          <t>2024-03-15</t>
        </is>
      </c>
      <c r="C1089" t="n">
        <v>25520</v>
      </c>
      <c r="G1089" t="n">
        <v>25480</v>
      </c>
      <c r="H1089" t="n">
        <v>25560</v>
      </c>
    </row>
    <row r="1090">
      <c r="A1090" t="inlineStr">
        <is>
          <t>2024-03-16</t>
        </is>
      </c>
      <c r="C1090" t="n">
        <v>25600</v>
      </c>
      <c r="G1090" t="n">
        <v>25560</v>
      </c>
      <c r="H1090" t="n">
        <v>25640</v>
      </c>
    </row>
    <row r="1091">
      <c r="A1091" t="inlineStr">
        <is>
          <t>2024-03-17</t>
        </is>
      </c>
      <c r="C1091" t="n">
        <v>25600</v>
      </c>
      <c r="G1091" t="n">
        <v>25560</v>
      </c>
      <c r="H1091" t="n">
        <v>25640</v>
      </c>
    </row>
    <row r="1092">
      <c r="A1092" t="inlineStr">
        <is>
          <t>2024-03-18</t>
        </is>
      </c>
      <c r="C1092" t="n">
        <v>25480</v>
      </c>
      <c r="G1092" t="n">
        <v>25430</v>
      </c>
      <c r="H1092" t="n">
        <v>25530</v>
      </c>
    </row>
    <row r="1093">
      <c r="A1093" t="inlineStr">
        <is>
          <t>2024-03-19</t>
        </is>
      </c>
      <c r="C1093" t="n">
        <v>25500</v>
      </c>
      <c r="G1093" t="n">
        <v>25450</v>
      </c>
      <c r="H1093" t="n">
        <v>25550</v>
      </c>
    </row>
    <row r="1094">
      <c r="A1094" t="inlineStr">
        <is>
          <t>2024-03-20</t>
        </is>
      </c>
      <c r="C1094" t="n">
        <v>25530</v>
      </c>
      <c r="G1094" t="n">
        <v>25480</v>
      </c>
      <c r="H1094" t="n">
        <v>25580</v>
      </c>
    </row>
    <row r="1095">
      <c r="A1095" t="inlineStr">
        <is>
          <t>2024-03-21</t>
        </is>
      </c>
      <c r="C1095" t="n">
        <v>25551</v>
      </c>
      <c r="G1095" t="n">
        <v>25511</v>
      </c>
      <c r="H1095" t="n">
        <v>25591</v>
      </c>
    </row>
    <row r="1096">
      <c r="A1096" t="inlineStr">
        <is>
          <t>2024-03-22</t>
        </is>
      </c>
      <c r="C1096" t="n">
        <v>25497</v>
      </c>
      <c r="G1096" t="n">
        <v>25457</v>
      </c>
      <c r="H1096" t="n">
        <v>25537</v>
      </c>
    </row>
    <row r="1097">
      <c r="A1097" t="inlineStr">
        <is>
          <t>2024-03-23</t>
        </is>
      </c>
      <c r="C1097" t="n">
        <v>25510</v>
      </c>
      <c r="G1097" t="n">
        <v>25470</v>
      </c>
      <c r="H1097" t="n">
        <v>25550</v>
      </c>
    </row>
    <row r="1098">
      <c r="A1098" t="inlineStr">
        <is>
          <t>2024-03-24</t>
        </is>
      </c>
      <c r="C1098" t="n">
        <v>25510</v>
      </c>
      <c r="G1098" t="n">
        <v>25470</v>
      </c>
      <c r="H1098" t="n">
        <v>25550</v>
      </c>
    </row>
    <row r="1099">
      <c r="A1099" t="inlineStr">
        <is>
          <t>2024-03-25</t>
        </is>
      </c>
      <c r="C1099" t="n">
        <v>25540</v>
      </c>
      <c r="G1099" t="n">
        <v>25490</v>
      </c>
      <c r="H1099" t="n">
        <v>25590</v>
      </c>
    </row>
    <row r="1100">
      <c r="A1100" t="inlineStr">
        <is>
          <t>2024-03-26</t>
        </is>
      </c>
      <c r="C1100" t="n">
        <v>25550</v>
      </c>
      <c r="G1100" t="n">
        <v>25500</v>
      </c>
      <c r="H1100" t="n">
        <v>25600</v>
      </c>
    </row>
    <row r="1101">
      <c r="A1101" t="inlineStr">
        <is>
          <t>2024-03-27</t>
        </is>
      </c>
      <c r="C1101" t="n">
        <v>25515</v>
      </c>
      <c r="G1101" t="n">
        <v>25450</v>
      </c>
      <c r="H1101" t="n">
        <v>25580</v>
      </c>
    </row>
    <row r="1102">
      <c r="A1102" t="inlineStr">
        <is>
          <t>2024-03-28</t>
        </is>
      </c>
      <c r="C1102" t="n">
        <v>25455</v>
      </c>
      <c r="G1102" t="n">
        <v>25415</v>
      </c>
      <c r="H1102" t="n">
        <v>25495</v>
      </c>
    </row>
    <row r="1103">
      <c r="A1103" t="inlineStr">
        <is>
          <t>2024-03-29</t>
        </is>
      </c>
      <c r="C1103" t="n">
        <v>25430</v>
      </c>
      <c r="G1103" t="n">
        <v>25390</v>
      </c>
      <c r="H1103" t="n">
        <v>25470</v>
      </c>
    </row>
    <row r="1104">
      <c r="A1104" t="inlineStr">
        <is>
          <t>2024-03-30</t>
        </is>
      </c>
      <c r="C1104" t="n">
        <v>25430</v>
      </c>
      <c r="G1104" t="n">
        <v>25390</v>
      </c>
      <c r="H1104" t="n">
        <v>25470</v>
      </c>
    </row>
    <row r="1105">
      <c r="A1105" t="inlineStr">
        <is>
          <t>2024-03-31</t>
        </is>
      </c>
      <c r="C1105" t="n">
        <v>25430</v>
      </c>
      <c r="G1105" t="n">
        <v>25390</v>
      </c>
      <c r="H1105" t="n">
        <v>25470</v>
      </c>
    </row>
    <row r="1106">
      <c r="A1106" t="inlineStr">
        <is>
          <t>2024-04-01</t>
        </is>
      </c>
      <c r="C1106" t="n">
        <v>25430</v>
      </c>
      <c r="G1106" t="n">
        <v>25380</v>
      </c>
      <c r="H1106" t="n">
        <v>25480</v>
      </c>
    </row>
    <row r="1107">
      <c r="A1107" t="inlineStr">
        <is>
          <t>2024-04-02</t>
        </is>
      </c>
      <c r="C1107" t="n">
        <v>25470</v>
      </c>
      <c r="G1107" t="n">
        <v>25420</v>
      </c>
      <c r="H1107" t="n">
        <v>25520</v>
      </c>
    </row>
    <row r="1108">
      <c r="A1108" t="inlineStr">
        <is>
          <t>2024-04-03</t>
        </is>
      </c>
      <c r="C1108" t="n">
        <v>25490</v>
      </c>
      <c r="G1108" t="n">
        <v>25440</v>
      </c>
      <c r="H1108" t="n">
        <v>25540</v>
      </c>
    </row>
    <row r="1109">
      <c r="A1109" t="inlineStr">
        <is>
          <t>2024-04-04</t>
        </is>
      </c>
      <c r="C1109" t="n">
        <v>25490</v>
      </c>
      <c r="G1109" t="n">
        <v>25450</v>
      </c>
      <c r="H1109" t="n">
        <v>25530</v>
      </c>
    </row>
    <row r="1110">
      <c r="A1110" t="inlineStr">
        <is>
          <t>2024-04-05</t>
        </is>
      </c>
      <c r="C1110" t="n">
        <v>25475</v>
      </c>
      <c r="G1110" t="n">
        <v>25435</v>
      </c>
      <c r="H1110" t="n">
        <v>25515</v>
      </c>
    </row>
    <row r="1111">
      <c r="A1111" t="inlineStr">
        <is>
          <t>2024-04-06</t>
        </is>
      </c>
      <c r="C1111" t="n">
        <v>25445</v>
      </c>
      <c r="G1111" t="n">
        <v>25405</v>
      </c>
      <c r="H1111" t="n">
        <v>25485</v>
      </c>
    </row>
    <row r="1112">
      <c r="A1112" t="inlineStr">
        <is>
          <t>2024-04-07</t>
        </is>
      </c>
      <c r="C1112" t="n">
        <v>25445</v>
      </c>
      <c r="G1112" t="n">
        <v>25405</v>
      </c>
      <c r="H1112" t="n">
        <v>25485</v>
      </c>
    </row>
    <row r="1113">
      <c r="A1113" t="inlineStr">
        <is>
          <t>2024-04-08</t>
        </is>
      </c>
      <c r="C1113" t="n">
        <v>25460</v>
      </c>
      <c r="G1113" t="n">
        <v>25400</v>
      </c>
      <c r="H1113" t="n">
        <v>25520</v>
      </c>
    </row>
    <row r="1114">
      <c r="A1114" t="inlineStr">
        <is>
          <t>2024-04-09</t>
        </is>
      </c>
      <c r="C1114" t="n">
        <v>25360</v>
      </c>
      <c r="G1114" t="n">
        <v>25300</v>
      </c>
      <c r="H1114" t="n">
        <v>25420</v>
      </c>
    </row>
    <row r="1115">
      <c r="A1115" t="inlineStr">
        <is>
          <t>2024-04-10</t>
        </is>
      </c>
      <c r="C1115" t="n">
        <v>25395</v>
      </c>
      <c r="G1115" t="n">
        <v>25340</v>
      </c>
      <c r="H1115" t="n">
        <v>25450</v>
      </c>
    </row>
    <row r="1116">
      <c r="A1116" t="inlineStr">
        <is>
          <t>2024-04-11</t>
        </is>
      </c>
      <c r="C1116" t="n">
        <v>25545</v>
      </c>
      <c r="G1116" t="n">
        <v>25505</v>
      </c>
      <c r="H1116" t="n">
        <v>25585</v>
      </c>
    </row>
    <row r="1117">
      <c r="A1117" t="inlineStr">
        <is>
          <t>2024-04-12</t>
        </is>
      </c>
      <c r="C1117" t="n">
        <v>25490</v>
      </c>
      <c r="G1117" t="n">
        <v>25450</v>
      </c>
      <c r="H1117" t="n">
        <v>25530</v>
      </c>
    </row>
    <row r="1118">
      <c r="A1118" t="inlineStr">
        <is>
          <t>2024-04-13</t>
        </is>
      </c>
      <c r="C1118" t="n">
        <v>25490</v>
      </c>
      <c r="G1118" t="n">
        <v>25450</v>
      </c>
      <c r="H1118" t="n">
        <v>25530</v>
      </c>
    </row>
    <row r="1119">
      <c r="A1119" t="inlineStr">
        <is>
          <t>2024-04-14</t>
        </is>
      </c>
      <c r="C1119" t="n">
        <v>25490</v>
      </c>
      <c r="G1119" t="n">
        <v>25450</v>
      </c>
      <c r="H1119" t="n">
        <v>25530</v>
      </c>
    </row>
    <row r="1120">
      <c r="A1120" t="inlineStr">
        <is>
          <t>2024-04-15</t>
        </is>
      </c>
      <c r="C1120" t="n">
        <v>25500</v>
      </c>
      <c r="G1120" t="n">
        <v>25450</v>
      </c>
      <c r="H1120" t="n">
        <v>25550</v>
      </c>
    </row>
    <row r="1121">
      <c r="A1121" t="inlineStr">
        <is>
          <t>2024-04-16</t>
        </is>
      </c>
      <c r="C1121" t="n">
        <v>25535</v>
      </c>
      <c r="G1121" t="n">
        <v>25470</v>
      </c>
      <c r="H1121" t="n">
        <v>25600</v>
      </c>
    </row>
    <row r="1122">
      <c r="A1122" t="inlineStr">
        <is>
          <t>2024-04-17</t>
        </is>
      </c>
      <c r="C1122" t="n">
        <v>25595</v>
      </c>
      <c r="G1122" t="n">
        <v>25520</v>
      </c>
      <c r="H1122" t="n">
        <v>25670</v>
      </c>
    </row>
    <row r="1123">
      <c r="A1123" t="inlineStr">
        <is>
          <t>2024-04-18</t>
        </is>
      </c>
      <c r="C1123" t="n">
        <v>25595</v>
      </c>
      <c r="G1123" t="n">
        <v>25520</v>
      </c>
      <c r="H1123" t="n">
        <v>25670</v>
      </c>
    </row>
    <row r="1124">
      <c r="A1124" t="inlineStr">
        <is>
          <t>2024-04-19</t>
        </is>
      </c>
      <c r="C1124" t="n">
        <v>25720</v>
      </c>
      <c r="G1124" t="n">
        <v>25680</v>
      </c>
      <c r="H1124" t="n">
        <v>25760</v>
      </c>
    </row>
    <row r="1125">
      <c r="A1125" t="inlineStr">
        <is>
          <t>2024-04-20</t>
        </is>
      </c>
      <c r="C1125" t="n">
        <v>25720</v>
      </c>
      <c r="G1125" t="n">
        <v>25680</v>
      </c>
      <c r="H1125" t="n">
        <v>25760</v>
      </c>
    </row>
    <row r="1126">
      <c r="A1126" t="inlineStr">
        <is>
          <t>2024-04-21</t>
        </is>
      </c>
      <c r="C1126" t="n">
        <v>25720</v>
      </c>
      <c r="G1126" t="n">
        <v>25680</v>
      </c>
      <c r="H1126" t="n">
        <v>25760</v>
      </c>
    </row>
    <row r="1127">
      <c r="A1127" t="inlineStr">
        <is>
          <t>2024-04-22</t>
        </is>
      </c>
      <c r="C1127" t="n">
        <v>25820</v>
      </c>
      <c r="G1127" t="n">
        <v>25770</v>
      </c>
      <c r="H1127" t="n">
        <v>25870</v>
      </c>
    </row>
    <row r="1128">
      <c r="A1128" t="inlineStr">
        <is>
          <t>2024-04-23</t>
        </is>
      </c>
      <c r="C1128" t="n">
        <v>25780</v>
      </c>
      <c r="G1128" t="n">
        <v>25730</v>
      </c>
      <c r="H1128" t="n">
        <v>25830</v>
      </c>
    </row>
    <row r="1129">
      <c r="A1129" t="inlineStr">
        <is>
          <t>2024-04-24</t>
        </is>
      </c>
      <c r="C1129" t="n">
        <v>25610</v>
      </c>
      <c r="G1129" t="n">
        <v>25520</v>
      </c>
      <c r="H1129" t="n">
        <v>25700</v>
      </c>
    </row>
    <row r="1130">
      <c r="A1130" t="inlineStr">
        <is>
          <t>2024-04-25</t>
        </is>
      </c>
      <c r="C1130" t="n">
        <v>25660</v>
      </c>
      <c r="G1130" t="n">
        <v>25620</v>
      </c>
      <c r="H1130" t="n">
        <v>25700</v>
      </c>
    </row>
    <row r="1131">
      <c r="A1131" t="inlineStr">
        <is>
          <t>2024-04-26</t>
        </is>
      </c>
      <c r="C1131" t="n">
        <v>25580</v>
      </c>
      <c r="G1131" t="n">
        <v>25530</v>
      </c>
      <c r="H1131" t="n">
        <v>25630</v>
      </c>
    </row>
    <row r="1132">
      <c r="A1132" t="inlineStr">
        <is>
          <t>2024-04-27</t>
        </is>
      </c>
      <c r="C1132" t="n">
        <v>25655</v>
      </c>
      <c r="G1132" t="n">
        <v>25615</v>
      </c>
      <c r="H1132" t="n">
        <v>25695</v>
      </c>
    </row>
    <row r="1133">
      <c r="A1133" t="inlineStr">
        <is>
          <t>2024-04-28</t>
        </is>
      </c>
      <c r="C1133" t="n">
        <v>25590</v>
      </c>
      <c r="G1133" t="n">
        <v>25540</v>
      </c>
      <c r="H1133" t="n">
        <v>25640</v>
      </c>
    </row>
    <row r="1134">
      <c r="A1134" t="inlineStr">
        <is>
          <t>2024-04-29</t>
        </is>
      </c>
      <c r="C1134" t="n">
        <v>25717.5</v>
      </c>
      <c r="G1134" t="n">
        <v>25665</v>
      </c>
      <c r="H1134" t="n">
        <v>25770</v>
      </c>
    </row>
    <row r="1135">
      <c r="A1135" t="inlineStr">
        <is>
          <t>2024-04-30</t>
        </is>
      </c>
      <c r="C1135" t="n">
        <v>25717.5</v>
      </c>
      <c r="G1135" t="n">
        <v>25665</v>
      </c>
      <c r="H1135" t="n">
        <v>25770</v>
      </c>
    </row>
    <row r="1136">
      <c r="A1136" t="inlineStr">
        <is>
          <t>2024-05-01</t>
        </is>
      </c>
      <c r="C1136" t="n">
        <v>25717.5</v>
      </c>
      <c r="G1136" t="n">
        <v>25665</v>
      </c>
      <c r="H1136" t="n">
        <v>25770</v>
      </c>
    </row>
    <row r="1137">
      <c r="A1137" t="inlineStr">
        <is>
          <t>2024-05-02</t>
        </is>
      </c>
      <c r="C1137" t="n">
        <v>25717.5</v>
      </c>
      <c r="G1137" t="n">
        <v>25665</v>
      </c>
      <c r="H1137" t="n">
        <v>25770</v>
      </c>
    </row>
    <row r="1138">
      <c r="A1138" t="inlineStr">
        <is>
          <t>2024-05-03</t>
        </is>
      </c>
      <c r="C1138" t="n">
        <v>25750</v>
      </c>
      <c r="G1138" t="n">
        <v>25710</v>
      </c>
      <c r="H1138" t="n">
        <v>25790</v>
      </c>
    </row>
    <row r="1139">
      <c r="A1139" t="inlineStr">
        <is>
          <t>2024-05-04</t>
        </is>
      </c>
      <c r="C1139" t="n">
        <v>25735</v>
      </c>
      <c r="G1139" t="n">
        <v>25700</v>
      </c>
      <c r="H1139" t="n">
        <v>25770</v>
      </c>
    </row>
    <row r="1140">
      <c r="A1140" t="inlineStr">
        <is>
          <t>2024-05-05</t>
        </is>
      </c>
      <c r="C1140" t="n">
        <v>25735</v>
      </c>
      <c r="G1140" t="n">
        <v>25700</v>
      </c>
      <c r="H1140" t="n">
        <v>25770</v>
      </c>
    </row>
    <row r="1141">
      <c r="A1141" t="inlineStr">
        <is>
          <t>2024-05-06</t>
        </is>
      </c>
      <c r="C1141" t="n">
        <v>25735</v>
      </c>
      <c r="G1141" t="n">
        <v>25700</v>
      </c>
      <c r="H1141" t="n">
        <v>25770</v>
      </c>
    </row>
    <row r="1142">
      <c r="A1142" t="inlineStr">
        <is>
          <t>2024-05-07</t>
        </is>
      </c>
      <c r="C1142" t="n">
        <v>25735</v>
      </c>
      <c r="G1142" t="n">
        <v>25700</v>
      </c>
      <c r="H1142" t="n">
        <v>25770</v>
      </c>
    </row>
    <row r="1143">
      <c r="A1143" t="inlineStr">
        <is>
          <t>2024-05-08</t>
        </is>
      </c>
      <c r="C1143" t="n">
        <v>25690</v>
      </c>
      <c r="G1143" t="n">
        <v>25650</v>
      </c>
      <c r="H1143" t="n">
        <v>25730</v>
      </c>
    </row>
    <row r="1144">
      <c r="A1144" t="inlineStr">
        <is>
          <t>2024-05-09</t>
        </is>
      </c>
      <c r="C1144" t="n">
        <v>25690</v>
      </c>
      <c r="G1144" t="n">
        <v>25650</v>
      </c>
      <c r="H1144" t="n">
        <v>25730</v>
      </c>
    </row>
    <row r="1145">
      <c r="A1145" t="inlineStr">
        <is>
          <t>2024-05-10</t>
        </is>
      </c>
      <c r="C1145" t="n">
        <v>25760</v>
      </c>
      <c r="G1145" t="n">
        <v>25720</v>
      </c>
      <c r="H1145" t="n">
        <v>25800</v>
      </c>
    </row>
    <row r="1146">
      <c r="A1146" t="inlineStr">
        <is>
          <t>2024-05-11</t>
        </is>
      </c>
      <c r="C1146" t="n">
        <v>25710</v>
      </c>
      <c r="G1146" t="n">
        <v>25670</v>
      </c>
      <c r="H1146" t="n">
        <v>25750</v>
      </c>
    </row>
    <row r="1147">
      <c r="A1147" t="inlineStr">
        <is>
          <t>2024-05-12</t>
        </is>
      </c>
      <c r="C1147" t="n">
        <v>25710</v>
      </c>
      <c r="G1147" t="n">
        <v>25670</v>
      </c>
      <c r="H1147" t="n">
        <v>25750</v>
      </c>
    </row>
    <row r="1148">
      <c r="A1148" t="inlineStr">
        <is>
          <t>2024-05-13</t>
        </is>
      </c>
      <c r="C1148" t="n">
        <v>25785</v>
      </c>
      <c r="G1148" t="n">
        <v>25750</v>
      </c>
      <c r="H1148" t="n">
        <v>25820</v>
      </c>
    </row>
    <row r="1149">
      <c r="A1149" t="inlineStr">
        <is>
          <t>2024-05-14</t>
        </is>
      </c>
      <c r="C1149" t="n">
        <v>25785</v>
      </c>
      <c r="G1149" t="n">
        <v>25750</v>
      </c>
      <c r="H1149" t="n">
        <v>25820</v>
      </c>
    </row>
    <row r="1150">
      <c r="A1150" t="inlineStr">
        <is>
          <t>2024-05-15</t>
        </is>
      </c>
      <c r="C1150" t="n">
        <v>25785</v>
      </c>
      <c r="G1150" t="n">
        <v>25750</v>
      </c>
      <c r="H1150" t="n">
        <v>25820</v>
      </c>
    </row>
    <row r="1151">
      <c r="A1151" t="inlineStr">
        <is>
          <t>2024-05-16</t>
        </is>
      </c>
      <c r="C1151" t="n">
        <v>25785</v>
      </c>
      <c r="G1151" t="n">
        <v>25750</v>
      </c>
      <c r="H1151" t="n">
        <v>25820</v>
      </c>
    </row>
    <row r="1152">
      <c r="A1152" t="inlineStr">
        <is>
          <t>2024-05-17</t>
        </is>
      </c>
      <c r="C1152" t="n">
        <v>25685</v>
      </c>
      <c r="G1152" t="n">
        <v>25640</v>
      </c>
      <c r="H1152" t="n">
        <v>25730</v>
      </c>
    </row>
    <row r="1153">
      <c r="A1153" t="inlineStr">
        <is>
          <t>2024-05-18</t>
        </is>
      </c>
      <c r="C1153" t="n">
        <v>25685</v>
      </c>
      <c r="G1153" t="n">
        <v>25640</v>
      </c>
      <c r="H1153" t="n">
        <v>25730</v>
      </c>
    </row>
    <row r="1154">
      <c r="A1154" t="inlineStr">
        <is>
          <t>2024-05-19</t>
        </is>
      </c>
      <c r="C1154" t="n">
        <v>25690</v>
      </c>
      <c r="G1154" t="n">
        <v>25650</v>
      </c>
      <c r="H1154" t="n">
        <v>25730</v>
      </c>
    </row>
    <row r="1155">
      <c r="A1155" t="inlineStr">
        <is>
          <t>2024-05-20</t>
        </is>
      </c>
      <c r="C1155" t="n">
        <v>25690</v>
      </c>
      <c r="G1155" t="n">
        <v>25650</v>
      </c>
      <c r="H1155" t="n">
        <v>25730</v>
      </c>
    </row>
    <row r="1156">
      <c r="A1156" t="inlineStr">
        <is>
          <t>2024-05-21</t>
        </is>
      </c>
      <c r="C1156" t="n">
        <v>25695</v>
      </c>
      <c r="G1156" t="n">
        <v>25650</v>
      </c>
      <c r="H1156" t="n">
        <v>25740</v>
      </c>
    </row>
    <row r="1157">
      <c r="A1157" t="inlineStr">
        <is>
          <t>2024-05-22</t>
        </is>
      </c>
      <c r="C1157" t="n">
        <v>25695</v>
      </c>
      <c r="G1157" t="n">
        <v>25650</v>
      </c>
      <c r="H1157" t="n">
        <v>25740</v>
      </c>
    </row>
    <row r="1158">
      <c r="A1158" t="inlineStr">
        <is>
          <t>2024-05-23</t>
        </is>
      </c>
      <c r="C1158" t="n">
        <v>25750</v>
      </c>
      <c r="G1158" t="n">
        <v>25730</v>
      </c>
      <c r="H1158" t="n">
        <v>25770</v>
      </c>
    </row>
    <row r="1159">
      <c r="A1159" t="inlineStr">
        <is>
          <t>2024-05-24</t>
        </is>
      </c>
      <c r="C1159" t="n">
        <v>25750</v>
      </c>
      <c r="G1159" t="n">
        <v>25730</v>
      </c>
      <c r="H1159" t="n">
        <v>25770</v>
      </c>
    </row>
    <row r="1160">
      <c r="A1160" t="inlineStr">
        <is>
          <t>2024-05-25</t>
        </is>
      </c>
      <c r="C1160" t="n">
        <v>25750</v>
      </c>
      <c r="G1160" t="n">
        <v>25730</v>
      </c>
      <c r="H1160" t="n">
        <v>25770</v>
      </c>
    </row>
    <row r="1161">
      <c r="A1161" t="inlineStr">
        <is>
          <t>2024-05-26</t>
        </is>
      </c>
      <c r="C1161" t="n">
        <v>25750</v>
      </c>
      <c r="G1161" t="n">
        <v>25730</v>
      </c>
      <c r="H1161" t="n">
        <v>25770</v>
      </c>
    </row>
    <row r="1162">
      <c r="A1162" t="inlineStr">
        <is>
          <t>2024-05-27</t>
        </is>
      </c>
      <c r="C1162" t="n">
        <v>25800</v>
      </c>
      <c r="G1162" t="n">
        <v>25760</v>
      </c>
      <c r="H1162" t="n">
        <v>25840</v>
      </c>
    </row>
    <row r="1163">
      <c r="A1163" t="inlineStr">
        <is>
          <t>2024-05-28</t>
        </is>
      </c>
      <c r="C1163" t="n">
        <v>25800</v>
      </c>
      <c r="G1163" t="n">
        <v>25760</v>
      </c>
      <c r="H1163" t="n">
        <v>25840</v>
      </c>
    </row>
    <row r="1164">
      <c r="A1164" t="inlineStr">
        <is>
          <t>2024-05-29</t>
        </is>
      </c>
      <c r="C1164" t="n">
        <v>25820</v>
      </c>
      <c r="G1164" t="n">
        <v>25775</v>
      </c>
      <c r="H1164" t="n">
        <v>25865</v>
      </c>
    </row>
    <row r="1165">
      <c r="A1165" t="inlineStr">
        <is>
          <t>2024-05-30</t>
        </is>
      </c>
      <c r="C1165" t="n">
        <v>25815</v>
      </c>
      <c r="G1165" t="n">
        <v>25775</v>
      </c>
      <c r="H1165" t="n">
        <v>25855</v>
      </c>
    </row>
    <row r="1166">
      <c r="A1166" t="inlineStr">
        <is>
          <t>2024-05-31</t>
        </is>
      </c>
      <c r="C1166" t="n">
        <v>25630</v>
      </c>
      <c r="G1166" t="n">
        <v>25560</v>
      </c>
      <c r="H1166" t="n">
        <v>25700</v>
      </c>
    </row>
    <row r="1167">
      <c r="A1167" t="inlineStr">
        <is>
          <t>2024-06-01</t>
        </is>
      </c>
      <c r="C1167" t="n">
        <v>25630</v>
      </c>
      <c r="G1167" t="n">
        <v>25560</v>
      </c>
      <c r="H1167" t="n">
        <v>25700</v>
      </c>
    </row>
    <row r="1168">
      <c r="A1168" t="inlineStr">
        <is>
          <t>2024-06-02</t>
        </is>
      </c>
      <c r="C1168" t="n">
        <v>25630</v>
      </c>
      <c r="G1168" t="n">
        <v>25560</v>
      </c>
      <c r="H1168" t="n">
        <v>25700</v>
      </c>
    </row>
    <row r="1169">
      <c r="A1169" t="inlineStr">
        <is>
          <t>2024-06-03</t>
        </is>
      </c>
      <c r="C1169" t="n">
        <v>25630</v>
      </c>
      <c r="G1169" t="n">
        <v>25560</v>
      </c>
      <c r="H1169" t="n">
        <v>25700</v>
      </c>
    </row>
    <row r="1170">
      <c r="A1170" t="inlineStr">
        <is>
          <t>2024-06-04</t>
        </is>
      </c>
      <c r="C1170" t="n">
        <v>25630</v>
      </c>
      <c r="G1170" t="n">
        <v>25560</v>
      </c>
      <c r="H1170" t="n">
        <v>25700</v>
      </c>
    </row>
    <row r="1171">
      <c r="A1171" t="inlineStr">
        <is>
          <t>2024-06-05</t>
        </is>
      </c>
      <c r="C1171" t="n">
        <v>25630</v>
      </c>
      <c r="G1171" t="n">
        <v>25560</v>
      </c>
      <c r="H1171" t="n">
        <v>25700</v>
      </c>
    </row>
    <row r="1172">
      <c r="A1172" t="inlineStr">
        <is>
          <t>2024-06-06</t>
        </is>
      </c>
      <c r="C1172" t="n">
        <v>25635</v>
      </c>
      <c r="G1172" t="n">
        <v>25590</v>
      </c>
      <c r="H1172" t="n">
        <v>25680</v>
      </c>
    </row>
    <row r="1173">
      <c r="A1173" t="inlineStr">
        <is>
          <t>2024-06-07</t>
        </is>
      </c>
      <c r="C1173" t="n">
        <v>25690</v>
      </c>
      <c r="G1173" t="n">
        <v>25650</v>
      </c>
      <c r="H1173" t="n">
        <v>25730</v>
      </c>
    </row>
    <row r="1174">
      <c r="A1174" t="inlineStr">
        <is>
          <t>2024-06-08</t>
        </is>
      </c>
      <c r="C1174" t="n">
        <v>25690</v>
      </c>
      <c r="G1174" t="n">
        <v>25650</v>
      </c>
      <c r="H1174" t="n">
        <v>25730</v>
      </c>
    </row>
    <row r="1175">
      <c r="A1175" t="inlineStr">
        <is>
          <t>2024-06-09</t>
        </is>
      </c>
      <c r="C1175" t="n">
        <v>25710</v>
      </c>
      <c r="G1175" t="n">
        <v>25670</v>
      </c>
      <c r="H1175" t="n">
        <v>25750</v>
      </c>
    </row>
    <row r="1176">
      <c r="A1176" t="inlineStr">
        <is>
          <t>2024-06-10</t>
        </is>
      </c>
      <c r="C1176" t="n">
        <v>25710</v>
      </c>
      <c r="G1176" t="n">
        <v>25670</v>
      </c>
      <c r="H1176" t="n">
        <v>25750</v>
      </c>
    </row>
    <row r="1177">
      <c r="A1177" t="inlineStr">
        <is>
          <t>2024-06-11</t>
        </is>
      </c>
      <c r="C1177" t="n">
        <v>25725</v>
      </c>
      <c r="G1177" t="n">
        <v>25670</v>
      </c>
      <c r="H1177" t="n">
        <v>25780</v>
      </c>
    </row>
    <row r="1178">
      <c r="A1178" t="inlineStr">
        <is>
          <t>2024-06-12</t>
        </is>
      </c>
      <c r="C1178" t="n">
        <v>25745</v>
      </c>
      <c r="G1178" t="n">
        <v>25705</v>
      </c>
      <c r="H1178" t="n">
        <v>25785</v>
      </c>
    </row>
    <row r="1179">
      <c r="A1179" t="inlineStr">
        <is>
          <t>2024-06-13</t>
        </is>
      </c>
      <c r="C1179" t="n">
        <v>25770</v>
      </c>
      <c r="G1179" t="n">
        <v>25730</v>
      </c>
      <c r="H1179" t="n">
        <v>25810</v>
      </c>
    </row>
    <row r="1180">
      <c r="A1180" t="inlineStr">
        <is>
          <t>2024-06-14</t>
        </is>
      </c>
      <c r="C1180" t="n">
        <v>25770</v>
      </c>
      <c r="G1180" t="n">
        <v>25730</v>
      </c>
      <c r="H1180" t="n">
        <v>25810</v>
      </c>
    </row>
    <row r="1181">
      <c r="A1181" t="inlineStr">
        <is>
          <t>2024-06-15</t>
        </is>
      </c>
      <c r="C1181" t="n">
        <v>25770</v>
      </c>
      <c r="G1181" t="n">
        <v>25730</v>
      </c>
      <c r="H1181" t="n">
        <v>25810</v>
      </c>
    </row>
    <row r="1182">
      <c r="A1182" t="inlineStr">
        <is>
          <t>2024-06-16</t>
        </is>
      </c>
      <c r="C1182" t="n">
        <v>25770</v>
      </c>
      <c r="G1182" t="n">
        <v>25730</v>
      </c>
      <c r="H1182" t="n">
        <v>25810</v>
      </c>
    </row>
    <row r="1183">
      <c r="A1183" t="inlineStr">
        <is>
          <t>2024-06-17</t>
        </is>
      </c>
      <c r="C1183" t="n">
        <v>25800</v>
      </c>
      <c r="G1183" t="n">
        <v>25750</v>
      </c>
      <c r="H1183" t="n">
        <v>25850</v>
      </c>
    </row>
    <row r="1184">
      <c r="A1184" t="inlineStr">
        <is>
          <t>2024-06-18</t>
        </is>
      </c>
      <c r="C1184" t="n">
        <v>25800</v>
      </c>
      <c r="G1184" t="n">
        <v>25750</v>
      </c>
      <c r="H1184" t="n">
        <v>25850</v>
      </c>
    </row>
    <row r="1185">
      <c r="A1185" t="inlineStr">
        <is>
          <t>2024-06-19</t>
        </is>
      </c>
      <c r="C1185" t="n">
        <v>25810</v>
      </c>
      <c r="G1185" t="n">
        <v>25770</v>
      </c>
      <c r="H1185" t="n">
        <v>25850</v>
      </c>
    </row>
    <row r="1186">
      <c r="A1186" t="inlineStr">
        <is>
          <t>2024-06-20</t>
        </is>
      </c>
      <c r="C1186" t="n">
        <v>25800</v>
      </c>
      <c r="G1186" t="n">
        <v>25760</v>
      </c>
      <c r="H1186" t="n">
        <v>25840</v>
      </c>
    </row>
    <row r="1187">
      <c r="A1187" t="inlineStr">
        <is>
          <t>2024-06-21</t>
        </is>
      </c>
      <c r="C1187" t="n">
        <v>25860</v>
      </c>
      <c r="G1187" t="n">
        <v>25820</v>
      </c>
      <c r="H1187" t="n">
        <v>25900</v>
      </c>
    </row>
    <row r="1188">
      <c r="A1188" t="inlineStr">
        <is>
          <t>2024-06-22</t>
        </is>
      </c>
      <c r="C1188" t="n">
        <v>25860</v>
      </c>
      <c r="G1188" t="n">
        <v>25820</v>
      </c>
      <c r="H1188" t="n">
        <v>25900</v>
      </c>
    </row>
    <row r="1189">
      <c r="A1189" t="inlineStr">
        <is>
          <t>2024-06-23</t>
        </is>
      </c>
      <c r="C1189" t="n">
        <v>25860</v>
      </c>
      <c r="G1189" t="n">
        <v>25820</v>
      </c>
      <c r="H1189" t="n">
        <v>25900</v>
      </c>
    </row>
    <row r="1190">
      <c r="A1190" t="inlineStr">
        <is>
          <t>2024-06-24</t>
        </is>
      </c>
      <c r="C1190" t="n">
        <v>25910</v>
      </c>
      <c r="G1190" t="n">
        <v>25870</v>
      </c>
      <c r="H1190" t="n">
        <v>25950</v>
      </c>
    </row>
    <row r="1191">
      <c r="A1191" t="inlineStr">
        <is>
          <t>2024-06-25</t>
        </is>
      </c>
      <c r="C1191" t="n">
        <v>25920</v>
      </c>
      <c r="G1191" t="n">
        <v>25880</v>
      </c>
      <c r="H1191" t="n">
        <v>25960</v>
      </c>
    </row>
    <row r="1192">
      <c r="A1192" t="inlineStr">
        <is>
          <t>2024-06-26</t>
        </is>
      </c>
      <c r="C1192" t="n">
        <v>25990</v>
      </c>
      <c r="G1192" t="n">
        <v>25950</v>
      </c>
      <c r="H1192" t="n">
        <v>26030</v>
      </c>
    </row>
    <row r="1193">
      <c r="A1193" t="inlineStr">
        <is>
          <t>2024-06-27</t>
        </is>
      </c>
      <c r="C1193" t="n">
        <v>25980</v>
      </c>
      <c r="G1193" t="n">
        <v>25940</v>
      </c>
      <c r="H1193" t="n">
        <v>26020</v>
      </c>
    </row>
    <row r="1194">
      <c r="A1194" t="inlineStr">
        <is>
          <t>2024-06-28</t>
        </is>
      </c>
      <c r="C1194" t="n">
        <v>25940</v>
      </c>
      <c r="G1194" t="n">
        <v>25900</v>
      </c>
      <c r="H1194" t="n">
        <v>25980</v>
      </c>
    </row>
    <row r="1195">
      <c r="A1195" t="inlineStr">
        <is>
          <t>2024-06-29</t>
        </is>
      </c>
      <c r="C1195" t="n">
        <v>25940</v>
      </c>
      <c r="G1195" t="n">
        <v>25900</v>
      </c>
      <c r="H1195" t="n">
        <v>25980</v>
      </c>
    </row>
    <row r="1196">
      <c r="A1196" t="inlineStr">
        <is>
          <t>2024-06-30</t>
        </is>
      </c>
      <c r="C1196" t="n">
        <v>25940</v>
      </c>
      <c r="G1196" t="n">
        <v>25900</v>
      </c>
      <c r="H1196" t="n">
        <v>25980</v>
      </c>
    </row>
    <row r="1197">
      <c r="A1197" t="inlineStr">
        <is>
          <t>2024-07-01</t>
        </is>
      </c>
      <c r="C1197" t="n">
        <v>25940</v>
      </c>
      <c r="G1197" t="n">
        <v>25900</v>
      </c>
      <c r="H1197" t="n">
        <v>25980</v>
      </c>
    </row>
    <row r="1198">
      <c r="A1198" t="inlineStr">
        <is>
          <t>2024-07-02</t>
        </is>
      </c>
      <c r="C1198" t="n">
        <v>25870</v>
      </c>
      <c r="G1198" t="n">
        <v>25830</v>
      </c>
      <c r="H1198" t="n">
        <v>25910</v>
      </c>
    </row>
    <row r="1199">
      <c r="A1199" t="inlineStr">
        <is>
          <t>2024-07-03</t>
        </is>
      </c>
      <c r="C1199" t="n">
        <v>25870</v>
      </c>
      <c r="G1199" t="n">
        <v>25830</v>
      </c>
      <c r="H1199" t="n">
        <v>25910</v>
      </c>
    </row>
    <row r="1200">
      <c r="A1200" t="inlineStr">
        <is>
          <t>2024-07-04</t>
        </is>
      </c>
      <c r="C1200" t="n">
        <v>25785</v>
      </c>
      <c r="G1200" t="n">
        <v>25745</v>
      </c>
      <c r="H1200" t="n">
        <v>25825</v>
      </c>
    </row>
    <row r="1201">
      <c r="A1201" t="inlineStr">
        <is>
          <t>2024-07-05</t>
        </is>
      </c>
      <c r="C1201" t="n">
        <v>25785</v>
      </c>
      <c r="G1201" t="n">
        <v>25745</v>
      </c>
      <c r="H1201" t="n">
        <v>25825</v>
      </c>
    </row>
    <row r="1202">
      <c r="A1202" t="inlineStr">
        <is>
          <t>2024-07-06</t>
        </is>
      </c>
      <c r="C1202" t="n">
        <v>25845</v>
      </c>
      <c r="G1202" t="n">
        <v>25800</v>
      </c>
      <c r="H1202" t="n">
        <v>25890</v>
      </c>
    </row>
    <row r="1203">
      <c r="A1203" t="inlineStr">
        <is>
          <t>2024-07-07</t>
        </is>
      </c>
      <c r="C1203" t="n">
        <v>25850</v>
      </c>
      <c r="G1203" t="n">
        <v>25820</v>
      </c>
      <c r="H1203" t="n">
        <v>25880</v>
      </c>
    </row>
    <row r="1204">
      <c r="A1204" t="inlineStr">
        <is>
          <t>2024-07-08</t>
        </is>
      </c>
      <c r="C1204" t="n">
        <v>25850</v>
      </c>
      <c r="G1204" t="n">
        <v>25820</v>
      </c>
      <c r="H1204" t="n">
        <v>25880</v>
      </c>
    </row>
    <row r="1205">
      <c r="A1205" t="inlineStr">
        <is>
          <t>2024-07-09</t>
        </is>
      </c>
      <c r="C1205" t="n">
        <v>25780</v>
      </c>
      <c r="G1205" t="n">
        <v>25750</v>
      </c>
      <c r="H1205" t="n">
        <v>25810</v>
      </c>
    </row>
    <row r="1206">
      <c r="A1206" t="inlineStr">
        <is>
          <t>2024-07-10</t>
        </is>
      </c>
      <c r="C1206" t="n">
        <v>25780</v>
      </c>
      <c r="G1206" t="n">
        <v>25750</v>
      </c>
      <c r="H1206" t="n">
        <v>25810</v>
      </c>
    </row>
    <row r="1207">
      <c r="A1207" t="inlineStr">
        <is>
          <t>2024-07-11</t>
        </is>
      </c>
      <c r="C1207" t="n">
        <v>25750</v>
      </c>
      <c r="G1207" t="n">
        <v>25710</v>
      </c>
      <c r="H1207" t="n">
        <v>25790</v>
      </c>
    </row>
    <row r="1208">
      <c r="A1208" t="inlineStr">
        <is>
          <t>2024-07-12</t>
        </is>
      </c>
      <c r="C1208" t="n">
        <v>25695</v>
      </c>
      <c r="G1208" t="n">
        <v>25655</v>
      </c>
      <c r="H1208" t="n">
        <v>25735</v>
      </c>
    </row>
    <row r="1209">
      <c r="A1209" t="inlineStr">
        <is>
          <t>2024-07-13</t>
        </is>
      </c>
      <c r="C1209" t="n">
        <v>25730</v>
      </c>
      <c r="G1209" t="n">
        <v>25690</v>
      </c>
      <c r="H1209" t="n">
        <v>25770</v>
      </c>
    </row>
    <row r="1210">
      <c r="A1210" t="inlineStr">
        <is>
          <t>2024-07-14</t>
        </is>
      </c>
      <c r="C1210" t="n">
        <v>25730</v>
      </c>
      <c r="G1210" t="n">
        <v>25690</v>
      </c>
      <c r="H1210" t="n">
        <v>25770</v>
      </c>
    </row>
    <row r="1211">
      <c r="A1211" t="inlineStr">
        <is>
          <t>2024-07-15</t>
        </is>
      </c>
      <c r="C1211" t="n">
        <v>25745</v>
      </c>
      <c r="G1211" t="n">
        <v>25710</v>
      </c>
      <c r="H1211" t="n">
        <v>25780</v>
      </c>
    </row>
    <row r="1212">
      <c r="A1212" t="inlineStr">
        <is>
          <t>2024-07-16</t>
        </is>
      </c>
      <c r="C1212" t="n">
        <v>25555</v>
      </c>
      <c r="G1212" t="n">
        <v>25510</v>
      </c>
      <c r="H1212" t="n">
        <v>25600</v>
      </c>
    </row>
    <row r="1213">
      <c r="A1213" t="inlineStr">
        <is>
          <t>2024-07-17</t>
        </is>
      </c>
      <c r="C1213" t="n">
        <v>25555</v>
      </c>
      <c r="G1213" t="n">
        <v>25510</v>
      </c>
      <c r="H1213" t="n">
        <v>25600</v>
      </c>
    </row>
    <row r="1214">
      <c r="A1214" t="inlineStr">
        <is>
          <t>2024-07-18</t>
        </is>
      </c>
      <c r="C1214" t="n">
        <v>25575</v>
      </c>
      <c r="G1214" t="n">
        <v>25535</v>
      </c>
      <c r="H1214" t="n">
        <v>25615</v>
      </c>
    </row>
    <row r="1215">
      <c r="A1215" t="inlineStr">
        <is>
          <t>2024-07-19</t>
        </is>
      </c>
      <c r="C1215" t="n">
        <v>25710</v>
      </c>
      <c r="G1215" t="n">
        <v>25670</v>
      </c>
      <c r="H1215" t="n">
        <v>25750</v>
      </c>
    </row>
    <row r="1216">
      <c r="A1216" t="inlineStr">
        <is>
          <t>2024-07-20</t>
        </is>
      </c>
      <c r="C1216" t="n">
        <v>25705</v>
      </c>
      <c r="G1216" t="n">
        <v>25670</v>
      </c>
      <c r="H1216" t="n">
        <v>25740</v>
      </c>
    </row>
    <row r="1217">
      <c r="A1217" t="inlineStr">
        <is>
          <t>2024-07-21</t>
        </is>
      </c>
      <c r="C1217" t="n">
        <v>25705</v>
      </c>
      <c r="G1217" t="n">
        <v>25670</v>
      </c>
      <c r="H1217" t="n">
        <v>25740</v>
      </c>
    </row>
    <row r="1218">
      <c r="A1218" t="inlineStr">
        <is>
          <t>2024-07-22</t>
        </is>
      </c>
      <c r="C1218" t="n">
        <v>25675</v>
      </c>
      <c r="G1218" t="n">
        <v>25650</v>
      </c>
      <c r="H1218" t="n">
        <v>25700</v>
      </c>
    </row>
    <row r="1219">
      <c r="A1219" t="inlineStr">
        <is>
          <t>2024-07-23</t>
        </is>
      </c>
      <c r="C1219" t="n">
        <v>25675</v>
      </c>
      <c r="G1219" t="n">
        <v>25650</v>
      </c>
      <c r="H1219" t="n">
        <v>25700</v>
      </c>
    </row>
    <row r="1220">
      <c r="A1220" t="inlineStr">
        <is>
          <t>2024-07-24</t>
        </is>
      </c>
      <c r="C1220" t="n">
        <v>25700</v>
      </c>
      <c r="G1220" t="n">
        <v>25660</v>
      </c>
      <c r="H1220" t="n">
        <v>25740</v>
      </c>
    </row>
    <row r="1221">
      <c r="A1221" t="inlineStr">
        <is>
          <t>2024-07-25</t>
        </is>
      </c>
      <c r="C1221" t="n">
        <v>25700</v>
      </c>
      <c r="G1221" t="n">
        <v>25660</v>
      </c>
      <c r="H1221" t="n">
        <v>25740</v>
      </c>
    </row>
    <row r="1222">
      <c r="A1222" t="inlineStr">
        <is>
          <t>2024-07-26</t>
        </is>
      </c>
      <c r="C1222" t="n">
        <v>25690</v>
      </c>
      <c r="G1222" t="n">
        <v>25650</v>
      </c>
      <c r="H1222" t="n">
        <v>25730</v>
      </c>
    </row>
    <row r="1223">
      <c r="A1223" t="inlineStr">
        <is>
          <t>2024-07-27</t>
        </is>
      </c>
      <c r="C1223" t="n">
        <v>25670</v>
      </c>
      <c r="G1223" t="n">
        <v>25620</v>
      </c>
      <c r="H1223" t="n">
        <v>25720</v>
      </c>
    </row>
    <row r="1224">
      <c r="A1224" t="inlineStr">
        <is>
          <t>2024-07-28</t>
        </is>
      </c>
      <c r="C1224" t="n">
        <v>25670</v>
      </c>
      <c r="G1224" t="n">
        <v>25620</v>
      </c>
      <c r="H1224" t="n">
        <v>25720</v>
      </c>
    </row>
    <row r="1225">
      <c r="A1225" t="inlineStr">
        <is>
          <t>2024-07-29</t>
        </is>
      </c>
      <c r="C1225" t="n">
        <v>25670</v>
      </c>
      <c r="G1225" t="n">
        <v>25620</v>
      </c>
      <c r="H1225" t="n">
        <v>25720</v>
      </c>
    </row>
    <row r="1226">
      <c r="A1226" t="inlineStr">
        <is>
          <t>2024-07-30</t>
        </is>
      </c>
      <c r="C1226" t="n">
        <v>25680</v>
      </c>
      <c r="G1226" t="n">
        <v>25630</v>
      </c>
      <c r="H1226" t="n">
        <v>25730</v>
      </c>
    </row>
    <row r="1227">
      <c r="A1227" t="inlineStr">
        <is>
          <t>2024-07-31</t>
        </is>
      </c>
      <c r="C1227" t="n">
        <v>25680</v>
      </c>
      <c r="G1227" t="n">
        <v>25630</v>
      </c>
      <c r="H1227" t="n">
        <v>25730</v>
      </c>
    </row>
    <row r="1228">
      <c r="A1228" t="inlineStr">
        <is>
          <t>2024-08-01</t>
        </is>
      </c>
      <c r="C1228" t="n">
        <v>25650</v>
      </c>
      <c r="G1228" t="n">
        <v>25600</v>
      </c>
      <c r="H1228" t="n">
        <v>25700</v>
      </c>
    </row>
    <row r="1229">
      <c r="A1229" t="inlineStr">
        <is>
          <t>2024-08-02</t>
        </is>
      </c>
      <c r="C1229" t="n">
        <v>25640</v>
      </c>
      <c r="G1229" t="n">
        <v>25600</v>
      </c>
      <c r="H1229" t="n">
        <v>25680</v>
      </c>
    </row>
    <row r="1230">
      <c r="A1230" t="inlineStr">
        <is>
          <t>2024-08-03</t>
        </is>
      </c>
      <c r="C1230" t="n">
        <v>25640</v>
      </c>
      <c r="G1230" t="n">
        <v>25600</v>
      </c>
      <c r="H1230" t="n">
        <v>25680</v>
      </c>
    </row>
    <row r="1231">
      <c r="A1231" t="inlineStr">
        <is>
          <t>2024-08-04</t>
        </is>
      </c>
      <c r="C1231" t="n">
        <v>25640</v>
      </c>
      <c r="G1231" t="n">
        <v>25600</v>
      </c>
      <c r="H1231" t="n">
        <v>25680</v>
      </c>
    </row>
    <row r="1232">
      <c r="A1232" t="inlineStr">
        <is>
          <t>2024-08-05</t>
        </is>
      </c>
      <c r="C1232" t="n">
        <v>25650</v>
      </c>
      <c r="G1232" t="n">
        <v>25600</v>
      </c>
      <c r="H1232" t="n">
        <v>25700</v>
      </c>
    </row>
    <row r="1233">
      <c r="A1233" t="inlineStr">
        <is>
          <t>2024-08-06</t>
        </is>
      </c>
      <c r="C1233" t="n">
        <v>25700</v>
      </c>
      <c r="G1233" t="n">
        <v>25650</v>
      </c>
      <c r="H1233" t="n">
        <v>25750</v>
      </c>
    </row>
    <row r="1234">
      <c r="A1234" t="inlineStr">
        <is>
          <t>2024-08-07</t>
        </is>
      </c>
      <c r="C1234" t="n">
        <v>25730</v>
      </c>
      <c r="G1234" t="n">
        <v>25690</v>
      </c>
      <c r="H1234" t="n">
        <v>25770</v>
      </c>
    </row>
    <row r="1235">
      <c r="A1235" t="inlineStr">
        <is>
          <t>2024-08-08</t>
        </is>
      </c>
      <c r="C1235" t="n">
        <v>25730</v>
      </c>
      <c r="G1235" t="n">
        <v>25690</v>
      </c>
      <c r="H1235" t="n">
        <v>25770</v>
      </c>
    </row>
    <row r="1236">
      <c r="A1236" t="inlineStr">
        <is>
          <t>2024-08-09</t>
        </is>
      </c>
      <c r="C1236" t="n">
        <v>25590</v>
      </c>
      <c r="G1236" t="n">
        <v>25550</v>
      </c>
      <c r="H1236" t="n">
        <v>25630</v>
      </c>
    </row>
    <row r="1237">
      <c r="A1237" t="inlineStr">
        <is>
          <t>2024-08-10</t>
        </is>
      </c>
      <c r="C1237" t="n">
        <v>25590</v>
      </c>
      <c r="G1237" t="n">
        <v>25540</v>
      </c>
      <c r="H1237" t="n">
        <v>25640</v>
      </c>
    </row>
    <row r="1238">
      <c r="A1238" t="inlineStr">
        <is>
          <t>2024-08-11</t>
        </is>
      </c>
      <c r="C1238" t="n">
        <v>25590</v>
      </c>
      <c r="G1238" t="n">
        <v>25540</v>
      </c>
      <c r="H1238" t="n">
        <v>25640</v>
      </c>
    </row>
    <row r="1239">
      <c r="A1239" t="inlineStr">
        <is>
          <t>2024-08-12</t>
        </is>
      </c>
      <c r="C1239" t="n">
        <v>25590</v>
      </c>
      <c r="G1239" t="n">
        <v>25540</v>
      </c>
      <c r="H1239" t="n">
        <v>25640</v>
      </c>
    </row>
    <row r="1240">
      <c r="A1240" t="inlineStr">
        <is>
          <t>2024-08-13</t>
        </is>
      </c>
      <c r="C1240" t="n">
        <v>25535</v>
      </c>
      <c r="G1240" t="n">
        <v>25495</v>
      </c>
      <c r="H1240" t="n">
        <v>25575</v>
      </c>
    </row>
    <row r="1241">
      <c r="A1241" t="inlineStr">
        <is>
          <t>2024-08-14</t>
        </is>
      </c>
      <c r="C1241" t="n">
        <v>25535</v>
      </c>
      <c r="G1241" t="n">
        <v>25495</v>
      </c>
      <c r="H1241" t="n">
        <v>25575</v>
      </c>
    </row>
    <row r="1242">
      <c r="A1242" t="inlineStr">
        <is>
          <t>2024-08-15</t>
        </is>
      </c>
      <c r="C1242" t="n">
        <v>25535</v>
      </c>
      <c r="G1242" t="n">
        <v>25495</v>
      </c>
      <c r="H1242" t="n">
        <v>25575</v>
      </c>
    </row>
    <row r="1243">
      <c r="A1243" t="inlineStr">
        <is>
          <t>2024-08-16</t>
        </is>
      </c>
      <c r="C1243" t="n">
        <v>25490</v>
      </c>
      <c r="G1243" t="n">
        <v>25450</v>
      </c>
      <c r="H1243" t="n">
        <v>25530</v>
      </c>
    </row>
    <row r="1244">
      <c r="A1244" t="inlineStr">
        <is>
          <t>2024-08-17</t>
        </is>
      </c>
      <c r="C1244" t="n">
        <v>25325</v>
      </c>
      <c r="G1244" t="n">
        <v>25250</v>
      </c>
      <c r="H1244" t="n">
        <v>25400</v>
      </c>
    </row>
    <row r="1245">
      <c r="A1245" t="inlineStr">
        <is>
          <t>2024-08-18</t>
        </is>
      </c>
      <c r="C1245" t="n">
        <v>25325</v>
      </c>
      <c r="G1245" t="n">
        <v>25250</v>
      </c>
      <c r="H1245" t="n">
        <v>25400</v>
      </c>
    </row>
    <row r="1246">
      <c r="A1246" t="inlineStr">
        <is>
          <t>2024-08-19</t>
        </is>
      </c>
      <c r="C1246" t="n">
        <v>25370</v>
      </c>
      <c r="G1246" t="n">
        <v>25320</v>
      </c>
      <c r="H1246" t="n">
        <v>25420</v>
      </c>
    </row>
    <row r="1247">
      <c r="A1247" t="inlineStr">
        <is>
          <t>2024-08-20</t>
        </is>
      </c>
      <c r="C1247" t="n">
        <v>25370</v>
      </c>
      <c r="G1247" t="n">
        <v>25320</v>
      </c>
      <c r="H1247" t="n">
        <v>25420</v>
      </c>
    </row>
    <row r="1248">
      <c r="A1248" t="inlineStr">
        <is>
          <t>2024-08-21</t>
        </is>
      </c>
      <c r="C1248" t="n">
        <v>25290</v>
      </c>
      <c r="G1248" t="n">
        <v>25250</v>
      </c>
      <c r="H1248" t="n">
        <v>25330</v>
      </c>
    </row>
    <row r="1249">
      <c r="A1249" t="inlineStr">
        <is>
          <t>2024-08-22</t>
        </is>
      </c>
      <c r="C1249" t="n">
        <v>25240</v>
      </c>
      <c r="G1249" t="n">
        <v>25200</v>
      </c>
      <c r="H1249" t="n">
        <v>25280</v>
      </c>
    </row>
    <row r="1250">
      <c r="A1250" t="inlineStr">
        <is>
          <t>2024-08-23</t>
        </is>
      </c>
      <c r="C1250" t="n">
        <v>25250</v>
      </c>
      <c r="G1250" t="n">
        <v>25210</v>
      </c>
      <c r="H1250" t="n">
        <v>25290</v>
      </c>
    </row>
    <row r="1251">
      <c r="A1251" t="inlineStr">
        <is>
          <t>2024-08-24</t>
        </is>
      </c>
      <c r="C1251" t="n">
        <v>25250</v>
      </c>
      <c r="G1251" t="n">
        <v>25200</v>
      </c>
      <c r="H1251" t="n">
        <v>25300</v>
      </c>
    </row>
    <row r="1252">
      <c r="A1252" t="inlineStr">
        <is>
          <t>2024-08-25</t>
        </is>
      </c>
      <c r="C1252" t="n">
        <v>25250</v>
      </c>
      <c r="G1252" t="n">
        <v>25200</v>
      </c>
      <c r="H1252" t="n">
        <v>25300</v>
      </c>
    </row>
    <row r="1253">
      <c r="A1253" t="inlineStr">
        <is>
          <t>2024-08-26</t>
        </is>
      </c>
      <c r="C1253" t="n">
        <v>25250</v>
      </c>
      <c r="G1253" t="n">
        <v>25200</v>
      </c>
      <c r="H1253" t="n">
        <v>25300</v>
      </c>
    </row>
    <row r="1254">
      <c r="A1254" t="inlineStr">
        <is>
          <t>2024-08-27</t>
        </is>
      </c>
      <c r="C1254" t="n">
        <v>25155</v>
      </c>
      <c r="G1254" t="n">
        <v>25110</v>
      </c>
      <c r="H1254" t="n">
        <v>25200</v>
      </c>
    </row>
    <row r="1255">
      <c r="A1255" t="inlineStr">
        <is>
          <t>2024-08-28</t>
        </is>
      </c>
      <c r="C1255" t="n">
        <v>25280</v>
      </c>
      <c r="G1255" t="n">
        <v>25240</v>
      </c>
      <c r="H1255" t="n">
        <v>25320</v>
      </c>
    </row>
    <row r="1256">
      <c r="A1256" t="inlineStr">
        <is>
          <t>2024-08-29</t>
        </is>
      </c>
      <c r="C1256" t="n">
        <v>25280</v>
      </c>
      <c r="G1256" t="n">
        <v>25240</v>
      </c>
      <c r="H1256" t="n">
        <v>25320</v>
      </c>
    </row>
    <row r="1257">
      <c r="A1257" t="inlineStr">
        <is>
          <t>2024-08-30</t>
        </is>
      </c>
      <c r="C1257" t="n">
        <v>25280</v>
      </c>
      <c r="G1257" t="n">
        <v>25240</v>
      </c>
      <c r="H1257" t="n">
        <v>25320</v>
      </c>
    </row>
    <row r="1258">
      <c r="A1258" t="inlineStr">
        <is>
          <t>2024-08-31</t>
        </is>
      </c>
      <c r="C1258" t="n">
        <v>25280</v>
      </c>
      <c r="G1258" t="n">
        <v>25240</v>
      </c>
      <c r="H1258" t="n">
        <v>25320</v>
      </c>
    </row>
    <row r="1259">
      <c r="A1259" t="inlineStr">
        <is>
          <t>2024-09-01</t>
        </is>
      </c>
      <c r="C1259" t="n">
        <v>25280</v>
      </c>
      <c r="G1259" t="n">
        <v>25240</v>
      </c>
      <c r="H1259" t="n">
        <v>25320</v>
      </c>
    </row>
    <row r="1260">
      <c r="A1260" t="inlineStr">
        <is>
          <t>2024-09-02</t>
        </is>
      </c>
      <c r="C1260" t="n">
        <v>25280</v>
      </c>
      <c r="G1260" t="n">
        <v>25240</v>
      </c>
      <c r="H1260" t="n">
        <v>25320</v>
      </c>
    </row>
    <row r="1261">
      <c r="A1261" t="inlineStr">
        <is>
          <t>2024-09-03</t>
        </is>
      </c>
      <c r="C1261" t="n">
        <v>25280</v>
      </c>
      <c r="G1261" t="n">
        <v>25240</v>
      </c>
      <c r="H1261" t="n">
        <v>25320</v>
      </c>
    </row>
    <row r="1262">
      <c r="A1262" t="inlineStr">
        <is>
          <t>2024-09-04</t>
        </is>
      </c>
      <c r="C1262" t="n">
        <v>25255</v>
      </c>
      <c r="G1262" t="n">
        <v>25215</v>
      </c>
      <c r="H1262" t="n">
        <v>25295</v>
      </c>
    </row>
    <row r="1263">
      <c r="A1263" t="inlineStr">
        <is>
          <t>2024-09-05</t>
        </is>
      </c>
      <c r="C1263" t="n">
        <v>25120</v>
      </c>
      <c r="G1263" t="n">
        <v>25080</v>
      </c>
      <c r="H1263" t="n">
        <v>25160</v>
      </c>
    </row>
    <row r="1264">
      <c r="A1264" t="inlineStr">
        <is>
          <t>2024-09-06</t>
        </is>
      </c>
      <c r="C1264" t="n">
        <v>25120</v>
      </c>
      <c r="G1264" t="n">
        <v>25080</v>
      </c>
      <c r="H1264" t="n">
        <v>25160</v>
      </c>
    </row>
    <row r="1265">
      <c r="A1265" t="inlineStr">
        <is>
          <t>2024-09-07</t>
        </is>
      </c>
      <c r="C1265" t="n">
        <v>25120</v>
      </c>
      <c r="G1265" t="n">
        <v>25080</v>
      </c>
      <c r="H1265" t="n">
        <v>25160</v>
      </c>
    </row>
    <row r="1266">
      <c r="A1266" t="inlineStr">
        <is>
          <t>2024-09-08</t>
        </is>
      </c>
      <c r="C1266" t="n">
        <v>25120</v>
      </c>
      <c r="G1266" t="n">
        <v>25080</v>
      </c>
      <c r="H1266" t="n">
        <v>25160</v>
      </c>
    </row>
    <row r="1267">
      <c r="A1267" t="inlineStr">
        <is>
          <t>2024-09-09</t>
        </is>
      </c>
      <c r="C1267" t="n">
        <v>25120</v>
      </c>
      <c r="G1267" t="n">
        <v>25080</v>
      </c>
      <c r="H1267" t="n">
        <v>25160</v>
      </c>
    </row>
    <row r="1268">
      <c r="A1268" t="inlineStr">
        <is>
          <t>2024-09-10</t>
        </is>
      </c>
      <c r="C1268" t="n">
        <v>25190</v>
      </c>
      <c r="G1268" t="n">
        <v>25140</v>
      </c>
      <c r="H1268" t="n">
        <v>25240</v>
      </c>
    </row>
    <row r="1269">
      <c r="A1269" t="inlineStr">
        <is>
          <t>2024-09-11</t>
        </is>
      </c>
      <c r="C1269" t="n">
        <v>25035</v>
      </c>
      <c r="G1269" t="n">
        <v>24990</v>
      </c>
      <c r="H1269" t="n">
        <v>25080</v>
      </c>
    </row>
    <row r="1270">
      <c r="A1270" t="inlineStr">
        <is>
          <t>2024-09-12</t>
        </is>
      </c>
      <c r="C1270" t="n">
        <v>25035</v>
      </c>
      <c r="G1270" t="n">
        <v>24990</v>
      </c>
      <c r="H1270" t="n">
        <v>25080</v>
      </c>
    </row>
    <row r="1271">
      <c r="A1271" t="inlineStr">
        <is>
          <t>2024-09-13</t>
        </is>
      </c>
      <c r="C1271" t="n">
        <v>25480</v>
      </c>
      <c r="G1271" t="n">
        <v>25930</v>
      </c>
      <c r="H1271" t="n">
        <v>25030</v>
      </c>
    </row>
    <row r="1272">
      <c r="A1272" t="inlineStr">
        <is>
          <t>2024-09-14</t>
        </is>
      </c>
      <c r="C1272" t="n">
        <v>25480</v>
      </c>
      <c r="G1272" t="n">
        <v>25930</v>
      </c>
      <c r="H1272" t="n">
        <v>25030</v>
      </c>
    </row>
    <row r="1273">
      <c r="A1273" t="inlineStr">
        <is>
          <t>2024-09-15</t>
        </is>
      </c>
      <c r="C1273" t="n">
        <v>24980</v>
      </c>
      <c r="G1273" t="n">
        <v>24930</v>
      </c>
      <c r="H1273" t="n">
        <v>25030</v>
      </c>
    </row>
    <row r="1274">
      <c r="A1274" t="inlineStr">
        <is>
          <t>2024-09-16</t>
        </is>
      </c>
      <c r="C1274" t="n">
        <v>24950</v>
      </c>
      <c r="G1274" t="n">
        <v>24900</v>
      </c>
      <c r="H1274" t="n">
        <v>25000</v>
      </c>
    </row>
    <row r="1275">
      <c r="A1275" t="inlineStr">
        <is>
          <t>2024-09-17</t>
        </is>
      </c>
      <c r="C1275" t="n">
        <v>24950</v>
      </c>
      <c r="G1275" t="n">
        <v>24900</v>
      </c>
      <c r="H1275" t="n">
        <v>25000</v>
      </c>
    </row>
    <row r="1276">
      <c r="A1276" t="inlineStr">
        <is>
          <t>2024-09-18</t>
        </is>
      </c>
      <c r="C1276" t="n">
        <v>25015</v>
      </c>
      <c r="G1276" t="n">
        <v>24965</v>
      </c>
      <c r="H1276" t="n">
        <v>25065</v>
      </c>
    </row>
    <row r="1277">
      <c r="A1277" t="inlineStr">
        <is>
          <t>2024-09-19</t>
        </is>
      </c>
      <c r="C1277" t="n">
        <v>25015</v>
      </c>
      <c r="G1277" t="n">
        <v>24965</v>
      </c>
      <c r="H1277" t="n">
        <v>25065</v>
      </c>
    </row>
    <row r="1278">
      <c r="A1278" t="inlineStr">
        <is>
          <t>2024-09-20</t>
        </is>
      </c>
      <c r="C1278" t="n">
        <v>25010</v>
      </c>
      <c r="G1278" t="n">
        <v>24960</v>
      </c>
      <c r="H1278" t="n">
        <v>25060</v>
      </c>
    </row>
    <row r="1279">
      <c r="A1279" t="inlineStr">
        <is>
          <t>2024-09-21</t>
        </is>
      </c>
      <c r="C1279" t="n">
        <v>25010</v>
      </c>
      <c r="G1279" t="n">
        <v>24960</v>
      </c>
      <c r="H1279" t="n">
        <v>25060</v>
      </c>
    </row>
    <row r="1280">
      <c r="A1280" t="inlineStr">
        <is>
          <t>2024-09-22</t>
        </is>
      </c>
      <c r="C1280" t="n">
        <v>25010</v>
      </c>
      <c r="G1280" t="n">
        <v>24960</v>
      </c>
      <c r="H1280" t="n">
        <v>25060</v>
      </c>
    </row>
    <row r="1281">
      <c r="A1281" t="inlineStr">
        <is>
          <t>2024-09-23</t>
        </is>
      </c>
      <c r="C1281" t="n">
        <v>25010</v>
      </c>
      <c r="G1281" t="n">
        <v>24960</v>
      </c>
      <c r="H1281" t="n">
        <v>25060</v>
      </c>
    </row>
    <row r="1282">
      <c r="A1282" t="inlineStr">
        <is>
          <t>2024-09-24</t>
        </is>
      </c>
      <c r="C1282" t="n">
        <v>25020</v>
      </c>
      <c r="G1282" t="n">
        <v>24970</v>
      </c>
      <c r="H1282" t="n">
        <v>25070</v>
      </c>
    </row>
    <row r="1283">
      <c r="A1283" t="inlineStr">
        <is>
          <t>2024-09-25</t>
        </is>
      </c>
      <c r="C1283" t="n">
        <v>25050</v>
      </c>
      <c r="G1283" t="n">
        <v>25000</v>
      </c>
      <c r="H1283" t="n">
        <v>25100</v>
      </c>
    </row>
    <row r="1284">
      <c r="A1284" t="inlineStr">
        <is>
          <t>2024-09-26</t>
        </is>
      </c>
      <c r="C1284" t="n">
        <v>25160</v>
      </c>
      <c r="G1284" t="n">
        <v>25110</v>
      </c>
      <c r="H1284" t="n">
        <v>25210</v>
      </c>
    </row>
    <row r="1285">
      <c r="A1285" t="inlineStr">
        <is>
          <t>2024-09-27</t>
        </is>
      </c>
      <c r="C1285" t="n">
        <v>25280</v>
      </c>
      <c r="G1285" t="n">
        <v>25230</v>
      </c>
      <c r="H1285" t="n">
        <v>25330</v>
      </c>
    </row>
    <row r="1286">
      <c r="A1286" t="inlineStr">
        <is>
          <t>2024-09-28</t>
        </is>
      </c>
      <c r="C1286" t="n">
        <v>25280</v>
      </c>
      <c r="G1286" t="n">
        <v>25230</v>
      </c>
      <c r="H1286" t="n">
        <v>25330</v>
      </c>
    </row>
    <row r="1287">
      <c r="A1287" t="inlineStr">
        <is>
          <t>2024-09-29</t>
        </is>
      </c>
      <c r="C1287" t="n">
        <v>25250</v>
      </c>
      <c r="G1287" t="n">
        <v>25200</v>
      </c>
      <c r="H1287" t="n">
        <v>25300</v>
      </c>
    </row>
    <row r="1288">
      <c r="A1288" t="inlineStr">
        <is>
          <t>2024-09-30</t>
        </is>
      </c>
      <c r="C1288" t="n">
        <v>25250</v>
      </c>
      <c r="G1288" t="n">
        <v>25200</v>
      </c>
      <c r="H1288" t="n">
        <v>25300</v>
      </c>
    </row>
    <row r="1289">
      <c r="A1289" t="inlineStr">
        <is>
          <t>2024-10-01</t>
        </is>
      </c>
      <c r="C1289" t="n">
        <v>25150</v>
      </c>
      <c r="G1289" t="n">
        <v>25100</v>
      </c>
      <c r="H1289" t="n">
        <v>25200</v>
      </c>
    </row>
    <row r="1290">
      <c r="A1290" t="inlineStr">
        <is>
          <t>2024-10-02</t>
        </is>
      </c>
      <c r="C1290" t="n">
        <v>25000</v>
      </c>
      <c r="G1290" t="n">
        <v>24950</v>
      </c>
      <c r="H1290" t="n">
        <v>25050</v>
      </c>
    </row>
    <row r="1291">
      <c r="A1291" t="inlineStr">
        <is>
          <t>2024-10-03</t>
        </is>
      </c>
      <c r="C1291" t="n">
        <v>25160</v>
      </c>
      <c r="G1291" t="n">
        <v>25110</v>
      </c>
      <c r="H1291" t="n">
        <v>25210</v>
      </c>
    </row>
    <row r="1292">
      <c r="A1292" t="inlineStr">
        <is>
          <t>2024-10-04</t>
        </is>
      </c>
      <c r="C1292" t="n">
        <v>25200</v>
      </c>
      <c r="G1292" t="n">
        <v>25150</v>
      </c>
      <c r="H1292" t="n">
        <v>25250</v>
      </c>
    </row>
    <row r="1293">
      <c r="A1293" t="inlineStr">
        <is>
          <t>2024-10-05</t>
        </is>
      </c>
      <c r="C1293" t="n">
        <v>25200</v>
      </c>
      <c r="G1293" t="n">
        <v>25150</v>
      </c>
      <c r="H1293" t="n">
        <v>25250</v>
      </c>
    </row>
    <row r="1294">
      <c r="A1294" t="inlineStr">
        <is>
          <t>2024-10-06</t>
        </is>
      </c>
      <c r="C1294" t="n">
        <v>25200</v>
      </c>
      <c r="G1294" t="n">
        <v>25150</v>
      </c>
      <c r="H1294" t="n">
        <v>25250</v>
      </c>
    </row>
    <row r="1295">
      <c r="A1295" t="inlineStr">
        <is>
          <t>2024-10-07</t>
        </is>
      </c>
      <c r="C1295" t="n">
        <v>25200</v>
      </c>
      <c r="G1295" t="n">
        <v>25150</v>
      </c>
      <c r="H1295" t="n">
        <v>25250</v>
      </c>
    </row>
    <row r="1296">
      <c r="A1296" t="inlineStr">
        <is>
          <t>2024-10-08</t>
        </is>
      </c>
      <c r="C1296" t="n">
        <v>25305</v>
      </c>
      <c r="G1296" t="n">
        <v>25250</v>
      </c>
      <c r="H1296" t="n">
        <v>25360</v>
      </c>
    </row>
    <row r="1297">
      <c r="A1297" t="inlineStr">
        <is>
          <t>2024-10-09</t>
        </is>
      </c>
      <c r="C1297" t="n">
        <v>25300</v>
      </c>
      <c r="G1297" t="n">
        <v>25250</v>
      </c>
      <c r="H1297" t="n">
        <v>25350</v>
      </c>
    </row>
    <row r="1298">
      <c r="A1298" t="inlineStr">
        <is>
          <t>2024-10-10</t>
        </is>
      </c>
      <c r="C1298" t="n">
        <v>25290</v>
      </c>
      <c r="G1298" t="n">
        <v>25240</v>
      </c>
      <c r="H1298" t="n">
        <v>25340</v>
      </c>
    </row>
    <row r="1299">
      <c r="A1299" t="inlineStr">
        <is>
          <t>2024-10-11</t>
        </is>
      </c>
      <c r="C1299" t="n">
        <v>25300</v>
      </c>
      <c r="G1299" t="n">
        <v>25250</v>
      </c>
      <c r="H1299" t="n">
        <v>25350</v>
      </c>
    </row>
    <row r="1300">
      <c r="A1300" t="inlineStr">
        <is>
          <t>2024-10-12</t>
        </is>
      </c>
      <c r="C1300" t="n">
        <v>25300</v>
      </c>
      <c r="G1300" t="n">
        <v>25250</v>
      </c>
      <c r="H1300" t="n">
        <v>25350</v>
      </c>
    </row>
    <row r="1301">
      <c r="A1301" t="inlineStr">
        <is>
          <t>2024-10-13</t>
        </is>
      </c>
      <c r="C1301" t="n">
        <v>25300</v>
      </c>
      <c r="G1301" t="n">
        <v>25250</v>
      </c>
      <c r="H1301" t="n">
        <v>25350</v>
      </c>
    </row>
    <row r="1302">
      <c r="A1302" t="inlineStr">
        <is>
          <t>2024-10-14</t>
        </is>
      </c>
      <c r="C1302" t="n">
        <v>25300</v>
      </c>
      <c r="G1302" t="n">
        <v>25250</v>
      </c>
      <c r="H1302" t="n">
        <v>25350</v>
      </c>
    </row>
    <row r="1303">
      <c r="A1303" t="inlineStr">
        <is>
          <t>2024-10-15</t>
        </is>
      </c>
      <c r="C1303" t="n">
        <v>25300</v>
      </c>
      <c r="G1303" t="n">
        <v>25250</v>
      </c>
      <c r="H1303" t="n">
        <v>25350</v>
      </c>
    </row>
    <row r="1304">
      <c r="A1304" t="inlineStr">
        <is>
          <t>2024-10-16</t>
        </is>
      </c>
      <c r="C1304" t="n">
        <v>25310</v>
      </c>
      <c r="G1304" t="n">
        <v>25260</v>
      </c>
      <c r="H1304" t="n">
        <v>25360</v>
      </c>
    </row>
    <row r="1305">
      <c r="A1305" t="inlineStr">
        <is>
          <t>2024-10-17</t>
        </is>
      </c>
      <c r="C1305" t="n">
        <v>25310</v>
      </c>
      <c r="G1305" t="n">
        <v>25260</v>
      </c>
      <c r="H1305" t="n">
        <v>25360</v>
      </c>
    </row>
    <row r="1306">
      <c r="A1306" t="inlineStr">
        <is>
          <t>2024-10-18</t>
        </is>
      </c>
      <c r="C1306" t="n">
        <v>25510</v>
      </c>
      <c r="G1306" t="n">
        <v>25460</v>
      </c>
      <c r="H1306" t="n">
        <v>25560</v>
      </c>
    </row>
    <row r="1307">
      <c r="A1307" t="inlineStr">
        <is>
          <t>2024-10-19</t>
        </is>
      </c>
      <c r="C1307" t="n">
        <v>25510</v>
      </c>
      <c r="G1307" t="n">
        <v>25460</v>
      </c>
      <c r="H1307" t="n">
        <v>25560</v>
      </c>
    </row>
    <row r="1308">
      <c r="A1308" t="inlineStr">
        <is>
          <t>2024-10-20</t>
        </is>
      </c>
      <c r="C1308" t="n">
        <v>25510</v>
      </c>
      <c r="G1308" t="n">
        <v>25460</v>
      </c>
      <c r="H1308" t="n">
        <v>25560</v>
      </c>
    </row>
    <row r="1309">
      <c r="A1309" t="inlineStr">
        <is>
          <t>2024-10-21</t>
        </is>
      </c>
      <c r="C1309" t="n">
        <v>25510</v>
      </c>
      <c r="G1309" t="n">
        <v>25460</v>
      </c>
      <c r="H1309" t="n">
        <v>25560</v>
      </c>
    </row>
    <row r="1310">
      <c r="A1310" t="inlineStr">
        <is>
          <t>2024-10-22</t>
        </is>
      </c>
      <c r="C1310" t="n">
        <v>25510</v>
      </c>
      <c r="G1310" t="n">
        <v>25460</v>
      </c>
      <c r="H1310" t="n">
        <v>25560</v>
      </c>
    </row>
    <row r="1311">
      <c r="A1311" t="inlineStr">
        <is>
          <t>2024-10-23</t>
        </is>
      </c>
      <c r="C1311" t="n">
        <v>25750</v>
      </c>
      <c r="G1311" t="n">
        <v>25700</v>
      </c>
      <c r="H1311" t="n">
        <v>25800</v>
      </c>
    </row>
    <row r="1312">
      <c r="A1312" t="inlineStr">
        <is>
          <t>2024-10-24</t>
        </is>
      </c>
      <c r="C1312" t="n">
        <v>25450</v>
      </c>
      <c r="G1312" t="n">
        <v>25400</v>
      </c>
      <c r="H1312" t="n">
        <v>25500</v>
      </c>
    </row>
    <row r="1313">
      <c r="A1313" t="inlineStr">
        <is>
          <t>2024-10-25</t>
        </is>
      </c>
      <c r="C1313" t="n">
        <v>25450</v>
      </c>
      <c r="G1313" t="n">
        <v>25400</v>
      </c>
      <c r="H1313" t="n">
        <v>25500</v>
      </c>
    </row>
    <row r="1314">
      <c r="A1314" t="inlineStr">
        <is>
          <t>2024-10-26</t>
        </is>
      </c>
      <c r="C1314" t="n">
        <v>25650</v>
      </c>
      <c r="G1314" t="n">
        <v>25600</v>
      </c>
      <c r="H1314" t="n">
        <v>25700</v>
      </c>
    </row>
    <row r="1315">
      <c r="A1315" t="inlineStr">
        <is>
          <t>2024-10-27</t>
        </is>
      </c>
      <c r="C1315" t="n">
        <v>25650</v>
      </c>
      <c r="G1315" t="n">
        <v>25600</v>
      </c>
      <c r="H1315" t="n">
        <v>25700</v>
      </c>
    </row>
    <row r="1316">
      <c r="A1316" t="inlineStr">
        <is>
          <t>2024-10-28</t>
        </is>
      </c>
      <c r="C1316" t="n">
        <v>25765</v>
      </c>
      <c r="G1316" t="n">
        <v>25710</v>
      </c>
      <c r="H1316" t="n">
        <v>25820</v>
      </c>
    </row>
    <row r="1317">
      <c r="A1317" t="inlineStr">
        <is>
          <t>2024-10-29</t>
        </is>
      </c>
      <c r="C1317" t="n">
        <v>25725</v>
      </c>
      <c r="G1317" t="n">
        <v>25670</v>
      </c>
      <c r="H1317" t="n">
        <v>25780</v>
      </c>
    </row>
    <row r="1318">
      <c r="A1318" t="inlineStr">
        <is>
          <t>2024-10-30</t>
        </is>
      </c>
      <c r="C1318" t="n">
        <v>25710</v>
      </c>
      <c r="G1318" t="n">
        <v>25660</v>
      </c>
      <c r="H1318" t="n">
        <v>25760</v>
      </c>
    </row>
    <row r="1319">
      <c r="A1319" t="inlineStr">
        <is>
          <t>2024-10-31</t>
        </is>
      </c>
      <c r="C1319" t="n">
        <v>25740</v>
      </c>
      <c r="G1319" t="n">
        <v>25690</v>
      </c>
      <c r="H1319" t="n">
        <v>25790</v>
      </c>
    </row>
    <row r="1320">
      <c r="A1320" t="inlineStr">
        <is>
          <t>2024-11-01</t>
        </is>
      </c>
      <c r="C1320" t="n">
        <v>25740</v>
      </c>
      <c r="G1320" t="n">
        <v>25690</v>
      </c>
      <c r="H1320" t="n">
        <v>25790</v>
      </c>
    </row>
    <row r="1321">
      <c r="A1321" t="inlineStr">
        <is>
          <t>2024-11-02</t>
        </is>
      </c>
      <c r="C1321" t="n">
        <v>25830</v>
      </c>
      <c r="G1321" t="n">
        <v>25780</v>
      </c>
      <c r="H1321" t="n">
        <v>25880</v>
      </c>
    </row>
    <row r="1322">
      <c r="A1322" t="inlineStr">
        <is>
          <t>2024-11-03</t>
        </is>
      </c>
      <c r="C1322" t="n">
        <v>25830</v>
      </c>
      <c r="G1322" t="n">
        <v>25780</v>
      </c>
      <c r="H1322" t="n">
        <v>25880</v>
      </c>
    </row>
    <row r="1323">
      <c r="A1323" t="inlineStr">
        <is>
          <t>2024-11-04</t>
        </is>
      </c>
      <c r="C1323" t="n">
        <v>25650</v>
      </c>
      <c r="G1323" t="n">
        <v>25600</v>
      </c>
      <c r="H1323" t="n">
        <v>25700</v>
      </c>
    </row>
    <row r="1324">
      <c r="A1324" t="inlineStr">
        <is>
          <t>2024-11-05</t>
        </is>
      </c>
      <c r="C1324" t="n">
        <v>25650</v>
      </c>
      <c r="G1324" t="n">
        <v>25600</v>
      </c>
      <c r="H1324" t="n">
        <v>25700</v>
      </c>
    </row>
    <row r="1325">
      <c r="A1325" t="inlineStr">
        <is>
          <t>2024-11-06</t>
        </is>
      </c>
      <c r="C1325" t="n">
        <v>25795</v>
      </c>
      <c r="G1325" t="n">
        <v>25745</v>
      </c>
      <c r="H1325" t="n">
        <v>25845</v>
      </c>
    </row>
    <row r="1326">
      <c r="A1326" t="inlineStr">
        <is>
          <t>2024-11-07</t>
        </is>
      </c>
      <c r="C1326" t="n">
        <v>25650</v>
      </c>
      <c r="G1326" t="n">
        <v>25500</v>
      </c>
      <c r="H1326" t="n">
        <v>25800</v>
      </c>
    </row>
    <row r="1327">
      <c r="A1327" t="inlineStr">
        <is>
          <t>2024-11-08</t>
        </is>
      </c>
      <c r="C1327" t="n">
        <v>25570</v>
      </c>
      <c r="G1327" t="n">
        <v>25520</v>
      </c>
      <c r="H1327" t="n">
        <v>25620</v>
      </c>
    </row>
    <row r="1328">
      <c r="A1328" t="inlineStr">
        <is>
          <t>2024-11-09</t>
        </is>
      </c>
      <c r="C1328" t="n">
        <v>25570</v>
      </c>
      <c r="G1328" t="n">
        <v>25520</v>
      </c>
      <c r="H1328" t="n">
        <v>25620</v>
      </c>
    </row>
    <row r="1329">
      <c r="A1329" t="inlineStr">
        <is>
          <t>2024-11-10</t>
        </is>
      </c>
      <c r="C1329" t="n">
        <v>25620</v>
      </c>
      <c r="G1329" t="n">
        <v>25570</v>
      </c>
      <c r="H1329" t="n">
        <v>25670</v>
      </c>
    </row>
    <row r="1330">
      <c r="A1330" t="inlineStr">
        <is>
          <t>2024-11-11</t>
        </is>
      </c>
      <c r="C1330" t="n">
        <v>25665</v>
      </c>
      <c r="G1330" t="n">
        <v>25610</v>
      </c>
      <c r="H1330" t="n">
        <v>25720</v>
      </c>
    </row>
    <row r="1331">
      <c r="A1331" t="inlineStr">
        <is>
          <t>2024-11-12</t>
        </is>
      </c>
      <c r="C1331" t="n">
        <v>25595</v>
      </c>
      <c r="G1331" t="n">
        <v>25540</v>
      </c>
      <c r="H1331" t="n">
        <v>25650</v>
      </c>
    </row>
    <row r="1332">
      <c r="A1332" t="inlineStr">
        <is>
          <t>2024-11-13</t>
        </is>
      </c>
      <c r="C1332" t="n">
        <v>25670</v>
      </c>
      <c r="G1332" t="n">
        <v>25620</v>
      </c>
      <c r="H1332" t="n">
        <v>25720</v>
      </c>
    </row>
    <row r="1333">
      <c r="A1333" t="inlineStr">
        <is>
          <t>2024-11-14</t>
        </is>
      </c>
      <c r="C1333" t="n">
        <v>25654.5</v>
      </c>
      <c r="G1333" t="n">
        <v>25600</v>
      </c>
      <c r="H1333" t="n">
        <v>25709</v>
      </c>
    </row>
    <row r="1334">
      <c r="A1334" t="inlineStr">
        <is>
          <t>2024-11-15</t>
        </is>
      </c>
      <c r="C1334" t="n">
        <v>25654.5</v>
      </c>
      <c r="G1334" t="n">
        <v>25600</v>
      </c>
      <c r="H1334" t="n">
        <v>25709</v>
      </c>
    </row>
    <row r="1335">
      <c r="A1335" t="inlineStr">
        <is>
          <t>2024-11-16</t>
        </is>
      </c>
      <c r="C1335" t="n">
        <v>25710</v>
      </c>
      <c r="G1335" t="n">
        <v>25660</v>
      </c>
      <c r="H1335" t="n">
        <v>25760</v>
      </c>
    </row>
    <row r="1336">
      <c r="A1336" t="inlineStr">
        <is>
          <t>2024-11-17</t>
        </is>
      </c>
      <c r="C1336" t="n">
        <v>25710</v>
      </c>
      <c r="G1336" t="n">
        <v>25660</v>
      </c>
      <c r="H1336" t="n">
        <v>25760</v>
      </c>
    </row>
    <row r="1337">
      <c r="A1337" t="inlineStr">
        <is>
          <t>2024-11-18</t>
        </is>
      </c>
      <c r="C1337" t="n">
        <v>25720</v>
      </c>
      <c r="G1337" t="n">
        <v>25660</v>
      </c>
      <c r="H1337" t="n">
        <v>25780</v>
      </c>
    </row>
    <row r="1338">
      <c r="A1338" t="inlineStr">
        <is>
          <t>2024-11-19</t>
        </is>
      </c>
      <c r="C1338" t="n">
        <v>25750</v>
      </c>
      <c r="G1338" t="n">
        <v>25700</v>
      </c>
      <c r="H1338" t="n">
        <v>25800</v>
      </c>
    </row>
    <row r="1339">
      <c r="A1339" t="inlineStr">
        <is>
          <t>2024-11-20</t>
        </is>
      </c>
      <c r="C1339" t="n">
        <v>25800</v>
      </c>
      <c r="G1339" t="n">
        <v>25750</v>
      </c>
      <c r="H1339" t="n">
        <v>25850</v>
      </c>
    </row>
    <row r="1340">
      <c r="A1340" t="inlineStr">
        <is>
          <t>2024-11-21</t>
        </is>
      </c>
      <c r="C1340" t="n">
        <v>25800</v>
      </c>
      <c r="G1340" t="n">
        <v>25750</v>
      </c>
      <c r="H1340" t="n">
        <v>25850</v>
      </c>
    </row>
    <row r="1341">
      <c r="A1341" t="inlineStr">
        <is>
          <t>2024-11-22</t>
        </is>
      </c>
      <c r="C1341" t="n">
        <v>25700</v>
      </c>
      <c r="G1341" t="n">
        <v>25650</v>
      </c>
      <c r="H1341" t="n">
        <v>25750</v>
      </c>
    </row>
    <row r="1342">
      <c r="A1342" t="inlineStr">
        <is>
          <t>2024-11-23</t>
        </is>
      </c>
      <c r="C1342" t="n">
        <v>25790</v>
      </c>
      <c r="G1342" t="n">
        <v>25740</v>
      </c>
      <c r="H1342" t="n">
        <v>25840</v>
      </c>
    </row>
    <row r="1343">
      <c r="A1343" t="inlineStr">
        <is>
          <t>2024-11-24</t>
        </is>
      </c>
      <c r="C1343" t="n">
        <v>25790</v>
      </c>
      <c r="G1343" t="n">
        <v>25740</v>
      </c>
      <c r="H1343" t="n">
        <v>25840</v>
      </c>
    </row>
    <row r="1344">
      <c r="A1344" t="inlineStr">
        <is>
          <t>2024-11-25</t>
        </is>
      </c>
      <c r="C1344" t="n">
        <v>25785</v>
      </c>
      <c r="G1344" t="n">
        <v>25730</v>
      </c>
      <c r="H1344" t="n">
        <v>25840</v>
      </c>
    </row>
    <row r="1345">
      <c r="A1345" t="inlineStr">
        <is>
          <t>2024-11-26</t>
        </is>
      </c>
      <c r="C1345" t="n">
        <v>25785</v>
      </c>
      <c r="G1345" t="n">
        <v>25730</v>
      </c>
      <c r="H1345" t="n">
        <v>25840</v>
      </c>
    </row>
    <row r="1346">
      <c r="A1346" t="inlineStr">
        <is>
          <t>2024-11-27</t>
        </is>
      </c>
      <c r="C1346" t="n">
        <v>25740</v>
      </c>
      <c r="G1346" t="n">
        <v>25690</v>
      </c>
      <c r="H1346" t="n">
        <v>25790</v>
      </c>
    </row>
    <row r="1347">
      <c r="A1347" t="inlineStr">
        <is>
          <t>2024-11-28</t>
        </is>
      </c>
      <c r="C1347" t="n">
        <v>25740</v>
      </c>
      <c r="G1347" t="n">
        <v>25690</v>
      </c>
      <c r="H1347" t="n">
        <v>25790</v>
      </c>
    </row>
    <row r="1348">
      <c r="A1348" t="inlineStr">
        <is>
          <t>2024-11-29</t>
        </is>
      </c>
      <c r="C1348" t="n">
        <v>25740</v>
      </c>
      <c r="G1348" t="n">
        <v>25690</v>
      </c>
      <c r="H1348" t="n">
        <v>25790</v>
      </c>
    </row>
    <row r="1349">
      <c r="A1349" t="inlineStr">
        <is>
          <t>2024-11-30</t>
        </is>
      </c>
      <c r="C1349" t="n">
        <v>25680</v>
      </c>
      <c r="G1349" t="n">
        <v>25630</v>
      </c>
      <c r="H1349" t="n">
        <v>25730</v>
      </c>
    </row>
    <row r="1350">
      <c r="A1350" t="inlineStr">
        <is>
          <t>2024-12-01</t>
        </is>
      </c>
      <c r="C1350" t="n">
        <v>25680</v>
      </c>
      <c r="G1350" t="n">
        <v>25630</v>
      </c>
      <c r="H1350" t="n">
        <v>25730</v>
      </c>
    </row>
    <row r="1351">
      <c r="A1351" t="inlineStr">
        <is>
          <t>2024-12-02</t>
        </is>
      </c>
      <c r="C1351" t="n">
        <v>25680</v>
      </c>
      <c r="G1351" t="n">
        <v>25630</v>
      </c>
      <c r="H1351" t="n">
        <v>25730</v>
      </c>
    </row>
    <row r="1352">
      <c r="A1352" t="inlineStr">
        <is>
          <t>2024-12-03</t>
        </is>
      </c>
      <c r="C1352" t="n">
        <v>25680</v>
      </c>
      <c r="G1352" t="n">
        <v>25630</v>
      </c>
      <c r="H1352" t="n">
        <v>25730</v>
      </c>
    </row>
    <row r="1353">
      <c r="A1353" t="inlineStr">
        <is>
          <t>2024-12-04</t>
        </is>
      </c>
      <c r="C1353" t="n">
        <v>25660</v>
      </c>
      <c r="G1353" t="n">
        <v>25610</v>
      </c>
      <c r="H1353" t="n">
        <v>25710</v>
      </c>
    </row>
    <row r="1354">
      <c r="A1354" t="inlineStr">
        <is>
          <t>2024-12-05</t>
        </is>
      </c>
      <c r="C1354" t="n">
        <v>25660</v>
      </c>
      <c r="G1354" t="n">
        <v>25610</v>
      </c>
      <c r="H1354" t="n">
        <v>25710</v>
      </c>
    </row>
    <row r="1355">
      <c r="A1355" t="inlineStr">
        <is>
          <t>2024-12-06</t>
        </is>
      </c>
      <c r="C1355" t="n">
        <v>25660</v>
      </c>
      <c r="G1355" t="n">
        <v>25610</v>
      </c>
      <c r="H1355" t="n">
        <v>25710</v>
      </c>
    </row>
    <row r="1356">
      <c r="A1356" t="inlineStr">
        <is>
          <t>2024-12-07</t>
        </is>
      </c>
      <c r="C1356" t="n">
        <v>25660</v>
      </c>
      <c r="G1356" t="n">
        <v>25610</v>
      </c>
      <c r="H1356" t="n">
        <v>25710</v>
      </c>
    </row>
    <row r="1357">
      <c r="A1357" t="inlineStr">
        <is>
          <t>2024-12-08</t>
        </is>
      </c>
      <c r="C1357" t="n">
        <v>25660</v>
      </c>
      <c r="G1357" t="n">
        <v>25610</v>
      </c>
      <c r="H1357" t="n">
        <v>25710</v>
      </c>
    </row>
    <row r="1358">
      <c r="A1358" t="inlineStr">
        <is>
          <t>2024-12-09</t>
        </is>
      </c>
      <c r="C1358" t="n">
        <v>25590</v>
      </c>
      <c r="G1358" t="n">
        <v>25530</v>
      </c>
      <c r="H1358" t="n">
        <v>25650</v>
      </c>
    </row>
    <row r="1359">
      <c r="A1359" t="inlineStr">
        <is>
          <t>2024-12-10</t>
        </is>
      </c>
      <c r="C1359" t="n">
        <v>25590</v>
      </c>
      <c r="G1359" t="n">
        <v>25530</v>
      </c>
      <c r="H1359" t="n">
        <v>25650</v>
      </c>
    </row>
    <row r="1360">
      <c r="A1360" t="inlineStr">
        <is>
          <t>2024-12-11</t>
        </is>
      </c>
      <c r="C1360" t="n">
        <v>25600</v>
      </c>
      <c r="G1360" t="n">
        <v>25550</v>
      </c>
      <c r="H1360" t="n">
        <v>25650</v>
      </c>
    </row>
    <row r="1361">
      <c r="A1361" t="inlineStr">
        <is>
          <t>2024-12-12</t>
        </is>
      </c>
      <c r="C1361" t="n">
        <v>25600</v>
      </c>
      <c r="G1361" t="n">
        <v>25550</v>
      </c>
      <c r="H1361" t="n">
        <v>25650</v>
      </c>
    </row>
    <row r="1362">
      <c r="A1362" t="inlineStr">
        <is>
          <t>2024-12-13</t>
        </is>
      </c>
      <c r="C1362" t="n">
        <v>25600</v>
      </c>
      <c r="G1362" t="n">
        <v>25550</v>
      </c>
      <c r="H1362" t="n">
        <v>25650</v>
      </c>
    </row>
    <row r="1363">
      <c r="A1363" t="inlineStr">
        <is>
          <t>2024-12-14</t>
        </is>
      </c>
      <c r="C1363" t="n">
        <v>25600</v>
      </c>
      <c r="G1363" t="n">
        <v>25550</v>
      </c>
      <c r="H1363" t="n">
        <v>25650</v>
      </c>
    </row>
    <row r="1364">
      <c r="A1364" t="inlineStr">
        <is>
          <t>2024-12-15</t>
        </is>
      </c>
      <c r="C1364" t="n">
        <v>25600</v>
      </c>
      <c r="G1364" t="n">
        <v>25550</v>
      </c>
      <c r="H1364" t="n">
        <v>25650</v>
      </c>
    </row>
    <row r="1365">
      <c r="A1365" t="inlineStr">
        <is>
          <t>2024-12-16</t>
        </is>
      </c>
      <c r="C1365" t="n">
        <v>25670</v>
      </c>
      <c r="G1365" t="n">
        <v>25620</v>
      </c>
      <c r="H1365" t="n">
        <v>25720</v>
      </c>
    </row>
    <row r="1366">
      <c r="A1366" t="inlineStr">
        <is>
          <t>2024-12-17</t>
        </is>
      </c>
      <c r="C1366" t="n">
        <v>25670</v>
      </c>
      <c r="G1366" t="n">
        <v>25620</v>
      </c>
      <c r="H1366" t="n">
        <v>25720</v>
      </c>
    </row>
    <row r="1367">
      <c r="A1367" t="inlineStr">
        <is>
          <t>2024-12-18</t>
        </is>
      </c>
      <c r="C1367" t="n">
        <v>25670</v>
      </c>
      <c r="G1367" t="n">
        <v>25620</v>
      </c>
      <c r="H1367" t="n">
        <v>25720</v>
      </c>
    </row>
    <row r="1368">
      <c r="A1368" t="inlineStr">
        <is>
          <t>2024-12-19</t>
        </is>
      </c>
      <c r="C1368" t="n">
        <v>25700</v>
      </c>
      <c r="G1368" t="n">
        <v>25650</v>
      </c>
      <c r="H1368" t="n">
        <v>25750</v>
      </c>
    </row>
    <row r="1369">
      <c r="A1369" t="inlineStr">
        <is>
          <t>2024-12-20</t>
        </is>
      </c>
      <c r="C1369" t="n">
        <v>25700</v>
      </c>
      <c r="G1369" t="n">
        <v>25650</v>
      </c>
      <c r="H1369" t="n">
        <v>25750</v>
      </c>
    </row>
    <row r="1370">
      <c r="A1370" t="inlineStr">
        <is>
          <t>2024-12-21</t>
        </is>
      </c>
      <c r="C1370" t="n">
        <v>25700</v>
      </c>
      <c r="G1370" t="n">
        <v>25650</v>
      </c>
      <c r="H1370" t="n">
        <v>25750</v>
      </c>
    </row>
    <row r="1371">
      <c r="A1371" t="inlineStr">
        <is>
          <t>2024-12-22</t>
        </is>
      </c>
      <c r="C1371" t="n">
        <v>25700</v>
      </c>
      <c r="G1371" t="n">
        <v>25650</v>
      </c>
      <c r="H1371" t="n">
        <v>25750</v>
      </c>
    </row>
    <row r="1372">
      <c r="A1372" t="inlineStr">
        <is>
          <t>2024-12-23</t>
        </is>
      </c>
      <c r="C1372" t="n">
        <v>25850</v>
      </c>
      <c r="G1372" t="n">
        <v>25800</v>
      </c>
      <c r="H1372" t="n">
        <v>25900</v>
      </c>
    </row>
    <row r="1373">
      <c r="A1373" t="inlineStr">
        <is>
          <t>2024-12-24</t>
        </is>
      </c>
      <c r="C1373" t="n">
        <v>25790</v>
      </c>
      <c r="G1373" t="n">
        <v>25740</v>
      </c>
      <c r="H1373" t="n">
        <v>25840</v>
      </c>
    </row>
    <row r="1374">
      <c r="A1374" t="inlineStr">
        <is>
          <t>2024-12-25</t>
        </is>
      </c>
      <c r="C1374" t="n">
        <v>25790</v>
      </c>
      <c r="G1374" t="n">
        <v>25740</v>
      </c>
      <c r="H1374" t="n">
        <v>25840</v>
      </c>
    </row>
    <row r="1375">
      <c r="A1375" t="inlineStr">
        <is>
          <t>2024-12-26</t>
        </is>
      </c>
      <c r="C1375" t="n">
        <v>25710</v>
      </c>
      <c r="G1375" t="n">
        <v>25660</v>
      </c>
      <c r="H1375" t="n">
        <v>25760</v>
      </c>
    </row>
    <row r="1376">
      <c r="A1376" t="inlineStr">
        <is>
          <t>2024-12-27</t>
        </is>
      </c>
      <c r="C1376" t="n">
        <v>25710</v>
      </c>
      <c r="G1376" t="n">
        <v>25660</v>
      </c>
      <c r="H1376" t="n">
        <v>25760</v>
      </c>
    </row>
    <row r="1377">
      <c r="A1377" t="inlineStr">
        <is>
          <t>2024-12-28</t>
        </is>
      </c>
      <c r="C1377" t="n">
        <v>25800</v>
      </c>
      <c r="G1377" t="n">
        <v>25750</v>
      </c>
      <c r="H1377" t="n">
        <v>25850</v>
      </c>
    </row>
    <row r="1378">
      <c r="A1378" t="inlineStr">
        <is>
          <t>2024-12-29</t>
        </is>
      </c>
      <c r="C1378" t="n">
        <v>25800</v>
      </c>
      <c r="G1378" t="n">
        <v>25750</v>
      </c>
      <c r="H1378" t="n">
        <v>25850</v>
      </c>
    </row>
    <row r="1379">
      <c r="A1379" t="inlineStr">
        <is>
          <t>2024-12-30</t>
        </is>
      </c>
      <c r="C1379" t="n">
        <v>25800</v>
      </c>
      <c r="G1379" t="n">
        <v>25750</v>
      </c>
      <c r="H1379" t="n">
        <v>25850</v>
      </c>
    </row>
    <row r="1380">
      <c r="A1380" t="inlineStr">
        <is>
          <t>2024-12-31</t>
        </is>
      </c>
      <c r="C1380" t="n">
        <v>25750</v>
      </c>
      <c r="G1380" t="n">
        <v>25700</v>
      </c>
      <c r="H1380" t="n">
        <v>25800</v>
      </c>
    </row>
    <row r="1381">
      <c r="A1381" t="inlineStr">
        <is>
          <t>2025-01-01</t>
        </is>
      </c>
      <c r="C1381" t="n">
        <v>25750</v>
      </c>
      <c r="G1381" t="n">
        <v>25700</v>
      </c>
      <c r="H1381" t="n">
        <v>25800</v>
      </c>
    </row>
    <row r="1382">
      <c r="A1382" t="inlineStr">
        <is>
          <t>2025-01-02</t>
        </is>
      </c>
      <c r="C1382" t="n">
        <v>25750</v>
      </c>
      <c r="G1382" t="n">
        <v>25700</v>
      </c>
      <c r="H1382" t="n">
        <v>25800</v>
      </c>
    </row>
    <row r="1383">
      <c r="A1383" t="inlineStr">
        <is>
          <t>2025-01-03</t>
        </is>
      </c>
      <c r="C1383" t="n">
        <v>25750</v>
      </c>
      <c r="G1383" t="n">
        <v>25700</v>
      </c>
      <c r="H1383" t="n">
        <v>25800</v>
      </c>
    </row>
    <row r="1384">
      <c r="A1384" t="inlineStr">
        <is>
          <t>2025-01-04</t>
        </is>
      </c>
      <c r="C1384" t="n">
        <v>25750</v>
      </c>
      <c r="G1384" t="n">
        <v>25700</v>
      </c>
      <c r="H1384" t="n">
        <v>25800</v>
      </c>
    </row>
    <row r="1385">
      <c r="A1385" t="inlineStr">
        <is>
          <t>2025-01-05</t>
        </is>
      </c>
      <c r="C1385" t="n">
        <v>25750</v>
      </c>
      <c r="G1385" t="n">
        <v>25700</v>
      </c>
      <c r="H1385" t="n">
        <v>25800</v>
      </c>
    </row>
    <row r="1386">
      <c r="A1386" t="inlineStr">
        <is>
          <t>2025-01-06</t>
        </is>
      </c>
      <c r="C1386" t="n">
        <v>25750</v>
      </c>
      <c r="G1386" t="n">
        <v>25700</v>
      </c>
      <c r="H1386" t="n">
        <v>25800</v>
      </c>
    </row>
    <row r="1387">
      <c r="A1387" t="inlineStr">
        <is>
          <t>2025-01-07</t>
        </is>
      </c>
      <c r="C1387" t="n">
        <v>25750</v>
      </c>
      <c r="G1387" t="n">
        <v>25700</v>
      </c>
      <c r="H1387" t="n">
        <v>25800</v>
      </c>
    </row>
    <row r="1388">
      <c r="A1388" t="inlineStr">
        <is>
          <t>2025-01-08</t>
        </is>
      </c>
      <c r="C1388" t="n">
        <v>25705</v>
      </c>
      <c r="G1388" t="n">
        <v>25655</v>
      </c>
      <c r="H1388" t="n">
        <v>25755</v>
      </c>
    </row>
    <row r="1389">
      <c r="A1389" t="inlineStr">
        <is>
          <t>2025-01-09</t>
        </is>
      </c>
      <c r="C1389" t="n">
        <v>25705</v>
      </c>
      <c r="G1389" t="n">
        <v>25655</v>
      </c>
      <c r="H1389" t="n">
        <v>25755</v>
      </c>
    </row>
    <row r="1390">
      <c r="A1390" t="inlineStr">
        <is>
          <t>2025-01-10</t>
        </is>
      </c>
      <c r="C1390" t="n">
        <v>25750</v>
      </c>
      <c r="G1390" t="n">
        <v>25700</v>
      </c>
      <c r="H1390" t="n">
        <v>25800</v>
      </c>
    </row>
    <row r="1391">
      <c r="A1391" t="inlineStr">
        <is>
          <t>2025-01-11</t>
        </is>
      </c>
      <c r="C1391" t="n">
        <v>25750</v>
      </c>
      <c r="G1391" t="n">
        <v>25700</v>
      </c>
      <c r="H1391" t="n">
        <v>25800</v>
      </c>
    </row>
    <row r="1392">
      <c r="A1392" t="inlineStr">
        <is>
          <t>2025-01-12</t>
        </is>
      </c>
      <c r="C1392" t="n">
        <v>25750</v>
      </c>
      <c r="G1392" t="n">
        <v>25700</v>
      </c>
      <c r="H1392" t="n">
        <v>25800</v>
      </c>
    </row>
    <row r="1393">
      <c r="A1393" t="inlineStr">
        <is>
          <t>2025-01-13</t>
        </is>
      </c>
      <c r="C1393" t="n">
        <v>25700</v>
      </c>
      <c r="G1393" t="n">
        <v>25650</v>
      </c>
      <c r="H1393" t="n">
        <v>25750</v>
      </c>
    </row>
    <row r="1394">
      <c r="A1394" t="inlineStr">
        <is>
          <t>2025-01-14</t>
        </is>
      </c>
      <c r="C1394" t="n">
        <v>25690</v>
      </c>
      <c r="G1394" t="n">
        <v>25640</v>
      </c>
      <c r="H1394" t="n">
        <v>25740</v>
      </c>
    </row>
    <row r="1395">
      <c r="A1395" t="inlineStr">
        <is>
          <t>2025-01-15</t>
        </is>
      </c>
      <c r="C1395" t="n">
        <v>25670</v>
      </c>
      <c r="G1395" t="n">
        <v>25620</v>
      </c>
      <c r="H1395" t="n">
        <v>25720</v>
      </c>
    </row>
    <row r="1396">
      <c r="A1396" t="inlineStr">
        <is>
          <t>2025-01-16</t>
        </is>
      </c>
      <c r="C1396" t="n">
        <v>25670</v>
      </c>
      <c r="G1396" t="n">
        <v>25620</v>
      </c>
      <c r="H1396" t="n">
        <v>25720</v>
      </c>
    </row>
    <row r="1397">
      <c r="A1397" t="inlineStr">
        <is>
          <t>2025-01-17</t>
        </is>
      </c>
      <c r="C1397" t="n">
        <v>25600</v>
      </c>
      <c r="G1397" t="n">
        <v>25550</v>
      </c>
      <c r="H1397" t="n">
        <v>25650</v>
      </c>
    </row>
    <row r="1398">
      <c r="A1398" t="inlineStr">
        <is>
          <t>2025-01-18</t>
        </is>
      </c>
      <c r="C1398" t="n">
        <v>25600</v>
      </c>
      <c r="G1398" t="n">
        <v>25550</v>
      </c>
      <c r="H1398" t="n">
        <v>25650</v>
      </c>
    </row>
    <row r="1399">
      <c r="A1399" t="inlineStr">
        <is>
          <t>2025-01-19</t>
        </is>
      </c>
      <c r="C1399" t="n">
        <v>25580</v>
      </c>
      <c r="G1399" t="n">
        <v>25530</v>
      </c>
      <c r="H1399" t="n">
        <v>25630</v>
      </c>
    </row>
    <row r="1400">
      <c r="A1400" t="inlineStr">
        <is>
          <t>2025-01-20</t>
        </is>
      </c>
      <c r="C1400" t="n">
        <v>25580</v>
      </c>
      <c r="G1400" t="n">
        <v>25530</v>
      </c>
      <c r="H1400" t="n">
        <v>25630</v>
      </c>
    </row>
    <row r="1401">
      <c r="A1401" t="inlineStr">
        <is>
          <t>2025-01-21</t>
        </is>
      </c>
      <c r="C1401" t="n">
        <v>25580</v>
      </c>
      <c r="G1401" t="n">
        <v>25530</v>
      </c>
      <c r="H1401" t="n">
        <v>25630</v>
      </c>
    </row>
    <row r="1402">
      <c r="A1402" t="inlineStr">
        <is>
          <t>2025-01-22</t>
        </is>
      </c>
      <c r="C1402" t="n">
        <v>25545</v>
      </c>
      <c r="G1402" t="n">
        <v>25490</v>
      </c>
      <c r="H1402" t="n">
        <v>25600</v>
      </c>
    </row>
    <row r="1403">
      <c r="A1403" t="inlineStr">
        <is>
          <t>2025-01-23</t>
        </is>
      </c>
      <c r="C1403" t="n">
        <v>25500</v>
      </c>
      <c r="G1403" t="n">
        <v>25450</v>
      </c>
      <c r="H1403" t="n">
        <v>25550</v>
      </c>
    </row>
    <row r="1404">
      <c r="A1404" t="inlineStr">
        <is>
          <t>2025-01-24</t>
        </is>
      </c>
      <c r="C1404" t="n">
        <v>25500</v>
      </c>
      <c r="G1404" t="n">
        <v>25450</v>
      </c>
      <c r="H1404" t="n">
        <v>25550</v>
      </c>
    </row>
    <row r="1405">
      <c r="A1405" t="inlineStr">
        <is>
          <t>2025-01-25</t>
        </is>
      </c>
      <c r="C1405" t="n">
        <v>25500</v>
      </c>
      <c r="G1405" t="n">
        <v>25450</v>
      </c>
      <c r="H1405" t="n">
        <v>25550</v>
      </c>
    </row>
    <row r="1406">
      <c r="A1406" t="inlineStr">
        <is>
          <t>2025-01-26</t>
        </is>
      </c>
      <c r="C1406" t="n">
        <v>25500</v>
      </c>
      <c r="G1406" t="n">
        <v>25450</v>
      </c>
      <c r="H1406" t="n">
        <v>25550</v>
      </c>
    </row>
    <row r="1407">
      <c r="A1407" t="inlineStr">
        <is>
          <t>2025-01-27</t>
        </is>
      </c>
      <c r="C1407" t="n">
        <v>25500</v>
      </c>
      <c r="G1407" t="n">
        <v>25450</v>
      </c>
      <c r="H1407" t="n">
        <v>25550</v>
      </c>
    </row>
    <row r="1408">
      <c r="A1408" t="inlineStr">
        <is>
          <t>2025-01-28</t>
        </is>
      </c>
      <c r="C1408" t="n">
        <v>25500</v>
      </c>
      <c r="G1408" t="n">
        <v>25450</v>
      </c>
      <c r="H1408" t="n">
        <v>25550</v>
      </c>
    </row>
    <row r="1409">
      <c r="A1409" t="inlineStr">
        <is>
          <t>2025-01-29</t>
        </is>
      </c>
      <c r="C1409" t="n">
        <v>25500</v>
      </c>
      <c r="G1409" t="n">
        <v>25450</v>
      </c>
      <c r="H1409" t="n">
        <v>25550</v>
      </c>
    </row>
    <row r="1410">
      <c r="A1410" t="inlineStr">
        <is>
          <t>2025-01-30</t>
        </is>
      </c>
      <c r="C1410" t="n">
        <v>25500</v>
      </c>
      <c r="G1410" t="n">
        <v>25450</v>
      </c>
      <c r="H1410" t="n">
        <v>25550</v>
      </c>
    </row>
    <row r="1411">
      <c r="A1411" t="inlineStr">
        <is>
          <t>2025-01-31</t>
        </is>
      </c>
      <c r="C1411" t="n">
        <v>25500</v>
      </c>
      <c r="G1411" t="n">
        <v>25450</v>
      </c>
      <c r="H1411" t="n">
        <v>25550</v>
      </c>
    </row>
    <row r="1412">
      <c r="A1412" t="inlineStr">
        <is>
          <t>2025-02-01</t>
        </is>
      </c>
      <c r="C1412" t="n">
        <v>25500</v>
      </c>
      <c r="G1412" t="n">
        <v>25450</v>
      </c>
      <c r="H1412" t="n">
        <v>25550</v>
      </c>
    </row>
    <row r="1413">
      <c r="A1413" t="inlineStr">
        <is>
          <t>2025-02-02</t>
        </is>
      </c>
      <c r="C1413" t="n">
        <v>25500</v>
      </c>
      <c r="G1413" t="n">
        <v>25450</v>
      </c>
      <c r="H1413" t="n">
        <v>25550</v>
      </c>
    </row>
    <row r="1414">
      <c r="A1414" t="inlineStr">
        <is>
          <t>2025-02-03</t>
        </is>
      </c>
      <c r="C1414" t="n">
        <v>25500</v>
      </c>
      <c r="G1414" t="n">
        <v>25450</v>
      </c>
      <c r="H1414" t="n">
        <v>25550</v>
      </c>
    </row>
    <row r="1415">
      <c r="A1415" t="inlineStr">
        <is>
          <t>2025-02-04</t>
        </is>
      </c>
      <c r="C1415" t="n">
        <v>25660</v>
      </c>
      <c r="G1415" t="n">
        <v>25610</v>
      </c>
      <c r="H1415" t="n">
        <v>25710</v>
      </c>
    </row>
    <row r="1416">
      <c r="A1416" t="inlineStr">
        <is>
          <t>2025-02-05</t>
        </is>
      </c>
      <c r="C1416" t="n">
        <v>25660</v>
      </c>
      <c r="G1416" t="n">
        <v>25610</v>
      </c>
      <c r="H1416" t="n">
        <v>25710</v>
      </c>
    </row>
    <row r="1417">
      <c r="A1417" t="inlineStr">
        <is>
          <t>2025-02-06</t>
        </is>
      </c>
      <c r="C1417" t="n">
        <v>25660</v>
      </c>
      <c r="G1417" t="n">
        <v>25610</v>
      </c>
      <c r="H1417" t="n">
        <v>25710</v>
      </c>
    </row>
    <row r="1418">
      <c r="A1418" t="inlineStr">
        <is>
          <t>2025-02-07</t>
        </is>
      </c>
      <c r="C1418" t="n">
        <v>25630</v>
      </c>
      <c r="G1418" t="n">
        <v>25580</v>
      </c>
      <c r="H1418" t="n">
        <v>25680</v>
      </c>
    </row>
    <row r="1419">
      <c r="A1419" t="inlineStr">
        <is>
          <t>2025-02-08</t>
        </is>
      </c>
      <c r="C1419" t="n">
        <v>25630</v>
      </c>
      <c r="G1419" t="n">
        <v>25580</v>
      </c>
      <c r="H1419" t="n">
        <v>25680</v>
      </c>
    </row>
    <row r="1420">
      <c r="A1420" t="inlineStr">
        <is>
          <t>2025-02-09</t>
        </is>
      </c>
      <c r="C1420" t="n">
        <v>25630</v>
      </c>
      <c r="G1420" t="n">
        <v>25580</v>
      </c>
      <c r="H1420" t="n">
        <v>25680</v>
      </c>
    </row>
    <row r="1421">
      <c r="A1421" t="inlineStr">
        <is>
          <t>2025-02-10</t>
        </is>
      </c>
      <c r="C1421" t="n">
        <v>25630</v>
      </c>
      <c r="G1421" t="n">
        <v>25580</v>
      </c>
      <c r="H1421" t="n">
        <v>25680</v>
      </c>
    </row>
    <row r="1422">
      <c r="A1422" t="inlineStr">
        <is>
          <t>2025-02-11</t>
        </is>
      </c>
      <c r="C1422" t="n">
        <v>25715</v>
      </c>
      <c r="G1422" t="n">
        <v>25670</v>
      </c>
      <c r="H1422" t="n">
        <v>25760</v>
      </c>
    </row>
    <row r="1423">
      <c r="A1423" t="inlineStr">
        <is>
          <t>2025-02-12</t>
        </is>
      </c>
      <c r="C1423" t="n">
        <v>25705</v>
      </c>
      <c r="G1423" t="n">
        <v>25660</v>
      </c>
      <c r="H1423" t="n">
        <v>25750</v>
      </c>
    </row>
    <row r="1424">
      <c r="A1424" t="inlineStr">
        <is>
          <t>2025-02-13</t>
        </is>
      </c>
      <c r="C1424" t="n">
        <v>25705</v>
      </c>
      <c r="G1424" t="n">
        <v>25660</v>
      </c>
      <c r="H1424" t="n">
        <v>25750</v>
      </c>
    </row>
    <row r="1425">
      <c r="A1425" t="inlineStr">
        <is>
          <t>2025-02-14</t>
        </is>
      </c>
      <c r="C1425" t="n">
        <v>25700</v>
      </c>
      <c r="G1425" t="n">
        <v>25650</v>
      </c>
      <c r="H1425" t="n">
        <v>25750</v>
      </c>
    </row>
    <row r="1426">
      <c r="A1426" t="inlineStr">
        <is>
          <t>2025-02-15</t>
        </is>
      </c>
      <c r="C1426" t="n">
        <v>25700</v>
      </c>
      <c r="G1426" t="n">
        <v>25650</v>
      </c>
      <c r="H1426" t="n">
        <v>25750</v>
      </c>
    </row>
    <row r="1427">
      <c r="A1427" t="inlineStr">
        <is>
          <t>2025-02-16</t>
        </is>
      </c>
      <c r="C1427" t="n">
        <v>25660</v>
      </c>
      <c r="G1427" t="n">
        <v>25610</v>
      </c>
      <c r="H1427" t="n">
        <v>25710</v>
      </c>
    </row>
    <row r="1428">
      <c r="A1428" t="inlineStr">
        <is>
          <t>2025-02-17</t>
        </is>
      </c>
      <c r="C1428" t="n">
        <v>25660</v>
      </c>
      <c r="G1428" t="n">
        <v>25610</v>
      </c>
      <c r="H1428" t="n">
        <v>25710</v>
      </c>
    </row>
    <row r="1429">
      <c r="A1429" t="inlineStr">
        <is>
          <t>2025-02-18</t>
        </is>
      </c>
      <c r="C1429" t="n">
        <v>25660</v>
      </c>
      <c r="G1429" t="n">
        <v>25610</v>
      </c>
      <c r="H1429" t="n">
        <v>25710</v>
      </c>
    </row>
    <row r="1430">
      <c r="A1430" t="inlineStr">
        <is>
          <t>2025-02-19</t>
        </is>
      </c>
      <c r="C1430" t="n">
        <v>25665</v>
      </c>
      <c r="G1430" t="n">
        <v>25615</v>
      </c>
      <c r="H1430" t="n">
        <v>25715</v>
      </c>
    </row>
    <row r="1431">
      <c r="A1431" t="inlineStr">
        <is>
          <t>2025-02-20</t>
        </is>
      </c>
      <c r="C1431" t="n">
        <v>25665</v>
      </c>
      <c r="G1431" t="n">
        <v>25615</v>
      </c>
      <c r="H1431" t="n">
        <v>25715</v>
      </c>
    </row>
    <row r="1432">
      <c r="A1432" t="inlineStr">
        <is>
          <t>2025-02-21</t>
        </is>
      </c>
      <c r="C1432" t="n">
        <v>25665</v>
      </c>
      <c r="G1432" t="n">
        <v>25615</v>
      </c>
      <c r="H1432" t="n">
        <v>25715</v>
      </c>
    </row>
    <row r="1433">
      <c r="A1433" t="inlineStr">
        <is>
          <t>2025-02-22</t>
        </is>
      </c>
      <c r="C1433" t="n">
        <v>25700</v>
      </c>
      <c r="G1433" t="n">
        <v>25650</v>
      </c>
      <c r="H1433" t="n">
        <v>25750</v>
      </c>
    </row>
    <row r="1434">
      <c r="A1434" t="inlineStr">
        <is>
          <t>2025-02-23</t>
        </is>
      </c>
      <c r="C1434" t="n">
        <v>25700</v>
      </c>
      <c r="G1434" t="n">
        <v>25650</v>
      </c>
      <c r="H1434" t="n">
        <v>25750</v>
      </c>
    </row>
    <row r="1435">
      <c r="A1435" t="inlineStr">
        <is>
          <t>2025-02-24</t>
        </is>
      </c>
      <c r="C1435" t="n">
        <v>25695</v>
      </c>
      <c r="G1435" t="n">
        <v>25660</v>
      </c>
      <c r="H1435" t="n">
        <v>25730</v>
      </c>
    </row>
    <row r="1436">
      <c r="A1436" t="inlineStr">
        <is>
          <t>2025-02-25</t>
        </is>
      </c>
      <c r="C1436" t="n">
        <v>25720</v>
      </c>
      <c r="G1436" t="n">
        <v>25670</v>
      </c>
      <c r="H1436" t="n">
        <v>25770</v>
      </c>
    </row>
    <row r="1437">
      <c r="A1437" t="inlineStr">
        <is>
          <t>2025-02-26</t>
        </is>
      </c>
      <c r="C1437" t="n">
        <v>25720</v>
      </c>
      <c r="G1437" t="n">
        <v>25670</v>
      </c>
      <c r="H1437" t="n">
        <v>25770</v>
      </c>
    </row>
    <row r="1438">
      <c r="A1438" t="inlineStr">
        <is>
          <t>2025-02-27</t>
        </is>
      </c>
      <c r="C1438" t="n">
        <v>25780</v>
      </c>
      <c r="G1438" t="n">
        <v>25730</v>
      </c>
      <c r="H1438" t="n">
        <v>25830</v>
      </c>
    </row>
    <row r="1439">
      <c r="A1439" t="inlineStr">
        <is>
          <t>2025-02-28</t>
        </is>
      </c>
      <c r="C1439" t="n">
        <v>25780</v>
      </c>
      <c r="G1439" t="n">
        <v>25730</v>
      </c>
      <c r="H1439" t="n">
        <v>25830</v>
      </c>
    </row>
    <row r="1440">
      <c r="A1440" t="inlineStr">
        <is>
          <t>2025-03-01</t>
        </is>
      </c>
      <c r="C1440" t="n">
        <v>25765</v>
      </c>
      <c r="G1440" t="n">
        <v>25730</v>
      </c>
      <c r="H1440" t="n">
        <v>25800</v>
      </c>
    </row>
    <row r="1441">
      <c r="A1441" t="inlineStr">
        <is>
          <t>2025-03-02</t>
        </is>
      </c>
      <c r="C1441" t="n">
        <v>25765</v>
      </c>
      <c r="G1441" t="n">
        <v>25730</v>
      </c>
      <c r="H1441" t="n">
        <v>25800</v>
      </c>
    </row>
    <row r="1442">
      <c r="A1442" t="inlineStr">
        <is>
          <t>2025-03-03</t>
        </is>
      </c>
      <c r="C1442" t="n">
        <v>25795</v>
      </c>
      <c r="G1442" t="n">
        <v>25760</v>
      </c>
      <c r="H1442" t="n">
        <v>25830</v>
      </c>
    </row>
    <row r="1443">
      <c r="A1443" t="inlineStr">
        <is>
          <t>2025-03-04</t>
        </is>
      </c>
      <c r="C1443" t="n">
        <v>25795</v>
      </c>
      <c r="G1443" t="n">
        <v>25760</v>
      </c>
      <c r="H1443" t="n">
        <v>25830</v>
      </c>
    </row>
    <row r="1444">
      <c r="A1444" t="inlineStr">
        <is>
          <t>2025-03-05</t>
        </is>
      </c>
      <c r="C1444" t="n">
        <v>25835</v>
      </c>
      <c r="G1444" t="n">
        <v>25785</v>
      </c>
      <c r="H1444" t="n">
        <v>25885</v>
      </c>
    </row>
    <row r="1445">
      <c r="A1445" t="inlineStr">
        <is>
          <t>2025-03-06</t>
        </is>
      </c>
      <c r="C1445" t="n">
        <v>25835</v>
      </c>
      <c r="G1445" t="n">
        <v>25785</v>
      </c>
      <c r="H1445" t="n">
        <v>25885</v>
      </c>
    </row>
    <row r="1446">
      <c r="A1446" t="inlineStr">
        <is>
          <t>2025-03-07</t>
        </is>
      </c>
      <c r="C1446" t="n">
        <v>25790</v>
      </c>
      <c r="G1446" t="n">
        <v>25740</v>
      </c>
      <c r="H1446" t="n">
        <v>25840</v>
      </c>
    </row>
    <row r="1447">
      <c r="A1447" t="inlineStr">
        <is>
          <t>2025-03-08</t>
        </is>
      </c>
      <c r="C1447" t="n">
        <v>25790</v>
      </c>
      <c r="G1447" t="n">
        <v>25750</v>
      </c>
      <c r="H1447" t="n">
        <v>25830</v>
      </c>
    </row>
    <row r="1448">
      <c r="A1448" t="inlineStr">
        <is>
          <t>2025-03-09</t>
        </is>
      </c>
      <c r="C1448" t="n">
        <v>25790</v>
      </c>
      <c r="G1448" t="n">
        <v>25750</v>
      </c>
      <c r="H1448" t="n">
        <v>25830</v>
      </c>
    </row>
    <row r="1449">
      <c r="A1449" t="inlineStr">
        <is>
          <t>2025-03-10</t>
        </is>
      </c>
      <c r="C1449" t="n">
        <v>25790</v>
      </c>
      <c r="G1449" t="n">
        <v>25750</v>
      </c>
      <c r="H1449" t="n">
        <v>25830</v>
      </c>
    </row>
    <row r="1450">
      <c r="A1450" t="inlineStr">
        <is>
          <t>2025-03-11</t>
        </is>
      </c>
      <c r="C1450" t="n">
        <v>25790</v>
      </c>
      <c r="G1450" t="n">
        <v>25750</v>
      </c>
      <c r="H1450" t="n">
        <v>25830</v>
      </c>
    </row>
    <row r="1451">
      <c r="A1451" t="inlineStr">
        <is>
          <t>2025-03-12</t>
        </is>
      </c>
      <c r="C1451" t="n">
        <v>25790</v>
      </c>
      <c r="G1451" t="n">
        <v>25740</v>
      </c>
      <c r="H1451" t="n">
        <v>25840</v>
      </c>
    </row>
    <row r="1452">
      <c r="A1452" t="inlineStr">
        <is>
          <t>2025-03-13</t>
        </is>
      </c>
      <c r="C1452" t="n">
        <v>25770</v>
      </c>
      <c r="G1452" t="n">
        <v>25720</v>
      </c>
      <c r="H1452" t="n">
        <v>25820</v>
      </c>
    </row>
    <row r="1453">
      <c r="A1453" t="inlineStr">
        <is>
          <t>2025-03-14</t>
        </is>
      </c>
      <c r="C1453" t="n">
        <v>25770</v>
      </c>
      <c r="G1453" t="n">
        <v>25720</v>
      </c>
      <c r="H1453" t="n">
        <v>25820</v>
      </c>
    </row>
    <row r="1454">
      <c r="A1454" t="inlineStr">
        <is>
          <t>2025-03-15</t>
        </is>
      </c>
      <c r="C1454" t="n">
        <v>25770</v>
      </c>
      <c r="G1454" t="n">
        <v>25740</v>
      </c>
      <c r="H1454" t="n">
        <v>25800</v>
      </c>
    </row>
    <row r="1455">
      <c r="A1455" t="inlineStr">
        <is>
          <t>2025-03-16</t>
        </is>
      </c>
      <c r="C1455" t="n">
        <v>25770</v>
      </c>
      <c r="G1455" t="n">
        <v>25740</v>
      </c>
      <c r="H1455" t="n">
        <v>25800</v>
      </c>
    </row>
    <row r="1456">
      <c r="A1456" t="inlineStr">
        <is>
          <t>2025-03-17</t>
        </is>
      </c>
      <c r="C1456" t="n">
        <v>25800</v>
      </c>
      <c r="G1456" t="n">
        <v>25760</v>
      </c>
      <c r="H1456" t="n">
        <v>25840</v>
      </c>
    </row>
    <row r="1457">
      <c r="A1457" t="inlineStr">
        <is>
          <t>2025-03-18</t>
        </is>
      </c>
      <c r="C1457" t="n">
        <v>25890</v>
      </c>
      <c r="G1457" t="n">
        <v>25840</v>
      </c>
      <c r="H1457" t="n">
        <v>25940</v>
      </c>
    </row>
    <row r="1458">
      <c r="A1458" t="inlineStr">
        <is>
          <t>2025-03-19</t>
        </is>
      </c>
      <c r="C1458" t="n">
        <v>25890</v>
      </c>
      <c r="G1458" t="n">
        <v>25840</v>
      </c>
      <c r="H1458" t="n">
        <v>25940</v>
      </c>
    </row>
    <row r="1459">
      <c r="A1459" t="inlineStr">
        <is>
          <t>2025-03-20</t>
        </is>
      </c>
      <c r="C1459" t="n">
        <v>25920</v>
      </c>
      <c r="G1459" t="n">
        <v>25870</v>
      </c>
      <c r="H1459" t="n">
        <v>25970</v>
      </c>
    </row>
    <row r="1460">
      <c r="A1460" t="inlineStr">
        <is>
          <t>2025-03-21</t>
        </is>
      </c>
      <c r="C1460" t="n">
        <v>25860</v>
      </c>
      <c r="G1460" t="n">
        <v>25810</v>
      </c>
      <c r="H1460" t="n">
        <v>25910</v>
      </c>
    </row>
    <row r="1461">
      <c r="A1461" t="inlineStr">
        <is>
          <t>2025-03-22</t>
        </is>
      </c>
      <c r="C1461" t="n">
        <v>25860</v>
      </c>
      <c r="G1461" t="n">
        <v>25810</v>
      </c>
      <c r="H1461" t="n">
        <v>25910</v>
      </c>
    </row>
    <row r="1462">
      <c r="A1462" t="inlineStr">
        <is>
          <t>2025-03-23</t>
        </is>
      </c>
      <c r="C1462" t="n">
        <v>25860</v>
      </c>
      <c r="G1462" t="n">
        <v>25810</v>
      </c>
      <c r="H1462" t="n">
        <v>25910</v>
      </c>
    </row>
    <row r="1463">
      <c r="A1463" t="inlineStr">
        <is>
          <t>2025-03-24</t>
        </is>
      </c>
      <c r="C1463" t="n">
        <v>25880</v>
      </c>
      <c r="G1463" t="n">
        <v>25830</v>
      </c>
      <c r="H1463" t="n">
        <v>25930</v>
      </c>
      <c r="I1463" t="n">
        <v>25999</v>
      </c>
      <c r="J1463" t="n">
        <v>26102</v>
      </c>
    </row>
    <row r="1464">
      <c r="A1464" t="inlineStr">
        <is>
          <t>2025-03-25</t>
        </is>
      </c>
      <c r="C1464" t="n">
        <v>25880</v>
      </c>
      <c r="G1464" t="n">
        <v>25830</v>
      </c>
      <c r="H1464" t="n">
        <v>25930</v>
      </c>
      <c r="I1464" t="n">
        <v>26050</v>
      </c>
      <c r="J1464" t="n">
        <v>26153</v>
      </c>
      <c r="M1464" t="n">
        <v>25645.43</v>
      </c>
    </row>
    <row r="1465">
      <c r="A1465" t="inlineStr">
        <is>
          <t>2025-03-26</t>
        </is>
      </c>
      <c r="C1465" t="n">
        <v>25885</v>
      </c>
      <c r="G1465" t="n">
        <v>25835</v>
      </c>
      <c r="H1465" t="n">
        <v>25935</v>
      </c>
      <c r="I1465" t="n">
        <v>25979</v>
      </c>
      <c r="J1465" t="n">
        <v>26081</v>
      </c>
      <c r="M1465" t="n">
        <v>25625.63</v>
      </c>
    </row>
    <row r="1466">
      <c r="A1466" t="inlineStr">
        <is>
          <t>2025-03-27</t>
        </is>
      </c>
      <c r="C1466" t="n">
        <v>25910</v>
      </c>
      <c r="G1466" t="n">
        <v>25860</v>
      </c>
      <c r="H1466" t="n">
        <v>25960</v>
      </c>
      <c r="I1466" t="n">
        <v>25982</v>
      </c>
      <c r="J1466" t="n">
        <v>26084</v>
      </c>
      <c r="M1466" t="n">
        <v>25622.05</v>
      </c>
    </row>
    <row r="1467">
      <c r="A1467" t="inlineStr">
        <is>
          <t>2025-03-28</t>
        </is>
      </c>
      <c r="C1467" t="n">
        <v>25910</v>
      </c>
      <c r="G1467" t="n">
        <v>25860</v>
      </c>
      <c r="H1467" t="n">
        <v>25960</v>
      </c>
      <c r="I1467" t="n">
        <v>26005</v>
      </c>
      <c r="J1467" t="n">
        <v>26108</v>
      </c>
      <c r="M1467" t="n">
        <v>25568.95</v>
      </c>
    </row>
    <row r="1468">
      <c r="A1468" t="inlineStr">
        <is>
          <t>2025-03-29</t>
        </is>
      </c>
      <c r="C1468" t="n">
        <v>25885</v>
      </c>
      <c r="G1468" t="n">
        <v>25850</v>
      </c>
      <c r="H1468" t="n">
        <v>25920</v>
      </c>
      <c r="I1468" t="n">
        <v>25984</v>
      </c>
      <c r="J1468" t="n">
        <v>26087</v>
      </c>
      <c r="M1468" t="n">
        <v>25563.08</v>
      </c>
    </row>
    <row r="1469">
      <c r="A1469" t="inlineStr">
        <is>
          <t>2025-03-30</t>
        </is>
      </c>
      <c r="C1469" t="n">
        <v>25885</v>
      </c>
      <c r="G1469" t="n">
        <v>25850</v>
      </c>
      <c r="H1469" t="n">
        <v>25920</v>
      </c>
      <c r="I1469" t="n">
        <v>25984</v>
      </c>
      <c r="J1469" t="n">
        <v>26087</v>
      </c>
      <c r="M1469" t="n">
        <v>25567.07</v>
      </c>
    </row>
    <row r="1470">
      <c r="A1470" t="inlineStr">
        <is>
          <t>2025-03-31</t>
        </is>
      </c>
      <c r="C1470" t="n">
        <v>25885</v>
      </c>
      <c r="G1470" t="n">
        <v>25850</v>
      </c>
      <c r="H1470" t="n">
        <v>25920</v>
      </c>
      <c r="I1470" t="n">
        <v>25994</v>
      </c>
      <c r="J1470" t="n">
        <v>26097</v>
      </c>
      <c r="M1470" t="n">
        <v>25570.06</v>
      </c>
    </row>
    <row r="1471">
      <c r="A1471" t="inlineStr">
        <is>
          <t>2025-04-01</t>
        </is>
      </c>
      <c r="C1471" t="n">
        <v>25885</v>
      </c>
      <c r="G1471" t="n">
        <v>25850</v>
      </c>
      <c r="H1471" t="n">
        <v>25920</v>
      </c>
      <c r="I1471" t="n">
        <v>26045</v>
      </c>
      <c r="J1471" t="n">
        <v>26148</v>
      </c>
      <c r="M1471" t="n">
        <v>25570.33</v>
      </c>
    </row>
    <row r="1472">
      <c r="A1472" t="inlineStr">
        <is>
          <t>2025-04-02</t>
        </is>
      </c>
      <c r="C1472" t="n">
        <v>25986</v>
      </c>
      <c r="G1472" t="n">
        <v>25936</v>
      </c>
      <c r="H1472" t="n">
        <v>26036</v>
      </c>
      <c r="I1472" t="n">
        <v>26051</v>
      </c>
      <c r="J1472" t="n">
        <v>26154</v>
      </c>
      <c r="M1472" t="n">
        <v>25634.01</v>
      </c>
    </row>
    <row r="1473">
      <c r="A1473" t="inlineStr">
        <is>
          <t>2025-04-03</t>
        </is>
      </c>
      <c r="C1473" t="n">
        <v>25986</v>
      </c>
      <c r="G1473" t="n">
        <v>25936</v>
      </c>
      <c r="H1473" t="n">
        <v>26036</v>
      </c>
      <c r="I1473" t="n">
        <v>26218</v>
      </c>
      <c r="J1473" t="n">
        <v>26321</v>
      </c>
      <c r="M1473" t="n">
        <v>25625.2</v>
      </c>
    </row>
    <row r="1474">
      <c r="A1474" t="inlineStr">
        <is>
          <t>2025-04-04</t>
        </is>
      </c>
      <c r="C1474" t="n">
        <v>26100</v>
      </c>
      <c r="G1474" t="n">
        <v>26050</v>
      </c>
      <c r="H1474" t="n">
        <v>26150</v>
      </c>
      <c r="I1474" t="n">
        <v>26218</v>
      </c>
      <c r="J1474" t="n">
        <v>26321</v>
      </c>
      <c r="M1474" t="n">
        <v>25795.41</v>
      </c>
    </row>
    <row r="1475">
      <c r="A1475" t="inlineStr">
        <is>
          <t>2025-04-05</t>
        </is>
      </c>
      <c r="C1475" t="n">
        <v>26100</v>
      </c>
      <c r="G1475" t="n">
        <v>26050</v>
      </c>
      <c r="H1475" t="n">
        <v>26150</v>
      </c>
      <c r="I1475" t="n">
        <v>26192</v>
      </c>
      <c r="J1475" t="n">
        <v>26295</v>
      </c>
      <c r="M1475" t="n">
        <v>25797.34</v>
      </c>
    </row>
    <row r="1476">
      <c r="A1476" t="inlineStr">
        <is>
          <t>2025-04-06</t>
        </is>
      </c>
      <c r="C1476" t="n">
        <v>26175</v>
      </c>
      <c r="G1476" t="n">
        <v>26120</v>
      </c>
      <c r="H1476" t="n">
        <v>26230</v>
      </c>
      <c r="I1476" t="n">
        <v>26218</v>
      </c>
      <c r="J1476" t="n">
        <v>26321</v>
      </c>
      <c r="M1476" t="n">
        <v>25796.26</v>
      </c>
    </row>
    <row r="1477">
      <c r="A1477" t="inlineStr">
        <is>
          <t>2025-04-07</t>
        </is>
      </c>
      <c r="C1477" t="n">
        <v>26175</v>
      </c>
      <c r="G1477" t="n">
        <v>26120</v>
      </c>
      <c r="H1477" t="n">
        <v>26230</v>
      </c>
      <c r="I1477" t="n">
        <v>26213</v>
      </c>
      <c r="J1477" t="n">
        <v>26316</v>
      </c>
      <c r="M1477" t="n">
        <v>25783.76</v>
      </c>
    </row>
    <row r="1478">
      <c r="A1478" t="inlineStr">
        <is>
          <t>2025-04-08</t>
        </is>
      </c>
      <c r="C1478" t="n">
        <v>26175</v>
      </c>
      <c r="G1478" t="n">
        <v>26120</v>
      </c>
      <c r="H1478" t="n">
        <v>26230</v>
      </c>
      <c r="I1478" t="n">
        <v>26206</v>
      </c>
      <c r="J1478" t="n">
        <v>26309</v>
      </c>
      <c r="M1478" t="n">
        <v>25795.87</v>
      </c>
    </row>
    <row r="1479">
      <c r="A1479" t="inlineStr">
        <is>
          <t>2025-04-09</t>
        </is>
      </c>
      <c r="C1479" t="n">
        <v>26175</v>
      </c>
      <c r="G1479" t="n">
        <v>26120</v>
      </c>
      <c r="H1479" t="n">
        <v>26230</v>
      </c>
      <c r="I1479" t="n">
        <v>26406</v>
      </c>
      <c r="J1479" t="n">
        <v>26510</v>
      </c>
      <c r="M1479" t="n">
        <v>25989.77</v>
      </c>
    </row>
    <row r="1480">
      <c r="A1480" t="inlineStr">
        <is>
          <t>2025-04-10</t>
        </is>
      </c>
      <c r="C1480" t="n">
        <v>26335</v>
      </c>
      <c r="G1480" t="n">
        <v>26285</v>
      </c>
      <c r="H1480" t="n">
        <v>26385</v>
      </c>
      <c r="I1480" t="n">
        <v>26177</v>
      </c>
      <c r="J1480" t="n">
        <v>26280</v>
      </c>
      <c r="M1480" t="n">
        <v>25984.76</v>
      </c>
    </row>
    <row r="1481">
      <c r="A1481" t="inlineStr">
        <is>
          <t>2025-04-11</t>
        </is>
      </c>
      <c r="C1481" t="n">
        <v>26335</v>
      </c>
      <c r="G1481" t="n">
        <v>26285</v>
      </c>
      <c r="H1481" t="n">
        <v>26385</v>
      </c>
      <c r="I1481" t="n">
        <v>26170</v>
      </c>
      <c r="J1481" t="n">
        <v>26273</v>
      </c>
      <c r="M1481" t="n">
        <v>25751.49</v>
      </c>
    </row>
    <row r="1482">
      <c r="A1482" t="inlineStr">
        <is>
          <t>2025-04-12</t>
        </is>
      </c>
      <c r="C1482" t="n">
        <v>26335</v>
      </c>
      <c r="G1482" t="n">
        <v>26285</v>
      </c>
      <c r="H1482" t="n">
        <v>26385</v>
      </c>
      <c r="I1482" t="n">
        <v>26170</v>
      </c>
      <c r="J1482" t="n">
        <v>26273</v>
      </c>
      <c r="M1482" t="n">
        <v>25744.57</v>
      </c>
    </row>
    <row r="1483">
      <c r="A1483" t="inlineStr">
        <is>
          <t>2025-04-13</t>
        </is>
      </c>
      <c r="C1483" t="n">
        <v>26335</v>
      </c>
      <c r="G1483" t="n">
        <v>26285</v>
      </c>
      <c r="H1483" t="n">
        <v>26385</v>
      </c>
      <c r="I1483" t="n">
        <v>26170</v>
      </c>
      <c r="J1483" t="n">
        <v>26273</v>
      </c>
      <c r="M1483" t="n">
        <v>25753.97</v>
      </c>
    </row>
    <row r="1484">
      <c r="A1484" t="inlineStr">
        <is>
          <t>2025-04-14</t>
        </is>
      </c>
      <c r="C1484" t="n">
        <v>26335</v>
      </c>
      <c r="G1484" t="n">
        <v>26285</v>
      </c>
      <c r="H1484" t="n">
        <v>26385</v>
      </c>
      <c r="I1484" t="n">
        <v>26132</v>
      </c>
      <c r="J1484" t="n">
        <v>26234</v>
      </c>
      <c r="M1484" t="n">
        <v>25749.26</v>
      </c>
    </row>
    <row r="1485">
      <c r="A1485" t="inlineStr">
        <is>
          <t>2025-04-15</t>
        </is>
      </c>
      <c r="C1485" t="n">
        <v>26335</v>
      </c>
      <c r="G1485" t="n">
        <v>26285</v>
      </c>
      <c r="H1485" t="n">
        <v>26385</v>
      </c>
      <c r="I1485" t="n">
        <v>26207</v>
      </c>
      <c r="J1485" t="n">
        <v>26310</v>
      </c>
      <c r="M1485" t="n">
        <v>25828.06</v>
      </c>
    </row>
    <row r="1486">
      <c r="A1486" t="inlineStr">
        <is>
          <t>2025-04-16</t>
        </is>
      </c>
      <c r="C1486" t="n">
        <v>26335</v>
      </c>
      <c r="G1486" t="n">
        <v>26285</v>
      </c>
      <c r="H1486" t="n">
        <v>26385</v>
      </c>
      <c r="I1486" t="n">
        <v>26259</v>
      </c>
      <c r="J1486" t="n">
        <v>26362</v>
      </c>
      <c r="M1486" t="n">
        <v>25820.28</v>
      </c>
    </row>
    <row r="1487">
      <c r="A1487" t="inlineStr">
        <is>
          <t>2025-04-17</t>
        </is>
      </c>
      <c r="C1487" t="n">
        <v>26335</v>
      </c>
      <c r="G1487" t="n">
        <v>26285</v>
      </c>
      <c r="H1487" t="n">
        <v>26385</v>
      </c>
      <c r="I1487" t="n">
        <v>26284</v>
      </c>
      <c r="J1487" t="n">
        <v>26387</v>
      </c>
      <c r="M1487" t="n">
        <v>25843.21</v>
      </c>
    </row>
    <row r="1488">
      <c r="A1488" t="inlineStr">
        <is>
          <t>2025-04-18</t>
        </is>
      </c>
      <c r="C1488" t="n">
        <v>26370</v>
      </c>
      <c r="G1488" t="n">
        <v>26320</v>
      </c>
      <c r="H1488" t="n">
        <v>26420</v>
      </c>
      <c r="I1488" t="n">
        <v>26284</v>
      </c>
      <c r="J1488" t="n">
        <v>26387</v>
      </c>
      <c r="M1488" t="n">
        <v>25886.78</v>
      </c>
    </row>
    <row r="1489">
      <c r="A1489" t="inlineStr">
        <is>
          <t>2025-04-19</t>
        </is>
      </c>
      <c r="C1489" t="n">
        <v>26370</v>
      </c>
      <c r="G1489" t="n">
        <v>26320</v>
      </c>
      <c r="H1489" t="n">
        <v>26420</v>
      </c>
      <c r="I1489" t="n">
        <v>26284</v>
      </c>
      <c r="J1489" t="n">
        <v>26387</v>
      </c>
      <c r="M1489" t="n">
        <v>25882.63</v>
      </c>
    </row>
    <row r="1490">
      <c r="A1490" t="inlineStr">
        <is>
          <t>2025-04-20</t>
        </is>
      </c>
      <c r="C1490" t="n">
        <v>26370</v>
      </c>
      <c r="G1490" t="n">
        <v>26320</v>
      </c>
      <c r="H1490" t="n">
        <v>26420</v>
      </c>
      <c r="I1490" t="n">
        <v>26284</v>
      </c>
      <c r="J1490" t="n">
        <v>26387</v>
      </c>
      <c r="M1490" t="n">
        <v>25884.25</v>
      </c>
    </row>
    <row r="1491">
      <c r="A1491" t="inlineStr">
        <is>
          <t>2025-04-21</t>
        </is>
      </c>
      <c r="C1491" t="n">
        <v>26370</v>
      </c>
      <c r="G1491" t="n">
        <v>26320</v>
      </c>
      <c r="H1491" t="n">
        <v>26420</v>
      </c>
      <c r="I1491" t="n">
        <v>26307</v>
      </c>
      <c r="J1491" t="n">
        <v>26410</v>
      </c>
      <c r="M1491" t="n">
        <v>25886</v>
      </c>
    </row>
    <row r="1492">
      <c r="A1492" t="inlineStr">
        <is>
          <t>2025-04-22</t>
        </is>
      </c>
      <c r="C1492" t="n">
        <v>26370</v>
      </c>
      <c r="G1492" t="n">
        <v>26320</v>
      </c>
      <c r="H1492" t="n">
        <v>26420</v>
      </c>
      <c r="I1492" t="n">
        <v>26380</v>
      </c>
      <c r="J1492" t="n">
        <v>26484</v>
      </c>
      <c r="M1492" t="n">
        <v>25881.25</v>
      </c>
    </row>
    <row r="1493">
      <c r="A1493" t="inlineStr">
        <is>
          <t>2025-04-23</t>
        </is>
      </c>
      <c r="C1493" t="n">
        <v>26430</v>
      </c>
      <c r="G1493" t="n">
        <v>26380</v>
      </c>
      <c r="H1493" t="n">
        <v>26480</v>
      </c>
      <c r="I1493" t="n">
        <v>26411</v>
      </c>
      <c r="J1493" t="n">
        <v>26515</v>
      </c>
      <c r="M1493" t="n">
        <v>25977.32</v>
      </c>
    </row>
    <row r="1494">
      <c r="A1494" t="inlineStr">
        <is>
          <t>2025-04-24</t>
        </is>
      </c>
      <c r="C1494" t="n">
        <v>26430</v>
      </c>
      <c r="G1494" t="n">
        <v>26380</v>
      </c>
      <c r="H1494" t="n">
        <v>26480</v>
      </c>
      <c r="I1494" t="n">
        <v>26445</v>
      </c>
      <c r="J1494" t="n">
        <v>26550</v>
      </c>
      <c r="M1494" t="n">
        <v>26011.06</v>
      </c>
    </row>
    <row r="1495">
      <c r="A1495" t="inlineStr">
        <is>
          <t>2025-04-25</t>
        </is>
      </c>
      <c r="C1495" t="n">
        <v>26430</v>
      </c>
      <c r="G1495" t="n">
        <v>26380</v>
      </c>
      <c r="H1495" t="n">
        <v>26480</v>
      </c>
      <c r="I1495" t="n">
        <v>26438</v>
      </c>
      <c r="J1495" t="n">
        <v>26542</v>
      </c>
      <c r="M1495" t="n">
        <v>26040.38</v>
      </c>
    </row>
    <row r="1496">
      <c r="A1496" t="inlineStr">
        <is>
          <t>2025-04-26</t>
        </is>
      </c>
      <c r="C1496" t="n">
        <v>26430</v>
      </c>
      <c r="G1496" t="n">
        <v>26380</v>
      </c>
      <c r="H1496" t="n">
        <v>26480</v>
      </c>
      <c r="I1496" t="n">
        <v>26438</v>
      </c>
      <c r="J1496" t="n">
        <v>26542</v>
      </c>
      <c r="M1496" t="n">
        <v>26037.24</v>
      </c>
    </row>
    <row r="1497">
      <c r="A1497" t="inlineStr">
        <is>
          <t>2025-04-27</t>
        </is>
      </c>
      <c r="C1497" t="n">
        <v>26430</v>
      </c>
      <c r="G1497" t="n">
        <v>26380</v>
      </c>
      <c r="H1497" t="n">
        <v>26480</v>
      </c>
      <c r="I1497" t="n">
        <v>26438</v>
      </c>
      <c r="J1497" t="n">
        <v>26542</v>
      </c>
      <c r="M1497" t="n">
        <v>26029.79</v>
      </c>
    </row>
    <row r="1498">
      <c r="A1498" t="inlineStr">
        <is>
          <t>2025-04-28</t>
        </is>
      </c>
      <c r="C1498" t="n">
        <v>26440</v>
      </c>
      <c r="G1498" t="n">
        <v>26390</v>
      </c>
      <c r="H1498" t="n">
        <v>26490</v>
      </c>
      <c r="I1498" t="n">
        <v>26416</v>
      </c>
      <c r="J1498" t="n">
        <v>26520</v>
      </c>
      <c r="M1498" t="n">
        <v>26030.02</v>
      </c>
    </row>
    <row r="1499">
      <c r="A1499" t="inlineStr">
        <is>
          <t>2025-04-29</t>
        </is>
      </c>
      <c r="C1499" t="n">
        <v>26480</v>
      </c>
      <c r="G1499" t="n">
        <v>26430</v>
      </c>
      <c r="H1499" t="n">
        <v>26530</v>
      </c>
      <c r="I1499" t="n">
        <v>26421</v>
      </c>
      <c r="J1499" t="n">
        <v>26525</v>
      </c>
      <c r="M1499" t="n">
        <v>26003.42</v>
      </c>
    </row>
    <row r="1500">
      <c r="A1500" t="inlineStr">
        <is>
          <t>2025-04-30</t>
        </is>
      </c>
      <c r="C1500" t="n">
        <v>26480</v>
      </c>
      <c r="G1500" t="n">
        <v>26430</v>
      </c>
      <c r="H1500" t="n">
        <v>26530</v>
      </c>
      <c r="I1500" t="n">
        <v>26421</v>
      </c>
      <c r="J1500" t="n">
        <v>26525</v>
      </c>
      <c r="M1500" t="n">
        <v>26012.06</v>
      </c>
    </row>
    <row r="1501">
      <c r="A1501" t="inlineStr">
        <is>
          <t>2025-05-01</t>
        </is>
      </c>
      <c r="C1501" t="n">
        <v>26480</v>
      </c>
      <c r="G1501" t="n">
        <v>26430</v>
      </c>
      <c r="H1501" t="n">
        <v>26530</v>
      </c>
      <c r="I1501" t="n">
        <v>26421</v>
      </c>
      <c r="J1501" t="n">
        <v>26525</v>
      </c>
      <c r="M1501" t="n">
        <v>26007.22</v>
      </c>
    </row>
    <row r="1502">
      <c r="A1502" t="inlineStr">
        <is>
          <t>2025-05-02</t>
        </is>
      </c>
      <c r="C1502" t="n">
        <v>26480</v>
      </c>
      <c r="G1502" t="n">
        <v>26430</v>
      </c>
      <c r="H1502" t="n">
        <v>26530</v>
      </c>
      <c r="I1502" t="n">
        <v>26421</v>
      </c>
      <c r="J1502" t="n">
        <v>26525</v>
      </c>
      <c r="M1502" t="n">
        <v>26012.55</v>
      </c>
    </row>
    <row r="1503">
      <c r="A1503" t="inlineStr">
        <is>
          <t>2025-05-03</t>
        </is>
      </c>
      <c r="C1503" t="n">
        <v>26480</v>
      </c>
      <c r="G1503" t="n">
        <v>26430</v>
      </c>
      <c r="H1503" t="n">
        <v>26530</v>
      </c>
      <c r="I1503" t="n">
        <v>26421</v>
      </c>
      <c r="J1503" t="n">
        <v>26525</v>
      </c>
      <c r="M1503" t="n">
        <v>26014.67</v>
      </c>
    </row>
    <row r="1504">
      <c r="A1504" t="inlineStr">
        <is>
          <t>2025-05-04</t>
        </is>
      </c>
      <c r="C1504" t="n">
        <v>26480</v>
      </c>
      <c r="G1504" t="n">
        <v>26430</v>
      </c>
      <c r="H1504" t="n">
        <v>26530</v>
      </c>
      <c r="I1504" t="n">
        <v>26421</v>
      </c>
      <c r="J1504" t="n">
        <v>26525</v>
      </c>
      <c r="M1504" t="n">
        <v>26010.96</v>
      </c>
    </row>
    <row r="1505">
      <c r="A1505" t="inlineStr">
        <is>
          <t>2025-05-05</t>
        </is>
      </c>
      <c r="C1505" t="n">
        <v>26480</v>
      </c>
      <c r="G1505" t="n">
        <v>26430</v>
      </c>
      <c r="H1505" t="n">
        <v>26530</v>
      </c>
      <c r="I1505" t="n">
        <v>26373</v>
      </c>
      <c r="J1505" t="n">
        <v>26477</v>
      </c>
      <c r="M1505" t="n">
        <v>26003.21</v>
      </c>
    </row>
    <row r="1506">
      <c r="A1506" t="inlineStr">
        <is>
          <t>2025-05-06</t>
        </is>
      </c>
      <c r="C1506" t="n">
        <v>26480</v>
      </c>
      <c r="G1506" t="n">
        <v>26430</v>
      </c>
      <c r="H1506" t="n">
        <v>26530</v>
      </c>
      <c r="I1506" t="n">
        <v>26379</v>
      </c>
      <c r="J1506" t="n">
        <v>26483</v>
      </c>
      <c r="M1506" t="n">
        <v>25951.7</v>
      </c>
    </row>
    <row r="1507">
      <c r="A1507" t="inlineStr">
        <is>
          <t>2025-05-07</t>
        </is>
      </c>
      <c r="C1507" t="n">
        <v>26460</v>
      </c>
      <c r="G1507" t="n">
        <v>26410</v>
      </c>
      <c r="H1507" t="n">
        <v>26510</v>
      </c>
      <c r="I1507" t="n">
        <v>26378</v>
      </c>
      <c r="J1507" t="n">
        <v>26482</v>
      </c>
      <c r="M1507" t="n">
        <v>25967.48</v>
      </c>
    </row>
    <row r="1508">
      <c r="A1508" t="inlineStr">
        <is>
          <t>2025-05-08</t>
        </is>
      </c>
      <c r="C1508" t="n">
        <v>26425</v>
      </c>
      <c r="G1508" t="n">
        <v>26375</v>
      </c>
      <c r="H1508" t="n">
        <v>26475</v>
      </c>
      <c r="I1508" t="n">
        <v>26379</v>
      </c>
      <c r="J1508" t="n">
        <v>26483</v>
      </c>
      <c r="M1508" t="n">
        <v>25961.88</v>
      </c>
    </row>
    <row r="1509">
      <c r="A1509" t="inlineStr">
        <is>
          <t>2025-05-09</t>
        </is>
      </c>
      <c r="C1509" t="n">
        <v>26425</v>
      </c>
      <c r="G1509" t="n">
        <v>26375</v>
      </c>
      <c r="H1509" t="n">
        <v>26475</v>
      </c>
      <c r="I1509" t="n">
        <v>26394</v>
      </c>
      <c r="J1509" t="n">
        <v>26498</v>
      </c>
      <c r="M1509" t="n">
        <v>25961.75</v>
      </c>
    </row>
    <row r="1510">
      <c r="A1510" t="inlineStr">
        <is>
          <t>2025-05-10</t>
        </is>
      </c>
      <c r="C1510" t="n">
        <v>26440</v>
      </c>
      <c r="G1510" t="n">
        <v>26380</v>
      </c>
      <c r="H1510" t="n">
        <v>26500</v>
      </c>
      <c r="I1510" t="n">
        <v>26394</v>
      </c>
      <c r="J1510" t="n">
        <v>26498</v>
      </c>
      <c r="M1510" t="n">
        <v>25966.75</v>
      </c>
    </row>
    <row r="1511">
      <c r="A1511" t="inlineStr">
        <is>
          <t>2025-05-11</t>
        </is>
      </c>
      <c r="C1511" t="n">
        <v>26440</v>
      </c>
      <c r="G1511" t="n">
        <v>26380</v>
      </c>
      <c r="H1511" t="n">
        <v>26500</v>
      </c>
      <c r="I1511" t="n">
        <v>26394</v>
      </c>
      <c r="J1511" t="n">
        <v>26498</v>
      </c>
      <c r="M1511" t="n">
        <v>25967.19</v>
      </c>
    </row>
    <row r="1512">
      <c r="A1512" t="inlineStr">
        <is>
          <t>2025-05-12</t>
        </is>
      </c>
      <c r="C1512" t="n">
        <v>26440</v>
      </c>
      <c r="G1512" t="n">
        <v>26380</v>
      </c>
      <c r="H1512" t="n">
        <v>26500</v>
      </c>
      <c r="I1512" t="n">
        <v>26387</v>
      </c>
      <c r="J1512" t="n">
        <v>26490</v>
      </c>
      <c r="M1512" t="n">
        <v>25984.56</v>
      </c>
    </row>
    <row r="1513">
      <c r="A1513" t="inlineStr">
        <is>
          <t>2025-05-13</t>
        </is>
      </c>
      <c r="C1513" t="n">
        <v>26440</v>
      </c>
      <c r="G1513" t="n">
        <v>26380</v>
      </c>
      <c r="H1513" t="n">
        <v>26500</v>
      </c>
      <c r="I1513" t="n">
        <v>26377</v>
      </c>
      <c r="J1513" t="n">
        <v>26481</v>
      </c>
      <c r="M1513" t="n">
        <v>25971.77</v>
      </c>
    </row>
    <row r="1514">
      <c r="A1514" t="inlineStr">
        <is>
          <t>2025-05-14</t>
        </is>
      </c>
      <c r="C1514" t="n">
        <v>26440</v>
      </c>
      <c r="G1514" t="n">
        <v>26380</v>
      </c>
      <c r="H1514" t="n">
        <v>26500</v>
      </c>
      <c r="I1514" t="n">
        <v>26345</v>
      </c>
      <c r="J1514" t="n">
        <v>26449</v>
      </c>
      <c r="M1514" t="n">
        <v>25960.43</v>
      </c>
    </row>
    <row r="1515">
      <c r="A1515" t="inlineStr">
        <is>
          <t>2025-05-15</t>
        </is>
      </c>
      <c r="C1515" t="n">
        <v>26500</v>
      </c>
      <c r="G1515" t="n">
        <v>26450</v>
      </c>
      <c r="H1515" t="n">
        <v>26550</v>
      </c>
      <c r="I1515" t="n">
        <v>26363</v>
      </c>
      <c r="J1515" t="n">
        <v>26466</v>
      </c>
      <c r="M1515" t="n">
        <v>25942.24</v>
      </c>
    </row>
    <row r="1516">
      <c r="A1516" t="inlineStr">
        <is>
          <t>2025-05-16</t>
        </is>
      </c>
      <c r="C1516" t="n">
        <v>26380</v>
      </c>
      <c r="G1516" t="n">
        <v>26330</v>
      </c>
      <c r="H1516" t="n">
        <v>26430</v>
      </c>
      <c r="I1516" t="n">
        <v>26336</v>
      </c>
      <c r="J1516" t="n">
        <v>26440</v>
      </c>
      <c r="M1516" t="n">
        <v>25950.56</v>
      </c>
    </row>
    <row r="1517">
      <c r="A1517" t="inlineStr">
        <is>
          <t>2025-05-17</t>
        </is>
      </c>
      <c r="C1517" t="n">
        <v>26390</v>
      </c>
      <c r="G1517" t="n">
        <v>26340</v>
      </c>
      <c r="H1517" t="n">
        <v>26440</v>
      </c>
      <c r="I1517" t="n">
        <v>26336</v>
      </c>
      <c r="J1517" t="n">
        <v>26440</v>
      </c>
      <c r="M1517" t="n">
        <v>25927.09</v>
      </c>
    </row>
    <row r="1518">
      <c r="A1518" t="inlineStr">
        <is>
          <t>2025-05-18</t>
        </is>
      </c>
      <c r="C1518" t="n">
        <v>26390</v>
      </c>
      <c r="G1518" t="n">
        <v>26340</v>
      </c>
      <c r="H1518" t="n">
        <v>26440</v>
      </c>
      <c r="I1518" t="n">
        <v>26336</v>
      </c>
      <c r="J1518" t="n">
        <v>26440</v>
      </c>
      <c r="M1518" t="n">
        <v>25929.37</v>
      </c>
    </row>
    <row r="1519">
      <c r="A1519" t="inlineStr">
        <is>
          <t>2025-05-19</t>
        </is>
      </c>
      <c r="C1519" t="n">
        <v>26390</v>
      </c>
      <c r="G1519" t="n">
        <v>26340</v>
      </c>
      <c r="H1519" t="n">
        <v>26440</v>
      </c>
      <c r="I1519" t="n">
        <v>26363</v>
      </c>
      <c r="J1519" t="n">
        <v>26466</v>
      </c>
      <c r="M1519" t="n">
        <v>25931.56</v>
      </c>
    </row>
    <row r="1520">
      <c r="A1520" t="inlineStr">
        <is>
          <t>2025-05-20</t>
        </is>
      </c>
      <c r="C1520" t="n">
        <v>26390</v>
      </c>
      <c r="G1520" t="n">
        <v>26340</v>
      </c>
      <c r="H1520" t="n">
        <v>26440</v>
      </c>
      <c r="I1520" t="n">
        <v>26386</v>
      </c>
      <c r="J1520" t="n">
        <v>26489</v>
      </c>
      <c r="M1520" t="n">
        <v>25953.77</v>
      </c>
    </row>
    <row r="1521">
      <c r="A1521" t="inlineStr">
        <is>
          <t>2025-05-21</t>
        </is>
      </c>
      <c r="C1521" t="n">
        <v>26375</v>
      </c>
      <c r="G1521" t="n">
        <v>26320</v>
      </c>
      <c r="H1521" t="n">
        <v>26430</v>
      </c>
      <c r="I1521" t="n">
        <v>26388</v>
      </c>
      <c r="J1521" t="n">
        <v>26492</v>
      </c>
      <c r="M1521" t="n">
        <v>25967.19</v>
      </c>
    </row>
    <row r="1522">
      <c r="A1522" t="inlineStr">
        <is>
          <t>2025-05-22</t>
        </is>
      </c>
      <c r="C1522" t="n">
        <v>26290</v>
      </c>
      <c r="G1522" t="n">
        <v>26240</v>
      </c>
      <c r="H1522" t="n">
        <v>26340</v>
      </c>
      <c r="I1522" t="n">
        <v>26392</v>
      </c>
      <c r="J1522" t="n">
        <v>26496</v>
      </c>
      <c r="M1522" t="n">
        <v>25980.08</v>
      </c>
    </row>
    <row r="1523">
      <c r="A1523" t="inlineStr">
        <is>
          <t>2025-05-23</t>
        </is>
      </c>
      <c r="C1523" t="n">
        <v>26290</v>
      </c>
      <c r="G1523" t="n">
        <v>26240</v>
      </c>
      <c r="H1523" t="n">
        <v>26340</v>
      </c>
      <c r="I1523" t="n">
        <v>26369</v>
      </c>
      <c r="J1523" t="n">
        <v>26473</v>
      </c>
      <c r="M1523" t="n">
        <v>25981.78</v>
      </c>
    </row>
    <row r="1524">
      <c r="A1524" t="inlineStr">
        <is>
          <t>2025-05-24</t>
        </is>
      </c>
      <c r="C1524" t="n">
        <v>26290</v>
      </c>
      <c r="G1524" t="n">
        <v>26240</v>
      </c>
      <c r="H1524" t="n">
        <v>26340</v>
      </c>
      <c r="I1524" t="n">
        <v>26369</v>
      </c>
      <c r="J1524" t="n">
        <v>26473</v>
      </c>
      <c r="M1524" t="n">
        <v>25956.19</v>
      </c>
    </row>
    <row r="1525">
      <c r="A1525" t="inlineStr">
        <is>
          <t>2025-05-25</t>
        </is>
      </c>
      <c r="C1525" t="n">
        <v>26290</v>
      </c>
      <c r="G1525" t="n">
        <v>26240</v>
      </c>
      <c r="H1525" t="n">
        <v>26340</v>
      </c>
      <c r="I1525" t="n">
        <v>26369</v>
      </c>
      <c r="J1525" t="n">
        <v>26473</v>
      </c>
      <c r="M1525" t="n">
        <v>25959.05</v>
      </c>
    </row>
    <row r="1526">
      <c r="A1526" t="inlineStr">
        <is>
          <t>2025-05-26</t>
        </is>
      </c>
      <c r="C1526" t="n">
        <v>26290</v>
      </c>
      <c r="G1526" t="n">
        <v>26240</v>
      </c>
      <c r="H1526" t="n">
        <v>26340</v>
      </c>
      <c r="I1526" t="n">
        <v>26327</v>
      </c>
      <c r="J1526" t="n">
        <v>26431</v>
      </c>
      <c r="M1526" t="n">
        <v>25962.67</v>
      </c>
    </row>
    <row r="1527">
      <c r="A1527" t="inlineStr">
        <is>
          <t>2025-05-27</t>
        </is>
      </c>
      <c r="C1527" t="n">
        <v>26310</v>
      </c>
      <c r="G1527" t="n">
        <v>26260</v>
      </c>
      <c r="H1527" t="n">
        <v>26360</v>
      </c>
      <c r="I1527" t="n">
        <v>26332</v>
      </c>
      <c r="J1527" t="n">
        <v>26436</v>
      </c>
      <c r="M1527" t="n">
        <v>25920.3</v>
      </c>
    </row>
    <row r="1528">
      <c r="A1528" t="inlineStr">
        <is>
          <t>2025-05-28</t>
        </is>
      </c>
      <c r="C1528" t="n">
        <v>26310</v>
      </c>
      <c r="G1528" t="n">
        <v>26260</v>
      </c>
      <c r="H1528" t="n">
        <v>26360</v>
      </c>
      <c r="I1528" t="n">
        <v>26386</v>
      </c>
      <c r="J1528" t="n">
        <v>26489</v>
      </c>
      <c r="M1528" t="n">
        <v>25928.39</v>
      </c>
    </row>
    <row r="1529">
      <c r="A1529" t="inlineStr">
        <is>
          <t>2025-05-29</t>
        </is>
      </c>
      <c r="C1529" t="n">
        <v>26310</v>
      </c>
      <c r="G1529" t="n">
        <v>26260</v>
      </c>
      <c r="H1529" t="n">
        <v>26360</v>
      </c>
      <c r="I1529" t="n">
        <v>26441</v>
      </c>
      <c r="J1529" t="n">
        <v>26546</v>
      </c>
      <c r="M1529" t="n">
        <v>25968.63</v>
      </c>
    </row>
    <row r="1530">
      <c r="A1530" t="inlineStr">
        <is>
          <t>2025-05-30</t>
        </is>
      </c>
      <c r="C1530" t="n">
        <v>26310</v>
      </c>
      <c r="G1530" t="n">
        <v>26260</v>
      </c>
      <c r="H1530" t="n">
        <v>26360</v>
      </c>
      <c r="I1530" t="n">
        <v>26438</v>
      </c>
      <c r="J1530" t="n">
        <v>26542</v>
      </c>
      <c r="M1530" t="n">
        <v>26016.65</v>
      </c>
    </row>
    <row r="1531">
      <c r="A1531" t="inlineStr">
        <is>
          <t>2025-05-31</t>
        </is>
      </c>
      <c r="C1531" t="n">
        <v>26280</v>
      </c>
      <c r="G1531" t="n">
        <v>26230</v>
      </c>
      <c r="H1531" t="n">
        <v>26330</v>
      </c>
      <c r="I1531" t="n">
        <v>26438</v>
      </c>
      <c r="J1531" t="n">
        <v>26542</v>
      </c>
      <c r="M1531" t="n">
        <v>26027.78</v>
      </c>
    </row>
    <row r="1532">
      <c r="A1532" t="inlineStr">
        <is>
          <t>2025-06-01</t>
        </is>
      </c>
      <c r="C1532" t="n">
        <v>26280</v>
      </c>
      <c r="G1532" t="n">
        <v>26230</v>
      </c>
      <c r="H1532" t="n">
        <v>26330</v>
      </c>
      <c r="I1532" t="n">
        <v>26438</v>
      </c>
      <c r="J1532" t="n">
        <v>26542</v>
      </c>
      <c r="M1532" t="n">
        <v>26029.83</v>
      </c>
    </row>
    <row r="1533">
      <c r="A1533" t="inlineStr">
        <is>
          <t>2025-06-02</t>
        </is>
      </c>
      <c r="C1533" t="n">
        <v>26280</v>
      </c>
      <c r="G1533" t="n">
        <v>26230</v>
      </c>
      <c r="H1533" t="n">
        <v>26330</v>
      </c>
      <c r="I1533" t="n">
        <v>26445</v>
      </c>
      <c r="J1533" t="n">
        <v>26550</v>
      </c>
      <c r="M1533" t="n">
        <v>26031.01</v>
      </c>
    </row>
    <row r="1534">
      <c r="A1534" t="inlineStr">
        <is>
          <t>2025-06-03</t>
        </is>
      </c>
      <c r="C1534" t="n">
        <v>26280</v>
      </c>
      <c r="G1534" t="n">
        <v>26230</v>
      </c>
      <c r="H1534" t="n">
        <v>26330</v>
      </c>
      <c r="I1534" t="n">
        <v>26472</v>
      </c>
      <c r="J1534" t="n">
        <v>26576</v>
      </c>
      <c r="M1534" t="n">
        <v>26038.13</v>
      </c>
    </row>
    <row r="1535">
      <c r="A1535" t="inlineStr">
        <is>
          <t>2025-06-04</t>
        </is>
      </c>
      <c r="C1535" t="n">
        <v>26275</v>
      </c>
      <c r="G1535" t="n">
        <v>26225</v>
      </c>
      <c r="H1535" t="n">
        <v>26325</v>
      </c>
      <c r="I1535" t="n">
        <v>26501</v>
      </c>
      <c r="J1535" t="n">
        <v>26606</v>
      </c>
      <c r="M1535" t="n">
        <v>26066.26</v>
      </c>
    </row>
    <row r="1536">
      <c r="A1536" t="inlineStr">
        <is>
          <t>2025-06-05</t>
        </is>
      </c>
      <c r="C1536" t="n">
        <v>26275</v>
      </c>
      <c r="G1536" t="n">
        <v>26225</v>
      </c>
      <c r="H1536" t="n">
        <v>26325</v>
      </c>
      <c r="I1536" t="n">
        <v>26500</v>
      </c>
      <c r="J1536" t="n">
        <v>26604</v>
      </c>
      <c r="M1536" t="n">
        <v>26093.38</v>
      </c>
    </row>
    <row r="1537">
      <c r="A1537" t="inlineStr">
        <is>
          <t>2025-06-06</t>
        </is>
      </c>
      <c r="C1537" t="n">
        <v>26275</v>
      </c>
      <c r="G1537" t="n">
        <v>26225</v>
      </c>
      <c r="H1537" t="n">
        <v>26325</v>
      </c>
      <c r="I1537" t="n">
        <v>26471</v>
      </c>
      <c r="J1537" t="n">
        <v>26575</v>
      </c>
      <c r="M1537" t="n">
        <v>26084.39</v>
      </c>
    </row>
    <row r="1538">
      <c r="A1538" t="inlineStr">
        <is>
          <t>2025-06-07</t>
        </is>
      </c>
      <c r="C1538" t="n">
        <v>26275</v>
      </c>
      <c r="G1538" t="n">
        <v>26225</v>
      </c>
      <c r="H1538" t="n">
        <v>26325</v>
      </c>
      <c r="I1538" t="n">
        <v>26471</v>
      </c>
      <c r="J1538" t="n">
        <v>26575</v>
      </c>
      <c r="M1538" t="n">
        <v>26070.97</v>
      </c>
    </row>
    <row r="1539">
      <c r="A1539" t="inlineStr">
        <is>
          <t>2025-06-08</t>
        </is>
      </c>
      <c r="C1539" t="n">
        <v>26275</v>
      </c>
      <c r="G1539" t="n">
        <v>26225</v>
      </c>
      <c r="H1539" t="n">
        <v>26325</v>
      </c>
      <c r="I1539" t="n">
        <v>26471</v>
      </c>
      <c r="J1539" t="n">
        <v>26575</v>
      </c>
      <c r="M1539" t="n">
        <v>26065.22</v>
      </c>
    </row>
    <row r="1540">
      <c r="A1540" t="inlineStr">
        <is>
          <t>2025-06-09</t>
        </is>
      </c>
      <c r="C1540" t="n">
        <v>26330</v>
      </c>
      <c r="G1540" t="n">
        <v>26280</v>
      </c>
      <c r="H1540" t="n">
        <v>26380</v>
      </c>
      <c r="I1540" t="n">
        <v>26459</v>
      </c>
      <c r="J1540" t="n">
        <v>26563</v>
      </c>
      <c r="M1540" t="n">
        <v>26063.05</v>
      </c>
    </row>
    <row r="1541">
      <c r="A1541" t="inlineStr">
        <is>
          <t>2025-06-10</t>
        </is>
      </c>
      <c r="C1541" t="n">
        <v>26240</v>
      </c>
      <c r="G1541" t="n">
        <v>26190</v>
      </c>
      <c r="H1541" t="n">
        <v>26290</v>
      </c>
      <c r="I1541" t="n">
        <v>26429</v>
      </c>
      <c r="J1541" t="n">
        <v>26533</v>
      </c>
      <c r="M1541" t="n">
        <v>26052.54</v>
      </c>
    </row>
    <row r="1542">
      <c r="A1542" t="inlineStr">
        <is>
          <t>2025-06-11</t>
        </is>
      </c>
      <c r="C1542" t="n">
        <v>26240</v>
      </c>
      <c r="G1542" t="n">
        <v>26190</v>
      </c>
      <c r="H1542" t="n">
        <v>26290</v>
      </c>
      <c r="I1542" t="n">
        <v>26446</v>
      </c>
      <c r="J1542" t="n">
        <v>26551</v>
      </c>
      <c r="M1542" t="n">
        <v>26012.87</v>
      </c>
    </row>
    <row r="1543">
      <c r="A1543" t="inlineStr">
        <is>
          <t>2025-06-12</t>
        </is>
      </c>
      <c r="C1543" t="n">
        <v>26240</v>
      </c>
      <c r="G1543" t="n">
        <v>26190</v>
      </c>
      <c r="H1543" t="n">
        <v>26290</v>
      </c>
      <c r="I1543" t="n">
        <v>26454</v>
      </c>
      <c r="J1543" t="n">
        <v>26558</v>
      </c>
      <c r="M1543" t="n">
        <v>26033.66</v>
      </c>
    </row>
    <row r="1544">
      <c r="A1544" t="inlineStr">
        <is>
          <t>2025-06-13</t>
        </is>
      </c>
      <c r="C1544" t="n">
        <v>26240</v>
      </c>
      <c r="G1544" t="n">
        <v>26190</v>
      </c>
      <c r="H1544" t="n">
        <v>26290</v>
      </c>
      <c r="I1544" t="n">
        <v>26492</v>
      </c>
      <c r="J1544" t="n">
        <v>26597</v>
      </c>
      <c r="M1544" t="n">
        <v>26045.31</v>
      </c>
    </row>
    <row r="1545">
      <c r="A1545" t="inlineStr">
        <is>
          <t>2025-06-14</t>
        </is>
      </c>
      <c r="C1545" t="n">
        <v>26270</v>
      </c>
      <c r="G1545" t="n">
        <v>26220</v>
      </c>
      <c r="H1545" t="n">
        <v>26320</v>
      </c>
      <c r="I1545" t="n">
        <v>26492</v>
      </c>
      <c r="J1545" t="n">
        <v>26597</v>
      </c>
      <c r="M1545" t="n">
        <v>26083.93</v>
      </c>
    </row>
    <row r="1546">
      <c r="A1546" t="inlineStr">
        <is>
          <t>2025-06-15</t>
        </is>
      </c>
      <c r="C1546" t="n">
        <v>26270</v>
      </c>
      <c r="G1546" t="n">
        <v>26220</v>
      </c>
      <c r="H1546" t="n">
        <v>26320</v>
      </c>
      <c r="I1546" t="n">
        <v>26492</v>
      </c>
      <c r="J1546" t="n">
        <v>26597</v>
      </c>
      <c r="M1546" t="n">
        <v>26083.5</v>
      </c>
    </row>
    <row r="1547">
      <c r="A1547" t="inlineStr">
        <is>
          <t>2025-06-16</t>
        </is>
      </c>
      <c r="C1547" t="n">
        <v>26360</v>
      </c>
      <c r="G1547" t="n">
        <v>26310</v>
      </c>
      <c r="H1547" t="n">
        <v>26410</v>
      </c>
      <c r="I1547" t="n">
        <v>26478</v>
      </c>
      <c r="J1547" t="n">
        <v>26583</v>
      </c>
      <c r="M1547" t="n">
        <v>26076.47</v>
      </c>
    </row>
    <row r="1548">
      <c r="A1548" t="inlineStr">
        <is>
          <t>2025-06-17</t>
        </is>
      </c>
      <c r="C1548" t="n">
        <v>26360</v>
      </c>
      <c r="G1548" t="n">
        <v>26310</v>
      </c>
      <c r="H1548" t="n">
        <v>26410</v>
      </c>
      <c r="I1548" t="n">
        <v>26499</v>
      </c>
      <c r="J1548" t="n">
        <v>26603</v>
      </c>
      <c r="M1548" t="n">
        <v>26066.74</v>
      </c>
    </row>
    <row r="1549">
      <c r="A1549" t="inlineStr">
        <is>
          <t>2025-06-18</t>
        </is>
      </c>
      <c r="C1549" t="n">
        <v>26360</v>
      </c>
      <c r="G1549" t="n">
        <v>26310</v>
      </c>
      <c r="H1549" t="n">
        <v>26410</v>
      </c>
      <c r="I1549" t="n">
        <v>26519</v>
      </c>
      <c r="J1549" t="n">
        <v>26624</v>
      </c>
      <c r="M1549" t="n">
        <v>26079.58</v>
      </c>
    </row>
    <row r="1550">
      <c r="A1550" t="inlineStr">
        <is>
          <t>2025-06-19</t>
        </is>
      </c>
      <c r="C1550" t="n">
        <v>26360</v>
      </c>
      <c r="G1550" t="n">
        <v>26310</v>
      </c>
      <c r="H1550" t="n">
        <v>26410</v>
      </c>
      <c r="I1550" t="n">
        <v>26546</v>
      </c>
      <c r="J1550" t="n">
        <v>26651</v>
      </c>
      <c r="M1550" t="n">
        <v>26103.47</v>
      </c>
    </row>
    <row r="1551">
      <c r="A1551" t="inlineStr">
        <is>
          <t>2025-06-20</t>
        </is>
      </c>
      <c r="C1551" t="n">
        <v>26345</v>
      </c>
      <c r="G1551" t="n">
        <v>26295</v>
      </c>
      <c r="H1551" t="n">
        <v>26395</v>
      </c>
      <c r="I1551" t="n">
        <v>26547</v>
      </c>
      <c r="J1551" t="n">
        <v>26651</v>
      </c>
      <c r="M1551" t="n">
        <v>26128.22</v>
      </c>
    </row>
    <row r="1552">
      <c r="A1552" t="inlineStr">
        <is>
          <t>2025-06-21</t>
        </is>
      </c>
      <c r="C1552" t="n">
        <v>26345</v>
      </c>
      <c r="G1552" t="n">
        <v>26295</v>
      </c>
      <c r="H1552" t="n">
        <v>26395</v>
      </c>
      <c r="I1552" t="n">
        <v>26547</v>
      </c>
      <c r="J1552" t="n">
        <v>26651</v>
      </c>
      <c r="M1552" t="n">
        <v>26127.16</v>
      </c>
    </row>
    <row r="1553">
      <c r="A1553" t="inlineStr">
        <is>
          <t>2025-06-22</t>
        </is>
      </c>
      <c r="C1553" t="n">
        <v>26345</v>
      </c>
      <c r="G1553" t="n">
        <v>26295</v>
      </c>
      <c r="H1553" t="n">
        <v>26395</v>
      </c>
      <c r="I1553" t="n">
        <v>26547</v>
      </c>
      <c r="J1553" t="n">
        <v>26651</v>
      </c>
      <c r="M1553" t="n">
        <v>26131.35</v>
      </c>
    </row>
    <row r="1554">
      <c r="A1554" t="inlineStr">
        <is>
          <t>2025-06-23</t>
        </is>
      </c>
      <c r="C1554" t="n">
        <v>26370</v>
      </c>
      <c r="G1554" t="n">
        <v>26320</v>
      </c>
      <c r="H1554" t="n">
        <v>26420</v>
      </c>
      <c r="I1554" t="n">
        <v>26634</v>
      </c>
      <c r="J1554" t="n">
        <v>26739</v>
      </c>
      <c r="M1554" t="n">
        <v>26131.32</v>
      </c>
    </row>
    <row r="1555">
      <c r="A1555" t="inlineStr">
        <is>
          <t>2025-06-24</t>
        </is>
      </c>
      <c r="C1555" t="n">
        <v>26420</v>
      </c>
      <c r="G1555" t="n">
        <v>26370</v>
      </c>
      <c r="H1555" t="n">
        <v>26470</v>
      </c>
      <c r="I1555" t="n">
        <v>26589</v>
      </c>
      <c r="J1555" t="n">
        <v>26693</v>
      </c>
      <c r="M1555" t="n">
        <v>26223.8</v>
      </c>
    </row>
    <row r="1556">
      <c r="A1556" t="inlineStr">
        <is>
          <t>2025-06-25</t>
        </is>
      </c>
      <c r="C1556" t="n">
        <v>26420</v>
      </c>
      <c r="G1556" t="n">
        <v>26370</v>
      </c>
      <c r="H1556" t="n">
        <v>26470</v>
      </c>
      <c r="I1556" t="n">
        <v>26573</v>
      </c>
      <c r="J1556" t="n">
        <v>26678</v>
      </c>
      <c r="M1556" t="n">
        <v>26175.25</v>
      </c>
    </row>
    <row r="1557">
      <c r="A1557" t="inlineStr">
        <is>
          <t>2025-06-26</t>
        </is>
      </c>
      <c r="C1557" t="n">
        <v>26430</v>
      </c>
      <c r="G1557" t="n">
        <v>26380</v>
      </c>
      <c r="H1557" t="n">
        <v>26480</v>
      </c>
      <c r="I1557" t="n">
        <v>26538</v>
      </c>
      <c r="J1557" t="n">
        <v>26642</v>
      </c>
      <c r="M1557" t="n">
        <v>26166.64</v>
      </c>
    </row>
    <row r="1558">
      <c r="A1558" t="inlineStr">
        <is>
          <t>2025-06-27</t>
        </is>
      </c>
      <c r="C1558" t="n">
        <v>26430</v>
      </c>
      <c r="G1558" t="n">
        <v>26380</v>
      </c>
      <c r="H1558" t="n">
        <v>26480</v>
      </c>
      <c r="I1558" t="n">
        <v>26513</v>
      </c>
      <c r="J1558" t="n">
        <v>26617</v>
      </c>
      <c r="M1558" t="n">
        <v>26128.97</v>
      </c>
    </row>
    <row r="1559">
      <c r="A1559" t="inlineStr">
        <is>
          <t>2025-06-28</t>
        </is>
      </c>
      <c r="C1559" t="n">
        <v>26430</v>
      </c>
      <c r="G1559" t="n">
        <v>26380</v>
      </c>
      <c r="H1559" t="n">
        <v>26480</v>
      </c>
      <c r="I1559" t="n">
        <v>26513</v>
      </c>
      <c r="J1559" t="n">
        <v>26617</v>
      </c>
      <c r="M1559" t="n">
        <v>26103.79</v>
      </c>
    </row>
    <row r="1560">
      <c r="A1560" t="inlineStr">
        <is>
          <t>2025-06-29</t>
        </is>
      </c>
      <c r="C1560" t="n">
        <v>26430</v>
      </c>
      <c r="G1560" t="n">
        <v>26380</v>
      </c>
      <c r="H1560" t="n">
        <v>26480</v>
      </c>
      <c r="I1560" t="n">
        <v>26513</v>
      </c>
      <c r="J1560" t="n">
        <v>26617</v>
      </c>
      <c r="M1560" t="n">
        <v>26102.18</v>
      </c>
    </row>
    <row r="1561">
      <c r="A1561" t="inlineStr">
        <is>
          <t>2025-06-30</t>
        </is>
      </c>
      <c r="C1561" t="n">
        <v>26430</v>
      </c>
      <c r="G1561" t="n">
        <v>26380</v>
      </c>
      <c r="H1561" t="n">
        <v>26480</v>
      </c>
      <c r="I1561" t="n">
        <v>26538</v>
      </c>
      <c r="J1561" t="n">
        <v>26643</v>
      </c>
      <c r="M1561" t="n">
        <v>26098.19</v>
      </c>
    </row>
    <row r="1562">
      <c r="A1562" t="inlineStr">
        <is>
          <t>2025-07-01</t>
        </is>
      </c>
      <c r="C1562" t="n">
        <v>26420</v>
      </c>
      <c r="G1562" t="n">
        <v>26390</v>
      </c>
      <c r="H1562" t="n">
        <v>26450</v>
      </c>
      <c r="I1562" t="n">
        <v>26548</v>
      </c>
      <c r="J1562" t="n">
        <v>26653</v>
      </c>
      <c r="M1562" t="n">
        <v>26125.33</v>
      </c>
    </row>
    <row r="1563">
      <c r="A1563" t="inlineStr">
        <is>
          <t>2025-07-02</t>
        </is>
      </c>
      <c r="C1563" t="n">
        <v>26420</v>
      </c>
      <c r="G1563" t="n">
        <v>26370</v>
      </c>
      <c r="H1563" t="n">
        <v>26470</v>
      </c>
      <c r="I1563" t="n">
        <v>26589</v>
      </c>
      <c r="J1563" t="n">
        <v>26693</v>
      </c>
      <c r="M1563" t="n">
        <v>26132.31</v>
      </c>
    </row>
    <row r="1564">
      <c r="A1564" t="inlineStr">
        <is>
          <t>2025-07-03</t>
        </is>
      </c>
      <c r="C1564" t="n">
        <v>26420</v>
      </c>
      <c r="G1564" t="n">
        <v>26370</v>
      </c>
      <c r="H1564" t="n">
        <v>26470</v>
      </c>
      <c r="I1564" t="n">
        <v>26619</v>
      </c>
      <c r="J1564" t="n">
        <v>26724</v>
      </c>
      <c r="M1564" t="n">
        <v>26178.63</v>
      </c>
    </row>
    <row r="1565">
      <c r="A1565" t="inlineStr">
        <is>
          <t>2025-07-04</t>
        </is>
      </c>
      <c r="C1565" t="n">
        <v>26470</v>
      </c>
      <c r="G1565" t="n">
        <v>26420</v>
      </c>
      <c r="H1565" t="n">
        <v>26520</v>
      </c>
      <c r="I1565" t="n">
        <v>26599</v>
      </c>
      <c r="J1565" t="n">
        <v>26704</v>
      </c>
      <c r="M1565" t="n">
        <v>26207.31</v>
      </c>
    </row>
    <row r="1566">
      <c r="A1566" t="inlineStr">
        <is>
          <t>2025-07-05</t>
        </is>
      </c>
      <c r="C1566" t="n">
        <v>26470</v>
      </c>
      <c r="G1566" t="n">
        <v>26420</v>
      </c>
      <c r="H1566" t="n">
        <v>26520</v>
      </c>
      <c r="I1566" t="n">
        <v>26599</v>
      </c>
      <c r="J1566" t="n">
        <v>26704</v>
      </c>
      <c r="M1566" t="n">
        <v>26175</v>
      </c>
    </row>
    <row r="1567">
      <c r="A1567" t="inlineStr">
        <is>
          <t>2025-07-06</t>
        </is>
      </c>
      <c r="C1567" t="n">
        <v>26460</v>
      </c>
      <c r="G1567" t="n">
        <v>26420</v>
      </c>
      <c r="H1567" t="n">
        <v>26500</v>
      </c>
      <c r="I1567" t="n">
        <v>26599</v>
      </c>
      <c r="J1567" t="n">
        <v>26704</v>
      </c>
      <c r="M1567" t="n">
        <v>26173.7</v>
      </c>
    </row>
    <row r="1568">
      <c r="A1568" t="inlineStr">
        <is>
          <t>2025-07-07</t>
        </is>
      </c>
      <c r="C1568" t="n">
        <v>26460</v>
      </c>
      <c r="G1568" t="n">
        <v>26420</v>
      </c>
      <c r="H1568" t="n">
        <v>26500</v>
      </c>
      <c r="I1568" t="n">
        <v>26563</v>
      </c>
      <c r="J1568" t="n">
        <v>26668</v>
      </c>
      <c r="M1568" t="n">
        <v>26180.31</v>
      </c>
    </row>
    <row r="1569">
      <c r="A1569" t="inlineStr">
        <is>
          <t>2025-07-08</t>
        </is>
      </c>
      <c r="C1569" t="n">
        <v>26445</v>
      </c>
      <c r="G1569" t="n">
        <v>26400</v>
      </c>
      <c r="H1569" t="n">
        <v>26490</v>
      </c>
      <c r="I1569" t="n">
        <v>26553</v>
      </c>
      <c r="J1569" t="n">
        <v>26658</v>
      </c>
      <c r="M1569" t="n">
        <v>26147.45</v>
      </c>
    </row>
    <row r="1570">
      <c r="A1570" t="inlineStr">
        <is>
          <t>2025-07-09</t>
        </is>
      </c>
      <c r="C1570" t="n">
        <v>26395</v>
      </c>
      <c r="G1570" t="n">
        <v>26360</v>
      </c>
      <c r="H1570" t="n">
        <v>26430</v>
      </c>
      <c r="I1570" t="n">
        <v>26557</v>
      </c>
      <c r="J1570" t="n">
        <v>26662</v>
      </c>
      <c r="M1570" t="n">
        <v>26133.12</v>
      </c>
    </row>
    <row r="1571">
      <c r="A1571" t="inlineStr">
        <is>
          <t>2025-07-10</t>
        </is>
      </c>
      <c r="C1571" t="n">
        <v>26395</v>
      </c>
      <c r="G1571" t="n">
        <v>26360</v>
      </c>
      <c r="H1571" t="n">
        <v>26430</v>
      </c>
      <c r="I1571" t="n">
        <v>26543</v>
      </c>
      <c r="J1571" t="n">
        <v>26648</v>
      </c>
      <c r="M1571" t="n">
        <v>26143.33</v>
      </c>
    </row>
    <row r="1572">
      <c r="A1572" t="inlineStr">
        <is>
          <t>2025-07-11</t>
        </is>
      </c>
      <c r="C1572" t="n">
        <v>26395</v>
      </c>
      <c r="G1572" t="n">
        <v>26360</v>
      </c>
      <c r="H1572" t="n">
        <v>26430</v>
      </c>
      <c r="I1572" t="n">
        <v>26532</v>
      </c>
      <c r="J1572" t="n">
        <v>26637</v>
      </c>
      <c r="M1572" t="n">
        <v>26113.6</v>
      </c>
    </row>
    <row r="1573">
      <c r="A1573" t="inlineStr">
        <is>
          <t>2025-07-12</t>
        </is>
      </c>
      <c r="C1573" t="n">
        <v>26395</v>
      </c>
      <c r="G1573" t="n">
        <v>26360</v>
      </c>
      <c r="H1573" t="n">
        <v>26430</v>
      </c>
      <c r="I1573" t="n">
        <v>26532</v>
      </c>
      <c r="J1573" t="n">
        <v>26637</v>
      </c>
      <c r="M1573" t="n">
        <v>26120.71</v>
      </c>
    </row>
    <row r="1574">
      <c r="A1574" t="inlineStr">
        <is>
          <t>2025-07-13</t>
        </is>
      </c>
      <c r="C1574" t="n">
        <v>26395</v>
      </c>
      <c r="G1574" t="n">
        <v>26360</v>
      </c>
      <c r="H1574" t="n">
        <v>26430</v>
      </c>
      <c r="I1574" t="n">
        <v>26532</v>
      </c>
      <c r="J1574" t="n">
        <v>26637</v>
      </c>
      <c r="M1574" t="n">
        <v>26120.21</v>
      </c>
    </row>
    <row r="1575">
      <c r="A1575" t="inlineStr">
        <is>
          <t>2025-07-14</t>
        </is>
      </c>
      <c r="C1575" t="n">
        <v>26395</v>
      </c>
      <c r="G1575" t="n">
        <v>26360</v>
      </c>
      <c r="H1575" t="n">
        <v>26430</v>
      </c>
      <c r="I1575" t="n">
        <v>26543</v>
      </c>
      <c r="J1575" t="n">
        <v>26648</v>
      </c>
      <c r="M1575" t="n">
        <v>26122.28</v>
      </c>
    </row>
    <row r="1576">
      <c r="A1576" t="inlineStr">
        <is>
          <t>2025-07-15</t>
        </is>
      </c>
      <c r="C1576" t="n">
        <v>26385</v>
      </c>
      <c r="G1576" t="n">
        <v>26350</v>
      </c>
      <c r="H1576" t="n">
        <v>26420</v>
      </c>
      <c r="I1576" t="n">
        <v>26556</v>
      </c>
      <c r="J1576" t="n">
        <v>26660</v>
      </c>
      <c r="M1576" t="n">
        <v>26123.11</v>
      </c>
    </row>
    <row r="1577">
      <c r="A1577" t="inlineStr">
        <is>
          <t>2025-07-16</t>
        </is>
      </c>
      <c r="C1577" t="n">
        <v>26385</v>
      </c>
      <c r="G1577" t="n">
        <v>26350</v>
      </c>
      <c r="H1577" t="n">
        <v>26420</v>
      </c>
      <c r="I1577" t="n">
        <v>26579</v>
      </c>
      <c r="J1577" t="n">
        <v>26683</v>
      </c>
      <c r="M1577" t="n">
        <v>26137.81</v>
      </c>
    </row>
    <row r="1578">
      <c r="A1578" t="inlineStr">
        <is>
          <t>2025-07-17</t>
        </is>
      </c>
      <c r="C1578" t="n">
        <v>26385</v>
      </c>
      <c r="G1578" t="n">
        <v>26350</v>
      </c>
      <c r="H1578" t="n">
        <v>26420</v>
      </c>
      <c r="I1578" t="n">
        <v>26579</v>
      </c>
      <c r="J1578" t="n">
        <v>26683</v>
      </c>
      <c r="M1578" t="n">
        <v>26168.27</v>
      </c>
    </row>
    <row r="1579">
      <c r="A1579" t="inlineStr">
        <is>
          <t>2025-07-18</t>
        </is>
      </c>
      <c r="C1579" t="n">
        <v>26410</v>
      </c>
      <c r="G1579" t="n">
        <v>26370</v>
      </c>
      <c r="H1579" t="n">
        <v>26450</v>
      </c>
      <c r="I1579" t="n">
        <v>26579</v>
      </c>
      <c r="J1579" t="n">
        <v>26683</v>
      </c>
      <c r="M1579" t="n">
        <v>26160.55</v>
      </c>
    </row>
    <row r="1580">
      <c r="A1580" t="inlineStr">
        <is>
          <t>2025-07-19</t>
        </is>
      </c>
      <c r="C1580" t="n">
        <v>26410</v>
      </c>
      <c r="G1580" t="n">
        <v>26370</v>
      </c>
      <c r="H1580" t="n">
        <v>26450</v>
      </c>
      <c r="I1580" t="n">
        <v>26579</v>
      </c>
      <c r="J1580" t="n">
        <v>26683</v>
      </c>
      <c r="M1580" t="n">
        <v>26174.29</v>
      </c>
    </row>
    <row r="1581">
      <c r="A1581" t="inlineStr">
        <is>
          <t>2025-07-20</t>
        </is>
      </c>
      <c r="C1581" t="n">
        <v>26410</v>
      </c>
      <c r="G1581" t="n">
        <v>26370</v>
      </c>
      <c r="H1581" t="n">
        <v>26450</v>
      </c>
      <c r="I1581" t="n">
        <v>26579</v>
      </c>
      <c r="J1581" t="n">
        <v>26683</v>
      </c>
      <c r="M1581" t="n">
        <v>26172.48</v>
      </c>
    </row>
    <row r="1582">
      <c r="A1582" t="inlineStr">
        <is>
          <t>2025-07-21</t>
        </is>
      </c>
      <c r="C1582" t="n">
        <v>26405</v>
      </c>
      <c r="G1582" t="n">
        <v>26360</v>
      </c>
      <c r="H1582" t="n">
        <v>26450</v>
      </c>
      <c r="I1582" t="n">
        <v>26573</v>
      </c>
      <c r="J1582" t="n">
        <v>26678</v>
      </c>
      <c r="M1582" t="n">
        <v>26166.41</v>
      </c>
    </row>
    <row r="1583">
      <c r="A1583" t="inlineStr">
        <is>
          <t>2025-07-22</t>
        </is>
      </c>
      <c r="C1583" t="n">
        <v>26420</v>
      </c>
      <c r="G1583" t="n">
        <v>26380</v>
      </c>
      <c r="H1583" t="n">
        <v>26460</v>
      </c>
      <c r="I1583" t="n">
        <v>26563</v>
      </c>
      <c r="J1583" t="n">
        <v>26668</v>
      </c>
      <c r="M1583" t="n">
        <v>26165.98</v>
      </c>
    </row>
    <row r="1584">
      <c r="A1584" t="inlineStr">
        <is>
          <t>2025-07-23</t>
        </is>
      </c>
      <c r="C1584" t="n">
        <v>26410</v>
      </c>
      <c r="G1584" t="n">
        <v>26370</v>
      </c>
      <c r="H1584" t="n">
        <v>26450</v>
      </c>
      <c r="I1584" t="n">
        <v>26563</v>
      </c>
      <c r="J1584" t="n">
        <v>26668</v>
      </c>
      <c r="M1584" t="n">
        <v>26156.52</v>
      </c>
    </row>
    <row r="1585">
      <c r="A1585" t="inlineStr">
        <is>
          <t>2025-07-24</t>
        </is>
      </c>
      <c r="C1585" t="n">
        <v>26410</v>
      </c>
      <c r="G1585" t="n">
        <v>26370</v>
      </c>
      <c r="H1585" t="n">
        <v>26450</v>
      </c>
      <c r="I1585" t="n">
        <v>26553</v>
      </c>
      <c r="J1585" t="n">
        <v>26658</v>
      </c>
      <c r="M1585" t="n">
        <v>26156.94</v>
      </c>
    </row>
    <row r="1586">
      <c r="A1586" t="inlineStr">
        <is>
          <t>2025-07-25</t>
        </is>
      </c>
      <c r="C1586" t="n">
        <v>26410</v>
      </c>
      <c r="G1586" t="n">
        <v>26370</v>
      </c>
      <c r="H1586" t="n">
        <v>26450</v>
      </c>
      <c r="I1586" t="n">
        <v>26563</v>
      </c>
      <c r="J1586" t="n">
        <v>26668</v>
      </c>
      <c r="M1586" t="n">
        <v>26147.55</v>
      </c>
    </row>
    <row r="1587">
      <c r="A1587" t="inlineStr">
        <is>
          <t>2025-07-26</t>
        </is>
      </c>
      <c r="C1587" t="n">
        <v>26410</v>
      </c>
      <c r="G1587" t="n">
        <v>26370</v>
      </c>
      <c r="H1587" t="n">
        <v>26450</v>
      </c>
      <c r="I1587" t="n">
        <v>26563</v>
      </c>
      <c r="J1587" t="n">
        <v>26668</v>
      </c>
      <c r="M1587" t="n">
        <v>26144.28</v>
      </c>
    </row>
    <row r="1588">
      <c r="A1588" t="inlineStr">
        <is>
          <t>2025-07-27</t>
        </is>
      </c>
      <c r="C1588" t="n">
        <v>26410</v>
      </c>
      <c r="G1588" t="n">
        <v>26370</v>
      </c>
      <c r="H1588" t="n">
        <v>26450</v>
      </c>
      <c r="I1588" t="n">
        <v>26563</v>
      </c>
      <c r="J1588" t="n">
        <v>26668</v>
      </c>
      <c r="M1588" t="n">
        <v>26149.82</v>
      </c>
    </row>
    <row r="1589">
      <c r="A1589" t="inlineStr">
        <is>
          <t>2025-07-28</t>
        </is>
      </c>
      <c r="C1589" t="n">
        <v>26445</v>
      </c>
      <c r="G1589" t="n">
        <v>26440</v>
      </c>
      <c r="H1589" t="n">
        <v>26450</v>
      </c>
      <c r="I1589" t="n">
        <v>26619</v>
      </c>
      <c r="J1589" t="n">
        <v>26724</v>
      </c>
      <c r="M1589" t="n">
        <v>26153.74</v>
      </c>
    </row>
    <row r="1590">
      <c r="A1590" t="inlineStr">
        <is>
          <t>2025-07-29</t>
        </is>
      </c>
      <c r="C1590" t="n">
        <v>26445</v>
      </c>
      <c r="G1590" t="n">
        <v>26440</v>
      </c>
      <c r="H1590" t="n">
        <v>26450</v>
      </c>
      <c r="I1590" t="n">
        <v>26645</v>
      </c>
      <c r="J1590" t="n">
        <v>26750</v>
      </c>
      <c r="M1590" t="n">
        <v>26204.91</v>
      </c>
    </row>
    <row r="1591">
      <c r="A1591" t="inlineStr">
        <is>
          <t>2025-07-30</t>
        </is>
      </c>
      <c r="C1591" t="n">
        <v>26465</v>
      </c>
      <c r="G1591" t="n">
        <v>26430</v>
      </c>
      <c r="H1591" t="n">
        <v>26500</v>
      </c>
      <c r="I1591" t="n">
        <v>26622</v>
      </c>
      <c r="J1591" t="n">
        <v>26727</v>
      </c>
      <c r="M1591" t="n">
        <v>26213.59</v>
      </c>
    </row>
    <row r="1592">
      <c r="A1592" t="inlineStr">
        <is>
          <t>2025-07-31</t>
        </is>
      </c>
      <c r="C1592" t="n">
        <v>26465</v>
      </c>
      <c r="G1592" t="n">
        <v>26430</v>
      </c>
      <c r="H1592" t="n">
        <v>26500</v>
      </c>
      <c r="I1592" t="n">
        <v>26618</v>
      </c>
      <c r="J1592" t="n">
        <v>26723</v>
      </c>
      <c r="M1592" t="n">
        <v>26199.45</v>
      </c>
    </row>
    <row r="1593">
      <c r="A1593" t="inlineStr">
        <is>
          <t>2025-08-01</t>
        </is>
      </c>
      <c r="C1593" t="n">
        <v>26465</v>
      </c>
      <c r="G1593" t="n">
        <v>26430</v>
      </c>
      <c r="H1593" t="n">
        <v>26500</v>
      </c>
      <c r="I1593" t="n">
        <v>26640</v>
      </c>
      <c r="J1593" t="n">
        <v>26744</v>
      </c>
      <c r="M1593" t="n">
        <v>26194.76</v>
      </c>
    </row>
    <row r="1594">
      <c r="A1594" t="inlineStr">
        <is>
          <t>2025-08-02</t>
        </is>
      </c>
      <c r="C1594" t="n">
        <v>26465</v>
      </c>
      <c r="G1594" t="n">
        <v>26430</v>
      </c>
      <c r="H1594" t="n">
        <v>26500</v>
      </c>
      <c r="I1594" t="n">
        <v>26640</v>
      </c>
      <c r="J1594" t="n">
        <v>26744</v>
      </c>
      <c r="M1594" t="n">
        <v>26207.57</v>
      </c>
    </row>
    <row r="1595">
      <c r="A1595" t="inlineStr">
        <is>
          <t>2025-08-03</t>
        </is>
      </c>
      <c r="C1595" t="n">
        <v>26465</v>
      </c>
      <c r="G1595" t="n">
        <v>26430</v>
      </c>
      <c r="H1595" t="n">
        <v>26500</v>
      </c>
      <c r="I1595" t="n">
        <v>26640</v>
      </c>
      <c r="J1595" t="n">
        <v>26744</v>
      </c>
      <c r="M1595" t="n">
        <v>26212.7</v>
      </c>
    </row>
    <row r="1596">
      <c r="A1596" t="inlineStr">
        <is>
          <t>2025-08-04</t>
        </is>
      </c>
      <c r="C1596" t="n">
        <v>26465</v>
      </c>
      <c r="G1596" t="n">
        <v>26430</v>
      </c>
      <c r="H1596" t="n">
        <v>26500</v>
      </c>
      <c r="I1596" t="n">
        <v>26595</v>
      </c>
      <c r="J1596" t="n">
        <v>26700</v>
      </c>
      <c r="M1596" t="n">
        <v>26219.92</v>
      </c>
    </row>
    <row r="1597">
      <c r="A1597" t="inlineStr">
        <is>
          <t>2025-08-05</t>
        </is>
      </c>
      <c r="C1597" t="n">
        <v>26465</v>
      </c>
      <c r="G1597" t="n">
        <v>26430</v>
      </c>
      <c r="H1597" t="n">
        <v>26500</v>
      </c>
      <c r="I1597" t="n">
        <v>26670</v>
      </c>
      <c r="J1597" t="n">
        <v>26775</v>
      </c>
      <c r="M1597" t="n">
        <v>26172.44</v>
      </c>
    </row>
    <row r="1598">
      <c r="A1598" t="inlineStr">
        <is>
          <t>2025-08-06</t>
        </is>
      </c>
      <c r="C1598" t="n">
        <v>26465</v>
      </c>
      <c r="G1598" t="n">
        <v>26430</v>
      </c>
      <c r="H1598" t="n">
        <v>26500</v>
      </c>
      <c r="I1598" t="n">
        <v>26645</v>
      </c>
      <c r="J1598" t="n">
        <v>26750</v>
      </c>
      <c r="M1598" t="n">
        <v>26241.1</v>
      </c>
    </row>
    <row r="1599">
      <c r="A1599" t="inlineStr">
        <is>
          <t>2025-08-07</t>
        </is>
      </c>
      <c r="C1599" t="n">
        <v>26465</v>
      </c>
      <c r="G1599" t="n">
        <v>26430</v>
      </c>
      <c r="H1599" t="n">
        <v>26500</v>
      </c>
      <c r="I1599" t="n">
        <v>26634</v>
      </c>
      <c r="J1599" t="n">
        <v>26739</v>
      </c>
      <c r="M1599" t="n">
        <v>26239.72</v>
      </c>
    </row>
    <row r="1600">
      <c r="A1600" t="inlineStr">
        <is>
          <t>2025-08-08</t>
        </is>
      </c>
      <c r="C1600" t="n">
        <v>26465</v>
      </c>
      <c r="G1600" t="n">
        <v>26430</v>
      </c>
      <c r="H1600" t="n">
        <v>26500</v>
      </c>
      <c r="I1600" t="n">
        <v>26645</v>
      </c>
      <c r="J1600" t="n">
        <v>26750</v>
      </c>
      <c r="M1600" t="n">
        <v>26215.96</v>
      </c>
    </row>
    <row r="1601">
      <c r="A1601" t="inlineStr">
        <is>
          <t>2025-08-09</t>
        </is>
      </c>
      <c r="C1601" t="n">
        <v>26465</v>
      </c>
      <c r="G1601" t="n">
        <v>26430</v>
      </c>
      <c r="H1601" t="n">
        <v>26500</v>
      </c>
      <c r="I1601" t="n">
        <v>26645</v>
      </c>
      <c r="J1601" t="n">
        <v>26750</v>
      </c>
      <c r="M1601" t="n">
        <v>26223.46</v>
      </c>
    </row>
    <row r="1602">
      <c r="A1602" t="inlineStr">
        <is>
          <t>2025-08-10</t>
        </is>
      </c>
      <c r="C1602" t="n">
        <v>26465</v>
      </c>
      <c r="G1602" t="n">
        <v>26430</v>
      </c>
      <c r="H1602" t="n">
        <v>26500</v>
      </c>
      <c r="I1602" t="n">
        <v>26645</v>
      </c>
      <c r="J1602" t="n">
        <v>26750</v>
      </c>
      <c r="M1602" t="n">
        <v>26227.08</v>
      </c>
    </row>
    <row r="1603">
      <c r="A1603" t="inlineStr">
        <is>
          <t>2025-08-11</t>
        </is>
      </c>
      <c r="C1603" t="n">
        <v>26465</v>
      </c>
      <c r="G1603" t="n">
        <v>26430</v>
      </c>
      <c r="H1603" t="n">
        <v>26500</v>
      </c>
      <c r="I1603" t="n">
        <v>26653</v>
      </c>
      <c r="J1603" t="n">
        <v>26758</v>
      </c>
      <c r="M1603" t="n">
        <v>26224.23</v>
      </c>
    </row>
    <row r="1604">
      <c r="A1604" t="inlineStr">
        <is>
          <t>2025-08-12</t>
        </is>
      </c>
      <c r="C1604" t="n">
        <v>26515</v>
      </c>
      <c r="G1604" t="n">
        <v>26480</v>
      </c>
      <c r="H1604" t="n">
        <v>26550</v>
      </c>
      <c r="I1604" t="n">
        <v>26690</v>
      </c>
      <c r="J1604" t="n">
        <v>26795</v>
      </c>
      <c r="M1604" t="n">
        <v>26232.5</v>
      </c>
    </row>
    <row r="1605">
      <c r="A1605" t="inlineStr">
        <is>
          <t>2025-08-13</t>
        </is>
      </c>
      <c r="C1605" t="n">
        <v>26515</v>
      </c>
      <c r="G1605" t="n">
        <v>26480</v>
      </c>
      <c r="H1605" t="n">
        <v>26550</v>
      </c>
      <c r="I1605" t="n">
        <v>26711</v>
      </c>
      <c r="J1605" t="n">
        <v>26816</v>
      </c>
      <c r="M1605" t="n">
        <v>26242.9</v>
      </c>
    </row>
    <row r="1606">
      <c r="A1606" t="inlineStr">
        <is>
          <t>2025-08-14</t>
        </is>
      </c>
      <c r="C1606" t="n">
        <v>26515</v>
      </c>
      <c r="G1606" t="n">
        <v>26480</v>
      </c>
      <c r="H1606" t="n">
        <v>26550</v>
      </c>
      <c r="I1606" t="n">
        <v>26685</v>
      </c>
      <c r="J1606" t="n">
        <v>26790</v>
      </c>
      <c r="M1606" t="n">
        <v>26286.41</v>
      </c>
    </row>
    <row r="1607">
      <c r="A1607" t="inlineStr">
        <is>
          <t>2025-08-15</t>
        </is>
      </c>
      <c r="C1607" t="n">
        <v>26515</v>
      </c>
      <c r="G1607" t="n">
        <v>26480</v>
      </c>
      <c r="H1607" t="n">
        <v>26550</v>
      </c>
      <c r="I1607" t="n">
        <v>26690</v>
      </c>
      <c r="J1607" t="n">
        <v>26795</v>
      </c>
      <c r="M1607" t="n">
        <v>26278.58</v>
      </c>
    </row>
    <row r="1608">
      <c r="A1608" t="inlineStr">
        <is>
          <t>2025-08-16</t>
        </is>
      </c>
      <c r="C1608" t="n">
        <v>26515</v>
      </c>
      <c r="G1608" t="n">
        <v>26480</v>
      </c>
      <c r="H1608" t="n">
        <v>26550</v>
      </c>
      <c r="I1608" t="n">
        <v>26690</v>
      </c>
      <c r="J1608" t="n">
        <v>26795</v>
      </c>
      <c r="M1608" t="n">
        <v>26288.05</v>
      </c>
    </row>
    <row r="1609">
      <c r="A1609" t="inlineStr">
        <is>
          <t>2025-08-17</t>
        </is>
      </c>
      <c r="C1609" t="n">
        <v>26515</v>
      </c>
      <c r="G1609" t="n">
        <v>26480</v>
      </c>
      <c r="H1609" t="n">
        <v>26550</v>
      </c>
      <c r="I1609" t="n">
        <v>26690</v>
      </c>
      <c r="J1609" t="n">
        <v>26795</v>
      </c>
      <c r="M1609" t="n">
        <v>26286.44</v>
      </c>
    </row>
    <row r="1610">
      <c r="A1610" t="inlineStr">
        <is>
          <t>2025-08-18</t>
        </is>
      </c>
      <c r="C1610" t="n">
        <v>26685</v>
      </c>
      <c r="G1610" t="n">
        <v>26650</v>
      </c>
      <c r="H1610" t="n">
        <v>26720</v>
      </c>
      <c r="I1610" t="n">
        <v>26721</v>
      </c>
      <c r="J1610" t="n">
        <v>26826</v>
      </c>
      <c r="M1610" t="n">
        <v>26287.73</v>
      </c>
    </row>
    <row r="1611">
      <c r="A1611" t="inlineStr">
        <is>
          <t>2025-08-19</t>
        </is>
      </c>
      <c r="C1611" t="n">
        <v>26685</v>
      </c>
      <c r="G1611" t="n">
        <v>26650</v>
      </c>
      <c r="H1611" t="n">
        <v>26720</v>
      </c>
      <c r="I1611" t="n">
        <v>26741</v>
      </c>
      <c r="J1611" t="n">
        <v>26846</v>
      </c>
      <c r="M1611" t="n">
        <v>26303.24</v>
      </c>
    </row>
    <row r="1612">
      <c r="A1612" t="inlineStr">
        <is>
          <t>2025-08-20</t>
        </is>
      </c>
      <c r="C1612" t="n">
        <v>26685</v>
      </c>
      <c r="G1612" t="n">
        <v>26650</v>
      </c>
      <c r="H1612" t="n">
        <v>26720</v>
      </c>
      <c r="I1612" t="n">
        <v>26812</v>
      </c>
      <c r="J1612" t="n">
        <v>26918</v>
      </c>
      <c r="M1612" t="n">
        <v>26309.55</v>
      </c>
    </row>
    <row r="1613">
      <c r="A1613" t="inlineStr">
        <is>
          <t>2025-08-21</t>
        </is>
      </c>
      <c r="C1613" t="n">
        <v>26685</v>
      </c>
      <c r="G1613" t="n">
        <v>26650</v>
      </c>
      <c r="H1613" t="n">
        <v>26720</v>
      </c>
      <c r="I1613" t="n">
        <v>26855</v>
      </c>
      <c r="J1613" t="n">
        <v>26961</v>
      </c>
      <c r="M1613" t="n">
        <v>26362.08</v>
      </c>
    </row>
    <row r="1614">
      <c r="A1614" t="inlineStr">
        <is>
          <t>2025-08-22</t>
        </is>
      </c>
      <c r="C1614" t="n">
        <v>26685</v>
      </c>
      <c r="G1614" t="n">
        <v>26650</v>
      </c>
      <c r="H1614" t="n">
        <v>26720</v>
      </c>
      <c r="I1614" t="n">
        <v>26772</v>
      </c>
      <c r="J1614" t="n">
        <v>26877</v>
      </c>
      <c r="M1614" t="n">
        <v>26428.16</v>
      </c>
    </row>
    <row r="1615">
      <c r="A1615" t="inlineStr">
        <is>
          <t>2025-08-23</t>
        </is>
      </c>
      <c r="C1615" t="n">
        <v>26685</v>
      </c>
      <c r="G1615" t="n">
        <v>26650</v>
      </c>
      <c r="H1615" t="n">
        <v>26720</v>
      </c>
      <c r="I1615" t="n">
        <v>26772</v>
      </c>
      <c r="J1615" t="n">
        <v>26877</v>
      </c>
      <c r="M1615" t="n">
        <v>26333.31</v>
      </c>
    </row>
    <row r="1616">
      <c r="A1616" t="inlineStr">
        <is>
          <t>2025-08-24</t>
        </is>
      </c>
      <c r="C1616" t="n">
        <v>26685</v>
      </c>
      <c r="G1616" t="n">
        <v>26650</v>
      </c>
      <c r="H1616" t="n">
        <v>26720</v>
      </c>
      <c r="I1616" t="n">
        <v>26772</v>
      </c>
      <c r="J1616" t="n">
        <v>26877</v>
      </c>
      <c r="M1616" t="n">
        <v>26332.02</v>
      </c>
    </row>
    <row r="1617">
      <c r="A1617" t="inlineStr">
        <is>
          <t>2025-08-25</t>
        </is>
      </c>
      <c r="C1617" t="n">
        <v>26685</v>
      </c>
      <c r="G1617" t="n">
        <v>26650</v>
      </c>
      <c r="H1617" t="n">
        <v>26720</v>
      </c>
      <c r="I1617" t="n">
        <v>26726</v>
      </c>
      <c r="J1617" t="n">
        <v>26831</v>
      </c>
      <c r="M1617" t="n">
        <v>26348.95</v>
      </c>
    </row>
    <row r="1618">
      <c r="A1618" t="inlineStr">
        <is>
          <t>2025-08-26</t>
        </is>
      </c>
      <c r="C1618" t="n">
        <v>26685</v>
      </c>
      <c r="G1618" t="n">
        <v>26650</v>
      </c>
      <c r="H1618" t="n">
        <v>26720</v>
      </c>
      <c r="I1618" t="n">
        <v>26787</v>
      </c>
      <c r="J1618" t="n">
        <v>26892</v>
      </c>
      <c r="M1618" t="n">
        <v>26310.33</v>
      </c>
    </row>
    <row r="1619">
      <c r="A1619" t="inlineStr">
        <is>
          <t>2025-08-27</t>
        </is>
      </c>
      <c r="C1619" t="n">
        <v>26685</v>
      </c>
      <c r="G1619" t="n">
        <v>26650</v>
      </c>
      <c r="H1619" t="n">
        <v>26720</v>
      </c>
      <c r="I1619" t="n">
        <v>26802</v>
      </c>
      <c r="J1619" t="n">
        <v>26908</v>
      </c>
      <c r="M1619" t="n">
        <v>26372.82</v>
      </c>
    </row>
    <row r="1620">
      <c r="A1620" t="inlineStr">
        <is>
          <t>2025-08-28</t>
        </is>
      </c>
      <c r="C1620" t="n">
        <v>26685</v>
      </c>
      <c r="G1620" t="n">
        <v>26650</v>
      </c>
      <c r="H1620" t="n">
        <v>26720</v>
      </c>
      <c r="I1620" t="n">
        <v>26797</v>
      </c>
      <c r="J1620" t="n">
        <v>26903</v>
      </c>
      <c r="M1620" t="n">
        <v>26381.05</v>
      </c>
    </row>
    <row r="1621">
      <c r="A1621" t="inlineStr">
        <is>
          <t>2025-08-29</t>
        </is>
      </c>
      <c r="C1621" t="n">
        <v>26685</v>
      </c>
      <c r="G1621" t="n">
        <v>26650</v>
      </c>
      <c r="H1621" t="n">
        <v>26720</v>
      </c>
      <c r="I1621" t="n">
        <v>26767</v>
      </c>
      <c r="J1621" t="n">
        <v>26872</v>
      </c>
      <c r="M1621" t="n">
        <v>26377.9</v>
      </c>
    </row>
    <row r="1622">
      <c r="A1622" t="inlineStr">
        <is>
          <t>2025-08-30</t>
        </is>
      </c>
      <c r="C1622" t="n">
        <v>26685</v>
      </c>
      <c r="G1622" t="n">
        <v>26650</v>
      </c>
      <c r="H1622" t="n">
        <v>26720</v>
      </c>
      <c r="I1622" t="n">
        <v>26767</v>
      </c>
      <c r="J1622" t="n">
        <v>26872</v>
      </c>
      <c r="M1622" t="n">
        <v>26350.75</v>
      </c>
    </row>
    <row r="1623">
      <c r="A1623" t="inlineStr">
        <is>
          <t>2025-08-31</t>
        </is>
      </c>
      <c r="C1623" t="n">
        <v>26685</v>
      </c>
      <c r="G1623" t="n">
        <v>26650</v>
      </c>
      <c r="H1623" t="n">
        <v>26720</v>
      </c>
      <c r="I1623" t="n">
        <v>26767</v>
      </c>
      <c r="J1623" t="n">
        <v>26872</v>
      </c>
      <c r="M1623" t="n">
        <v>26350.55</v>
      </c>
    </row>
    <row r="1624">
      <c r="A1624" t="inlineStr">
        <is>
          <t>2025-09-01</t>
        </is>
      </c>
      <c r="C1624" t="n">
        <v>26850</v>
      </c>
      <c r="G1624" t="n">
        <v>26800</v>
      </c>
      <c r="H1624" t="n">
        <v>26900</v>
      </c>
      <c r="I1624" t="n">
        <v>26767</v>
      </c>
      <c r="J1624" t="n">
        <v>26872</v>
      </c>
      <c r="M1624" t="n">
        <v>26347.73</v>
      </c>
    </row>
    <row r="1625">
      <c r="A1625" t="inlineStr">
        <is>
          <t>2025-09-02</t>
        </is>
      </c>
      <c r="C1625" t="n">
        <v>26850</v>
      </c>
      <c r="G1625" t="n">
        <v>26800</v>
      </c>
      <c r="H1625" t="n">
        <v>26900</v>
      </c>
      <c r="I1625" t="n">
        <v>26767</v>
      </c>
      <c r="J1625" t="n">
        <v>26872</v>
      </c>
      <c r="M1625" t="n">
        <v>26345.65</v>
      </c>
    </row>
    <row r="1626">
      <c r="A1626" t="inlineStr">
        <is>
          <t>2025-09-03</t>
        </is>
      </c>
      <c r="C1626" t="n">
        <v>26850</v>
      </c>
      <c r="G1626" t="n">
        <v>26800</v>
      </c>
      <c r="H1626" t="n">
        <v>26900</v>
      </c>
      <c r="I1626" t="n">
        <v>26810</v>
      </c>
      <c r="J1626" t="n">
        <v>26915</v>
      </c>
      <c r="M1626" t="n">
        <v>26343.97</v>
      </c>
    </row>
    <row r="1627">
      <c r="A1627" t="inlineStr">
        <is>
          <t>2025-09-04</t>
        </is>
      </c>
      <c r="C1627" t="n">
        <v>26850</v>
      </c>
      <c r="G1627" t="n">
        <v>26800</v>
      </c>
      <c r="H1627" t="n">
        <v>26900</v>
      </c>
      <c r="I1627" t="n">
        <v>26812</v>
      </c>
      <c r="J1627" t="n">
        <v>26918</v>
      </c>
      <c r="M1627" t="n">
        <v>26398.82</v>
      </c>
    </row>
    <row r="1628">
      <c r="A1628" t="inlineStr">
        <is>
          <t>2025-09-05</t>
        </is>
      </c>
      <c r="C1628" t="n">
        <v>26965</v>
      </c>
      <c r="G1628" t="n">
        <v>26915</v>
      </c>
      <c r="H1628" t="n">
        <v>27015</v>
      </c>
      <c r="I1628" t="n">
        <v>26822</v>
      </c>
      <c r="J1628" t="n">
        <v>26928</v>
      </c>
      <c r="M1628" t="n">
        <v>26392.3</v>
      </c>
    </row>
    <row r="1629">
      <c r="A1629" t="inlineStr">
        <is>
          <t>2025-09-06</t>
        </is>
      </c>
      <c r="C1629" t="n">
        <v>26965</v>
      </c>
      <c r="G1629" t="n">
        <v>26915</v>
      </c>
      <c r="H1629" t="n">
        <v>27015</v>
      </c>
      <c r="I1629" t="n">
        <v>26822</v>
      </c>
      <c r="J1629" t="n">
        <v>26928</v>
      </c>
      <c r="M1629" t="n">
        <v>26407.5</v>
      </c>
    </row>
    <row r="1630">
      <c r="A1630" t="inlineStr">
        <is>
          <t>2025-09-07</t>
        </is>
      </c>
      <c r="C1630" t="n">
        <v>26965</v>
      </c>
      <c r="G1630" t="n">
        <v>26915</v>
      </c>
      <c r="H1630" t="n">
        <v>27015</v>
      </c>
      <c r="I1630" t="n">
        <v>26822</v>
      </c>
      <c r="J1630" t="n">
        <v>26928</v>
      </c>
      <c r="M1630" t="n">
        <v>26412.64</v>
      </c>
    </row>
    <row r="1631">
      <c r="A1631" t="inlineStr">
        <is>
          <t>2025-09-08</t>
        </is>
      </c>
      <c r="C1631" t="n">
        <v>26965</v>
      </c>
      <c r="G1631" t="n">
        <v>26915</v>
      </c>
      <c r="H1631" t="n">
        <v>27015</v>
      </c>
      <c r="I1631" t="n">
        <v>26838</v>
      </c>
      <c r="J1631" t="n">
        <v>26943</v>
      </c>
      <c r="M1631" t="n">
        <v>26403.24</v>
      </c>
    </row>
    <row r="1632">
      <c r="A1632" t="inlineStr">
        <is>
          <t>2025-09-09</t>
        </is>
      </c>
      <c r="C1632" t="n">
        <v>26965</v>
      </c>
      <c r="G1632" t="n">
        <v>26915</v>
      </c>
      <c r="H1632" t="n">
        <v>27015</v>
      </c>
      <c r="I1632" t="n">
        <v>26810</v>
      </c>
      <c r="J1632" t="n">
        <v>26915</v>
      </c>
      <c r="M1632" t="n">
        <v>26414.63</v>
      </c>
    </row>
    <row r="1633">
      <c r="A1633" t="inlineStr">
        <is>
          <t>2025-09-10</t>
        </is>
      </c>
      <c r="C1633" t="n">
        <v>26500</v>
      </c>
      <c r="G1633" t="n">
        <v>26450</v>
      </c>
      <c r="H1633" t="n">
        <v>26550</v>
      </c>
      <c r="I1633" t="n">
        <v>26817</v>
      </c>
      <c r="J1633" t="n">
        <v>26923</v>
      </c>
      <c r="M1633" t="n">
        <v>26390.12</v>
      </c>
    </row>
    <row r="1634">
      <c r="A1634" t="inlineStr">
        <is>
          <t>2025-09-11</t>
        </is>
      </c>
      <c r="C1634" t="n">
        <v>26500</v>
      </c>
      <c r="G1634" t="n">
        <v>26450</v>
      </c>
      <c r="H1634" t="n">
        <v>26550</v>
      </c>
      <c r="I1634" t="n">
        <v>26825</v>
      </c>
      <c r="J1634" t="n">
        <v>26931</v>
      </c>
      <c r="M1634" t="n">
        <v>26403.51</v>
      </c>
    </row>
    <row r="1635">
      <c r="A1635" t="inlineStr">
        <is>
          <t>2025-09-12</t>
        </is>
      </c>
      <c r="C1635" t="n">
        <v>26500</v>
      </c>
      <c r="G1635" t="n">
        <v>26450</v>
      </c>
      <c r="H1635" t="n">
        <v>26550</v>
      </c>
      <c r="I1635" t="n">
        <v>26807</v>
      </c>
      <c r="J1635" t="n">
        <v>26913</v>
      </c>
      <c r="M1635" t="n">
        <v>26412.49</v>
      </c>
    </row>
    <row r="1636">
      <c r="A1636" t="inlineStr">
        <is>
          <t>2025-09-13</t>
        </is>
      </c>
      <c r="C1636" t="n">
        <v>26500</v>
      </c>
      <c r="G1636" t="n">
        <v>26450</v>
      </c>
      <c r="H1636" t="n">
        <v>26550</v>
      </c>
      <c r="I1636" t="n">
        <v>26807</v>
      </c>
      <c r="J1636" t="n">
        <v>26913</v>
      </c>
      <c r="M1636" t="n">
        <v>26402.51</v>
      </c>
    </row>
    <row r="1637">
      <c r="A1637" t="inlineStr">
        <is>
          <t>2025-09-14</t>
        </is>
      </c>
      <c r="C1637" t="n">
        <v>26500</v>
      </c>
      <c r="G1637" t="n">
        <v>26450</v>
      </c>
      <c r="H1637" t="n">
        <v>26550</v>
      </c>
      <c r="I1637" t="n">
        <v>26807</v>
      </c>
      <c r="J1637" t="n">
        <v>26913</v>
      </c>
      <c r="M1637" t="n">
        <v>26400.27</v>
      </c>
    </row>
    <row r="1638">
      <c r="A1638" t="inlineStr">
        <is>
          <t>2025-09-15</t>
        </is>
      </c>
      <c r="C1638" t="n">
        <v>26540</v>
      </c>
      <c r="G1638" t="n">
        <v>26490</v>
      </c>
      <c r="H1638" t="n">
        <v>26590</v>
      </c>
      <c r="I1638" t="n">
        <v>26807</v>
      </c>
      <c r="J1638" t="n">
        <v>26913</v>
      </c>
      <c r="M1638" t="n">
        <v>26402.36</v>
      </c>
    </row>
    <row r="1639">
      <c r="A1639" t="inlineStr">
        <is>
          <t>2025-09-16</t>
        </is>
      </c>
      <c r="C1639" t="n">
        <v>26540</v>
      </c>
      <c r="G1639" t="n">
        <v>26490</v>
      </c>
      <c r="H1639" t="n">
        <v>26590</v>
      </c>
      <c r="I1639" t="n">
        <v>26805</v>
      </c>
      <c r="J1639" t="n">
        <v>26910</v>
      </c>
      <c r="M1639" t="n">
        <v>26393.45</v>
      </c>
    </row>
    <row r="1640">
      <c r="A1640" t="inlineStr">
        <is>
          <t>2025-09-17</t>
        </is>
      </c>
      <c r="C1640" t="n">
        <v>26540</v>
      </c>
      <c r="G1640" t="n">
        <v>26490</v>
      </c>
      <c r="H1640" t="n">
        <v>26590</v>
      </c>
      <c r="I1640" t="n">
        <v>26797</v>
      </c>
      <c r="J1640" t="n">
        <v>26903</v>
      </c>
      <c r="M1640" t="n">
        <v>26389.75</v>
      </c>
    </row>
    <row r="1641">
      <c r="A1641" t="inlineStr">
        <is>
          <t>2025-09-18</t>
        </is>
      </c>
      <c r="C1641" t="n">
        <v>26540</v>
      </c>
      <c r="G1641" t="n">
        <v>26490</v>
      </c>
      <c r="H1641" t="n">
        <v>26590</v>
      </c>
      <c r="I1641" t="n">
        <v>26807</v>
      </c>
      <c r="J1641" t="n">
        <v>26913</v>
      </c>
      <c r="M1641" t="n">
        <v>26383.44</v>
      </c>
    </row>
    <row r="1642">
      <c r="A1642" t="inlineStr">
        <is>
          <t>2025-09-19</t>
        </is>
      </c>
      <c r="C1642" t="n">
        <v>26540</v>
      </c>
      <c r="G1642" t="n">
        <v>26490</v>
      </c>
      <c r="H1642" t="n">
        <v>26590</v>
      </c>
      <c r="I1642" t="n">
        <v>26805</v>
      </c>
      <c r="J1642" t="n">
        <v>26910</v>
      </c>
      <c r="M1642" t="n">
        <v>26394.35</v>
      </c>
    </row>
    <row r="1643">
      <c r="A1643" t="inlineStr">
        <is>
          <t>2025-09-20</t>
        </is>
      </c>
      <c r="C1643" t="n">
        <v>26540</v>
      </c>
      <c r="G1643" t="n">
        <v>26490</v>
      </c>
      <c r="H1643" t="n">
        <v>26590</v>
      </c>
      <c r="I1643" t="n">
        <v>26805</v>
      </c>
      <c r="J1643" t="n">
        <v>26910</v>
      </c>
      <c r="M1643" t="n">
        <v>26396.81</v>
      </c>
    </row>
    <row r="1644">
      <c r="A1644" t="inlineStr">
        <is>
          <t>2025-09-21</t>
        </is>
      </c>
      <c r="C1644" t="n">
        <v>26540</v>
      </c>
      <c r="G1644" t="n">
        <v>26490</v>
      </c>
      <c r="H1644" t="n">
        <v>26590</v>
      </c>
      <c r="I1644" t="n">
        <v>26805</v>
      </c>
      <c r="J1644" t="n">
        <v>26910</v>
      </c>
      <c r="M1644" t="n">
        <v>26397.15</v>
      </c>
    </row>
    <row r="1645">
      <c r="A1645" t="inlineStr">
        <is>
          <t>2025-09-22</t>
        </is>
      </c>
      <c r="C1645" t="n">
        <v>26540</v>
      </c>
      <c r="G1645" t="n">
        <v>26490</v>
      </c>
      <c r="H1645" t="n">
        <v>26590</v>
      </c>
      <c r="I1645" t="n">
        <v>26840</v>
      </c>
      <c r="J1645" t="n">
        <v>26946</v>
      </c>
      <c r="M1645" t="n">
        <v>26395.8</v>
      </c>
    </row>
    <row r="1646">
      <c r="A1646" t="inlineStr">
        <is>
          <t>2025-09-23</t>
        </is>
      </c>
      <c r="C1646" t="n">
        <v>26540</v>
      </c>
      <c r="G1646" t="n">
        <v>26490</v>
      </c>
      <c r="H1646" t="n">
        <v>26590</v>
      </c>
      <c r="I1646" t="n">
        <v>26843</v>
      </c>
      <c r="J1646" t="n">
        <v>26948</v>
      </c>
      <c r="M1646" t="n">
        <v>26429.02</v>
      </c>
    </row>
    <row r="1647">
      <c r="A1647" t="inlineStr">
        <is>
          <t>2025-09-24</t>
        </is>
      </c>
      <c r="C1647" t="n">
        <v>26540</v>
      </c>
      <c r="G1647" t="n">
        <v>26490</v>
      </c>
      <c r="H1647" t="n">
        <v>26590</v>
      </c>
      <c r="I1647" t="n">
        <v>26842</v>
      </c>
      <c r="J1647" t="n">
        <v>26947</v>
      </c>
      <c r="M1647" t="n">
        <v>26422.04</v>
      </c>
    </row>
    <row r="1648">
      <c r="A1648" t="inlineStr">
        <is>
          <t>2025-09-25</t>
        </is>
      </c>
      <c r="C1648" t="n">
        <v>26540</v>
      </c>
      <c r="G1648" t="n">
        <v>26490</v>
      </c>
      <c r="H1648" t="n">
        <v>26590</v>
      </c>
      <c r="I1648" t="n">
        <v>26827</v>
      </c>
      <c r="J1648" t="n">
        <v>26933</v>
      </c>
      <c r="M1648" t="n">
        <v>26428.88</v>
      </c>
    </row>
    <row r="1649">
      <c r="A1649" t="inlineStr">
        <is>
          <t>2025-09-26</t>
        </is>
      </c>
      <c r="C1649" t="n">
        <v>26540</v>
      </c>
      <c r="G1649" t="n">
        <v>26490</v>
      </c>
      <c r="H1649" t="n">
        <v>26590</v>
      </c>
      <c r="I1649" t="n">
        <v>26833</v>
      </c>
      <c r="J1649" t="n">
        <v>26938</v>
      </c>
      <c r="M1649" t="n">
        <v>26414.81</v>
      </c>
    </row>
    <row r="1650">
      <c r="A1650" t="inlineStr">
        <is>
          <t>2025-09-27</t>
        </is>
      </c>
      <c r="C1650" t="n">
        <v>26540</v>
      </c>
      <c r="G1650" t="n">
        <v>26490</v>
      </c>
      <c r="H1650" t="n">
        <v>26590</v>
      </c>
      <c r="I1650" t="n">
        <v>26833</v>
      </c>
      <c r="J1650" t="n">
        <v>26938</v>
      </c>
      <c r="M1650" t="n">
        <v>26420.76</v>
      </c>
    </row>
    <row r="1651">
      <c r="A1651" t="inlineStr">
        <is>
          <t>2025-09-28</t>
        </is>
      </c>
      <c r="C1651" t="n">
        <v>26540</v>
      </c>
      <c r="G1651" t="n">
        <v>26490</v>
      </c>
      <c r="H1651" t="n">
        <v>26590</v>
      </c>
      <c r="I1651" t="n">
        <v>26833</v>
      </c>
      <c r="J1651" t="n">
        <v>26938</v>
      </c>
      <c r="M1651" t="n">
        <v>26417.99</v>
      </c>
    </row>
    <row r="1652">
      <c r="A1652" t="inlineStr">
        <is>
          <t>2025-09-29</t>
        </is>
      </c>
      <c r="C1652" t="n">
        <v>26565</v>
      </c>
      <c r="G1652" t="n">
        <v>26515</v>
      </c>
      <c r="H1652" t="n">
        <v>26615</v>
      </c>
      <c r="I1652" t="n">
        <v>26844</v>
      </c>
      <c r="J1652" t="n">
        <v>26949</v>
      </c>
      <c r="M1652" t="n">
        <v>26418.08</v>
      </c>
    </row>
    <row r="1653">
      <c r="A1653" t="inlineStr">
        <is>
          <t>2025-09-30</t>
        </is>
      </c>
      <c r="C1653" t="n">
        <v>26565</v>
      </c>
      <c r="G1653" t="n">
        <v>26515</v>
      </c>
      <c r="H1653" t="n">
        <v>26615</v>
      </c>
      <c r="I1653" t="n">
        <v>26850</v>
      </c>
      <c r="J1653" t="n">
        <v>26956</v>
      </c>
      <c r="M1653" t="n">
        <v>26433.32</v>
      </c>
    </row>
    <row r="1654">
      <c r="A1654" t="inlineStr">
        <is>
          <t>2025-10-01</t>
        </is>
      </c>
      <c r="C1654" t="n">
        <v>26565</v>
      </c>
      <c r="G1654" t="n">
        <v>26515</v>
      </c>
      <c r="H1654" t="n">
        <v>26615</v>
      </c>
      <c r="I1654" t="n">
        <v>26833</v>
      </c>
      <c r="J1654" t="n">
        <v>26938</v>
      </c>
      <c r="M1654" t="n">
        <v>26427.55</v>
      </c>
    </row>
    <row r="1655">
      <c r="A1655" t="inlineStr">
        <is>
          <t>2025-10-02</t>
        </is>
      </c>
      <c r="C1655" t="n">
        <v>26880</v>
      </c>
      <c r="G1655" t="n">
        <v>26830</v>
      </c>
      <c r="H1655" t="n">
        <v>26930</v>
      </c>
      <c r="I1655" t="n">
        <v>26818</v>
      </c>
      <c r="J1655" t="n">
        <v>26923</v>
      </c>
      <c r="M1655" t="n">
        <v>26421.83</v>
      </c>
    </row>
    <row r="1656">
      <c r="A1656" t="inlineStr">
        <is>
          <t>2025-10-03</t>
        </is>
      </c>
      <c r="C1656" t="n">
        <v>26880</v>
      </c>
      <c r="G1656" t="n">
        <v>26830</v>
      </c>
      <c r="H1656" t="n">
        <v>26930</v>
      </c>
      <c r="I1656" t="n">
        <v>26807</v>
      </c>
      <c r="J1656" t="n">
        <v>26913</v>
      </c>
      <c r="M1656" t="n">
        <v>26408.96</v>
      </c>
    </row>
    <row r="1657">
      <c r="A1657" t="inlineStr">
        <is>
          <t>2025-10-04</t>
        </is>
      </c>
      <c r="C1657" t="n">
        <v>26880</v>
      </c>
      <c r="G1657" t="n">
        <v>26830</v>
      </c>
      <c r="H1657" t="n">
        <v>26930</v>
      </c>
      <c r="I1657" t="n">
        <v>26807</v>
      </c>
      <c r="J1657" t="n">
        <v>26913</v>
      </c>
      <c r="M1657" t="n">
        <v>26399.58</v>
      </c>
    </row>
    <row r="1658">
      <c r="A1658" t="inlineStr">
        <is>
          <t>2025-10-05</t>
        </is>
      </c>
      <c r="C1658" t="n">
        <v>26880</v>
      </c>
      <c r="G1658" t="n">
        <v>26830</v>
      </c>
      <c r="H1658" t="n">
        <v>26930</v>
      </c>
      <c r="I1658" t="n">
        <v>26807</v>
      </c>
      <c r="J1658" t="n">
        <v>26913</v>
      </c>
      <c r="M1658" t="n">
        <v>26394.37</v>
      </c>
    </row>
    <row r="1659">
      <c r="A1659" t="inlineStr">
        <is>
          <t>2025-10-06</t>
        </is>
      </c>
      <c r="C1659" t="n">
        <v>26880</v>
      </c>
      <c r="G1659" t="n">
        <v>26830</v>
      </c>
      <c r="H1659" t="n">
        <v>26930</v>
      </c>
      <c r="I1659" t="n">
        <v>26787</v>
      </c>
      <c r="J1659" t="n">
        <v>26892</v>
      </c>
      <c r="M1659" t="n">
        <v>26390.67</v>
      </c>
    </row>
    <row r="1660">
      <c r="A1660" t="inlineStr">
        <is>
          <t>2025-10-07</t>
        </is>
      </c>
      <c r="C1660" t="n">
        <v>26880</v>
      </c>
      <c r="G1660" t="n">
        <v>26830</v>
      </c>
      <c r="H1660" t="n">
        <v>26930</v>
      </c>
      <c r="I1660" t="n">
        <v>26787</v>
      </c>
      <c r="J1660" t="n">
        <v>26892</v>
      </c>
      <c r="M1660" t="n">
        <v>26372.78</v>
      </c>
    </row>
    <row r="1661">
      <c r="A1661" t="inlineStr">
        <is>
          <t>2025-10-08</t>
        </is>
      </c>
      <c r="C1661" t="n">
        <v>26880</v>
      </c>
      <c r="G1661" t="n">
        <v>26830</v>
      </c>
      <c r="H1661" t="n">
        <v>26930</v>
      </c>
      <c r="I1661" t="n">
        <v>26782</v>
      </c>
      <c r="J1661" t="n">
        <v>26887</v>
      </c>
      <c r="M1661" t="n">
        <v>26371.13</v>
      </c>
    </row>
    <row r="1662">
      <c r="A1662" t="inlineStr">
        <is>
          <t>2025-10-09</t>
        </is>
      </c>
      <c r="C1662" t="n">
        <v>26880</v>
      </c>
      <c r="G1662" t="n">
        <v>26830</v>
      </c>
      <c r="H1662" t="n">
        <v>26930</v>
      </c>
      <c r="I1662" t="n">
        <v>26769</v>
      </c>
      <c r="J1662" t="n">
        <v>26874</v>
      </c>
      <c r="M1662" t="n">
        <v>26366.4</v>
      </c>
    </row>
    <row r="1663">
      <c r="A1663" t="inlineStr">
        <is>
          <t>2025-10-10</t>
        </is>
      </c>
      <c r="C1663" t="n">
        <v>26880</v>
      </c>
      <c r="G1663" t="n">
        <v>26830</v>
      </c>
      <c r="H1663" t="n">
        <v>26930</v>
      </c>
      <c r="I1663" t="n">
        <v>26761</v>
      </c>
      <c r="J1663" t="n">
        <v>26867</v>
      </c>
      <c r="M1663" t="n">
        <v>26361.02</v>
      </c>
    </row>
    <row r="1664">
      <c r="A1664" t="inlineStr">
        <is>
          <t>2025-10-11</t>
        </is>
      </c>
      <c r="C1664" t="n">
        <v>26880</v>
      </c>
      <c r="G1664" t="n">
        <v>26830</v>
      </c>
      <c r="H1664" t="n">
        <v>26930</v>
      </c>
      <c r="I1664" t="n">
        <v>26761</v>
      </c>
      <c r="J1664" t="n">
        <v>26867</v>
      </c>
      <c r="M1664" t="n">
        <v>26384.78</v>
      </c>
    </row>
    <row r="1665">
      <c r="A1665" t="inlineStr">
        <is>
          <t>2025-10-12</t>
        </is>
      </c>
      <c r="C1665" t="n">
        <v>27144</v>
      </c>
      <c r="G1665" t="n">
        <v>27094</v>
      </c>
      <c r="H1665" t="n">
        <v>27194</v>
      </c>
      <c r="I1665" t="n">
        <v>26761</v>
      </c>
      <c r="J1665" t="n">
        <v>26867</v>
      </c>
      <c r="M1665" t="n">
        <v>26381.96</v>
      </c>
    </row>
    <row r="1666">
      <c r="A1666" t="inlineStr">
        <is>
          <t>2025-10-13</t>
        </is>
      </c>
      <c r="C1666" t="n">
        <v>27144</v>
      </c>
      <c r="G1666" t="n">
        <v>27094</v>
      </c>
      <c r="H1666" t="n">
        <v>27194</v>
      </c>
      <c r="I1666" t="n">
        <v>26767</v>
      </c>
      <c r="J1666" t="n">
        <v>26872</v>
      </c>
      <c r="M1666" t="n">
        <v>26371.86</v>
      </c>
    </row>
    <row r="1667">
      <c r="A1667" t="inlineStr">
        <is>
          <t>2025-10-14</t>
        </is>
      </c>
      <c r="C1667" t="n">
        <v>27144</v>
      </c>
      <c r="G1667" t="n">
        <v>27094</v>
      </c>
      <c r="H1667" t="n">
        <v>27194</v>
      </c>
      <c r="I1667" t="n">
        <v>26777</v>
      </c>
      <c r="J1667" t="n">
        <v>26883</v>
      </c>
      <c r="M1667" t="n">
        <v>26374.52</v>
      </c>
    </row>
    <row r="1668">
      <c r="A1668" t="inlineStr">
        <is>
          <t>2025-10-15</t>
        </is>
      </c>
      <c r="C1668" t="n">
        <v>27144</v>
      </c>
      <c r="G1668" t="n">
        <v>27094</v>
      </c>
      <c r="H1668" t="n">
        <v>27194</v>
      </c>
      <c r="I1668" t="n">
        <v>26761</v>
      </c>
      <c r="J1668" t="n">
        <v>26867</v>
      </c>
      <c r="M1668" t="n">
        <v>26372.97</v>
      </c>
    </row>
    <row r="1669">
      <c r="A1669" t="inlineStr">
        <is>
          <t>2025-10-16</t>
        </is>
      </c>
      <c r="C1669" t="n">
        <v>27144</v>
      </c>
      <c r="G1669" t="n">
        <v>27094</v>
      </c>
      <c r="H1669" t="n">
        <v>27194</v>
      </c>
      <c r="I1669" t="n">
        <v>26756</v>
      </c>
      <c r="J1669" t="n">
        <v>26862</v>
      </c>
      <c r="M1669" t="n">
        <v>26359.79</v>
      </c>
    </row>
    <row r="1670">
      <c r="A1670" t="inlineStr">
        <is>
          <t>2025-10-17</t>
        </is>
      </c>
      <c r="C1670" t="n">
        <v>27310</v>
      </c>
      <c r="G1670" t="n">
        <v>27235</v>
      </c>
      <c r="H1670" t="n">
        <v>27385</v>
      </c>
      <c r="I1670" t="n">
        <v>26763</v>
      </c>
      <c r="J1670" t="n">
        <v>26869</v>
      </c>
      <c r="M1670" t="n">
        <v>26348.35</v>
      </c>
    </row>
    <row r="1671">
      <c r="A1671" t="inlineStr">
        <is>
          <t>2025-10-18</t>
        </is>
      </c>
      <c r="C1671" t="n">
        <v>27305</v>
      </c>
      <c r="G1671" t="n">
        <v>27240</v>
      </c>
      <c r="H1671" t="n">
        <v>27370</v>
      </c>
      <c r="I1671" t="n">
        <v>26763</v>
      </c>
      <c r="J1671" t="n">
        <v>26869</v>
      </c>
      <c r="M1671" t="n">
        <v>26361.62</v>
      </c>
    </row>
    <row r="1672">
      <c r="A1672" t="inlineStr">
        <is>
          <t>2025-10-19</t>
        </is>
      </c>
      <c r="C1672" t="n">
        <v>27290</v>
      </c>
      <c r="G1672" t="n">
        <v>27240</v>
      </c>
      <c r="H1672" t="n">
        <v>27340</v>
      </c>
      <c r="I1672" t="n">
        <v>26763</v>
      </c>
      <c r="J1672" t="n">
        <v>26869</v>
      </c>
      <c r="M1672" t="n">
        <v>26358.21</v>
      </c>
    </row>
    <row r="1673">
      <c r="A1673" t="inlineStr">
        <is>
          <t>2025-10-20</t>
        </is>
      </c>
      <c r="C1673" t="n">
        <v>27340</v>
      </c>
      <c r="G1673" t="n">
        <v>27300</v>
      </c>
      <c r="H1673" t="n">
        <v>27380</v>
      </c>
      <c r="I1673" t="n">
        <v>26764</v>
      </c>
      <c r="J1673" t="n">
        <v>26869</v>
      </c>
      <c r="M1673" t="n">
        <v>26358.77</v>
      </c>
    </row>
    <row r="1674">
      <c r="A1674" t="inlineStr">
        <is>
          <t>2025-10-21</t>
        </is>
      </c>
      <c r="C1674" t="n">
        <v>27340</v>
      </c>
      <c r="G1674" t="n">
        <v>27300</v>
      </c>
      <c r="H1674" t="n">
        <v>27380</v>
      </c>
      <c r="I1674" t="n">
        <v>26764</v>
      </c>
      <c r="J1674" t="n">
        <v>26870</v>
      </c>
      <c r="M1674" t="n">
        <v>26357.25</v>
      </c>
    </row>
    <row r="1675">
      <c r="A1675" t="inlineStr">
        <is>
          <t>2025-10-22</t>
        </is>
      </c>
      <c r="C1675" t="n">
        <v>27340</v>
      </c>
      <c r="G1675" t="n">
        <v>27300</v>
      </c>
      <c r="H1675" t="n">
        <v>27380</v>
      </c>
      <c r="I1675" t="n">
        <v>26769</v>
      </c>
      <c r="J1675" t="n">
        <v>26874</v>
      </c>
      <c r="M1675" t="n">
        <v>26354.22</v>
      </c>
    </row>
    <row r="1676">
      <c r="A1676" t="inlineStr">
        <is>
          <t>2025-10-23</t>
        </is>
      </c>
      <c r="C1676" t="n">
        <v>27570</v>
      </c>
      <c r="G1676" t="n">
        <v>27520</v>
      </c>
      <c r="H1676" t="n">
        <v>27620</v>
      </c>
      <c r="I1676" t="n">
        <v>26753</v>
      </c>
      <c r="J1676" t="n">
        <v>26859</v>
      </c>
      <c r="M1676" t="n">
        <v>26356.31</v>
      </c>
    </row>
    <row r="1677">
      <c r="A1677" t="inlineStr">
        <is>
          <t>2025-10-24</t>
        </is>
      </c>
      <c r="C1677" t="n">
        <v>27560</v>
      </c>
      <c r="G1677" t="n">
        <v>27500</v>
      </c>
      <c r="H1677" t="n">
        <v>27620</v>
      </c>
      <c r="I1677" t="n">
        <v>26726</v>
      </c>
      <c r="J1677" t="n">
        <v>26831</v>
      </c>
      <c r="M1677" t="n">
        <v>26341.16</v>
      </c>
    </row>
    <row r="1678">
      <c r="A1678" t="inlineStr">
        <is>
          <t>2025-10-25</t>
        </is>
      </c>
      <c r="C1678" t="n">
        <v>27725</v>
      </c>
      <c r="G1678" t="n">
        <v>27700</v>
      </c>
      <c r="H1678" t="n">
        <v>27750</v>
      </c>
      <c r="I1678" t="n">
        <v>26726</v>
      </c>
      <c r="J1678" t="n">
        <v>26831</v>
      </c>
      <c r="M1678" t="n">
        <v>26312.44</v>
      </c>
    </row>
    <row r="1679">
      <c r="A1679" t="inlineStr">
        <is>
          <t>2025-10-26</t>
        </is>
      </c>
      <c r="C1679" t="n">
        <v>27725</v>
      </c>
      <c r="G1679" t="n">
        <v>27700</v>
      </c>
      <c r="H1679" t="n">
        <v>27750</v>
      </c>
      <c r="I1679" t="n">
        <v>26726</v>
      </c>
      <c r="J1679" t="n">
        <v>26831</v>
      </c>
      <c r="M1679" t="n">
        <v>26311.86</v>
      </c>
    </row>
    <row r="1680">
      <c r="A1680" t="inlineStr">
        <is>
          <t>2025-10-27</t>
        </is>
      </c>
      <c r="C1680" t="n">
        <v>27745</v>
      </c>
      <c r="G1680" t="n">
        <v>27720</v>
      </c>
      <c r="H1680" t="n">
        <v>27770</v>
      </c>
      <c r="I1680" t="n">
        <v>26726</v>
      </c>
      <c r="J1680" t="n">
        <v>26831</v>
      </c>
      <c r="M1680" t="n">
        <v>26310.06</v>
      </c>
    </row>
    <row r="1681">
      <c r="A1681" t="inlineStr">
        <is>
          <t>2025-10-28</t>
        </is>
      </c>
      <c r="C1681" t="n">
        <v>27715</v>
      </c>
      <c r="G1681" t="n">
        <v>27640</v>
      </c>
      <c r="H1681" t="n">
        <v>27790</v>
      </c>
      <c r="I1681" t="n">
        <v>26749</v>
      </c>
      <c r="J1681" t="n">
        <v>26855</v>
      </c>
      <c r="M1681" t="n">
        <v>26309.42</v>
      </c>
    </row>
    <row r="1682">
      <c r="A1682" t="inlineStr">
        <is>
          <t>2025-10-29</t>
        </is>
      </c>
      <c r="C1682" t="n">
        <v>27725</v>
      </c>
      <c r="G1682" t="n">
        <v>27700</v>
      </c>
      <c r="H1682" t="n">
        <v>27750</v>
      </c>
      <c r="I1682" t="n">
        <v>26757</v>
      </c>
      <c r="J1682" t="n">
        <v>26863</v>
      </c>
      <c r="M1682" t="n">
        <v>26328.57</v>
      </c>
    </row>
    <row r="1683">
      <c r="A1683" t="inlineStr">
        <is>
          <t>2025-10-30</t>
        </is>
      </c>
      <c r="C1683" t="n">
        <v>27780</v>
      </c>
      <c r="G1683" t="n">
        <v>27760</v>
      </c>
      <c r="H1683" t="n">
        <v>27800</v>
      </c>
      <c r="I1683" t="n">
        <v>26751</v>
      </c>
      <c r="J1683" t="n">
        <v>26857</v>
      </c>
      <c r="M1683" t="n">
        <v>26344.39</v>
      </c>
    </row>
    <row r="1684">
      <c r="A1684" t="inlineStr">
        <is>
          <t>2025-10-31</t>
        </is>
      </c>
      <c r="C1684" t="n">
        <v>27750</v>
      </c>
      <c r="G1684" t="n">
        <v>27700</v>
      </c>
      <c r="H1684" t="n">
        <v>27800</v>
      </c>
      <c r="I1684" t="n">
        <v>26736</v>
      </c>
      <c r="J1684" t="n">
        <v>26841</v>
      </c>
      <c r="M1684" t="n">
        <v>26333.48</v>
      </c>
    </row>
    <row r="1685">
      <c r="A1685" t="inlineStr">
        <is>
          <t>2025-11-01</t>
        </is>
      </c>
      <c r="C1685" t="n">
        <v>27750</v>
      </c>
      <c r="G1685" t="n">
        <v>27700</v>
      </c>
      <c r="H1685" t="n">
        <v>27800</v>
      </c>
      <c r="I1685" t="n">
        <v>26736</v>
      </c>
      <c r="J1685" t="n">
        <v>26841</v>
      </c>
      <c r="M1685" t="n">
        <v>26308.72</v>
      </c>
    </row>
    <row r="1686">
      <c r="A1686" t="inlineStr">
        <is>
          <t>2025-11-02</t>
        </is>
      </c>
      <c r="C1686" t="n">
        <v>27800</v>
      </c>
      <c r="G1686" t="n">
        <v>27750</v>
      </c>
      <c r="H1686" t="n">
        <v>27850</v>
      </c>
      <c r="I1686" t="n">
        <v>26736</v>
      </c>
      <c r="J1686" t="n">
        <v>26841</v>
      </c>
      <c r="M1686" t="n">
        <v>26311.89</v>
      </c>
    </row>
    <row r="1687">
      <c r="A1687" t="inlineStr">
        <is>
          <t>2025-11-03</t>
        </is>
      </c>
      <c r="C1687" t="n">
        <v>27775</v>
      </c>
      <c r="G1687" t="n">
        <v>27750</v>
      </c>
      <c r="H1687" t="n">
        <v>27800</v>
      </c>
      <c r="I1687" t="n">
        <v>26733</v>
      </c>
      <c r="J1687" t="n">
        <v>26838</v>
      </c>
      <c r="M1687" t="n">
        <v>26317.13</v>
      </c>
    </row>
    <row r="1688">
      <c r="A1688" t="inlineStr">
        <is>
          <t>2025-11-04</t>
        </is>
      </c>
      <c r="C1688" t="n">
        <v>27805</v>
      </c>
      <c r="G1688" t="n">
        <v>27770</v>
      </c>
      <c r="H1688" t="n">
        <v>27840</v>
      </c>
      <c r="I1688" t="n">
        <v>26741</v>
      </c>
      <c r="J1688" t="n">
        <v>26846</v>
      </c>
      <c r="M1688" t="n">
        <v>26310.51</v>
      </c>
    </row>
    <row r="1689">
      <c r="A1689" t="inlineStr">
        <is>
          <t>2025-11-05</t>
        </is>
      </c>
      <c r="C1689" t="n">
        <v>27805</v>
      </c>
      <c r="G1689" t="n">
        <v>27770</v>
      </c>
      <c r="H1689" t="n">
        <v>27840</v>
      </c>
      <c r="I1689" t="n">
        <v>26744</v>
      </c>
      <c r="J1689" t="n">
        <v>26849</v>
      </c>
      <c r="M1689" t="n">
        <v>26316.28</v>
      </c>
    </row>
    <row r="1690">
      <c r="A1690" t="inlineStr">
        <is>
          <t>2025-11-06</t>
        </is>
      </c>
      <c r="C1690" t="n">
        <v>27895</v>
      </c>
      <c r="G1690" t="n">
        <v>27830</v>
      </c>
      <c r="H1690" t="n">
        <v>27960</v>
      </c>
      <c r="I1690" t="n">
        <v>26736</v>
      </c>
      <c r="J1690" t="n">
        <v>26841</v>
      </c>
      <c r="M1690" t="n">
        <v>26324.36</v>
      </c>
    </row>
    <row r="1691">
      <c r="A1691" t="inlineStr">
        <is>
          <t>2025-11-07</t>
        </is>
      </c>
      <c r="C1691" t="n">
        <v>27810</v>
      </c>
      <c r="G1691" t="n">
        <v>27770</v>
      </c>
      <c r="H1691" t="n">
        <v>27850</v>
      </c>
      <c r="I1691" t="n">
        <v>26731</v>
      </c>
      <c r="J1691" t="n">
        <v>26836</v>
      </c>
      <c r="M1691" t="n">
        <v>26314.53</v>
      </c>
    </row>
    <row r="1692">
      <c r="A1692" t="inlineStr">
        <is>
          <t>2025-11-08</t>
        </is>
      </c>
      <c r="C1692" t="n">
        <v>27810</v>
      </c>
      <c r="G1692" t="n">
        <v>27770</v>
      </c>
      <c r="H1692" t="n">
        <v>27850</v>
      </c>
      <c r="I1692" t="n">
        <v>26731</v>
      </c>
      <c r="J1692" t="n">
        <v>26836</v>
      </c>
      <c r="M1692" t="n">
        <v>26304.54</v>
      </c>
    </row>
    <row r="1693">
      <c r="A1693" t="inlineStr">
        <is>
          <t>2025-11-09</t>
        </is>
      </c>
      <c r="C1693" t="n">
        <v>27870</v>
      </c>
      <c r="G1693" t="n">
        <v>27820</v>
      </c>
      <c r="H1693" t="n">
        <v>27920</v>
      </c>
      <c r="I1693" t="n">
        <v>26731</v>
      </c>
      <c r="J1693" t="n">
        <v>26836</v>
      </c>
      <c r="M1693" t="n">
        <v>26307.21</v>
      </c>
    </row>
    <row r="1694">
      <c r="A1694" t="inlineStr">
        <is>
          <t>2025-11-10</t>
        </is>
      </c>
      <c r="C1694" t="n">
        <v>27725</v>
      </c>
      <c r="G1694" t="n">
        <v>27700</v>
      </c>
      <c r="H1694" t="n">
        <v>27750</v>
      </c>
      <c r="I1694" t="n">
        <v>26721</v>
      </c>
      <c r="J1694" t="n">
        <v>26826</v>
      </c>
      <c r="M1694" t="n">
        <v>26302.28</v>
      </c>
    </row>
    <row r="1695">
      <c r="A1695" t="inlineStr">
        <is>
          <t>2025-11-11</t>
        </is>
      </c>
      <c r="C1695" t="n">
        <v>27615</v>
      </c>
      <c r="G1695" t="n">
        <v>27580</v>
      </c>
      <c r="H1695" t="n">
        <v>27650</v>
      </c>
      <c r="I1695" t="n">
        <v>26736</v>
      </c>
      <c r="J1695" t="n">
        <v>26841</v>
      </c>
      <c r="M1695" t="n">
        <v>26288.05</v>
      </c>
    </row>
    <row r="1696">
      <c r="A1696" t="inlineStr">
        <is>
          <t>2025-11-12</t>
        </is>
      </c>
      <c r="C1696" t="n">
        <v>27725</v>
      </c>
      <c r="G1696" t="n">
        <v>27700</v>
      </c>
      <c r="H1696" t="n">
        <v>27750</v>
      </c>
      <c r="I1696" t="n">
        <v>26751</v>
      </c>
      <c r="J1696" t="n">
        <v>26857</v>
      </c>
      <c r="M1696" t="n">
        <v>26292.88</v>
      </c>
    </row>
    <row r="1697">
      <c r="A1697" t="inlineStr">
        <is>
          <t>2025-11-13</t>
        </is>
      </c>
      <c r="C1697" t="n">
        <v>27760</v>
      </c>
      <c r="G1697" t="n">
        <v>27720</v>
      </c>
      <c r="H1697" t="n">
        <v>27800</v>
      </c>
      <c r="I1697" t="n">
        <v>26751</v>
      </c>
      <c r="J1697" t="n">
        <v>26857</v>
      </c>
      <c r="M1697" t="n">
        <v>26324.73</v>
      </c>
    </row>
    <row r="1698">
      <c r="A1698" t="inlineStr">
        <is>
          <t>2025-11-14</t>
        </is>
      </c>
      <c r="C1698" t="n">
        <v>27835</v>
      </c>
      <c r="G1698" t="n">
        <v>27770</v>
      </c>
      <c r="H1698" t="n">
        <v>27900</v>
      </c>
      <c r="I1698" t="n">
        <v>26772</v>
      </c>
      <c r="J1698" t="n">
        <v>26877</v>
      </c>
      <c r="M1698" t="n">
        <v>26312.96</v>
      </c>
    </row>
    <row r="1699">
      <c r="A1699" t="inlineStr">
        <is>
          <t>2025-11-15</t>
        </is>
      </c>
      <c r="C1699" t="n">
        <v>27725</v>
      </c>
      <c r="G1699" t="n">
        <v>27700</v>
      </c>
      <c r="H1699" t="n">
        <v>27750</v>
      </c>
      <c r="I1699" t="n">
        <v>26772</v>
      </c>
      <c r="J1699" t="n">
        <v>26877</v>
      </c>
      <c r="M1699" t="n">
        <v>26345.53</v>
      </c>
    </row>
    <row r="1700">
      <c r="A1700" t="inlineStr">
        <is>
          <t>2025-11-16</t>
        </is>
      </c>
      <c r="C1700" t="n">
        <v>27725</v>
      </c>
      <c r="G1700" t="n">
        <v>27700</v>
      </c>
      <c r="H1700" t="n">
        <v>27750</v>
      </c>
      <c r="I1700" t="n">
        <v>26772</v>
      </c>
      <c r="J1700" t="n">
        <v>26877</v>
      </c>
      <c r="M1700" t="n">
        <v>26344.04</v>
      </c>
    </row>
    <row r="1701">
      <c r="A1701" t="inlineStr">
        <is>
          <t>2025-11-17</t>
        </is>
      </c>
      <c r="C1701" t="n">
        <v>27570</v>
      </c>
      <c r="G1701" t="n">
        <v>27520</v>
      </c>
      <c r="H1701" t="n">
        <v>27620</v>
      </c>
      <c r="I1701" t="n">
        <v>26777</v>
      </c>
      <c r="J1701" t="n">
        <v>26882</v>
      </c>
      <c r="M1701" t="n">
        <v>26332.55</v>
      </c>
    </row>
    <row r="1702">
      <c r="A1702" t="inlineStr">
        <is>
          <t>2025-11-18</t>
        </is>
      </c>
      <c r="C1702" t="n">
        <v>27740</v>
      </c>
      <c r="G1702" t="n">
        <v>27710</v>
      </c>
      <c r="H1702" t="n">
        <v>27770</v>
      </c>
      <c r="I1702" t="n">
        <v>26805</v>
      </c>
      <c r="J1702" t="n">
        <v>26911</v>
      </c>
      <c r="M1702" t="n">
        <v>26327.62</v>
      </c>
    </row>
    <row r="1703">
      <c r="A1703" t="inlineStr">
        <is>
          <t>2025-11-19</t>
        </is>
      </c>
      <c r="C1703" t="n">
        <v>27780</v>
      </c>
      <c r="G1703" t="n">
        <v>27740</v>
      </c>
      <c r="H1703" t="n">
        <v>27820</v>
      </c>
      <c r="I1703" t="n">
        <v>26799</v>
      </c>
      <c r="J1703" t="n">
        <v>26905</v>
      </c>
      <c r="M1703" t="n">
        <v>26369.49</v>
      </c>
    </row>
    <row r="1704">
      <c r="A1704" t="inlineStr">
        <is>
          <t>2025-11-20</t>
        </is>
      </c>
      <c r="C1704" t="n">
        <v>27765</v>
      </c>
      <c r="G1704" t="n">
        <v>27730</v>
      </c>
      <c r="H1704" t="n">
        <v>27800</v>
      </c>
      <c r="I1704" t="n">
        <v>26798</v>
      </c>
      <c r="J1704" t="n">
        <v>26904</v>
      </c>
      <c r="M1704" t="n">
        <v>26355.46</v>
      </c>
    </row>
    <row r="1705">
      <c r="A1705" t="inlineStr">
        <is>
          <t>2025-11-21</t>
        </is>
      </c>
      <c r="C1705" t="n">
        <v>27750</v>
      </c>
      <c r="G1705" t="n">
        <v>27700</v>
      </c>
      <c r="H1705" t="n">
        <v>27800</v>
      </c>
      <c r="I1705" t="n">
        <v>26775</v>
      </c>
      <c r="J1705" t="n">
        <v>26880</v>
      </c>
      <c r="M1705" t="n">
        <v>26346</v>
      </c>
    </row>
    <row r="1706">
      <c r="A1706" t="inlineStr">
        <is>
          <t>2025-11-22</t>
        </is>
      </c>
      <c r="C1706" t="n">
        <v>27850</v>
      </c>
      <c r="G1706" t="n">
        <v>27800</v>
      </c>
      <c r="H1706" t="n">
        <v>27900</v>
      </c>
      <c r="I1706" t="n">
        <v>26775</v>
      </c>
      <c r="J1706" t="n">
        <v>26880</v>
      </c>
      <c r="M1706" t="n">
        <v>26342.52</v>
      </c>
    </row>
    <row r="1707">
      <c r="A1707" t="inlineStr">
        <is>
          <t>2025-11-23</t>
        </is>
      </c>
      <c r="C1707" t="n">
        <v>27850</v>
      </c>
      <c r="G1707" t="n">
        <v>27800</v>
      </c>
      <c r="H1707" t="n">
        <v>27900</v>
      </c>
      <c r="I1707" t="n">
        <v>26775</v>
      </c>
      <c r="J1707" t="n">
        <v>26880</v>
      </c>
      <c r="M1707" t="n">
        <v>26343.42</v>
      </c>
    </row>
    <row r="1708">
      <c r="A1708" t="inlineStr">
        <is>
          <t>2025-11-24</t>
        </is>
      </c>
      <c r="C1708" t="n">
        <v>27560</v>
      </c>
      <c r="G1708" t="n">
        <v>27500</v>
      </c>
      <c r="H1708" t="n">
        <v>27620</v>
      </c>
      <c r="I1708" t="n">
        <v>26798</v>
      </c>
      <c r="J1708" t="n">
        <v>26903</v>
      </c>
      <c r="M1708" t="n">
        <v>26348.61</v>
      </c>
    </row>
    <row r="1709">
      <c r="A1709" t="inlineStr">
        <is>
          <t>2025-11-25</t>
        </is>
      </c>
      <c r="C1709" t="n">
        <v>27800</v>
      </c>
      <c r="G1709" t="n">
        <v>27750</v>
      </c>
      <c r="H1709" t="n">
        <v>27850</v>
      </c>
      <c r="I1709" t="n">
        <v>26795</v>
      </c>
      <c r="J1709" t="n">
        <v>26900</v>
      </c>
      <c r="M1709" t="n">
        <v>26378.97</v>
      </c>
    </row>
    <row r="1710">
      <c r="A1710" t="inlineStr">
        <is>
          <t>2025-11-26</t>
        </is>
      </c>
      <c r="C1710" t="n">
        <v>27780</v>
      </c>
      <c r="G1710" t="n">
        <v>27740</v>
      </c>
      <c r="H1710" t="n">
        <v>27820</v>
      </c>
      <c r="I1710" t="n">
        <v>26799</v>
      </c>
      <c r="J1710" t="n">
        <v>26904</v>
      </c>
      <c r="M1710" t="n">
        <v>26363.87</v>
      </c>
    </row>
    <row r="1711">
      <c r="A1711" t="inlineStr">
        <is>
          <t>2025-11-27</t>
        </is>
      </c>
      <c r="C1711" t="n">
        <v>27710</v>
      </c>
      <c r="G1711" t="n">
        <v>27670</v>
      </c>
      <c r="H1711" t="n">
        <v>27750</v>
      </c>
      <c r="I1711" t="n">
        <v>26798</v>
      </c>
      <c r="J1711" t="n">
        <v>26903</v>
      </c>
      <c r="M1711" t="n">
        <v>26373.73</v>
      </c>
    </row>
    <row r="1712">
      <c r="A1712" t="inlineStr">
        <is>
          <t>2025-11-28</t>
        </is>
      </c>
      <c r="C1712" t="n">
        <v>27690</v>
      </c>
      <c r="G1712" t="n">
        <v>27650</v>
      </c>
      <c r="H1712" t="n">
        <v>27730</v>
      </c>
      <c r="I1712" t="n">
        <v>26787</v>
      </c>
      <c r="J1712" t="n">
        <v>26892</v>
      </c>
      <c r="M1712" t="n">
        <v>26374.76</v>
      </c>
    </row>
    <row r="1713">
      <c r="A1713" t="inlineStr">
        <is>
          <t>2025-11-29</t>
        </is>
      </c>
      <c r="C1713" t="n">
        <v>27650</v>
      </c>
      <c r="G1713" t="n">
        <v>27600</v>
      </c>
      <c r="H1713" t="n">
        <v>27700</v>
      </c>
      <c r="I1713" t="n">
        <v>26787</v>
      </c>
      <c r="J1713" t="n">
        <v>26892</v>
      </c>
      <c r="M1713" t="n">
        <v>26366.99</v>
      </c>
    </row>
    <row r="1714">
      <c r="A1714" t="inlineStr">
        <is>
          <t>2025-11-30</t>
        </is>
      </c>
      <c r="C1714" t="n">
        <v>27650</v>
      </c>
      <c r="G1714" t="n">
        <v>27600</v>
      </c>
      <c r="H1714" t="n">
        <v>27700</v>
      </c>
      <c r="I1714" t="n">
        <v>26787</v>
      </c>
      <c r="J1714" t="n">
        <v>26892</v>
      </c>
      <c r="M1714" t="n">
        <v>26369.87</v>
      </c>
    </row>
    <row r="1715">
      <c r="A1715" t="inlineStr">
        <is>
          <t>2025-12-01</t>
        </is>
      </c>
      <c r="C1715" t="n">
        <v>27670</v>
      </c>
      <c r="G1715" t="n">
        <v>27620</v>
      </c>
      <c r="H1715" t="n">
        <v>27720</v>
      </c>
      <c r="I1715" t="n">
        <v>26792</v>
      </c>
      <c r="J1715" t="n">
        <v>26897</v>
      </c>
      <c r="M1715" t="n">
        <v>26369.18</v>
      </c>
    </row>
    <row r="1716">
      <c r="A1716" t="inlineStr">
        <is>
          <t>2025-12-02</t>
        </is>
      </c>
      <c r="C1716" t="n">
        <v>27570</v>
      </c>
      <c r="G1716" t="n">
        <v>27520</v>
      </c>
      <c r="H1716" t="n">
        <v>27620</v>
      </c>
      <c r="I1716" t="n">
        <v>26797</v>
      </c>
      <c r="J1716" t="n">
        <v>26903</v>
      </c>
      <c r="M1716" t="n">
        <v>26376.26</v>
      </c>
    </row>
    <row r="1717">
      <c r="A1717" t="inlineStr">
        <is>
          <t>2025-12-03</t>
        </is>
      </c>
      <c r="C1717" t="n">
        <v>27485</v>
      </c>
      <c r="G1717" t="n">
        <v>27450</v>
      </c>
      <c r="H1717" t="n">
        <v>27520</v>
      </c>
      <c r="I1717" t="n">
        <v>26794</v>
      </c>
      <c r="J1717" t="n">
        <v>26900</v>
      </c>
      <c r="M1717" t="n">
        <v>26386.58</v>
      </c>
    </row>
    <row r="1718">
      <c r="A1718" t="inlineStr">
        <is>
          <t>2025-12-04</t>
        </is>
      </c>
      <c r="C1718" t="n">
        <v>27175</v>
      </c>
      <c r="G1718" t="n">
        <v>27150</v>
      </c>
      <c r="H1718" t="n">
        <v>27200</v>
      </c>
      <c r="I1718" t="n">
        <v>26796</v>
      </c>
      <c r="J1718" t="n">
        <v>26902</v>
      </c>
      <c r="M1718" t="n">
        <v>26379.59</v>
      </c>
    </row>
    <row r="1719">
      <c r="A1719" t="inlineStr">
        <is>
          <t>2025-12-05</t>
        </is>
      </c>
      <c r="C1719" t="n">
        <v>27230</v>
      </c>
      <c r="G1719" t="n">
        <v>27200</v>
      </c>
      <c r="H1719" t="n">
        <v>27260</v>
      </c>
      <c r="I1719" t="n">
        <v>26782</v>
      </c>
      <c r="J1719" t="n">
        <v>26887</v>
      </c>
      <c r="M1719" t="n">
        <v>26379.59</v>
      </c>
    </row>
    <row r="1720">
      <c r="A1720" t="inlineStr">
        <is>
          <t>2025-12-06</t>
        </is>
      </c>
      <c r="C1720" t="n">
        <v>27230</v>
      </c>
      <c r="G1720" t="n">
        <v>27200</v>
      </c>
      <c r="H1720" t="n">
        <v>27260</v>
      </c>
      <c r="I1720" t="n">
        <v>26782</v>
      </c>
      <c r="J1720" t="n">
        <v>26887</v>
      </c>
      <c r="M1720" t="n">
        <v>26370.71</v>
      </c>
    </row>
    <row r="1721">
      <c r="A1721" t="inlineStr">
        <is>
          <t>2025-12-07</t>
        </is>
      </c>
      <c r="C1721" t="n">
        <v>27265</v>
      </c>
      <c r="G1721" t="n">
        <v>27230</v>
      </c>
      <c r="H1721" t="n">
        <v>27300</v>
      </c>
      <c r="I1721" t="n">
        <v>26782</v>
      </c>
      <c r="J1721" t="n">
        <v>26887</v>
      </c>
      <c r="M1721" t="n">
        <v>26372.08</v>
      </c>
    </row>
    <row r="1722">
      <c r="A1722" t="inlineStr">
        <is>
          <t>2025-12-08</t>
        </is>
      </c>
      <c r="C1722" t="n">
        <v>27225</v>
      </c>
      <c r="G1722" t="n">
        <v>27200</v>
      </c>
      <c r="H1722" t="n">
        <v>27250</v>
      </c>
      <c r="I1722" t="n">
        <v>26782</v>
      </c>
      <c r="J1722" t="n">
        <v>26887</v>
      </c>
      <c r="M1722" t="n">
        <v>26367.46</v>
      </c>
    </row>
    <row r="1723">
      <c r="A1723" t="inlineStr">
        <is>
          <t>2025-12-09</t>
        </is>
      </c>
      <c r="C1723" t="n">
        <v>27125</v>
      </c>
      <c r="G1723" t="n">
        <v>27100</v>
      </c>
      <c r="H1723" t="n">
        <v>27150</v>
      </c>
      <c r="I1723" t="n">
        <v>26794</v>
      </c>
      <c r="J1723" t="n">
        <v>26900</v>
      </c>
      <c r="M1723" t="n">
        <v>26363.8</v>
      </c>
    </row>
    <row r="1724">
      <c r="A1724" t="inlineStr">
        <is>
          <t>2025-12-10</t>
        </is>
      </c>
      <c r="C1724" t="n">
        <v>27125</v>
      </c>
      <c r="G1724" t="n">
        <v>27100</v>
      </c>
      <c r="H1724" t="n">
        <v>27150</v>
      </c>
      <c r="I1724" t="n">
        <v>26779</v>
      </c>
      <c r="J1724" t="n">
        <v>26884</v>
      </c>
      <c r="M1724" t="n">
        <v>26363.16</v>
      </c>
    </row>
    <row r="1725">
      <c r="A1725" t="inlineStr">
        <is>
          <t>2025-12-11</t>
        </is>
      </c>
      <c r="C1725" t="n">
        <v>27150</v>
      </c>
      <c r="G1725" t="n">
        <v>27120</v>
      </c>
      <c r="H1725" t="n">
        <v>27180</v>
      </c>
      <c r="I1725" t="n">
        <v>26749</v>
      </c>
      <c r="J1725" t="n">
        <v>26854</v>
      </c>
      <c r="M1725" t="n">
        <v>26362.86</v>
      </c>
    </row>
    <row r="1726">
      <c r="A1726" t="inlineStr">
        <is>
          <t>2025-12-12</t>
        </is>
      </c>
      <c r="C1726" t="n">
        <v>27150</v>
      </c>
      <c r="G1726" t="n">
        <v>27100</v>
      </c>
      <c r="H1726" t="n">
        <v>27200</v>
      </c>
      <c r="I1726" t="n">
        <v>26727</v>
      </c>
      <c r="J1726" t="n">
        <v>26832</v>
      </c>
      <c r="M1726" t="n">
        <v>26331.3</v>
      </c>
    </row>
    <row r="1727">
      <c r="A1727" t="inlineStr">
        <is>
          <t>2025-12-13</t>
        </is>
      </c>
      <c r="C1727" t="n">
        <v>27150</v>
      </c>
      <c r="G1727" t="n">
        <v>27100</v>
      </c>
      <c r="H1727" t="n">
        <v>27200</v>
      </c>
      <c r="I1727" t="n">
        <v>26727</v>
      </c>
      <c r="J1727" t="n">
        <v>26832</v>
      </c>
      <c r="M1727" t="n">
        <v>26310.88</v>
      </c>
    </row>
    <row r="1728">
      <c r="A1728" t="inlineStr">
        <is>
          <t>2025-12-14</t>
        </is>
      </c>
      <c r="C1728" t="n">
        <v>27150</v>
      </c>
      <c r="G1728" t="n">
        <v>27100</v>
      </c>
      <c r="H1728" t="n">
        <v>27200</v>
      </c>
      <c r="I1728" t="n">
        <v>26727</v>
      </c>
      <c r="J1728" t="n">
        <v>26832</v>
      </c>
      <c r="M1728" t="n">
        <v>26310.22</v>
      </c>
    </row>
    <row r="1729">
      <c r="A1729" t="inlineStr">
        <is>
          <t>2025-12-15</t>
        </is>
      </c>
      <c r="C1729" t="n">
        <v>27140</v>
      </c>
      <c r="G1729" t="n">
        <v>27100</v>
      </c>
      <c r="H1729" t="n">
        <v>27180</v>
      </c>
      <c r="I1729" t="n">
        <v>26741</v>
      </c>
      <c r="J1729" t="n">
        <v>26846</v>
      </c>
      <c r="M1729" t="n">
        <v>26310.28</v>
      </c>
    </row>
    <row r="1730">
      <c r="A1730" t="inlineStr">
        <is>
          <t>2025-12-16</t>
        </is>
      </c>
      <c r="C1730" t="n">
        <v>26950</v>
      </c>
      <c r="G1730" t="n">
        <v>26900</v>
      </c>
      <c r="H1730" t="n">
        <v>27000</v>
      </c>
      <c r="I1730" t="n">
        <v>26767</v>
      </c>
      <c r="J1730" t="n">
        <v>26872</v>
      </c>
      <c r="M1730" t="n">
        <v>26321.52</v>
      </c>
    </row>
    <row r="1731">
      <c r="A1731" t="inlineStr">
        <is>
          <t>2025-12-17</t>
        </is>
      </c>
      <c r="C1731" t="n">
        <v>26925</v>
      </c>
      <c r="G1731" t="n">
        <v>26900</v>
      </c>
      <c r="H1731" t="n">
        <v>26950</v>
      </c>
      <c r="I1731" t="n">
        <v>26756</v>
      </c>
      <c r="J1731" t="n">
        <v>26862</v>
      </c>
      <c r="M1731" t="n">
        <v>26327.23</v>
      </c>
    </row>
    <row r="1732">
      <c r="A1732" t="inlineStr">
        <is>
          <t>2025-12-18</t>
        </is>
      </c>
      <c r="C1732" t="n">
        <v>26900</v>
      </c>
      <c r="G1732" t="n">
        <v>26850</v>
      </c>
      <c r="H1732" t="n">
        <v>26950</v>
      </c>
      <c r="I1732" t="n">
        <v>26746</v>
      </c>
      <c r="J1732" t="n">
        <v>26852</v>
      </c>
      <c r="M1732" t="n">
        <v>26327.85</v>
      </c>
    </row>
    <row r="1733">
      <c r="A1733" t="inlineStr">
        <is>
          <t>2025-12-19</t>
        </is>
      </c>
      <c r="C1733" t="n">
        <v>26950</v>
      </c>
      <c r="G1733" t="n">
        <v>26900</v>
      </c>
      <c r="H1733" t="n">
        <v>27000</v>
      </c>
      <c r="I1733" t="n">
        <v>26734</v>
      </c>
      <c r="J1733" t="n">
        <v>26839</v>
      </c>
      <c r="M1733" t="n">
        <v>26322.9</v>
      </c>
    </row>
    <row r="1734">
      <c r="A1734" t="inlineStr">
        <is>
          <t>2025-12-20</t>
        </is>
      </c>
      <c r="C1734" t="n">
        <v>26950</v>
      </c>
      <c r="G1734" t="n">
        <v>26900</v>
      </c>
      <c r="H1734" t="n">
        <v>27000</v>
      </c>
      <c r="I1734" t="n">
        <v>26734</v>
      </c>
      <c r="J1734" t="n">
        <v>26839</v>
      </c>
      <c r="M1734" t="n">
        <v>26301.9</v>
      </c>
    </row>
    <row r="1735">
      <c r="A1735" t="inlineStr">
        <is>
          <t>2025-12-21</t>
        </is>
      </c>
      <c r="C1735" t="n">
        <v>26950</v>
      </c>
      <c r="G1735" t="n">
        <v>26900</v>
      </c>
      <c r="H1735" t="n">
        <v>27000</v>
      </c>
      <c r="I1735" t="n">
        <v>26734</v>
      </c>
      <c r="J1735" t="n">
        <v>26839</v>
      </c>
      <c r="M1735" t="n">
        <v>26308.72</v>
      </c>
    </row>
    <row r="1736">
      <c r="A1736" t="inlineStr">
        <is>
          <t>2025-12-22</t>
        </is>
      </c>
      <c r="C1736" t="n">
        <v>26885</v>
      </c>
      <c r="G1736" t="n">
        <v>26850</v>
      </c>
      <c r="H1736" t="n">
        <v>26920</v>
      </c>
      <c r="I1736" t="n">
        <v>26761</v>
      </c>
      <c r="J1736" t="n">
        <v>26867</v>
      </c>
      <c r="M1736" t="n">
        <v>26306.82</v>
      </c>
    </row>
    <row r="1737">
      <c r="A1737" t="inlineStr">
        <is>
          <t>2025-12-23</t>
        </is>
      </c>
      <c r="C1737" t="n">
        <v>26835</v>
      </c>
      <c r="G1737" t="n">
        <v>26800</v>
      </c>
      <c r="H1737" t="n">
        <v>26870</v>
      </c>
      <c r="I1737" t="n">
        <v>26752</v>
      </c>
      <c r="J1737" t="n">
        <v>26858</v>
      </c>
      <c r="M1737" t="n">
        <v>26324.58</v>
      </c>
    </row>
    <row r="1738">
      <c r="A1738" t="inlineStr">
        <is>
          <t>2025-12-24</t>
        </is>
      </c>
      <c r="C1738" t="n">
        <v>26830</v>
      </c>
      <c r="G1738" t="n">
        <v>26800</v>
      </c>
      <c r="H1738" t="n">
        <v>26860</v>
      </c>
      <c r="I1738" t="n">
        <v>26741</v>
      </c>
      <c r="J1738" t="n">
        <v>26846</v>
      </c>
      <c r="M1738" t="n">
        <v>26316.8</v>
      </c>
    </row>
    <row r="1739">
      <c r="A1739" t="inlineStr">
        <is>
          <t>2025-12-25</t>
        </is>
      </c>
      <c r="C1739" t="n">
        <v>26845</v>
      </c>
      <c r="G1739" t="n">
        <v>26820</v>
      </c>
      <c r="H1739" t="n">
        <v>26870</v>
      </c>
      <c r="I1739" t="n">
        <v>26700</v>
      </c>
      <c r="J1739" t="n">
        <v>26806</v>
      </c>
      <c r="M1739" t="n">
        <v>26306.96</v>
      </c>
    </row>
    <row r="1740">
      <c r="A1740" t="inlineStr">
        <is>
          <t>2025-12-26</t>
        </is>
      </c>
      <c r="C1740" t="n">
        <v>27285</v>
      </c>
      <c r="G1740" t="n">
        <v>26750</v>
      </c>
      <c r="H1740" t="n">
        <v>27820</v>
      </c>
      <c r="I1740" t="n">
        <v>26712</v>
      </c>
      <c r="J1740" t="n">
        <v>26817</v>
      </c>
      <c r="M1740" t="n">
        <v>26306.6</v>
      </c>
    </row>
    <row r="1741">
      <c r="A1741" t="inlineStr">
        <is>
          <t>2025-12-27</t>
        </is>
      </c>
      <c r="C1741" t="n">
        <v>27285</v>
      </c>
      <c r="G1741" t="n">
        <v>26750</v>
      </c>
      <c r="H1741" t="n">
        <v>27820</v>
      </c>
      <c r="I1741" t="n">
        <v>26712</v>
      </c>
      <c r="J1741" t="n">
        <v>26817</v>
      </c>
      <c r="M1741" t="n">
        <v>26274.94</v>
      </c>
    </row>
    <row r="1742">
      <c r="A1742" t="inlineStr">
        <is>
          <t>2025-12-28</t>
        </is>
      </c>
      <c r="C1742" t="n">
        <v>26825</v>
      </c>
      <c r="G1742" t="n">
        <v>26800</v>
      </c>
      <c r="H1742" t="n">
        <v>26850</v>
      </c>
      <c r="I1742" t="n">
        <v>26712</v>
      </c>
      <c r="J1742" t="n">
        <v>26817</v>
      </c>
      <c r="M1742" t="n">
        <v>26277.63</v>
      </c>
    </row>
    <row r="1743">
      <c r="A1743" t="inlineStr">
        <is>
          <t>2025-12-29</t>
        </is>
      </c>
      <c r="C1743" t="n">
        <v>26785</v>
      </c>
      <c r="G1743" t="n">
        <v>26750</v>
      </c>
      <c r="H1743" t="n">
        <v>26820</v>
      </c>
      <c r="I1743" t="n">
        <v>26706</v>
      </c>
      <c r="J1743" t="n">
        <v>26811</v>
      </c>
      <c r="M1743" t="n">
        <v>26275.55</v>
      </c>
    </row>
    <row r="1744">
      <c r="A1744" t="inlineStr">
        <is>
          <t>2025-12-30</t>
        </is>
      </c>
      <c r="C1744" t="n">
        <v>26810</v>
      </c>
      <c r="G1744" t="n">
        <v>26780</v>
      </c>
      <c r="H1744" t="n">
        <v>26840</v>
      </c>
      <c r="I1744" t="n">
        <v>26685</v>
      </c>
      <c r="J1744" t="n">
        <v>26790</v>
      </c>
      <c r="M1744" t="n">
        <v>26256.18</v>
      </c>
    </row>
    <row r="1745">
      <c r="A1745" t="inlineStr">
        <is>
          <t>2025-12-31</t>
        </is>
      </c>
      <c r="C1745" t="n">
        <v>26785</v>
      </c>
      <c r="G1745" t="n">
        <v>26750</v>
      </c>
      <c r="H1745" t="n">
        <v>26820</v>
      </c>
      <c r="I1745" t="n">
        <v>26721</v>
      </c>
      <c r="J1745" t="n">
        <v>26826</v>
      </c>
      <c r="M1745" t="n">
        <v>26241.67</v>
      </c>
    </row>
    <row r="1746">
      <c r="A1746" t="inlineStr">
        <is>
          <t>2026-01-01</t>
        </is>
      </c>
      <c r="C1746" t="n">
        <v>26785</v>
      </c>
      <c r="G1746" t="n">
        <v>26750</v>
      </c>
      <c r="H1746" t="n">
        <v>26820</v>
      </c>
      <c r="I1746" t="n">
        <v>26721</v>
      </c>
      <c r="J1746" t="n">
        <v>26826</v>
      </c>
      <c r="M1746" t="n">
        <v>26264.07</v>
      </c>
    </row>
    <row r="1747">
      <c r="A1747" t="inlineStr">
        <is>
          <t>2026-01-02</t>
        </is>
      </c>
      <c r="C1747" t="n">
        <v>26885</v>
      </c>
      <c r="G1747" t="n">
        <v>26850</v>
      </c>
      <c r="H1747" t="n">
        <v>26920</v>
      </c>
      <c r="I1747" t="n">
        <v>26721</v>
      </c>
      <c r="J1747" t="n">
        <v>26826</v>
      </c>
      <c r="M1747" t="n">
        <v>26268.72</v>
      </c>
    </row>
    <row r="1748">
      <c r="A1748" t="inlineStr">
        <is>
          <t>2026-01-03</t>
        </is>
      </c>
      <c r="C1748" t="n">
        <v>26885</v>
      </c>
      <c r="G1748" t="n">
        <v>26850</v>
      </c>
      <c r="H1748" t="n">
        <v>26920</v>
      </c>
      <c r="I1748" t="n">
        <v>26721</v>
      </c>
      <c r="J1748" t="n">
        <v>26826</v>
      </c>
      <c r="M1748" t="n">
        <v>26287.93</v>
      </c>
    </row>
    <row r="1749">
      <c r="A1749" t="inlineStr">
        <is>
          <t>2026-01-04</t>
        </is>
      </c>
      <c r="C1749" t="n">
        <v>26885</v>
      </c>
      <c r="G1749" t="n">
        <v>26850</v>
      </c>
      <c r="H1749" t="n">
        <v>26920</v>
      </c>
      <c r="I1749" t="n">
        <v>26721</v>
      </c>
      <c r="J1749" t="n">
        <v>26826</v>
      </c>
      <c r="M1749" t="n">
        <v>26289.34</v>
      </c>
    </row>
    <row r="1750">
      <c r="A1750" t="inlineStr">
        <is>
          <t>2026-01-05</t>
        </is>
      </c>
      <c r="C1750" t="n">
        <v>26925</v>
      </c>
      <c r="G1750" t="n">
        <v>26900</v>
      </c>
      <c r="H1750" t="n">
        <v>26950</v>
      </c>
      <c r="I1750" t="n">
        <v>26695</v>
      </c>
      <c r="J1750" t="n">
        <v>26800</v>
      </c>
      <c r="M1750" t="n">
        <v>26288.25</v>
      </c>
    </row>
    <row r="1751">
      <c r="A1751" t="inlineStr">
        <is>
          <t>2026-01-06</t>
        </is>
      </c>
      <c r="C1751" t="n">
        <v>26975</v>
      </c>
      <c r="G1751" t="n">
        <v>26950</v>
      </c>
      <c r="H1751" t="n">
        <v>27000</v>
      </c>
      <c r="I1751" t="n">
        <v>26696</v>
      </c>
      <c r="J1751" t="n">
        <v>26801</v>
      </c>
      <c r="M1751" t="n">
        <v>26273.34</v>
      </c>
    </row>
    <row r="1752">
      <c r="A1752" t="inlineStr">
        <is>
          <t>2026-01-07</t>
        </is>
      </c>
      <c r="C1752" t="n">
        <v>26860</v>
      </c>
      <c r="G1752" t="n">
        <v>26840</v>
      </c>
      <c r="H1752" t="n">
        <v>26880</v>
      </c>
      <c r="I1752" t="n">
        <v>26694</v>
      </c>
      <c r="J1752" t="n">
        <v>26799</v>
      </c>
      <c r="M1752" t="n">
        <v>26265.41</v>
      </c>
    </row>
    <row r="1753">
      <c r="A1753" t="inlineStr">
        <is>
          <t>2026-01-08</t>
        </is>
      </c>
      <c r="C1753" t="n">
        <v>26860</v>
      </c>
      <c r="G1753" t="n">
        <v>26840</v>
      </c>
      <c r="H1753" t="n">
        <v>26880</v>
      </c>
      <c r="I1753" t="n">
        <v>26690</v>
      </c>
      <c r="J1753" t="n">
        <v>26795</v>
      </c>
      <c r="M1753" t="n">
        <v>26251.21</v>
      </c>
    </row>
    <row r="1754">
      <c r="A1754" t="inlineStr">
        <is>
          <t>2026-01-09</t>
        </is>
      </c>
      <c r="C1754" t="n">
        <v>26790</v>
      </c>
      <c r="G1754" t="n">
        <v>26760</v>
      </c>
      <c r="H1754" t="n">
        <v>26820</v>
      </c>
      <c r="I1754" t="n">
        <v>26690</v>
      </c>
      <c r="J1754" t="n">
        <v>26795</v>
      </c>
      <c r="M1754" t="n">
        <v>26257.84</v>
      </c>
    </row>
    <row r="1755">
      <c r="A1755" t="inlineStr">
        <is>
          <t>2026-01-10</t>
        </is>
      </c>
      <c r="C1755" t="n">
        <v>26790</v>
      </c>
      <c r="G1755" t="n">
        <v>26760</v>
      </c>
      <c r="H1755" t="n">
        <v>26820</v>
      </c>
      <c r="I1755" t="n">
        <v>26690</v>
      </c>
      <c r="J1755" t="n">
        <v>26795</v>
      </c>
      <c r="M1755" t="n">
        <v>26230.54</v>
      </c>
    </row>
    <row r="1756">
      <c r="A1756" t="inlineStr">
        <is>
          <t>2026-01-11</t>
        </is>
      </c>
      <c r="C1756" t="n">
        <v>26790</v>
      </c>
      <c r="G1756" t="n">
        <v>26760</v>
      </c>
      <c r="H1756" t="n">
        <v>26820</v>
      </c>
      <c r="I1756" t="n">
        <v>26690</v>
      </c>
      <c r="J1756" t="n">
        <v>26795</v>
      </c>
      <c r="M1756" t="n">
        <v>26231.12</v>
      </c>
    </row>
    <row r="1757">
      <c r="A1757" t="inlineStr">
        <is>
          <t>2026-01-12</t>
        </is>
      </c>
      <c r="C1757" t="n">
        <v>26825</v>
      </c>
      <c r="G1757" t="n">
        <v>26800</v>
      </c>
      <c r="H1757" t="n">
        <v>26850</v>
      </c>
      <c r="I1757" t="n">
        <v>26695</v>
      </c>
      <c r="J1757" t="n">
        <v>26801</v>
      </c>
      <c r="M1757" t="n">
        <v>26236.05</v>
      </c>
    </row>
    <row r="1758">
      <c r="A1758" t="inlineStr">
        <is>
          <t>2026-01-13</t>
        </is>
      </c>
      <c r="C1758" t="n">
        <v>26625</v>
      </c>
      <c r="G1758" t="n">
        <v>26600</v>
      </c>
      <c r="H1758" t="n">
        <v>26650</v>
      </c>
      <c r="I1758" t="n">
        <v>26708</v>
      </c>
      <c r="J1758" t="n">
        <v>26813</v>
      </c>
      <c r="M1758" t="n">
        <v>26245.57</v>
      </c>
    </row>
    <row r="1759">
      <c r="A1759" t="inlineStr">
        <is>
          <t>2026-01-14</t>
        </is>
      </c>
      <c r="C1759" t="n">
        <v>26625</v>
      </c>
      <c r="G1759" t="n">
        <v>26600</v>
      </c>
      <c r="H1759" t="n">
        <v>26650</v>
      </c>
      <c r="I1759" t="n">
        <v>26698</v>
      </c>
      <c r="J1759" t="n">
        <v>26803</v>
      </c>
      <c r="M1759" t="n">
        <v>26272.74</v>
      </c>
    </row>
    <row r="1760">
      <c r="A1760" t="inlineStr">
        <is>
          <t>2026-01-15</t>
        </is>
      </c>
      <c r="C1760" t="n">
        <v>26625</v>
      </c>
      <c r="G1760" t="n">
        <v>26600</v>
      </c>
      <c r="H1760" t="n">
        <v>26650</v>
      </c>
      <c r="I1760" t="n">
        <v>26690</v>
      </c>
      <c r="J1760" t="n">
        <v>26795</v>
      </c>
      <c r="M1760" t="n">
        <v>26276.83</v>
      </c>
    </row>
    <row r="1761">
      <c r="A1761" t="inlineStr">
        <is>
          <t>2026-01-16</t>
        </is>
      </c>
      <c r="C1761" t="n">
        <v>26275</v>
      </c>
      <c r="G1761" t="n">
        <v>26250</v>
      </c>
      <c r="H1761" t="n">
        <v>26300</v>
      </c>
      <c r="I1761" t="n">
        <v>26695</v>
      </c>
      <c r="J1761" t="n">
        <v>26801</v>
      </c>
      <c r="M1761" t="n">
        <v>26260.17</v>
      </c>
    </row>
    <row r="1762">
      <c r="A1762" t="inlineStr">
        <is>
          <t>2026-01-17</t>
        </is>
      </c>
      <c r="C1762" t="n">
        <v>26275</v>
      </c>
      <c r="G1762" t="n">
        <v>26250</v>
      </c>
      <c r="H1762" t="n">
        <v>26300</v>
      </c>
      <c r="I1762" t="n">
        <v>26695</v>
      </c>
      <c r="J1762" t="n">
        <v>26801</v>
      </c>
      <c r="M1762" t="n">
        <v>26263.85</v>
      </c>
    </row>
    <row r="1763">
      <c r="A1763" t="inlineStr">
        <is>
          <t>2026-01-18</t>
        </is>
      </c>
      <c r="C1763" t="n">
        <v>26275</v>
      </c>
      <c r="G1763" t="n">
        <v>26250</v>
      </c>
      <c r="H1763" t="n">
        <v>26300</v>
      </c>
      <c r="I1763" t="n">
        <v>26695</v>
      </c>
      <c r="J1763" t="n">
        <v>26801</v>
      </c>
      <c r="M1763" t="n">
        <v>26265.57</v>
      </c>
    </row>
    <row r="1764">
      <c r="A1764" t="inlineStr">
        <is>
          <t>2026-01-19</t>
        </is>
      </c>
      <c r="C1764" t="n">
        <v>26525</v>
      </c>
      <c r="G1764" t="n">
        <v>26500</v>
      </c>
      <c r="H1764" t="n">
        <v>26550</v>
      </c>
      <c r="I1764" t="n">
        <v>26685</v>
      </c>
      <c r="J1764" t="n">
        <v>26790</v>
      </c>
      <c r="M1764" t="n">
        <v>26264.62</v>
      </c>
    </row>
    <row r="1765">
      <c r="A1765" t="inlineStr">
        <is>
          <t>2026-01-20</t>
        </is>
      </c>
      <c r="C1765" t="n">
        <v>26525</v>
      </c>
      <c r="G1765" t="n">
        <v>26500</v>
      </c>
      <c r="H1765" t="n">
        <v>26550</v>
      </c>
      <c r="I1765" t="n">
        <v>26685</v>
      </c>
      <c r="J1765" t="n">
        <v>26790</v>
      </c>
      <c r="M1765" t="n">
        <v>26247.13</v>
      </c>
    </row>
    <row r="1766">
      <c r="A1766" t="inlineStr">
        <is>
          <t>2026-01-21</t>
        </is>
      </c>
      <c r="C1766" t="n">
        <v>26625</v>
      </c>
      <c r="G1766" t="n">
        <v>26600</v>
      </c>
      <c r="H1766" t="n">
        <v>26650</v>
      </c>
      <c r="I1766" t="n">
        <v>26685</v>
      </c>
      <c r="J1766" t="n">
        <v>26790</v>
      </c>
      <c r="M1766" t="n">
        <v>26235.96</v>
      </c>
    </row>
    <row r="1767">
      <c r="A1767" t="inlineStr">
        <is>
          <t>2026-01-22</t>
        </is>
      </c>
      <c r="C1767" t="n">
        <v>26675</v>
      </c>
      <c r="G1767" t="n">
        <v>26650</v>
      </c>
      <c r="H1767" t="n">
        <v>26700</v>
      </c>
      <c r="I1767" t="n">
        <v>26690</v>
      </c>
      <c r="J1767" t="n">
        <v>26795</v>
      </c>
      <c r="M1767" t="n">
        <v>26242.16</v>
      </c>
    </row>
    <row r="1768">
      <c r="A1768" t="inlineStr">
        <is>
          <t>2026-01-23</t>
        </is>
      </c>
      <c r="C1768" t="n">
        <v>26675</v>
      </c>
      <c r="G1768" t="n">
        <v>26650</v>
      </c>
      <c r="H1768" t="n">
        <v>26700</v>
      </c>
      <c r="I1768" t="n">
        <v>26665</v>
      </c>
      <c r="J1768" t="n">
        <v>26770</v>
      </c>
      <c r="M1768" t="n">
        <v>26245.89</v>
      </c>
    </row>
    <row r="1769">
      <c r="A1769" t="inlineStr">
        <is>
          <t>2026-01-24</t>
        </is>
      </c>
      <c r="C1769" t="n">
        <v>26675</v>
      </c>
      <c r="G1769" t="n">
        <v>26650</v>
      </c>
      <c r="H1769" t="n">
        <v>26700</v>
      </c>
      <c r="I1769" t="n">
        <v>26665</v>
      </c>
      <c r="J1769" t="n">
        <v>26770</v>
      </c>
      <c r="M1769" t="n">
        <v>26211.23</v>
      </c>
    </row>
    <row r="1770">
      <c r="A1770" t="inlineStr">
        <is>
          <t>2026-01-25</t>
        </is>
      </c>
      <c r="C1770" t="n">
        <v>26675</v>
      </c>
      <c r="G1770" t="n">
        <v>26650</v>
      </c>
      <c r="H1770" t="n">
        <v>26700</v>
      </c>
      <c r="I1770" t="n">
        <v>26665</v>
      </c>
      <c r="J1770" t="n">
        <v>26770</v>
      </c>
      <c r="M1770" t="n">
        <v>26205.4</v>
      </c>
    </row>
    <row r="1771">
      <c r="A1771" t="inlineStr">
        <is>
          <t>2026-01-26</t>
        </is>
      </c>
      <c r="C1771" t="n">
        <v>26625</v>
      </c>
      <c r="G1771" t="n">
        <v>26600</v>
      </c>
      <c r="H1771" t="n">
        <v>26650</v>
      </c>
      <c r="I1771" t="n">
        <v>26607</v>
      </c>
      <c r="J1771" t="n">
        <v>26711</v>
      </c>
      <c r="M1771" t="n">
        <v>26219.51</v>
      </c>
    </row>
    <row r="1772">
      <c r="A1772" t="inlineStr">
        <is>
          <t>2026-01-27</t>
        </is>
      </c>
      <c r="C1772" t="n">
        <v>26370</v>
      </c>
      <c r="G1772" t="n">
        <v>26350</v>
      </c>
      <c r="H1772" t="n">
        <v>26390</v>
      </c>
      <c r="I1772" t="n">
        <v>26552</v>
      </c>
      <c r="J1772" t="n">
        <v>26657</v>
      </c>
      <c r="M1772" t="n">
        <v>26157.5</v>
      </c>
    </row>
    <row r="1773">
      <c r="A1773" t="inlineStr">
        <is>
          <t>2026-01-28</t>
        </is>
      </c>
      <c r="C1773" t="n">
        <v>26225</v>
      </c>
      <c r="G1773" t="n">
        <v>26200</v>
      </c>
      <c r="H1773" t="n">
        <v>26250</v>
      </c>
      <c r="I1773" t="n">
        <v>26482</v>
      </c>
      <c r="J1773" t="n">
        <v>26586</v>
      </c>
      <c r="M1773" t="n">
        <v>26099.33</v>
      </c>
    </row>
    <row r="1774">
      <c r="A1774" t="inlineStr">
        <is>
          <t>2026-01-29</t>
        </is>
      </c>
      <c r="C1774" t="n">
        <v>26225</v>
      </c>
      <c r="G1774" t="n">
        <v>26200</v>
      </c>
      <c r="H1774" t="n">
        <v>26250</v>
      </c>
      <c r="I1774" t="n">
        <v>26416</v>
      </c>
      <c r="J1774" t="n">
        <v>26520</v>
      </c>
      <c r="M1774" t="n">
        <v>26027.41</v>
      </c>
    </row>
    <row r="1775">
      <c r="A1775" t="inlineStr">
        <is>
          <t>2026-01-30</t>
        </is>
      </c>
      <c r="C1775" t="n">
        <v>26475</v>
      </c>
      <c r="G1775" t="n">
        <v>26450</v>
      </c>
      <c r="H1775" t="n">
        <v>26500</v>
      </c>
      <c r="I1775" t="n">
        <v>26355</v>
      </c>
      <c r="J1775" t="n">
        <v>26459</v>
      </c>
      <c r="M1775" t="n">
        <v>25965.08</v>
      </c>
    </row>
    <row r="1776">
      <c r="A1776" t="inlineStr">
        <is>
          <t>2026-01-31</t>
        </is>
      </c>
      <c r="C1776" t="n">
        <v>26475</v>
      </c>
      <c r="G1776" t="n">
        <v>26450</v>
      </c>
      <c r="H1776" t="n">
        <v>26500</v>
      </c>
      <c r="I1776" t="n">
        <v>26355</v>
      </c>
      <c r="J1776" t="n">
        <v>26459</v>
      </c>
      <c r="M1776" t="n">
        <v>25856.75</v>
      </c>
    </row>
    <row r="1777">
      <c r="A1777" t="inlineStr">
        <is>
          <t>2026-02-01</t>
        </is>
      </c>
      <c r="C1777" t="n">
        <v>26475</v>
      </c>
      <c r="G1777" t="n">
        <v>26450</v>
      </c>
      <c r="H1777" t="n">
        <v>26500</v>
      </c>
      <c r="I1777" t="n">
        <v>26355</v>
      </c>
      <c r="J1777" t="n">
        <v>26459</v>
      </c>
      <c r="M1777" t="n">
        <v>25867.8</v>
      </c>
    </row>
    <row r="1778">
      <c r="A1778" t="inlineStr">
        <is>
          <t>2026-02-02</t>
        </is>
      </c>
      <c r="C1778" t="n">
        <v>26475</v>
      </c>
      <c r="G1778" t="n">
        <v>26450</v>
      </c>
      <c r="H1778" t="n">
        <v>26500</v>
      </c>
      <c r="I1778" t="n">
        <v>26436</v>
      </c>
      <c r="J1778" t="n">
        <v>26540</v>
      </c>
      <c r="M1778" t="n">
        <v>25912.96</v>
      </c>
    </row>
    <row r="1779">
      <c r="A1779" t="inlineStr">
        <is>
          <t>2026-02-03</t>
        </is>
      </c>
      <c r="C1779" t="n">
        <v>26625</v>
      </c>
      <c r="G1779" t="n">
        <v>26600</v>
      </c>
      <c r="H1779" t="n">
        <v>26650</v>
      </c>
      <c r="I1779" t="n">
        <v>26418</v>
      </c>
      <c r="J1779" t="n">
        <v>26522</v>
      </c>
      <c r="M1779" t="n">
        <v>25997.24</v>
      </c>
    </row>
    <row r="1780">
      <c r="A1780" t="inlineStr">
        <is>
          <t>2026-02-04</t>
        </is>
      </c>
      <c r="C1780" t="n">
        <v>26625</v>
      </c>
      <c r="G1780" t="n">
        <v>26600</v>
      </c>
      <c r="H1780" t="n">
        <v>26650</v>
      </c>
      <c r="I1780" t="n">
        <v>26398</v>
      </c>
      <c r="J1780" t="n">
        <v>26502</v>
      </c>
      <c r="M1780" t="n">
        <v>25967.67</v>
      </c>
    </row>
    <row r="1781">
      <c r="A1781" t="inlineStr">
        <is>
          <t>2026-02-05</t>
        </is>
      </c>
      <c r="C1781" t="n">
        <v>26675</v>
      </c>
      <c r="G1781" t="n">
        <v>26650</v>
      </c>
      <c r="H1781" t="n">
        <v>26700</v>
      </c>
      <c r="I1781" t="n">
        <v>26370</v>
      </c>
      <c r="J1781" t="n">
        <v>26474</v>
      </c>
      <c r="M1781" t="n">
        <v>25931.18</v>
      </c>
    </row>
    <row r="1782">
      <c r="A1782" t="inlineStr">
        <is>
          <t>2026-02-06</t>
        </is>
      </c>
      <c r="C1782" t="n">
        <v>27285</v>
      </c>
      <c r="G1782" t="n">
        <v>27250</v>
      </c>
      <c r="H1782" t="n">
        <v>27320</v>
      </c>
      <c r="I1782" t="n">
        <v>26365</v>
      </c>
      <c r="J1782" t="n">
        <v>26469</v>
      </c>
      <c r="M1782" t="n">
        <v>25907.74</v>
      </c>
    </row>
    <row r="1783">
      <c r="A1783" t="inlineStr">
        <is>
          <t>2026-02-07</t>
        </is>
      </c>
      <c r="C1783" t="n">
        <v>27285</v>
      </c>
      <c r="G1783" t="n">
        <v>27250</v>
      </c>
      <c r="H1783" t="n">
        <v>27320</v>
      </c>
      <c r="I1783" t="n">
        <v>26365</v>
      </c>
      <c r="J1783" t="n">
        <v>26469</v>
      </c>
      <c r="M1783" t="n">
        <v>25939.14</v>
      </c>
    </row>
    <row r="1784">
      <c r="A1784" t="inlineStr">
        <is>
          <t>2026-02-08</t>
        </is>
      </c>
      <c r="C1784" t="n">
        <v>27285</v>
      </c>
      <c r="G1784" t="n">
        <v>27250</v>
      </c>
      <c r="H1784" t="n">
        <v>27320</v>
      </c>
      <c r="I1784" t="n">
        <v>26365</v>
      </c>
      <c r="J1784" t="n">
        <v>26469</v>
      </c>
      <c r="M1784" t="n">
        <v>25940.22</v>
      </c>
    </row>
    <row r="1785">
      <c r="A1785" t="inlineStr">
        <is>
          <t>2026-02-09</t>
        </is>
      </c>
      <c r="C1785" t="n">
        <v>26525</v>
      </c>
      <c r="G1785" t="n">
        <v>26500</v>
      </c>
      <c r="H1785" t="n">
        <v>26550</v>
      </c>
      <c r="I1785" t="n">
        <v>26325</v>
      </c>
      <c r="J1785" t="n">
        <v>26428</v>
      </c>
      <c r="M1785" t="n">
        <v>25937.54</v>
      </c>
    </row>
    <row r="1786">
      <c r="A1786" t="inlineStr">
        <is>
          <t>2026-02-10</t>
        </is>
      </c>
      <c r="C1786" t="n">
        <v>26525</v>
      </c>
      <c r="G1786" t="n">
        <v>26500</v>
      </c>
      <c r="H1786" t="n">
        <v>26550</v>
      </c>
      <c r="I1786" t="n">
        <v>26299</v>
      </c>
      <c r="J1786" t="n">
        <v>26403</v>
      </c>
      <c r="M1786" t="n">
        <v>25909.19</v>
      </c>
    </row>
    <row r="1787">
      <c r="A1787" t="inlineStr">
        <is>
          <t>2026-02-11</t>
        </is>
      </c>
      <c r="C1787" t="n">
        <v>26245</v>
      </c>
      <c r="G1787" t="n">
        <v>26220</v>
      </c>
      <c r="H1787" t="n">
        <v>26270</v>
      </c>
      <c r="I1787" t="n">
        <v>26416</v>
      </c>
      <c r="J1787" t="n">
        <v>26520</v>
      </c>
      <c r="M1787" t="n">
        <v>25876.98</v>
      </c>
    </row>
    <row r="1788">
      <c r="A1788" t="inlineStr">
        <is>
          <t>2026-02-12</t>
        </is>
      </c>
      <c r="C1788" t="n">
        <v>26225</v>
      </c>
      <c r="G1788" t="n">
        <v>26200</v>
      </c>
      <c r="H1788" t="n">
        <v>26250</v>
      </c>
      <c r="I1788" t="n">
        <v>26375</v>
      </c>
      <c r="J1788" t="n">
        <v>26479</v>
      </c>
      <c r="M1788" t="n">
        <v>25982.36</v>
      </c>
    </row>
    <row r="1789">
      <c r="A1789" t="inlineStr">
        <is>
          <t>2026-02-13</t>
        </is>
      </c>
      <c r="C1789" t="n">
        <v>26225</v>
      </c>
      <c r="G1789" t="n">
        <v>26200</v>
      </c>
      <c r="H1789" t="n">
        <v>26250</v>
      </c>
      <c r="I1789" t="n">
        <v>26386</v>
      </c>
      <c r="J1789" t="n">
        <v>26489</v>
      </c>
      <c r="M1789" t="n">
        <v>25943.58</v>
      </c>
    </row>
    <row r="1790">
      <c r="A1790" t="inlineStr">
        <is>
          <t>2026-02-14</t>
        </is>
      </c>
      <c r="C1790" t="n">
        <v>26325</v>
      </c>
      <c r="G1790" t="n">
        <v>26300</v>
      </c>
      <c r="H1790" t="n">
        <v>26350</v>
      </c>
      <c r="I1790" t="n">
        <v>26386</v>
      </c>
      <c r="J1790" t="n">
        <v>26489</v>
      </c>
      <c r="M1790" t="n">
        <v>25957.71</v>
      </c>
    </row>
    <row r="1791">
      <c r="A1791" t="inlineStr">
        <is>
          <t>2026-02-15</t>
        </is>
      </c>
      <c r="C1791" t="n">
        <v>26325</v>
      </c>
      <c r="G1791" t="n">
        <v>26300</v>
      </c>
      <c r="H1791" t="n">
        <v>26350</v>
      </c>
      <c r="I1791" t="n">
        <v>26386</v>
      </c>
      <c r="J1791" t="n">
        <v>26489</v>
      </c>
      <c r="M1791" t="n">
        <v>25961.36</v>
      </c>
    </row>
    <row r="1792">
      <c r="A1792" t="inlineStr">
        <is>
          <t>2026-02-16</t>
        </is>
      </c>
      <c r="C1792" t="n">
        <v>26325</v>
      </c>
      <c r="G1792" t="n">
        <v>26300</v>
      </c>
      <c r="H1792" t="n">
        <v>26350</v>
      </c>
      <c r="I1792" t="n">
        <v>26386</v>
      </c>
      <c r="J1792" t="n">
        <v>26489</v>
      </c>
      <c r="M1792" t="n">
        <v>25960.12</v>
      </c>
    </row>
    <row r="1793">
      <c r="A1793" t="inlineStr">
        <is>
          <t>2026-02-17</t>
        </is>
      </c>
      <c r="C1793" t="n">
        <v>26325</v>
      </c>
      <c r="G1793" t="n">
        <v>26300</v>
      </c>
      <c r="H1793" t="n">
        <v>26350</v>
      </c>
      <c r="I1793" t="n">
        <v>26386</v>
      </c>
      <c r="J1793" t="n">
        <v>26489</v>
      </c>
      <c r="M1793" t="n">
        <v>25961.14</v>
      </c>
    </row>
    <row r="1794">
      <c r="A1794" t="inlineStr">
        <is>
          <t>2026-02-18</t>
        </is>
      </c>
      <c r="C1794" t="n">
        <v>26325</v>
      </c>
      <c r="G1794" t="n">
        <v>26300</v>
      </c>
      <c r="H1794" t="n">
        <v>26350</v>
      </c>
      <c r="I1794" t="n">
        <v>26386</v>
      </c>
      <c r="J1794" t="n">
        <v>26489</v>
      </c>
      <c r="M1794" t="n">
        <v>25961.82</v>
      </c>
    </row>
    <row r="1795">
      <c r="A1795" t="inlineStr">
        <is>
          <t>2026-02-19</t>
        </is>
      </c>
      <c r="C1795" t="n">
        <v>26325</v>
      </c>
      <c r="G1795" t="n">
        <v>26300</v>
      </c>
      <c r="H1795" t="n">
        <v>26350</v>
      </c>
      <c r="I1795" t="n">
        <v>26386</v>
      </c>
      <c r="J1795" t="n">
        <v>26489</v>
      </c>
      <c r="M1795" t="n">
        <v>25961.96</v>
      </c>
    </row>
    <row r="1796">
      <c r="A1796" t="inlineStr">
        <is>
          <t>2026-02-20</t>
        </is>
      </c>
      <c r="C1796" t="n">
        <v>26325</v>
      </c>
      <c r="G1796" t="n">
        <v>26300</v>
      </c>
      <c r="H1796" t="n">
        <v>26350</v>
      </c>
      <c r="I1796" t="n">
        <v>26386</v>
      </c>
      <c r="J1796" t="n">
        <v>26489</v>
      </c>
      <c r="M1796" t="n">
        <v>25962.04</v>
      </c>
    </row>
    <row r="1797">
      <c r="A1797" t="inlineStr">
        <is>
          <t>2026-02-21</t>
        </is>
      </c>
      <c r="C1797" t="n">
        <v>26325</v>
      </c>
      <c r="G1797" t="n">
        <v>26300</v>
      </c>
      <c r="H1797" t="n">
        <v>26350</v>
      </c>
      <c r="I1797" t="n">
        <v>26386</v>
      </c>
      <c r="J1797" t="n">
        <v>26489</v>
      </c>
      <c r="M1797" t="n">
        <v>25959.89</v>
      </c>
    </row>
    <row r="1798">
      <c r="A1798" t="inlineStr">
        <is>
          <t>2026-02-22</t>
        </is>
      </c>
      <c r="C1798" t="n">
        <v>26625</v>
      </c>
      <c r="G1798" t="n">
        <v>26600</v>
      </c>
      <c r="H1798" t="n">
        <v>26650</v>
      </c>
      <c r="I1798" t="n">
        <v>26386</v>
      </c>
      <c r="J1798" t="n">
        <v>26489</v>
      </c>
      <c r="M1798" t="n">
        <v>25964.07</v>
      </c>
    </row>
    <row r="1799">
      <c r="A1799" t="inlineStr">
        <is>
          <t>2026-02-23</t>
        </is>
      </c>
      <c r="C1799" t="n">
        <v>26825</v>
      </c>
      <c r="G1799" t="n">
        <v>26800</v>
      </c>
      <c r="H1799" t="n">
        <v>26850</v>
      </c>
      <c r="I1799" t="n">
        <v>26538</v>
      </c>
      <c r="J1799" t="n">
        <v>26642</v>
      </c>
      <c r="M1799" t="n">
        <v>25960.66</v>
      </c>
    </row>
    <row r="1800">
      <c r="A1800" t="inlineStr">
        <is>
          <t>2026-02-24</t>
        </is>
      </c>
      <c r="C1800" t="n">
        <v>26725</v>
      </c>
      <c r="G1800" t="n">
        <v>26700</v>
      </c>
      <c r="H1800" t="n">
        <v>26750</v>
      </c>
      <c r="I1800" t="n">
        <v>26614</v>
      </c>
      <c r="J1800" t="n">
        <v>26719</v>
      </c>
      <c r="M1800" t="n">
        <v>26095.51</v>
      </c>
    </row>
    <row r="1801">
      <c r="A1801" t="inlineStr">
        <is>
          <t>2026-02-25</t>
        </is>
      </c>
      <c r="C1801" t="n">
        <v>26725</v>
      </c>
      <c r="G1801" t="n">
        <v>26700</v>
      </c>
      <c r="H1801" t="n">
        <v>26750</v>
      </c>
      <c r="I1801" t="n">
        <v>26520</v>
      </c>
      <c r="J1801" t="n">
        <v>26624</v>
      </c>
      <c r="M1801" t="n">
        <v>26196.69</v>
      </c>
    </row>
    <row r="1802">
      <c r="A1802" t="inlineStr">
        <is>
          <t>2026-02-26</t>
        </is>
      </c>
      <c r="C1802" t="n">
        <v>26725</v>
      </c>
      <c r="G1802" t="n">
        <v>26700</v>
      </c>
      <c r="H1802" t="n">
        <v>26750</v>
      </c>
      <c r="I1802" t="n">
        <v>26492</v>
      </c>
      <c r="J1802" t="n">
        <v>26597</v>
      </c>
      <c r="M1802" t="n">
        <v>26104.3</v>
      </c>
    </row>
    <row r="1803">
      <c r="A1803" t="inlineStr">
        <is>
          <t>2026-02-27</t>
        </is>
      </c>
      <c r="C1803" t="n">
        <v>26700</v>
      </c>
      <c r="G1803" t="n">
        <v>26680</v>
      </c>
      <c r="H1803" t="n">
        <v>26720</v>
      </c>
      <c r="I1803" t="n">
        <v>26462</v>
      </c>
      <c r="J1803" t="n">
        <v>26566</v>
      </c>
      <c r="M1803" t="n">
        <v>26076.88</v>
      </c>
    </row>
    <row r="1804">
      <c r="A1804" t="inlineStr">
        <is>
          <t>2026-02-28</t>
        </is>
      </c>
      <c r="C1804" t="n">
        <v>26700</v>
      </c>
      <c r="G1804" t="n">
        <v>26680</v>
      </c>
      <c r="H1804" t="n">
        <v>26720</v>
      </c>
      <c r="I1804" t="n">
        <v>26462</v>
      </c>
      <c r="J1804" t="n">
        <v>26566</v>
      </c>
      <c r="M1804" t="n">
        <v>26045.99</v>
      </c>
    </row>
    <row r="1805">
      <c r="A1805" t="inlineStr">
        <is>
          <t>2026-03-01</t>
        </is>
      </c>
      <c r="C1805" t="n">
        <v>26700</v>
      </c>
      <c r="G1805" t="n">
        <v>26680</v>
      </c>
      <c r="H1805" t="n">
        <v>26720</v>
      </c>
      <c r="I1805" t="n">
        <v>26462</v>
      </c>
      <c r="J1805" t="n">
        <v>26566</v>
      </c>
      <c r="M1805" t="n">
        <v>26054.24</v>
      </c>
    </row>
    <row r="1806">
      <c r="A1806" t="inlineStr">
        <is>
          <t>2026-03-02</t>
        </is>
      </c>
      <c r="C1806" t="n">
        <v>26700</v>
      </c>
      <c r="G1806" t="n">
        <v>26680</v>
      </c>
      <c r="H1806" t="n">
        <v>26720</v>
      </c>
      <c r="I1806" t="n">
        <v>26584</v>
      </c>
      <c r="J1806" t="n">
        <v>26688</v>
      </c>
      <c r="M1806" t="n">
        <v>26046.33</v>
      </c>
    </row>
    <row r="1807">
      <c r="A1807" t="inlineStr">
        <is>
          <t>2026-03-03</t>
        </is>
      </c>
      <c r="C1807" t="n">
        <v>26755</v>
      </c>
      <c r="G1807" t="n">
        <v>26730</v>
      </c>
      <c r="H1807" t="n">
        <v>26780</v>
      </c>
      <c r="I1807" t="n">
        <v>26619</v>
      </c>
      <c r="J1807" t="n">
        <v>26724</v>
      </c>
      <c r="M1807" t="n">
        <v>26165.25</v>
      </c>
    </row>
    <row r="1808">
      <c r="A1808" t="inlineStr">
        <is>
          <t>2026-03-04</t>
        </is>
      </c>
      <c r="C1808" t="n">
        <v>26855</v>
      </c>
      <c r="G1808" t="n">
        <v>26830</v>
      </c>
      <c r="H1808" t="n">
        <v>26880</v>
      </c>
      <c r="I1808" t="n">
        <v>26640</v>
      </c>
      <c r="J1808" t="n">
        <v>26744</v>
      </c>
      <c r="M1808" t="n">
        <v>26199.55</v>
      </c>
    </row>
    <row r="1809">
      <c r="A1809" t="inlineStr">
        <is>
          <t>2026-03-05</t>
        </is>
      </c>
      <c r="C1809" t="n">
        <v>26875</v>
      </c>
      <c r="G1809" t="n">
        <v>26850</v>
      </c>
      <c r="H1809" t="n">
        <v>26900</v>
      </c>
      <c r="I1809" t="n">
        <v>26634</v>
      </c>
      <c r="J1809" t="n">
        <v>26739</v>
      </c>
      <c r="M1809" t="n">
        <v>26173.38</v>
      </c>
    </row>
    <row r="1810">
      <c r="A1810" t="inlineStr">
        <is>
          <t>2026-03-06</t>
        </is>
      </c>
      <c r="C1810" t="n">
        <v>26875</v>
      </c>
      <c r="G1810" t="n">
        <v>26850</v>
      </c>
      <c r="H1810" t="n">
        <v>26900</v>
      </c>
      <c r="I1810" t="n">
        <v>26640</v>
      </c>
      <c r="J1810" t="n">
        <v>26744</v>
      </c>
      <c r="M1810" t="n">
        <v>26216.61</v>
      </c>
    </row>
    <row r="1811">
      <c r="A1811" t="inlineStr">
        <is>
          <t>2026-03-07</t>
        </is>
      </c>
      <c r="C1811" t="n">
        <v>26875</v>
      </c>
      <c r="G1811" t="n">
        <v>26850</v>
      </c>
      <c r="H1811" t="n">
        <v>26900</v>
      </c>
      <c r="I1811" t="n">
        <v>26640</v>
      </c>
      <c r="J1811" t="n">
        <v>26744</v>
      </c>
      <c r="M1811" t="n">
        <v>26218.2</v>
      </c>
    </row>
    <row r="1812">
      <c r="A1812" t="inlineStr">
        <is>
          <t>2026-03-08</t>
        </is>
      </c>
      <c r="C1812" t="n">
        <v>26875</v>
      </c>
      <c r="G1812" t="n">
        <v>26850</v>
      </c>
      <c r="H1812" t="n">
        <v>26900</v>
      </c>
      <c r="I1812" t="n">
        <v>26640</v>
      </c>
      <c r="J1812" t="n">
        <v>26744</v>
      </c>
      <c r="M1812" t="n">
        <v>26218.72</v>
      </c>
    </row>
    <row r="1813">
      <c r="A1813" t="inlineStr">
        <is>
          <t>2026-03-09</t>
        </is>
      </c>
      <c r="C1813" t="n">
        <v>27175</v>
      </c>
      <c r="G1813" t="n">
        <v>27150</v>
      </c>
      <c r="H1813" t="n">
        <v>27200</v>
      </c>
      <c r="I1813" t="n">
        <v>26698</v>
      </c>
      <c r="J1813" t="n">
        <v>26803</v>
      </c>
      <c r="M1813" t="n">
        <v>26219.75</v>
      </c>
    </row>
    <row r="1814">
      <c r="A1814" t="inlineStr">
        <is>
          <t>2026-03-10</t>
        </is>
      </c>
      <c r="C1814" t="n">
        <v>27175</v>
      </c>
      <c r="G1814" t="n">
        <v>27150</v>
      </c>
      <c r="H1814" t="n">
        <v>27200</v>
      </c>
      <c r="I1814" t="n">
        <v>26655</v>
      </c>
      <c r="J1814" t="n">
        <v>26760</v>
      </c>
      <c r="M1814" t="n">
        <v>26278.59</v>
      </c>
    </row>
    <row r="1815">
      <c r="A1815" t="inlineStr">
        <is>
          <t>2026-03-11</t>
        </is>
      </c>
      <c r="C1815" t="n">
        <v>27215</v>
      </c>
      <c r="G1815" t="n">
        <v>27190</v>
      </c>
      <c r="H1815" t="n">
        <v>27240</v>
      </c>
      <c r="I1815" t="n">
        <v>26670</v>
      </c>
      <c r="J1815" t="n">
        <v>26775</v>
      </c>
      <c r="M1815" t="n">
        <v>26233.39</v>
      </c>
    </row>
    <row r="1816">
      <c r="A1816" t="inlineStr">
        <is>
          <t>2026-03-12</t>
        </is>
      </c>
      <c r="C1816" t="n">
        <v>27170</v>
      </c>
      <c r="G1816" t="n">
        <v>27150</v>
      </c>
      <c r="H1816" t="n">
        <v>27190</v>
      </c>
      <c r="I1816" t="n">
        <v>26695</v>
      </c>
      <c r="J1816" t="n">
        <v>26801</v>
      </c>
      <c r="M1816" t="n">
        <v>26254.97</v>
      </c>
    </row>
    <row r="1817">
      <c r="A1817" t="inlineStr">
        <is>
          <t>2026-03-13</t>
        </is>
      </c>
      <c r="C1817" t="n">
        <v>27170</v>
      </c>
      <c r="G1817" t="n">
        <v>27150</v>
      </c>
      <c r="H1817" t="n">
        <v>27190</v>
      </c>
      <c r="I1817" t="n">
        <v>26715</v>
      </c>
      <c r="J1817" t="n">
        <v>26820</v>
      </c>
      <c r="M1817" t="n">
        <v>26273.1</v>
      </c>
    </row>
    <row r="1818">
      <c r="A1818" t="inlineStr">
        <is>
          <t>2026-03-14</t>
        </is>
      </c>
      <c r="C1818" t="n">
        <v>27170</v>
      </c>
      <c r="G1818" t="n">
        <v>27150</v>
      </c>
      <c r="H1818" t="n">
        <v>27190</v>
      </c>
      <c r="I1818" t="n">
        <v>26715</v>
      </c>
      <c r="J1818" t="n">
        <v>26820</v>
      </c>
      <c r="M1818" t="n">
        <v>26297.41</v>
      </c>
    </row>
    <row r="1819">
      <c r="A1819" t="inlineStr">
        <is>
          <t>2026-03-15</t>
        </is>
      </c>
      <c r="C1819" t="n">
        <v>27170</v>
      </c>
      <c r="G1819" t="n">
        <v>27150</v>
      </c>
      <c r="H1819" t="n">
        <v>27190</v>
      </c>
      <c r="I1819" t="n">
        <v>26715</v>
      </c>
      <c r="J1819" t="n">
        <v>26820</v>
      </c>
      <c r="M1819" t="n">
        <v>26298.77</v>
      </c>
    </row>
    <row r="1820">
      <c r="A1820" t="inlineStr">
        <is>
          <t>2026-03-16</t>
        </is>
      </c>
      <c r="C1820" t="n">
        <v>27170</v>
      </c>
      <c r="G1820" t="n">
        <v>27150</v>
      </c>
      <c r="H1820" t="n">
        <v>27190</v>
      </c>
      <c r="I1820" t="n">
        <v>26711</v>
      </c>
      <c r="J1820" t="n">
        <v>26816</v>
      </c>
      <c r="M1820" t="n">
        <v>26297.93</v>
      </c>
    </row>
    <row r="1821">
      <c r="A1821" t="inlineStr">
        <is>
          <t>2026-03-17</t>
        </is>
      </c>
      <c r="C1821" t="n">
        <v>27365</v>
      </c>
      <c r="G1821" t="n">
        <v>27340</v>
      </c>
      <c r="H1821" t="n">
        <v>27390</v>
      </c>
      <c r="I1821" t="n">
        <v>26721</v>
      </c>
      <c r="J1821" t="n">
        <v>26826</v>
      </c>
      <c r="M1821" t="n">
        <v>26285.52</v>
      </c>
    </row>
    <row r="1822">
      <c r="A1822" t="inlineStr">
        <is>
          <t>2026-03-18</t>
        </is>
      </c>
      <c r="C1822" t="n">
        <v>27425</v>
      </c>
      <c r="G1822" t="n">
        <v>27400</v>
      </c>
      <c r="H1822" t="n">
        <v>27450</v>
      </c>
      <c r="I1822" t="n">
        <v>26731</v>
      </c>
      <c r="J1822" t="n">
        <v>26836</v>
      </c>
      <c r="M1822" t="n">
        <v>26299.63</v>
      </c>
    </row>
    <row r="1823">
      <c r="A1823" t="inlineStr">
        <is>
          <t>2026-03-19</t>
        </is>
      </c>
      <c r="C1823" t="n">
        <v>27425</v>
      </c>
      <c r="G1823" t="n">
        <v>27400</v>
      </c>
      <c r="H1823" t="n">
        <v>27450</v>
      </c>
      <c r="I1823" t="n">
        <v>26711</v>
      </c>
      <c r="J1823" t="n">
        <v>26816</v>
      </c>
      <c r="M1823" t="n">
        <v>26312.13</v>
      </c>
    </row>
    <row r="1824">
      <c r="A1824" t="inlineStr">
        <is>
          <t>2026-03-20</t>
        </is>
      </c>
      <c r="C1824" t="n">
        <v>27725</v>
      </c>
      <c r="G1824" t="n">
        <v>27700</v>
      </c>
      <c r="H1824" t="n">
        <v>27750</v>
      </c>
      <c r="I1824" t="n">
        <v>26733</v>
      </c>
      <c r="J1824" t="n">
        <v>26838</v>
      </c>
      <c r="M1824" t="n">
        <v>26308.35</v>
      </c>
    </row>
    <row r="1825">
      <c r="A1825" t="inlineStr">
        <is>
          <t>2026-03-21</t>
        </is>
      </c>
      <c r="C1825" t="n">
        <v>27735</v>
      </c>
      <c r="G1825" t="n">
        <v>27710</v>
      </c>
      <c r="H1825" t="n">
        <v>27760</v>
      </c>
      <c r="I1825" t="n">
        <v>26733</v>
      </c>
      <c r="J1825" t="n">
        <v>26838</v>
      </c>
      <c r="M1825" t="n">
        <v>26309.68</v>
      </c>
    </row>
    <row r="1826">
      <c r="A1826" t="inlineStr">
        <is>
          <t>2026-03-22</t>
        </is>
      </c>
      <c r="C1826" t="n">
        <v>27925</v>
      </c>
      <c r="G1826" t="n">
        <v>27900</v>
      </c>
      <c r="H1826" t="n">
        <v>27950</v>
      </c>
      <c r="I1826" t="n">
        <v>26733</v>
      </c>
      <c r="J1826" t="n">
        <v>26838</v>
      </c>
      <c r="M1826" t="n">
        <v>26307.1</v>
      </c>
    </row>
    <row r="1827">
      <c r="A1827" t="inlineStr">
        <is>
          <t>2026-03-23</t>
        </is>
      </c>
      <c r="C1827" t="n">
        <v>27975</v>
      </c>
      <c r="G1827" t="n">
        <v>27950</v>
      </c>
      <c r="H1827" t="n">
        <v>28000</v>
      </c>
      <c r="I1827" t="n">
        <v>26762</v>
      </c>
      <c r="J1827" t="n">
        <v>26868</v>
      </c>
      <c r="M1827" t="n">
        <v>26306.03</v>
      </c>
    </row>
    <row r="1828">
      <c r="A1828" t="inlineStr">
        <is>
          <t>2026-03-24</t>
        </is>
      </c>
      <c r="B1828" t="n">
        <v>26275.89</v>
      </c>
      <c r="C1828" t="n">
        <v>27955</v>
      </c>
      <c r="D1828" t="n">
        <v>1679.110000000001</v>
      </c>
      <c r="E1828" t="n">
        <v>6.390306855448095</v>
      </c>
      <c r="G1828" t="n">
        <v>27930</v>
      </c>
      <c r="H1828" t="n">
        <v>27980</v>
      </c>
      <c r="I1828" t="n">
        <v>26779</v>
      </c>
      <c r="J1828" t="n">
        <v>26884</v>
      </c>
      <c r="K1828" t="n">
        <v>27955</v>
      </c>
      <c r="L1828" t="n">
        <v>27966</v>
      </c>
      <c r="M1828" t="n">
        <v>26349</v>
      </c>
    </row>
    <row r="1829">
      <c r="A1829" t="inlineStr">
        <is>
          <t>2026-03-25</t>
        </is>
      </c>
      <c r="B1829" t="n">
        <v>26204.29</v>
      </c>
      <c r="C1829" t="n">
        <v>27975</v>
      </c>
      <c r="D1829" t="n">
        <v>1770.709999999999</v>
      </c>
      <c r="E1829" t="n">
        <v>6.757328666413015</v>
      </c>
      <c r="G1829" t="n">
        <v>27950</v>
      </c>
      <c r="H1829" t="n">
        <v>28000</v>
      </c>
      <c r="I1829" t="n">
        <v>26772</v>
      </c>
      <c r="J1829" t="n">
        <v>26877</v>
      </c>
      <c r="K1829" t="n">
        <v>28000</v>
      </c>
      <c r="L1829" t="n">
        <v>27986</v>
      </c>
      <c r="M1829" t="n">
        <v>26344</v>
      </c>
    </row>
    <row r="1830">
      <c r="A1830" t="inlineStr">
        <is>
          <t>2026-03-26</t>
        </is>
      </c>
      <c r="B1830" t="n">
        <v>26232.03</v>
      </c>
      <c r="C1830" t="n">
        <v>27845</v>
      </c>
      <c r="D1830" t="n">
        <v>1612.970000000001</v>
      </c>
      <c r="E1830" t="n">
        <v>6.148856950834538</v>
      </c>
      <c r="G1830" t="n">
        <v>27820</v>
      </c>
      <c r="H1830" t="n">
        <v>27870</v>
      </c>
      <c r="I1830" t="n">
        <v>26773</v>
      </c>
      <c r="J1830" t="n">
        <v>26878</v>
      </c>
      <c r="K1830" t="n">
        <v>27942</v>
      </c>
      <c r="L1830" t="n">
        <v>27940</v>
      </c>
      <c r="M1830" t="n">
        <v>26343</v>
      </c>
    </row>
    <row r="1831">
      <c r="A1831" t="inlineStr">
        <is>
          <t>2026-03-27</t>
        </is>
      </c>
      <c r="B1831" t="n">
        <v>26251.28</v>
      </c>
      <c r="C1831" t="n">
        <v>27945</v>
      </c>
      <c r="D1831" t="n">
        <v>1693.720000000001</v>
      </c>
      <c r="E1831" t="n">
        <v>6.45195205719493</v>
      </c>
      <c r="G1831" t="n">
        <v>27920</v>
      </c>
      <c r="H1831" t="n">
        <v>27970</v>
      </c>
      <c r="I1831" t="n">
        <v>26759</v>
      </c>
      <c r="J1831" t="n">
        <v>26864</v>
      </c>
      <c r="K1831" t="n">
        <v>28041</v>
      </c>
      <c r="L1831" t="n">
        <v>28044</v>
      </c>
      <c r="M1831" t="n">
        <v>26326</v>
      </c>
    </row>
    <row r="1832">
      <c r="A1832" t="inlineStr">
        <is>
          <t>2026-03-28</t>
        </is>
      </c>
      <c r="B1832" t="n">
        <v>26276.56</v>
      </c>
      <c r="C1832" t="n">
        <v>27945</v>
      </c>
      <c r="D1832" t="n">
        <v>1668.439999999999</v>
      </c>
      <c r="E1832" t="n">
        <v>6.349537382366637</v>
      </c>
      <c r="G1832" t="n">
        <v>27920</v>
      </c>
      <c r="H1832" t="n">
        <v>27970</v>
      </c>
      <c r="I1832" t="n">
        <v>26759</v>
      </c>
      <c r="J1832" t="n">
        <v>26864</v>
      </c>
      <c r="K1832" t="n">
        <v>28124</v>
      </c>
      <c r="L1832" t="n">
        <v>28120</v>
      </c>
      <c r="M1832" t="n">
        <v>26320</v>
      </c>
    </row>
    <row r="1833">
      <c r="A1833" t="inlineStr">
        <is>
          <t>2026-03-29</t>
        </is>
      </c>
      <c r="B1833" t="n">
        <v>26247.24</v>
      </c>
      <c r="C1833" t="n">
        <v>28125</v>
      </c>
      <c r="D1833" t="n">
        <v>1877.759999999998</v>
      </c>
      <c r="E1833" t="n">
        <v>7.154123633570608</v>
      </c>
      <c r="G1833" t="n">
        <v>28100</v>
      </c>
      <c r="H1833" t="n">
        <v>28150</v>
      </c>
      <c r="I1833" t="n">
        <v>26759</v>
      </c>
      <c r="J1833" t="n">
        <v>26864</v>
      </c>
      <c r="K1833" t="n">
        <v>27988</v>
      </c>
      <c r="L1833" t="n">
        <v>27960</v>
      </c>
      <c r="M1833" t="n">
        <v>26318</v>
      </c>
    </row>
    <row r="1834">
      <c r="A1834" t="inlineStr">
        <is>
          <t>2026-03-30</t>
        </is>
      </c>
      <c r="B1834" t="n">
        <v>26258.25</v>
      </c>
      <c r="C1834" t="n">
        <v>28055</v>
      </c>
      <c r="D1834" t="n">
        <v>1796.75</v>
      </c>
      <c r="E1834" t="n">
        <v>6.842611369759981</v>
      </c>
      <c r="G1834" t="n">
        <v>28030</v>
      </c>
      <c r="H1834" t="n">
        <v>28080</v>
      </c>
      <c r="I1834" t="n">
        <v>26767</v>
      </c>
      <c r="J1834" t="n">
        <v>26872</v>
      </c>
      <c r="K1834" t="n">
        <v>28068</v>
      </c>
      <c r="L1834" t="n">
        <v>28074</v>
      </c>
      <c r="M1834" t="n">
        <v>26321</v>
      </c>
    </row>
    <row r="1835">
      <c r="A1835" t="inlineStr">
        <is>
          <t>2026-03-31</t>
        </is>
      </c>
      <c r="B1835" t="n">
        <v>26263.15</v>
      </c>
      <c r="C1835" t="n">
        <v>28055</v>
      </c>
      <c r="D1835" t="n">
        <v>1791.849999999999</v>
      </c>
      <c r="E1835" t="n">
        <v>6.822677401606428</v>
      </c>
      <c r="G1835" t="n">
        <v>28030</v>
      </c>
      <c r="H1835" t="n">
        <v>28080</v>
      </c>
      <c r="I1835" t="n">
        <v>26761</v>
      </c>
      <c r="J1835" t="n">
        <v>26867</v>
      </c>
      <c r="K1835" t="n">
        <v>27838</v>
      </c>
      <c r="L1835" t="n">
        <v>27848</v>
      </c>
      <c r="M1835" t="n">
        <v>26319</v>
      </c>
    </row>
    <row r="1836">
      <c r="A1836" t="inlineStr">
        <is>
          <t>2026-04-01</t>
        </is>
      </c>
      <c r="B1836" t="n">
        <v>26196.47</v>
      </c>
      <c r="C1836" t="n">
        <v>27525</v>
      </c>
      <c r="D1836" t="n">
        <v>1328.529999999999</v>
      </c>
      <c r="E1836" t="n">
        <v>5.07140847602749</v>
      </c>
      <c r="G1836" t="n">
        <v>27500</v>
      </c>
      <c r="H1836" t="n">
        <v>27550</v>
      </c>
      <c r="I1836" t="n">
        <v>26756</v>
      </c>
      <c r="J1836" t="n">
        <v>26862</v>
      </c>
      <c r="K1836" t="n">
        <v>27416</v>
      </c>
      <c r="L1836" t="n">
        <v>27425</v>
      </c>
      <c r="M1836" t="n">
        <v>26328</v>
      </c>
    </row>
    <row r="1837">
      <c r="A1837" t="inlineStr">
        <is>
          <t>2026-04-02</t>
        </is>
      </c>
      <c r="B1837" t="n">
        <v>26212.61</v>
      </c>
      <c r="C1837" t="n">
        <v>27445</v>
      </c>
      <c r="D1837" t="n">
        <v>1232.389999999999</v>
      </c>
      <c r="E1837" t="n">
        <v>4.70151579716785</v>
      </c>
      <c r="G1837" t="n">
        <v>27420</v>
      </c>
      <c r="H1837" t="n">
        <v>27470</v>
      </c>
      <c r="I1837" t="n">
        <v>26757</v>
      </c>
      <c r="J1837" t="n">
        <v>26863</v>
      </c>
      <c r="K1837" t="n">
        <v>27624</v>
      </c>
      <c r="L1837" t="n">
        <v>27624</v>
      </c>
      <c r="M1837" t="n">
        <v>26325</v>
      </c>
    </row>
    <row r="1838">
      <c r="A1838" t="inlineStr">
        <is>
          <t>2026-04-03</t>
        </is>
      </c>
      <c r="B1838" t="n">
        <v>26224.34</v>
      </c>
      <c r="C1838" t="n">
        <v>27500</v>
      </c>
      <c r="D1838" t="n">
        <v>1275.66</v>
      </c>
      <c r="E1838" t="n">
        <v>4.864412221623118</v>
      </c>
      <c r="G1838" t="n">
        <v>27480</v>
      </c>
      <c r="H1838" t="n">
        <v>27520</v>
      </c>
      <c r="I1838" t="n">
        <v>26761</v>
      </c>
      <c r="J1838" t="n">
        <v>26867</v>
      </c>
      <c r="K1838" t="n">
        <v>27409</v>
      </c>
      <c r="L1838" t="n">
        <v>27418</v>
      </c>
      <c r="M1838" t="n">
        <v>26338</v>
      </c>
    </row>
    <row r="1839">
      <c r="A1839" t="inlineStr">
        <is>
          <t>2026-04-04</t>
        </is>
      </c>
      <c r="B1839" t="n">
        <v>26287.54</v>
      </c>
      <c r="C1839" t="n">
        <v>27500</v>
      </c>
      <c r="D1839" t="n">
        <v>1212.459999999999</v>
      </c>
      <c r="E1839" t="n">
        <v>4.612299210956975</v>
      </c>
      <c r="G1839" t="n">
        <v>27480</v>
      </c>
      <c r="H1839" t="n">
        <v>27520</v>
      </c>
      <c r="I1839" t="n">
        <v>26761</v>
      </c>
      <c r="J1839" t="n">
        <v>26867</v>
      </c>
      <c r="K1839" t="n">
        <v>27442</v>
      </c>
      <c r="L1839" t="n">
        <v>27440</v>
      </c>
      <c r="M1839" t="n">
        <v>26336</v>
      </c>
    </row>
    <row r="1840">
      <c r="A1840" t="inlineStr">
        <is>
          <t>2026-04-05</t>
        </is>
      </c>
      <c r="B1840" t="n">
        <v>26253.63</v>
      </c>
      <c r="C1840" t="n">
        <v>27375</v>
      </c>
      <c r="D1840" t="n">
        <v>1121.369999999999</v>
      </c>
      <c r="E1840" t="n">
        <v>4.271295055198078</v>
      </c>
      <c r="G1840" t="n">
        <v>27350</v>
      </c>
      <c r="H1840" t="n">
        <v>27400</v>
      </c>
      <c r="I1840" t="n">
        <v>26761</v>
      </c>
      <c r="J1840" t="n">
        <v>26867</v>
      </c>
      <c r="K1840" t="n">
        <v>27342</v>
      </c>
      <c r="L1840" t="n">
        <v>27350</v>
      </c>
      <c r="M1840" t="n">
        <v>26335</v>
      </c>
    </row>
    <row r="1841">
      <c r="A1841" t="inlineStr">
        <is>
          <t>2026-04-06</t>
        </is>
      </c>
      <c r="B1841" t="n">
        <v>26237.91</v>
      </c>
      <c r="C1841" t="n">
        <v>27325</v>
      </c>
      <c r="D1841" t="n">
        <v>1087.09</v>
      </c>
      <c r="E1841" t="n">
        <v>4.143203479240535</v>
      </c>
      <c r="G1841" t="n">
        <v>27300</v>
      </c>
      <c r="H1841" t="n">
        <v>27350</v>
      </c>
      <c r="I1841" t="n">
        <v>26758</v>
      </c>
      <c r="J1841" t="n">
        <v>26863</v>
      </c>
      <c r="K1841" t="n">
        <v>27148</v>
      </c>
      <c r="L1841" t="n">
        <v>27149</v>
      </c>
      <c r="M1841" t="n">
        <v>26335</v>
      </c>
    </row>
    <row r="1842">
      <c r="A1842" t="inlineStr">
        <is>
          <t>2026-04-07</t>
        </is>
      </c>
      <c r="B1842" t="n">
        <v>26213.52</v>
      </c>
      <c r="C1842" t="n">
        <v>27075</v>
      </c>
      <c r="D1842" t="n">
        <v>861.4799999999996</v>
      </c>
      <c r="E1842" t="n">
        <v>3.286395722512656</v>
      </c>
      <c r="G1842" t="n">
        <v>27050</v>
      </c>
      <c r="H1842" t="n">
        <v>27100</v>
      </c>
      <c r="I1842" t="n">
        <v>26755</v>
      </c>
      <c r="J1842" t="n">
        <v>26861</v>
      </c>
      <c r="K1842" t="n">
        <v>27112</v>
      </c>
      <c r="L1842" t="n">
        <v>27112</v>
      </c>
      <c r="M1842" t="n">
        <v>26334</v>
      </c>
    </row>
    <row r="1843">
      <c r="A1843" t="inlineStr">
        <is>
          <t>2026-04-08</t>
        </is>
      </c>
      <c r="B1843" t="n">
        <v>26238.9</v>
      </c>
      <c r="C1843" t="n">
        <v>26935</v>
      </c>
      <c r="D1843" t="n">
        <v>696.0999999999985</v>
      </c>
      <c r="E1843" t="n">
        <v>2.652931334773937</v>
      </c>
      <c r="G1843" t="n">
        <v>26910</v>
      </c>
      <c r="H1843" t="n">
        <v>26960</v>
      </c>
      <c r="I1843" t="n">
        <v>26754</v>
      </c>
      <c r="J1843" t="n">
        <v>26859</v>
      </c>
      <c r="K1843" t="n">
        <v>27008</v>
      </c>
      <c r="L1843" t="n">
        <v>27010</v>
      </c>
      <c r="M1843" t="n">
        <v>26331</v>
      </c>
    </row>
    <row r="1844">
      <c r="A1844" t="inlineStr">
        <is>
          <t>2026-04-09</t>
        </is>
      </c>
      <c r="B1844" t="n">
        <v>26263.26</v>
      </c>
      <c r="C1844" t="n">
        <v>26935</v>
      </c>
      <c r="D1844" t="n">
        <v>671.7400000000016</v>
      </c>
      <c r="E1844" t="n">
        <v>2.55771751107822</v>
      </c>
      <c r="G1844" t="n">
        <v>26910</v>
      </c>
      <c r="H1844" t="n">
        <v>26960</v>
      </c>
      <c r="I1844" t="n">
        <v>26746</v>
      </c>
      <c r="J1844" t="n">
        <v>26852</v>
      </c>
      <c r="K1844" t="n">
        <v>26855</v>
      </c>
      <c r="L1844" t="n">
        <v>26873</v>
      </c>
      <c r="M1844" t="n">
        <v>26323</v>
      </c>
    </row>
    <row r="1845">
      <c r="A1845" t="inlineStr">
        <is>
          <t>2026-04-10</t>
        </is>
      </c>
      <c r="B1845" t="n">
        <v>26231.56</v>
      </c>
      <c r="C1845" t="n">
        <v>26815</v>
      </c>
      <c r="D1845" t="n">
        <v>583.4399999999987</v>
      </c>
      <c r="E1845" t="n">
        <v>2.22419101265803</v>
      </c>
      <c r="G1845" t="n">
        <v>26800</v>
      </c>
      <c r="H1845" t="n">
        <v>26830</v>
      </c>
      <c r="I1845" t="n">
        <v>26757</v>
      </c>
      <c r="J1845" t="n">
        <v>26863</v>
      </c>
      <c r="K1845" t="n">
        <v>26806</v>
      </c>
      <c r="L1845" t="n">
        <v>26815</v>
      </c>
      <c r="M1845" t="n">
        <v>26327</v>
      </c>
    </row>
    <row r="1846">
      <c r="A1846" t="inlineStr">
        <is>
          <t>2026-04-11</t>
        </is>
      </c>
      <c r="B1846" t="n">
        <v>26288.78</v>
      </c>
      <c r="C1846" t="n">
        <v>26815</v>
      </c>
      <c r="D1846" t="n">
        <v>526.2200000000012</v>
      </c>
      <c r="E1846" t="n">
        <v>2.001690455015414</v>
      </c>
      <c r="G1846" t="n">
        <v>26800</v>
      </c>
      <c r="H1846" t="n">
        <v>26830</v>
      </c>
      <c r="I1846" t="n">
        <v>26757</v>
      </c>
      <c r="J1846" t="n">
        <v>26863</v>
      </c>
      <c r="K1846" t="n">
        <v>26900</v>
      </c>
      <c r="L1846" t="n">
        <v>26891</v>
      </c>
      <c r="M1846" t="n">
        <v>26343</v>
      </c>
    </row>
    <row r="1847">
      <c r="A1847" t="inlineStr">
        <is>
          <t>2026-04-12</t>
        </is>
      </c>
      <c r="B1847" t="n">
        <v>26253.73</v>
      </c>
      <c r="C1847" t="n">
        <v>26815</v>
      </c>
      <c r="D1847" t="n">
        <v>561.2700000000004</v>
      </c>
      <c r="E1847" t="n">
        <v>2.137867647759006</v>
      </c>
      <c r="G1847" t="n">
        <v>26800</v>
      </c>
      <c r="H1847" t="n">
        <v>26830</v>
      </c>
      <c r="I1847" t="n">
        <v>26757</v>
      </c>
      <c r="J1847" t="n">
        <v>26863</v>
      </c>
      <c r="K1847" t="n">
        <v>26822</v>
      </c>
      <c r="L1847" t="n">
        <v>26834</v>
      </c>
      <c r="M1847" t="n">
        <v>26343</v>
      </c>
    </row>
    <row r="1848">
      <c r="A1848" t="inlineStr">
        <is>
          <t>2026-04-13</t>
        </is>
      </c>
      <c r="B1848" t="n">
        <v>26195.11</v>
      </c>
      <c r="C1848" t="n">
        <v>26885</v>
      </c>
      <c r="D1848" t="n">
        <v>689.8899999999994</v>
      </c>
      <c r="E1848" t="n">
        <v>2.633659488354885</v>
      </c>
      <c r="G1848" t="n">
        <v>26860</v>
      </c>
      <c r="H1848" t="n">
        <v>26910</v>
      </c>
      <c r="I1848" t="n">
        <v>26764</v>
      </c>
      <c r="J1848" t="n">
        <v>26870</v>
      </c>
      <c r="K1848" t="n">
        <v>26830</v>
      </c>
      <c r="L1848" t="n">
        <v>26840</v>
      </c>
      <c r="M1848" t="n">
        <v>26345</v>
      </c>
    </row>
    <row r="1849">
      <c r="A1849" t="inlineStr">
        <is>
          <t>2026-04-14</t>
        </is>
      </c>
      <c r="B1849" t="n">
        <v>26246.72</v>
      </c>
      <c r="C1849" t="n">
        <v>26885</v>
      </c>
      <c r="D1849" t="n">
        <v>638.2799999999988</v>
      </c>
      <c r="E1849" t="n">
        <v>2.431846722180901</v>
      </c>
      <c r="G1849" t="n">
        <v>26860</v>
      </c>
      <c r="H1849" t="n">
        <v>26910</v>
      </c>
      <c r="I1849" t="n">
        <v>26764</v>
      </c>
      <c r="J1849" t="n">
        <v>26869</v>
      </c>
      <c r="K1849" t="n">
        <v>26796</v>
      </c>
      <c r="L1849" t="n">
        <v>26804</v>
      </c>
      <c r="M1849" t="n">
        <v>26344</v>
      </c>
    </row>
    <row r="1850">
      <c r="A1850" t="inlineStr">
        <is>
          <t>2026-04-15</t>
        </is>
      </c>
      <c r="B1850" t="n">
        <v>26244.34</v>
      </c>
      <c r="C1850" t="n">
        <v>26885</v>
      </c>
      <c r="D1850" t="n">
        <v>640.6599999999999</v>
      </c>
      <c r="E1850" t="n">
        <v>2.441135879202906</v>
      </c>
      <c r="G1850" t="n">
        <v>26860</v>
      </c>
      <c r="H1850" t="n">
        <v>26910</v>
      </c>
      <c r="I1850" t="n">
        <v>26751</v>
      </c>
      <c r="J1850" t="n">
        <v>26857</v>
      </c>
      <c r="K1850" t="n">
        <v>26674</v>
      </c>
      <c r="L1850" t="n">
        <v>26678</v>
      </c>
      <c r="M1850" t="n">
        <v>26333</v>
      </c>
    </row>
    <row r="1851">
      <c r="A1851" t="inlineStr">
        <is>
          <t>2026-04-16</t>
        </is>
      </c>
      <c r="B1851" t="n">
        <v>26239.62</v>
      </c>
      <c r="C1851" t="n">
        <v>26615</v>
      </c>
      <c r="D1851" t="n">
        <v>375.380000000001</v>
      </c>
      <c r="E1851" t="n">
        <v>1.430584741699769</v>
      </c>
      <c r="G1851" t="n">
        <v>26600</v>
      </c>
      <c r="H1851" t="n">
        <v>26630</v>
      </c>
      <c r="I1851" t="n">
        <v>26751</v>
      </c>
      <c r="J1851" t="n">
        <v>26857</v>
      </c>
      <c r="K1851" t="n">
        <v>26628</v>
      </c>
      <c r="L1851" t="n">
        <v>26632</v>
      </c>
      <c r="M1851" t="n">
        <v>26334</v>
      </c>
    </row>
    <row r="1852">
      <c r="A1852" t="inlineStr">
        <is>
          <t>2026-04-17</t>
        </is>
      </c>
      <c r="B1852" t="n">
        <v>26247.62</v>
      </c>
      <c r="C1852" t="n">
        <v>26635</v>
      </c>
      <c r="D1852" t="n">
        <v>387.380000000001</v>
      </c>
      <c r="E1852" t="n">
        <v>1.475867145287843</v>
      </c>
      <c r="G1852" t="n">
        <v>26610</v>
      </c>
      <c r="H1852" t="n">
        <v>26660</v>
      </c>
      <c r="I1852" t="n">
        <v>26756</v>
      </c>
      <c r="J1852" t="n">
        <v>26862</v>
      </c>
      <c r="K1852" t="n">
        <v>26647</v>
      </c>
      <c r="L1852" t="n">
        <v>26648</v>
      </c>
      <c r="M1852" t="n">
        <v>26339</v>
      </c>
    </row>
    <row r="1853">
      <c r="A1853" t="inlineStr">
        <is>
          <t>2026-04-18</t>
        </is>
      </c>
      <c r="B1853" t="n">
        <v>26257.12</v>
      </c>
      <c r="C1853" t="n">
        <v>26635</v>
      </c>
      <c r="D1853" t="n">
        <v>377.880000000001</v>
      </c>
      <c r="E1853" t="n">
        <v>1.439152504158876</v>
      </c>
      <c r="G1853" t="n">
        <v>26610</v>
      </c>
      <c r="H1853" t="n">
        <v>26660</v>
      </c>
      <c r="I1853" t="n">
        <v>26756</v>
      </c>
      <c r="J1853" t="n">
        <v>26862</v>
      </c>
      <c r="K1853" t="n">
        <v>26740</v>
      </c>
      <c r="L1853" t="n">
        <v>26748</v>
      </c>
      <c r="M1853" t="n">
        <v>26339</v>
      </c>
    </row>
    <row r="1854">
      <c r="A1854" t="inlineStr">
        <is>
          <t>2026-04-19</t>
        </is>
      </c>
      <c r="B1854" t="n">
        <v>26225.55</v>
      </c>
      <c r="C1854" t="n">
        <v>26635</v>
      </c>
      <c r="D1854" t="n">
        <v>409.4500000000007</v>
      </c>
      <c r="E1854" t="n">
        <v>1.561263729454676</v>
      </c>
      <c r="G1854" t="n">
        <v>26610</v>
      </c>
      <c r="H1854" t="n">
        <v>26660</v>
      </c>
      <c r="I1854" t="n">
        <v>26756</v>
      </c>
      <c r="J1854" t="n">
        <v>26862</v>
      </c>
      <c r="K1854" t="n">
        <v>26758</v>
      </c>
      <c r="L1854" t="n">
        <v>26757</v>
      </c>
      <c r="M1854" t="n">
        <v>26343</v>
      </c>
    </row>
    <row r="1855">
      <c r="A1855" t="inlineStr">
        <is>
          <t>2026-04-20</t>
        </is>
      </c>
      <c r="B1855" t="n">
        <v>26249.13</v>
      </c>
      <c r="C1855" t="n">
        <v>26650</v>
      </c>
      <c r="D1855" t="n">
        <v>400.869999999999</v>
      </c>
      <c r="E1855" t="n">
        <v>1.527174424447587</v>
      </c>
      <c r="G1855" t="n">
        <v>26630</v>
      </c>
      <c r="H1855" t="n">
        <v>26670</v>
      </c>
      <c r="I1855" t="n">
        <v>26754</v>
      </c>
      <c r="J1855" t="n">
        <v>26860</v>
      </c>
      <c r="K1855" t="n">
        <v>26625</v>
      </c>
      <c r="L1855" t="n">
        <v>26636</v>
      </c>
      <c r="M1855" t="n">
        <v>26339</v>
      </c>
    </row>
    <row r="1856">
      <c r="A1856" t="inlineStr">
        <is>
          <t>2026-04-21</t>
        </is>
      </c>
      <c r="B1856" t="n">
        <v>26228.03</v>
      </c>
      <c r="C1856" t="n">
        <v>26625</v>
      </c>
      <c r="D1856" t="n">
        <v>396.9700000000012</v>
      </c>
      <c r="E1856" t="n">
        <v>1.513533422067922</v>
      </c>
      <c r="G1856" t="n">
        <v>26600</v>
      </c>
      <c r="H1856" t="n">
        <v>26650</v>
      </c>
      <c r="I1856" t="n">
        <v>26751</v>
      </c>
      <c r="J1856" t="n">
        <v>26857</v>
      </c>
      <c r="K1856" t="n">
        <v>26604</v>
      </c>
      <c r="L1856" t="n">
        <v>26610</v>
      </c>
      <c r="M1856" t="n">
        <v>26333</v>
      </c>
    </row>
    <row r="1857">
      <c r="A1857" t="inlineStr">
        <is>
          <t>2026-04-22</t>
        </is>
      </c>
      <c r="B1857" t="n">
        <v>26243.74</v>
      </c>
      <c r="C1857" t="n">
        <v>26585</v>
      </c>
      <c r="D1857" t="n">
        <v>341.2599999999984</v>
      </c>
      <c r="E1857" t="n">
        <v>1.300348197322479</v>
      </c>
      <c r="G1857" t="n">
        <v>26570</v>
      </c>
      <c r="H1857" t="n">
        <v>26600</v>
      </c>
      <c r="I1857" t="n">
        <v>26744</v>
      </c>
      <c r="J1857" t="n">
        <v>26849</v>
      </c>
      <c r="K1857" t="n">
        <v>26642</v>
      </c>
      <c r="L1857" t="n">
        <v>26642</v>
      </c>
      <c r="M1857" t="n">
        <v>26327</v>
      </c>
    </row>
    <row r="1858">
      <c r="A1858" t="inlineStr">
        <is>
          <t>2026-04-23</t>
        </is>
      </c>
      <c r="B1858" t="n">
        <v>26243.27</v>
      </c>
      <c r="C1858" t="n">
        <v>26585</v>
      </c>
      <c r="D1858" t="n">
        <v>341.7299999999996</v>
      </c>
      <c r="E1858" t="n">
        <v>1.302162421070238</v>
      </c>
      <c r="G1858" t="n">
        <v>26570</v>
      </c>
      <c r="H1858" t="n">
        <v>26600</v>
      </c>
      <c r="I1858" t="n">
        <v>26748</v>
      </c>
      <c r="J1858" t="n">
        <v>26854</v>
      </c>
      <c r="K1858" t="n">
        <v>26686</v>
      </c>
      <c r="L1858" t="n">
        <v>26688</v>
      </c>
      <c r="M1858" t="n">
        <v>26331</v>
      </c>
    </row>
    <row r="1859">
      <c r="A1859" t="inlineStr">
        <is>
          <t>2026-04-24</t>
        </is>
      </c>
      <c r="B1859" t="n">
        <v>26189.99</v>
      </c>
      <c r="C1859" t="n">
        <v>26685</v>
      </c>
      <c r="D1859" t="n">
        <v>495.0099999999984</v>
      </c>
      <c r="E1859" t="n">
        <v>1.890073268451032</v>
      </c>
      <c r="G1859" t="n">
        <v>26670</v>
      </c>
      <c r="H1859" t="n">
        <v>26700</v>
      </c>
      <c r="I1859" t="n">
        <v>26782</v>
      </c>
      <c r="J1859" t="n">
        <v>26887</v>
      </c>
      <c r="K1859" t="n">
        <v>26684</v>
      </c>
      <c r="L1859" t="n">
        <v>26685</v>
      </c>
      <c r="M1859" t="n">
        <v>26322</v>
      </c>
    </row>
    <row r="1860">
      <c r="A1860" t="inlineStr">
        <is>
          <t>2026-04-25</t>
        </is>
      </c>
      <c r="B1860" t="n">
        <v>26344.97</v>
      </c>
      <c r="C1860" t="n">
        <v>26675</v>
      </c>
      <c r="D1860" t="n">
        <v>330.0299999999988</v>
      </c>
      <c r="E1860" t="n">
        <v>1.252724903463541</v>
      </c>
      <c r="G1860" t="n">
        <v>26650</v>
      </c>
      <c r="H1860" t="n">
        <v>26700</v>
      </c>
      <c r="I1860" t="n">
        <v>26782</v>
      </c>
      <c r="J1860" t="n">
        <v>26887</v>
      </c>
      <c r="K1860" t="n">
        <v>26716</v>
      </c>
      <c r="L1860" t="n">
        <v>26716</v>
      </c>
      <c r="M1860" t="n">
        <v>26323</v>
      </c>
    </row>
    <row r="1861">
      <c r="A1861" t="inlineStr">
        <is>
          <t>2026-04-26</t>
        </is>
      </c>
      <c r="B1861" t="n">
        <v>26306.36</v>
      </c>
      <c r="C1861" t="n">
        <v>26675</v>
      </c>
      <c r="D1861" t="n">
        <v>368.6399999999994</v>
      </c>
      <c r="E1861" t="n">
        <v>1.401334126044042</v>
      </c>
      <c r="G1861" t="n">
        <v>26650</v>
      </c>
      <c r="H1861" t="n">
        <v>26700</v>
      </c>
      <c r="I1861" t="n">
        <v>26782</v>
      </c>
      <c r="J1861" t="n">
        <v>26887</v>
      </c>
      <c r="K1861" t="n">
        <v>26784</v>
      </c>
      <c r="L1861" t="n">
        <v>26794</v>
      </c>
      <c r="M1861" t="n">
        <v>26364</v>
      </c>
    </row>
    <row r="1862">
      <c r="A1862" t="inlineStr">
        <is>
          <t>2026-04-27</t>
        </is>
      </c>
      <c r="B1862" t="n">
        <v>26178.02</v>
      </c>
      <c r="C1862" t="n">
        <v>26775</v>
      </c>
      <c r="D1862" t="n">
        <v>596.9799999999996</v>
      </c>
      <c r="E1862" t="n">
        <v>2.28046276991155</v>
      </c>
      <c r="G1862" t="n">
        <v>26750</v>
      </c>
      <c r="H1862" t="n">
        <v>26800</v>
      </c>
      <c r="I1862" t="n">
        <v>26787</v>
      </c>
      <c r="J1862" t="n">
        <v>26892</v>
      </c>
      <c r="K1862" t="n">
        <v>26664</v>
      </c>
      <c r="L1862" t="n">
        <v>26662</v>
      </c>
      <c r="M1862" t="n">
        <v>26361</v>
      </c>
    </row>
    <row r="1863">
      <c r="A1863" t="inlineStr">
        <is>
          <t>2026-04-28</t>
        </is>
      </c>
      <c r="B1863" t="n">
        <v>26236.44</v>
      </c>
      <c r="C1863" t="n">
        <v>26775</v>
      </c>
      <c r="D1863" t="n">
        <v>538.5600000000013</v>
      </c>
      <c r="E1863" t="n">
        <v>2.052717518077915</v>
      </c>
      <c r="G1863" t="n">
        <v>26750</v>
      </c>
      <c r="H1863" t="n">
        <v>26800</v>
      </c>
      <c r="I1863" t="n">
        <v>26770</v>
      </c>
      <c r="J1863" t="n">
        <v>26875</v>
      </c>
      <c r="K1863" t="n">
        <v>26710</v>
      </c>
      <c r="L1863" t="n">
        <v>26714</v>
      </c>
      <c r="M1863" t="n">
        <v>26343</v>
      </c>
    </row>
    <row r="1864">
      <c r="A1864" t="inlineStr">
        <is>
          <t>2026-04-29</t>
        </is>
      </c>
      <c r="B1864" t="n">
        <v>26261.6</v>
      </c>
      <c r="C1864" t="n">
        <v>26775</v>
      </c>
      <c r="D1864" t="n">
        <v>513.4000000000015</v>
      </c>
      <c r="E1864" t="n">
        <v>1.954945624029006</v>
      </c>
      <c r="G1864" t="n">
        <v>26750</v>
      </c>
      <c r="H1864" t="n">
        <v>26800</v>
      </c>
      <c r="I1864" t="n">
        <v>26778</v>
      </c>
      <c r="J1864" t="n">
        <v>26883</v>
      </c>
      <c r="K1864" t="n">
        <v>26706</v>
      </c>
      <c r="L1864" t="n">
        <v>26702</v>
      </c>
      <c r="M1864" t="n">
        <v>26353</v>
      </c>
    </row>
    <row r="1865">
      <c r="A1865" t="inlineStr">
        <is>
          <t>2026-04-30</t>
        </is>
      </c>
      <c r="B1865" t="n">
        <v>26235.61</v>
      </c>
      <c r="C1865" t="n">
        <v>26765</v>
      </c>
      <c r="D1865" t="n">
        <v>529.3899999999994</v>
      </c>
      <c r="E1865" t="n">
        <v>2.017829964693024</v>
      </c>
      <c r="G1865" t="n">
        <v>26740</v>
      </c>
      <c r="H1865" t="n">
        <v>26790</v>
      </c>
      <c r="I1865" t="n">
        <v>26778</v>
      </c>
      <c r="J1865" t="n">
        <v>26883</v>
      </c>
      <c r="K1865" t="n">
        <v>26776</v>
      </c>
      <c r="L1865" t="n">
        <v>26774</v>
      </c>
      <c r="M1865" t="n">
        <v>26343</v>
      </c>
    </row>
    <row r="1866">
      <c r="A1866" t="inlineStr">
        <is>
          <t>2026-05-01</t>
        </is>
      </c>
      <c r="B1866" t="n">
        <v>26295.55</v>
      </c>
      <c r="C1866" t="n">
        <v>26765</v>
      </c>
      <c r="D1866" t="n">
        <v>469.4500000000007</v>
      </c>
      <c r="E1866" t="n">
        <v>1.785283061202373</v>
      </c>
      <c r="G1866" t="n">
        <v>26740</v>
      </c>
      <c r="H1866" t="n">
        <v>26790</v>
      </c>
      <c r="I1866" t="n">
        <v>26778</v>
      </c>
      <c r="J1866" t="n">
        <v>26883</v>
      </c>
      <c r="K1866" t="n">
        <v>26691</v>
      </c>
      <c r="L1866" t="n">
        <v>26694</v>
      </c>
      <c r="M1866" t="n">
        <v>26348</v>
      </c>
    </row>
    <row r="1867">
      <c r="A1867" t="inlineStr">
        <is>
          <t>2026-05-02</t>
        </is>
      </c>
      <c r="B1867" t="n">
        <v>26312</v>
      </c>
      <c r="C1867" t="n">
        <v>26705</v>
      </c>
      <c r="D1867" t="n">
        <v>393</v>
      </c>
      <c r="E1867" t="n">
        <v>1.493615080571602</v>
      </c>
      <c r="G1867" t="n">
        <v>26680</v>
      </c>
      <c r="H1867" t="n">
        <v>26730</v>
      </c>
      <c r="I1867" t="n">
        <v>26778</v>
      </c>
      <c r="J1867" t="n">
        <v>26883</v>
      </c>
      <c r="K1867" t="n">
        <v>26696</v>
      </c>
      <c r="L1867" t="n">
        <v>26691</v>
      </c>
      <c r="M1867" t="n">
        <v>26350</v>
      </c>
    </row>
    <row r="1868">
      <c r="A1868" t="inlineStr">
        <is>
          <t>2026-05-03</t>
        </is>
      </c>
      <c r="B1868" t="n">
        <v>26280.35</v>
      </c>
      <c r="C1868" t="n">
        <v>26705</v>
      </c>
      <c r="D1868" t="n">
        <v>424.6500000000015</v>
      </c>
      <c r="E1868" t="n">
        <v>1.615846059888858</v>
      </c>
      <c r="G1868" t="n">
        <v>26680</v>
      </c>
      <c r="H1868" t="n">
        <v>26730</v>
      </c>
      <c r="I1868" t="n">
        <v>26778</v>
      </c>
      <c r="J1868" t="n">
        <v>26883</v>
      </c>
      <c r="K1868" t="n">
        <v>26724</v>
      </c>
      <c r="L1868" t="n">
        <v>26720</v>
      </c>
      <c r="M1868" t="n">
        <v>26350</v>
      </c>
    </row>
    <row r="1869">
      <c r="A1869" t="inlineStr">
        <is>
          <t>2026-05-04</t>
        </is>
      </c>
      <c r="B1869" t="n">
        <v>26256.38</v>
      </c>
      <c r="C1869" t="n">
        <v>26695</v>
      </c>
      <c r="D1869" t="n">
        <v>438.619999999999</v>
      </c>
      <c r="E1869" t="n">
        <v>1.670527315646708</v>
      </c>
      <c r="G1869" t="n">
        <v>26670</v>
      </c>
      <c r="H1869" t="n">
        <v>26720</v>
      </c>
      <c r="I1869" t="n">
        <v>26761</v>
      </c>
      <c r="J1869" t="n">
        <v>26866</v>
      </c>
      <c r="K1869" t="n">
        <v>26672</v>
      </c>
      <c r="L1869" t="n">
        <v>26672</v>
      </c>
      <c r="M1869" t="n">
        <v>26330</v>
      </c>
    </row>
    <row r="1870">
      <c r="A1870" t="inlineStr">
        <is>
          <t>2026-05-05</t>
        </is>
      </c>
      <c r="B1870" t="n">
        <v>26179.91</v>
      </c>
      <c r="C1870" t="n">
        <v>26640</v>
      </c>
      <c r="D1870" t="n">
        <v>460.0900000000001</v>
      </c>
      <c r="E1870" t="n">
        <v>1.75741627836001</v>
      </c>
      <c r="G1870" t="n">
        <v>26620</v>
      </c>
      <c r="H1870" t="n">
        <v>26660</v>
      </c>
      <c r="I1870" t="n">
        <v>26746</v>
      </c>
      <c r="J1870" t="n">
        <v>26852</v>
      </c>
      <c r="K1870" t="n">
        <v>26632</v>
      </c>
      <c r="L1870" t="n">
        <v>26635</v>
      </c>
      <c r="M1870" t="n">
        <v>26318</v>
      </c>
    </row>
    <row r="1871">
      <c r="A1871" t="inlineStr">
        <is>
          <t>2026-05-06</t>
        </is>
      </c>
      <c r="B1871" t="n">
        <v>26213.48</v>
      </c>
      <c r="C1871" t="n">
        <v>26600</v>
      </c>
      <c r="D1871" t="n">
        <v>386.5200000000004</v>
      </c>
      <c r="E1871" t="n">
        <v>1.474508535303212</v>
      </c>
      <c r="G1871" t="n">
        <v>26580</v>
      </c>
      <c r="H1871" t="n">
        <v>26620</v>
      </c>
      <c r="I1871" t="n">
        <v>26746</v>
      </c>
      <c r="J1871" t="n">
        <v>26852</v>
      </c>
      <c r="K1871" t="n">
        <v>26616</v>
      </c>
      <c r="L1871" t="n">
        <v>26620</v>
      </c>
      <c r="M1871" t="n">
        <v>26320</v>
      </c>
    </row>
    <row r="1872">
      <c r="A1872" t="inlineStr">
        <is>
          <t>2026-05-07</t>
        </is>
      </c>
      <c r="B1872" t="n">
        <v>26244.52</v>
      </c>
      <c r="C1872" t="n">
        <v>26600</v>
      </c>
      <c r="D1872" t="n">
        <v>355.4799999999996</v>
      </c>
      <c r="E1872" t="n">
        <v>1.35449229020001</v>
      </c>
      <c r="G1872" t="n">
        <v>26580</v>
      </c>
      <c r="H1872" t="n">
        <v>26620</v>
      </c>
      <c r="I1872" t="n">
        <v>26731</v>
      </c>
      <c r="J1872" t="n">
        <v>26836</v>
      </c>
      <c r="K1872" t="n">
        <v>26490</v>
      </c>
      <c r="L1872" t="n">
        <v>26493</v>
      </c>
      <c r="M1872" t="n">
        <v>26306</v>
      </c>
    </row>
    <row r="1873">
      <c r="A1873" t="inlineStr">
        <is>
          <t>2026-05-08</t>
        </is>
      </c>
      <c r="B1873" t="n">
        <v>26200.83</v>
      </c>
      <c r="C1873" t="n">
        <v>26475</v>
      </c>
      <c r="D1873" t="n">
        <v>274.1699999999983</v>
      </c>
      <c r="E1873" t="n">
        <v>1.046417231820512</v>
      </c>
      <c r="G1873" t="n">
        <v>26450</v>
      </c>
      <c r="H1873" t="n">
        <v>26500</v>
      </c>
      <c r="I1873" t="n">
        <v>26729</v>
      </c>
      <c r="J1873" t="n">
        <v>26834</v>
      </c>
      <c r="K1873" t="n">
        <v>26424</v>
      </c>
      <c r="L1873" t="n">
        <v>26424</v>
      </c>
      <c r="M1873" t="n">
        <v>26305</v>
      </c>
    </row>
    <row r="1874">
      <c r="A1874" t="inlineStr">
        <is>
          <t>2026-05-09</t>
        </is>
      </c>
      <c r="B1874" t="n">
        <v>26239.66</v>
      </c>
      <c r="C1874" t="n">
        <v>26445</v>
      </c>
      <c r="D1874" t="n">
        <v>205.3400000000001</v>
      </c>
      <c r="E1874" t="n">
        <v>0.7825558715318726</v>
      </c>
      <c r="G1874" t="n">
        <v>26420</v>
      </c>
      <c r="H1874" t="n">
        <v>26470</v>
      </c>
      <c r="I1874" t="n">
        <v>26729</v>
      </c>
      <c r="J1874" t="n">
        <v>26834</v>
      </c>
      <c r="K1874" t="n">
        <v>26456</v>
      </c>
      <c r="L1874" t="n">
        <v>26462</v>
      </c>
      <c r="M1874" t="n">
        <v>26304</v>
      </c>
    </row>
    <row r="1875">
      <c r="A1875" t="inlineStr">
        <is>
          <t>2026-05-10</t>
        </is>
      </c>
      <c r="B1875" t="n">
        <v>26210.75</v>
      </c>
      <c r="C1875" t="n">
        <v>26445</v>
      </c>
      <c r="D1875" t="n">
        <v>234.25</v>
      </c>
      <c r="E1875" t="n">
        <v>0.8937172724931565</v>
      </c>
      <c r="G1875" t="n">
        <v>26420</v>
      </c>
      <c r="H1875" t="n">
        <v>26470</v>
      </c>
      <c r="I1875" t="n">
        <v>26729</v>
      </c>
      <c r="J1875" t="n">
        <v>26834</v>
      </c>
      <c r="K1875" t="n">
        <v>26456</v>
      </c>
      <c r="L1875" t="n">
        <v>26442</v>
      </c>
      <c r="M1875" t="n">
        <v>26304</v>
      </c>
    </row>
    <row r="1876">
      <c r="A1876" t="inlineStr">
        <is>
          <t>2026-05-11</t>
        </is>
      </c>
      <c r="B1876" t="n">
        <v>26193.28</v>
      </c>
      <c r="C1876" t="n">
        <v>26445</v>
      </c>
      <c r="D1876" t="n">
        <v>251.7200000000012</v>
      </c>
      <c r="E1876" t="n">
        <v>0.9610098468004051</v>
      </c>
      <c r="G1876" t="n">
        <v>26420</v>
      </c>
      <c r="H1876" t="n">
        <v>26470</v>
      </c>
      <c r="I1876" t="n">
        <v>26746</v>
      </c>
      <c r="J1876" t="n">
        <v>26852</v>
      </c>
      <c r="K1876" t="n">
        <v>26406</v>
      </c>
      <c r="L1876" t="n">
        <v>26408</v>
      </c>
      <c r="M1876" t="n">
        <v>26320</v>
      </c>
    </row>
    <row r="1877">
      <c r="A1877" t="inlineStr">
        <is>
          <t>2026-05-12</t>
        </is>
      </c>
      <c r="B1877" t="n">
        <v>26198.72</v>
      </c>
      <c r="C1877" t="n">
        <v>26365</v>
      </c>
      <c r="D1877" t="n">
        <v>166.2799999999988</v>
      </c>
      <c r="E1877" t="n">
        <v>0.6346874961830151</v>
      </c>
      <c r="G1877" t="n">
        <v>26350</v>
      </c>
      <c r="H1877" t="n">
        <v>26380</v>
      </c>
      <c r="I1877" t="n">
        <v>26760</v>
      </c>
      <c r="J1877" t="n">
        <v>26866</v>
      </c>
      <c r="K1877" t="n">
        <v>26388</v>
      </c>
      <c r="L1877" t="n">
        <v>26378</v>
      </c>
      <c r="M1877" t="n">
        <v>26329</v>
      </c>
    </row>
    <row r="1878">
      <c r="A1878" t="inlineStr">
        <is>
          <t>2026-05-13</t>
        </is>
      </c>
      <c r="B1878" t="n">
        <v>26229.01</v>
      </c>
      <c r="C1878" t="n">
        <v>26345</v>
      </c>
      <c r="D1878" t="n">
        <v>115.9900000000016</v>
      </c>
      <c r="E1878" t="n">
        <v>0.4422202744213434</v>
      </c>
      <c r="G1878" t="n">
        <v>26330</v>
      </c>
      <c r="H1878" t="n">
        <v>26360</v>
      </c>
      <c r="I1878" t="n">
        <v>26770</v>
      </c>
      <c r="J1878" t="n">
        <v>26875</v>
      </c>
      <c r="K1878" t="n">
        <v>26381</v>
      </c>
      <c r="L1878" t="n">
        <v>26383</v>
      </c>
      <c r="M1878" t="n">
        <v>26341</v>
      </c>
    </row>
    <row r="1879">
      <c r="A1879" t="inlineStr">
        <is>
          <t>2026-05-14</t>
        </is>
      </c>
      <c r="B1879" t="n">
        <v>26266.88</v>
      </c>
      <c r="C1879" t="n">
        <v>26385</v>
      </c>
      <c r="D1879" t="n">
        <v>118.119999999999</v>
      </c>
      <c r="E1879" t="n">
        <v>0.4496917791530588</v>
      </c>
      <c r="G1879" t="n">
        <v>26370</v>
      </c>
      <c r="H1879" t="n">
        <v>26400</v>
      </c>
      <c r="I1879" t="n">
        <v>26767</v>
      </c>
      <c r="J1879" t="n">
        <v>26872</v>
      </c>
      <c r="K1879" t="n">
        <v>26384</v>
      </c>
      <c r="L1879" t="n">
        <v>26382</v>
      </c>
      <c r="M1879" t="n">
        <v>26331</v>
      </c>
    </row>
    <row r="1880">
      <c r="A1880" t="inlineStr">
        <is>
          <t>2026-05-15</t>
        </is>
      </c>
      <c r="B1880" t="n">
        <v>26199</v>
      </c>
      <c r="C1880" t="n">
        <v>26375</v>
      </c>
      <c r="D1880" t="n">
        <v>176</v>
      </c>
      <c r="E1880" t="n">
        <v>0.671781365700981</v>
      </c>
      <c r="G1880" t="n">
        <v>26360</v>
      </c>
      <c r="H1880" t="n">
        <v>26390</v>
      </c>
      <c r="I1880" t="n">
        <v>26777</v>
      </c>
      <c r="J1880" t="n">
        <v>26882</v>
      </c>
      <c r="K1880" t="n">
        <v>26374</v>
      </c>
      <c r="L1880" t="n">
        <v>26378</v>
      </c>
      <c r="M1880" t="n">
        <v>26346</v>
      </c>
    </row>
    <row r="1881">
      <c r="A1881" t="inlineStr">
        <is>
          <t>2026-05-16</t>
        </is>
      </c>
      <c r="B1881" t="n">
        <v>26157.67</v>
      </c>
      <c r="C1881" t="n">
        <v>26375</v>
      </c>
      <c r="D1881" t="n">
        <v>217.3300000000017</v>
      </c>
      <c r="E1881" t="n">
        <v>0.8308461724610861</v>
      </c>
      <c r="G1881" t="n">
        <v>26360</v>
      </c>
      <c r="H1881" t="n">
        <v>26390</v>
      </c>
      <c r="I1881" t="n">
        <v>26777</v>
      </c>
      <c r="J1881" t="n">
        <v>26882</v>
      </c>
      <c r="K1881" t="n">
        <v>26516</v>
      </c>
      <c r="L1881" t="n">
        <v>26522</v>
      </c>
      <c r="M1881" t="n">
        <v>26341</v>
      </c>
    </row>
    <row r="1882">
      <c r="A1882" t="inlineStr">
        <is>
          <t>2026-05-17</t>
        </is>
      </c>
      <c r="B1882" t="n">
        <v>26201.19</v>
      </c>
      <c r="C1882" t="n">
        <v>26505</v>
      </c>
      <c r="D1882" t="n">
        <v>303.8100000000013</v>
      </c>
      <c r="E1882" t="n">
        <v>1.159527487110323</v>
      </c>
      <c r="G1882" t="n">
        <v>26480</v>
      </c>
      <c r="H1882" t="n">
        <v>26530</v>
      </c>
      <c r="I1882" t="n">
        <v>26777</v>
      </c>
      <c r="J1882" t="n">
        <v>26882</v>
      </c>
      <c r="K1882" t="n">
        <v>26559</v>
      </c>
      <c r="L1882" t="n">
        <v>26564</v>
      </c>
      <c r="M1882" t="n">
        <v>26344</v>
      </c>
    </row>
    <row r="1883">
      <c r="A1883" t="inlineStr">
        <is>
          <t>2026-05-18</t>
        </is>
      </c>
      <c r="B1883" t="n">
        <v>26197.81</v>
      </c>
      <c r="C1883" t="n">
        <v>26505</v>
      </c>
      <c r="D1883" t="n">
        <v>307.1899999999987</v>
      </c>
      <c r="E1883" t="n">
        <v>1.172578929307445</v>
      </c>
      <c r="G1883" t="n">
        <v>26480</v>
      </c>
      <c r="H1883" t="n">
        <v>26530</v>
      </c>
      <c r="I1883" t="n">
        <v>26779</v>
      </c>
      <c r="J1883" t="n">
        <v>26884</v>
      </c>
      <c r="K1883" t="n">
        <v>26498</v>
      </c>
      <c r="L1883" t="n">
        <v>26502</v>
      </c>
      <c r="M1883" t="n">
        <v>26344</v>
      </c>
    </row>
    <row r="1884">
      <c r="A1884" t="inlineStr">
        <is>
          <t>2026-05-19</t>
        </is>
      </c>
      <c r="B1884" t="n">
        <v>26256</v>
      </c>
      <c r="C1884" t="n">
        <v>26485</v>
      </c>
      <c r="D1884" t="n">
        <v>229</v>
      </c>
      <c r="E1884" t="n">
        <v>0.8721815965874467</v>
      </c>
      <c r="G1884" t="n">
        <v>26460</v>
      </c>
      <c r="H1884" t="n">
        <v>26510</v>
      </c>
      <c r="I1884" t="n">
        <v>26781</v>
      </c>
      <c r="J1884" t="n">
        <v>26886</v>
      </c>
      <c r="K1884" t="n">
        <v>26508</v>
      </c>
      <c r="L1884" t="n">
        <v>26504</v>
      </c>
      <c r="M1884" t="n">
        <v>26337</v>
      </c>
    </row>
    <row r="1885">
      <c r="A1885" t="inlineStr">
        <is>
          <t>2026-05-20</t>
        </is>
      </c>
      <c r="B1885" t="n">
        <v>26222.43</v>
      </c>
      <c r="C1885" t="n">
        <v>26525</v>
      </c>
      <c r="D1885" t="n">
        <v>302.5699999999997</v>
      </c>
      <c r="E1885" t="n">
        <v>1.153859501198019</v>
      </c>
      <c r="G1885" t="n">
        <v>26500</v>
      </c>
      <c r="H1885" t="n">
        <v>26550</v>
      </c>
      <c r="I1885" t="n">
        <v>26795</v>
      </c>
      <c r="J1885" t="n">
        <v>26900</v>
      </c>
      <c r="K1885" t="n">
        <v>26529</v>
      </c>
      <c r="L1885" t="n">
        <v>26530</v>
      </c>
      <c r="M1885" t="n">
        <v>26347</v>
      </c>
    </row>
    <row r="1886">
      <c r="A1886" t="inlineStr">
        <is>
          <t>2026-05-21</t>
        </is>
      </c>
      <c r="B1886" t="n">
        <v>26237.86</v>
      </c>
      <c r="C1886" t="n">
        <v>26525</v>
      </c>
      <c r="D1886" t="n">
        <v>287.1399999999994</v>
      </c>
      <c r="E1886" t="n">
        <v>1.094372788024631</v>
      </c>
      <c r="G1886" t="n">
        <v>26500</v>
      </c>
      <c r="H1886" t="n">
        <v>26550</v>
      </c>
      <c r="I1886" t="n">
        <v>26777</v>
      </c>
      <c r="J1886" t="n">
        <v>26882</v>
      </c>
      <c r="K1886" t="n">
        <v>26524</v>
      </c>
      <c r="L1886" t="n">
        <v>26524</v>
      </c>
      <c r="M1886" t="n">
        <v>26327</v>
      </c>
    </row>
    <row r="1887">
      <c r="A1887" t="inlineStr">
        <is>
          <t>2026-05-22</t>
        </is>
      </c>
      <c r="B1887" t="n">
        <v>26225.56</v>
      </c>
      <c r="C1887" t="n">
        <v>26500</v>
      </c>
      <c r="D1887" t="n">
        <v>274.4399999999987</v>
      </c>
      <c r="E1887" t="n">
        <v>1.046460018394264</v>
      </c>
      <c r="G1887" t="n">
        <v>26480</v>
      </c>
      <c r="H1887" t="n">
        <v>26520</v>
      </c>
      <c r="I1887" t="n">
        <v>26787</v>
      </c>
      <c r="J1887" t="n">
        <v>26892</v>
      </c>
      <c r="K1887" t="n">
        <v>26461</v>
      </c>
      <c r="L1887" t="n">
        <v>26466</v>
      </c>
      <c r="M1887" t="n">
        <v>26334</v>
      </c>
    </row>
    <row r="1888">
      <c r="A1888" t="inlineStr">
        <is>
          <t>2026-05-23</t>
        </is>
      </c>
      <c r="B1888" t="n">
        <v>26182.56</v>
      </c>
      <c r="C1888" t="n">
        <v>26500</v>
      </c>
      <c r="D1888" t="n">
        <v>317.4399999999987</v>
      </c>
      <c r="E1888" t="n">
        <v>1.212410092825143</v>
      </c>
      <c r="G1888" t="n">
        <v>26480</v>
      </c>
      <c r="H1888" t="n">
        <v>26520</v>
      </c>
      <c r="I1888" t="n">
        <v>26787</v>
      </c>
      <c r="J1888" t="n">
        <v>26892</v>
      </c>
      <c r="K1888" t="n">
        <v>26504</v>
      </c>
      <c r="L1888" t="n">
        <v>26507</v>
      </c>
      <c r="M1888" t="n">
        <v>26334</v>
      </c>
    </row>
    <row r="1889">
      <c r="A1889" t="inlineStr">
        <is>
          <t>2026-05-24</t>
        </is>
      </c>
      <c r="B1889" t="n">
        <v>26227.12</v>
      </c>
      <c r="C1889" t="n">
        <v>26500</v>
      </c>
      <c r="D1889" t="n">
        <v>272.880000000001</v>
      </c>
      <c r="E1889" t="n">
        <v>1.040449732948189</v>
      </c>
      <c r="G1889" t="n">
        <v>26480</v>
      </c>
      <c r="H1889" t="n">
        <v>26520</v>
      </c>
      <c r="I1889" t="n">
        <v>26787</v>
      </c>
      <c r="J1889" t="n">
        <v>26892</v>
      </c>
      <c r="K1889" t="n">
        <v>26496</v>
      </c>
      <c r="L1889" t="n">
        <v>26494</v>
      </c>
      <c r="M1889" t="n">
        <v>26332</v>
      </c>
    </row>
    <row r="1890">
      <c r="A1890" t="inlineStr">
        <is>
          <t>2026-05-25</t>
        </is>
      </c>
      <c r="B1890" t="n">
        <v>26139.17</v>
      </c>
      <c r="C1890" t="n">
        <v>26400</v>
      </c>
      <c r="D1890" t="n">
        <v>260.8300000000017</v>
      </c>
      <c r="E1890" t="n">
        <v>0.9978511176904308</v>
      </c>
      <c r="G1890" t="n">
        <v>26380</v>
      </c>
      <c r="H1890" t="n">
        <v>26420</v>
      </c>
      <c r="I1890" t="n">
        <v>26778</v>
      </c>
      <c r="J1890" t="n">
        <v>26883</v>
      </c>
      <c r="K1890" t="n">
        <v>26412</v>
      </c>
      <c r="L1890" t="n">
        <v>26416</v>
      </c>
      <c r="M1890" t="n">
        <v>26331</v>
      </c>
    </row>
    <row r="1891">
      <c r="A1891" t="inlineStr">
        <is>
          <t>2026-05-26</t>
        </is>
      </c>
      <c r="B1891" t="n">
        <v>26254.99</v>
      </c>
      <c r="C1891" t="n">
        <v>26400</v>
      </c>
      <c r="D1891" t="n">
        <v>145.0099999999984</v>
      </c>
      <c r="E1891" t="n">
        <v>0.5523140553471869</v>
      </c>
      <c r="G1891" t="n">
        <v>26380</v>
      </c>
      <c r="H1891" t="n">
        <v>26420</v>
      </c>
      <c r="I1891" t="n">
        <v>26766</v>
      </c>
      <c r="J1891" t="n">
        <v>26871</v>
      </c>
      <c r="K1891" t="n">
        <v>26388</v>
      </c>
      <c r="L1891" t="n">
        <v>26392</v>
      </c>
      <c r="M1891" t="n">
        <v>26313</v>
      </c>
    </row>
    <row r="1892">
      <c r="A1892" t="inlineStr">
        <is>
          <t>2026-05-27</t>
        </is>
      </c>
      <c r="B1892" t="n">
        <v>26280.78</v>
      </c>
      <c r="C1892" t="n">
        <v>26400</v>
      </c>
      <c r="D1892" t="n">
        <v>119.2200000000012</v>
      </c>
      <c r="E1892" t="n">
        <v>0.4536395038503468</v>
      </c>
      <c r="G1892" t="n">
        <v>26380</v>
      </c>
      <c r="H1892" t="n">
        <v>26420</v>
      </c>
      <c r="I1892" t="n">
        <v>26754</v>
      </c>
      <c r="J1892" t="n">
        <v>26860</v>
      </c>
      <c r="K1892" t="n">
        <v>26386</v>
      </c>
      <c r="L1892" t="n">
        <v>26390</v>
      </c>
      <c r="M1892" t="n">
        <v>26302</v>
      </c>
    </row>
    <row r="1893">
      <c r="A1893" t="inlineStr">
        <is>
          <t>2026-05-28</t>
        </is>
      </c>
      <c r="B1893" t="n">
        <v>26321.73</v>
      </c>
      <c r="C1893" t="n">
        <v>26400</v>
      </c>
      <c r="D1893" t="n">
        <v>78.27000000000044</v>
      </c>
      <c r="E1893" t="n">
        <v>0.297358874207738</v>
      </c>
      <c r="G1893" t="n">
        <v>26380</v>
      </c>
      <c r="H1893" t="n">
        <v>26420</v>
      </c>
      <c r="I1893" t="n">
        <v>26749</v>
      </c>
      <c r="J1893" t="n">
        <v>26854</v>
      </c>
      <c r="K1893" t="n">
        <v>26449</v>
      </c>
      <c r="L1893" t="n">
        <v>26454</v>
      </c>
      <c r="M1893" t="n">
        <v>26284</v>
      </c>
    </row>
    <row r="1894">
      <c r="A1894" t="inlineStr">
        <is>
          <t>2026-05-29</t>
        </is>
      </c>
      <c r="B1894" t="n">
        <v>26323.58</v>
      </c>
      <c r="C1894" t="n">
        <v>26425</v>
      </c>
      <c r="D1894" t="n">
        <v>101.4199999999983</v>
      </c>
      <c r="E1894" t="n">
        <v>0.38528194113414</v>
      </c>
      <c r="G1894" t="n">
        <v>26400</v>
      </c>
      <c r="H1894" t="n">
        <v>26450</v>
      </c>
      <c r="I1894" t="n">
        <v>26734</v>
      </c>
      <c r="J1894" t="n">
        <v>26839</v>
      </c>
      <c r="K1894" t="n">
        <v>26420</v>
      </c>
      <c r="L1894" t="n">
        <v>26422</v>
      </c>
      <c r="M1894" t="n">
        <v>26273</v>
      </c>
    </row>
    <row r="1895">
      <c r="A1895" t="inlineStr">
        <is>
          <t>2026-05-30</t>
        </is>
      </c>
      <c r="B1895" t="n">
        <v>26305.39</v>
      </c>
      <c r="C1895" t="n">
        <v>26425</v>
      </c>
      <c r="D1895" t="n">
        <v>119.6100000000006</v>
      </c>
      <c r="E1895" t="n">
        <v>0.4546976874321216</v>
      </c>
      <c r="G1895" t="n">
        <v>26400</v>
      </c>
      <c r="H1895" t="n">
        <v>26450</v>
      </c>
      <c r="I1895" t="n">
        <v>26734</v>
      </c>
      <c r="J1895" t="n">
        <v>26839</v>
      </c>
      <c r="K1895" t="n">
        <v>26435</v>
      </c>
      <c r="L1895" t="n">
        <v>26441</v>
      </c>
      <c r="M1895" t="n">
        <v>26276</v>
      </c>
    </row>
    <row r="1896">
      <c r="A1896" t="inlineStr">
        <is>
          <t>2026-05-31</t>
        </is>
      </c>
      <c r="B1896" t="n">
        <v>26293.2</v>
      </c>
      <c r="C1896" t="n">
        <v>26425</v>
      </c>
      <c r="D1896" t="n">
        <v>131.7999999999993</v>
      </c>
      <c r="E1896" t="n">
        <v>0.5012702904172914</v>
      </c>
      <c r="G1896" t="n">
        <v>26400</v>
      </c>
      <c r="H1896" t="n">
        <v>26450</v>
      </c>
      <c r="I1896" t="n">
        <v>26734</v>
      </c>
      <c r="J1896" t="n">
        <v>26839</v>
      </c>
      <c r="K1896" t="n">
        <v>26417</v>
      </c>
      <c r="L1896" t="n">
        <v>26416</v>
      </c>
      <c r="M1896" t="n">
        <v>26273</v>
      </c>
    </row>
    <row r="1897">
      <c r="A1897" t="inlineStr">
        <is>
          <t>2026-06-01</t>
        </is>
      </c>
      <c r="B1897" t="n">
        <v>26307.49</v>
      </c>
      <c r="C1897" t="n">
        <v>26425</v>
      </c>
      <c r="D1897" t="n">
        <v>117.5099999999984</v>
      </c>
      <c r="E1897" t="n">
        <v>0.4466788735831446</v>
      </c>
      <c r="G1897" t="n">
        <v>26400</v>
      </c>
      <c r="H1897" t="n">
        <v>26450</v>
      </c>
      <c r="I1897" t="n">
        <v>26744</v>
      </c>
      <c r="J1897" t="n">
        <v>26849</v>
      </c>
      <c r="K1897" t="n">
        <v>26338</v>
      </c>
      <c r="L1897" t="n">
        <v>26346</v>
      </c>
      <c r="M1897" t="n">
        <v>26294</v>
      </c>
    </row>
    <row r="1898">
      <c r="A1898" t="inlineStr">
        <is>
          <t>2026-06-02</t>
        </is>
      </c>
      <c r="B1898" t="n">
        <v>26178.98</v>
      </c>
      <c r="C1898" t="n">
        <v>26310</v>
      </c>
      <c r="D1898" t="n">
        <v>131.0200000000004</v>
      </c>
      <c r="E1898" t="n">
        <v>0.5004778643018194</v>
      </c>
      <c r="G1898" t="n">
        <v>26300</v>
      </c>
      <c r="H1898" t="n">
        <v>26320</v>
      </c>
      <c r="I1898" t="n">
        <v>26754</v>
      </c>
      <c r="J1898" t="n">
        <v>26859</v>
      </c>
      <c r="K1898" t="n">
        <v>26300</v>
      </c>
      <c r="L1898" t="n">
        <v>26304</v>
      </c>
      <c r="M1898" t="n">
        <v>26293</v>
      </c>
    </row>
    <row r="1899">
      <c r="A1899" t="inlineStr">
        <is>
          <t>2026-06-03</t>
        </is>
      </c>
      <c r="B1899" t="n">
        <v>26173.87</v>
      </c>
      <c r="C1899" t="n">
        <v>26395</v>
      </c>
      <c r="D1899" t="n">
        <v>221.130000000001</v>
      </c>
      <c r="E1899" t="n">
        <v>0.8448502265809412</v>
      </c>
      <c r="G1899" t="n">
        <v>26380</v>
      </c>
      <c r="H1899" t="n">
        <v>26410</v>
      </c>
      <c r="I1899" t="n">
        <v>26767</v>
      </c>
      <c r="J1899" t="n">
        <v>26872</v>
      </c>
      <c r="K1899" t="n">
        <v>26320</v>
      </c>
      <c r="L1899" t="n">
        <v>26325</v>
      </c>
      <c r="M1899" t="n">
        <v>26308</v>
      </c>
    </row>
    <row r="1900">
      <c r="A1900" t="inlineStr">
        <is>
          <t>2026-06-04</t>
        </is>
      </c>
      <c r="B1900" t="n">
        <v>26229.6</v>
      </c>
      <c r="C1900" t="n">
        <v>26395</v>
      </c>
      <c r="D1900" t="n">
        <v>165.4000000000015</v>
      </c>
      <c r="E1900" t="n">
        <v>0.6305852929514802</v>
      </c>
      <c r="G1900" t="n">
        <v>26380</v>
      </c>
      <c r="H1900" t="n">
        <v>26410</v>
      </c>
      <c r="I1900" t="n">
        <v>26756</v>
      </c>
      <c r="J1900" t="n">
        <v>26862</v>
      </c>
      <c r="K1900" t="n">
        <v>26366</v>
      </c>
      <c r="L1900" t="n">
        <v>26378</v>
      </c>
      <c r="M1900" t="n">
        <v>26305</v>
      </c>
    </row>
    <row r="1901">
      <c r="A1901" t="inlineStr">
        <is>
          <t>2026-06-05</t>
        </is>
      </c>
      <c r="B1901" t="n">
        <v>26223.21</v>
      </c>
      <c r="C1901" t="n">
        <v>26375</v>
      </c>
      <c r="D1901" t="n">
        <v>151.7900000000009</v>
      </c>
      <c r="E1901" t="n">
        <v>0.5788383649446459</v>
      </c>
      <c r="G1901" t="n">
        <v>26360</v>
      </c>
      <c r="H1901" t="n">
        <v>26390</v>
      </c>
      <c r="I1901" t="n">
        <v>26751</v>
      </c>
      <c r="J1901" t="n">
        <v>26857</v>
      </c>
      <c r="K1901" t="n">
        <v>26351</v>
      </c>
      <c r="L1901" t="n">
        <v>26360</v>
      </c>
      <c r="M1901" t="n">
        <v>26306</v>
      </c>
    </row>
    <row r="1902">
      <c r="A1902" t="inlineStr">
        <is>
          <t>2026-06-06</t>
        </is>
      </c>
      <c r="B1902" t="n">
        <v>26267.69</v>
      </c>
      <c r="C1902" t="n">
        <v>26375</v>
      </c>
      <c r="D1902" t="n">
        <v>107.3100000000013</v>
      </c>
      <c r="E1902" t="n">
        <v>0.4085246932638588</v>
      </c>
      <c r="G1902" t="n">
        <v>26360</v>
      </c>
      <c r="H1902" t="n">
        <v>26390</v>
      </c>
      <c r="I1902" t="n">
        <v>26751</v>
      </c>
      <c r="J1902" t="n">
        <v>26857</v>
      </c>
      <c r="K1902" t="n">
        <v>26402</v>
      </c>
      <c r="L1902" t="n">
        <v>26413</v>
      </c>
      <c r="M1902" t="n">
        <v>26318</v>
      </c>
    </row>
    <row r="1903">
      <c r="A1903" t="inlineStr">
        <is>
          <t>2026-06-07</t>
        </is>
      </c>
      <c r="B1903" t="n">
        <v>26236.49</v>
      </c>
      <c r="C1903" t="n">
        <v>26410</v>
      </c>
      <c r="D1903" t="n">
        <v>173.5099999999984</v>
      </c>
      <c r="E1903" t="n">
        <v>0.6613308411300384</v>
      </c>
      <c r="G1903" t="n">
        <v>26400</v>
      </c>
      <c r="H1903" t="n">
        <v>26420</v>
      </c>
      <c r="I1903" t="n">
        <v>26751</v>
      </c>
      <c r="J1903" t="n">
        <v>26857</v>
      </c>
      <c r="K1903" t="n">
        <v>26384</v>
      </c>
      <c r="L1903" t="n">
        <v>26385</v>
      </c>
      <c r="M1903" t="n">
        <v>26316</v>
      </c>
    </row>
    <row r="1904">
      <c r="A1904" t="inlineStr">
        <is>
          <t>2026-06-08</t>
        </is>
      </c>
      <c r="B1904" t="n">
        <v>26234.45</v>
      </c>
      <c r="C1904" t="n">
        <v>26360</v>
      </c>
      <c r="D1904" t="n">
        <v>125.5499999999993</v>
      </c>
      <c r="E1904" t="n">
        <v>0.4785692095698567</v>
      </c>
      <c r="G1904" t="n">
        <v>26350</v>
      </c>
      <c r="H1904" t="n">
        <v>26370</v>
      </c>
      <c r="I1904" t="n">
        <v>26767</v>
      </c>
      <c r="J1904" t="n">
        <v>26872</v>
      </c>
      <c r="K1904" t="n">
        <v>26346</v>
      </c>
      <c r="L1904" t="n">
        <v>26360</v>
      </c>
      <c r="M1904" t="n">
        <v>26324</v>
      </c>
    </row>
    <row r="1905">
      <c r="A1905" t="inlineStr">
        <is>
          <t>2026-06-09</t>
        </is>
      </c>
      <c r="B1905" t="n">
        <v>26217.99</v>
      </c>
      <c r="C1905" t="n">
        <v>26350</v>
      </c>
      <c r="D1905" t="n">
        <v>132.0099999999984</v>
      </c>
      <c r="E1905" t="n">
        <v>0.5035092316382698</v>
      </c>
      <c r="G1905" t="n">
        <v>26340</v>
      </c>
      <c r="H1905" t="n">
        <v>26360</v>
      </c>
      <c r="I1905" t="n">
        <v>26751</v>
      </c>
      <c r="J1905" t="n">
        <v>26857</v>
      </c>
      <c r="K1905" t="n">
        <v>26261</v>
      </c>
      <c r="L1905" t="n">
        <v>26266</v>
      </c>
      <c r="M1905" t="n">
        <v>26316</v>
      </c>
    </row>
    <row r="1906">
      <c r="A1906" t="inlineStr">
        <is>
          <t>2026-06-10</t>
        </is>
      </c>
      <c r="B1906" t="n">
        <v>26217.2</v>
      </c>
      <c r="C1906" t="n">
        <v>26385</v>
      </c>
      <c r="D1906" t="n">
        <v>167.7999999999993</v>
      </c>
      <c r="E1906" t="n">
        <v>0.6400378377553639</v>
      </c>
      <c r="G1906" t="n">
        <v>26370</v>
      </c>
      <c r="H1906" t="n">
        <v>26400</v>
      </c>
      <c r="I1906" t="n">
        <v>26741</v>
      </c>
      <c r="J1906" t="n">
        <v>26846</v>
      </c>
      <c r="K1906" t="n">
        <v>26285</v>
      </c>
      <c r="L1906" t="n">
        <v>26291</v>
      </c>
      <c r="M1906" t="n">
        <v>26299</v>
      </c>
    </row>
    <row r="1907">
      <c r="A1907" t="inlineStr">
        <is>
          <t>2026-06-11</t>
        </is>
      </c>
      <c r="B1907" t="n">
        <v>26236.52</v>
      </c>
      <c r="C1907" t="n">
        <v>26385</v>
      </c>
      <c r="D1907" t="n">
        <v>148.4799999999996</v>
      </c>
      <c r="E1907" t="n">
        <v>0.5659287131067671</v>
      </c>
      <c r="G1907" t="n">
        <v>26370</v>
      </c>
      <c r="H1907" t="n">
        <v>26400</v>
      </c>
      <c r="I1907" t="n">
        <v>26748</v>
      </c>
      <c r="J1907" t="n">
        <v>26853</v>
      </c>
      <c r="K1907" t="n">
        <v>26266</v>
      </c>
      <c r="L1907" t="n">
        <v>26264</v>
      </c>
      <c r="M1907" t="n">
        <v>26299</v>
      </c>
    </row>
    <row r="1908">
      <c r="A1908" t="inlineStr">
        <is>
          <t>2026-06-12</t>
        </is>
      </c>
      <c r="B1908" t="n">
        <v>26211.02</v>
      </c>
      <c r="C1908" t="n">
        <v>26255</v>
      </c>
      <c r="D1908" t="n">
        <v>43.97999999999956</v>
      </c>
      <c r="E1908" t="n">
        <v>0.1677920203029091</v>
      </c>
      <c r="G1908" t="n">
        <v>26240</v>
      </c>
      <c r="H1908" t="n">
        <v>26270</v>
      </c>
      <c r="K1908" t="n">
        <v>26194</v>
      </c>
      <c r="L1908" t="n">
        <v>26204</v>
      </c>
      <c r="M1908" t="n">
        <v>26273</v>
      </c>
    </row>
    <row r="1909">
      <c r="A1909" t="inlineStr">
        <is>
          <t>2026-06-13</t>
        </is>
      </c>
      <c r="B1909" t="n">
        <v>26152.58</v>
      </c>
      <c r="C1909" t="n">
        <v>26255</v>
      </c>
      <c r="D1909" t="n">
        <v>102.4199999999983</v>
      </c>
      <c r="E1909" t="n">
        <v>0.3916248416026192</v>
      </c>
      <c r="G1909" t="n">
        <v>26240</v>
      </c>
      <c r="H1909" t="n">
        <v>26270</v>
      </c>
      <c r="K1909" t="n">
        <v>26232</v>
      </c>
      <c r="L1909" t="n">
        <v>26250</v>
      </c>
      <c r="M1909" t="n">
        <v>26290</v>
      </c>
    </row>
    <row r="1910">
      <c r="A1910" t="inlineStr">
        <is>
          <t>2026-06-14</t>
        </is>
      </c>
      <c r="B1910" t="n">
        <v>26191.95</v>
      </c>
      <c r="C1910" t="n">
        <v>26255</v>
      </c>
      <c r="D1910" t="n">
        <v>63.04999999999927</v>
      </c>
      <c r="E1910" t="n">
        <v>0.2407228175069029</v>
      </c>
      <c r="G1910" t="n">
        <v>26240</v>
      </c>
      <c r="H1910" t="n">
        <v>26270</v>
      </c>
      <c r="K1910" t="n">
        <v>26382</v>
      </c>
      <c r="L1910" t="n">
        <v>26398</v>
      </c>
      <c r="M1910" t="n">
        <v>26292</v>
      </c>
    </row>
    <row r="1911">
      <c r="A1911" t="inlineStr">
        <is>
          <t>2026-06-15</t>
        </is>
      </c>
      <c r="B1911" t="n">
        <v>26184.79</v>
      </c>
      <c r="C1911" t="n">
        <v>26310</v>
      </c>
      <c r="D1911" t="n">
        <v>125.2099999999991</v>
      </c>
      <c r="E1911" t="n">
        <v>0.4781783623240787</v>
      </c>
      <c r="G1911" t="n">
        <v>26300</v>
      </c>
      <c r="H1911" t="n">
        <v>26320</v>
      </c>
      <c r="K1911" t="n">
        <v>26204</v>
      </c>
      <c r="L1911" t="n">
        <v>26244</v>
      </c>
      <c r="M1911" t="n">
        <v>26270</v>
      </c>
    </row>
    <row r="1912">
      <c r="A1912" t="inlineStr">
        <is>
          <t>2026-06-16</t>
        </is>
      </c>
      <c r="B1912" t="n">
        <v>26173.8</v>
      </c>
      <c r="C1912" t="n">
        <v>26370</v>
      </c>
      <c r="D1912" t="n">
        <v>196.2000000000007</v>
      </c>
      <c r="E1912" t="n">
        <v>0.7496045663984623</v>
      </c>
      <c r="G1912" t="n">
        <v>26360</v>
      </c>
      <c r="H1912" t="n">
        <v>26380</v>
      </c>
      <c r="K1912" t="n">
        <v>26386</v>
      </c>
      <c r="L1912" t="n">
        <v>26396</v>
      </c>
      <c r="M1912" t="n">
        <v>26283</v>
      </c>
    </row>
    <row r="1913">
      <c r="A1913" t="inlineStr">
        <is>
          <t>2026-06-17</t>
        </is>
      </c>
      <c r="B1913" t="n">
        <v>26168.45</v>
      </c>
      <c r="C1913" t="n">
        <v>26410</v>
      </c>
      <c r="D1913" t="n">
        <v>241.5499999999993</v>
      </c>
      <c r="E1913" t="n">
        <v>0.9230581100523694</v>
      </c>
      <c r="G1913" t="n">
        <v>26400</v>
      </c>
      <c r="H1913" t="n">
        <v>26420</v>
      </c>
      <c r="K1913" t="n">
        <v>26442</v>
      </c>
      <c r="L1913" t="n">
        <v>26462</v>
      </c>
      <c r="M1913" t="n">
        <v>26297</v>
      </c>
    </row>
    <row r="1914">
      <c r="A1914" t="inlineStr">
        <is>
          <t>2026-06-18</t>
        </is>
      </c>
      <c r="B1914" t="n">
        <v>26227.81</v>
      </c>
      <c r="C1914" t="n">
        <v>26510</v>
      </c>
      <c r="D1914" t="n">
        <v>282.1899999999987</v>
      </c>
      <c r="E1914" t="n">
        <v>1.075919034032955</v>
      </c>
      <c r="G1914" t="n">
        <v>26500</v>
      </c>
      <c r="H1914" t="n">
        <v>26520</v>
      </c>
      <c r="K1914" t="n">
        <v>26489</v>
      </c>
      <c r="L1914" t="n">
        <v>26508</v>
      </c>
      <c r="M1914" t="n">
        <v>26302</v>
      </c>
    </row>
    <row r="1915">
      <c r="A1915" t="inlineStr">
        <is>
          <t>2026-06-19</t>
        </is>
      </c>
      <c r="B1915" t="n">
        <v>26266.57</v>
      </c>
      <c r="C1915" t="n">
        <v>26530</v>
      </c>
      <c r="D1915" t="n">
        <v>263.4300000000003</v>
      </c>
      <c r="E1915" t="n">
        <v>1.002909782282195</v>
      </c>
      <c r="G1915" t="n">
        <v>26520</v>
      </c>
      <c r="H1915" t="n">
        <v>26540</v>
      </c>
      <c r="K1915" t="n">
        <v>26484</v>
      </c>
      <c r="L1915" t="n">
        <v>26508</v>
      </c>
      <c r="M1915" t="n">
        <v>26301</v>
      </c>
    </row>
    <row r="1916">
      <c r="A1916" t="inlineStr">
        <is>
          <t>2026-06-20</t>
        </is>
      </c>
      <c r="B1916" t="n">
        <v>26472.59</v>
      </c>
      <c r="C1916" t="n">
        <v>26530</v>
      </c>
      <c r="D1916" t="n">
        <v>57.40999999999985</v>
      </c>
      <c r="E1916" t="n">
        <v>0.2168658223468118</v>
      </c>
      <c r="G1916" t="n">
        <v>26520</v>
      </c>
      <c r="H1916" t="n">
        <v>26540</v>
      </c>
      <c r="I1916" t="n">
        <v>26731</v>
      </c>
      <c r="J1916" t="n">
        <v>26836</v>
      </c>
      <c r="K1916" t="n">
        <v>26520</v>
      </c>
      <c r="L1916" t="n">
        <v>26540</v>
      </c>
      <c r="M1916" t="n">
        <v>26286</v>
      </c>
    </row>
    <row r="1917">
      <c r="A1917" t="inlineStr">
        <is>
          <t>2026-06-21</t>
        </is>
      </c>
      <c r="B1917" t="n">
        <v>26420.73</v>
      </c>
      <c r="C1917" t="n">
        <v>26590</v>
      </c>
      <c r="D1917" t="n">
        <v>169.2700000000004</v>
      </c>
      <c r="E1917" t="n">
        <v>0.6406711699487503</v>
      </c>
      <c r="G1917" t="n">
        <v>26580</v>
      </c>
      <c r="H1917" t="n">
        <v>26600</v>
      </c>
      <c r="I1917" t="n">
        <v>26731</v>
      </c>
      <c r="J1917" t="n">
        <v>26836</v>
      </c>
      <c r="K1917" t="n">
        <v>26581</v>
      </c>
      <c r="L1917" t="n">
        <v>26596</v>
      </c>
      <c r="M1917" t="n">
        <v>26282</v>
      </c>
    </row>
    <row r="1918">
      <c r="A1918" t="inlineStr">
        <is>
          <t>2026-06-22</t>
        </is>
      </c>
      <c r="B1918" t="n">
        <v>26420.73</v>
      </c>
      <c r="C1918" t="n">
        <v>26765</v>
      </c>
      <c r="D1918" t="n">
        <v>344.2700000000004</v>
      </c>
      <c r="E1918" t="n">
        <v>1.30302985572314</v>
      </c>
      <c r="G1918" t="n">
        <v>26750</v>
      </c>
      <c r="H1918" t="n">
        <v>26780</v>
      </c>
      <c r="I1918" t="n">
        <v>26741</v>
      </c>
      <c r="J1918" t="n">
        <v>26846</v>
      </c>
      <c r="K1918" t="n">
        <v>26572</v>
      </c>
      <c r="L1918" t="n">
        <v>26579</v>
      </c>
      <c r="M1918" t="n">
        <v>26290</v>
      </c>
    </row>
    <row r="1919">
      <c r="A1919" t="inlineStr">
        <is>
          <t>2026-06-23</t>
        </is>
      </c>
      <c r="B1919" t="n">
        <v>26236.35</v>
      </c>
      <c r="C1919" t="n">
        <v>26765</v>
      </c>
      <c r="D1919" t="n">
        <v>528.6500000000015</v>
      </c>
      <c r="E1919" t="n">
        <v>2.014952537224124</v>
      </c>
      <c r="G1919" t="n">
        <v>26750</v>
      </c>
      <c r="H1919" t="n">
        <v>26780</v>
      </c>
      <c r="I1919" t="n">
        <v>26746</v>
      </c>
      <c r="J1919" t="n">
        <v>26852</v>
      </c>
      <c r="K1919" t="n">
        <v>26526</v>
      </c>
      <c r="L1919" t="n">
        <v>26554</v>
      </c>
      <c r="M1919" t="n">
        <v>26293</v>
      </c>
    </row>
    <row r="1920">
      <c r="A1920" t="inlineStr">
        <is>
          <t>2026-06-24</t>
        </is>
      </c>
      <c r="B1920" t="n">
        <v>26252.49</v>
      </c>
      <c r="C1920" t="n">
        <v>26490</v>
      </c>
      <c r="D1920" t="n">
        <v>237.5099999999984</v>
      </c>
      <c r="E1920" t="n">
        <v>0.9047141813976441</v>
      </c>
      <c r="G1920" t="n">
        <v>26480</v>
      </c>
      <c r="H1920" t="n">
        <v>26500</v>
      </c>
      <c r="I1920" t="n">
        <v>26756</v>
      </c>
      <c r="J1920" t="n">
        <v>26862</v>
      </c>
      <c r="K1920" t="n">
        <v>26561</v>
      </c>
      <c r="L1920" t="n">
        <v>26524</v>
      </c>
      <c r="M1920" t="n">
        <v>26299</v>
      </c>
    </row>
    <row r="1921">
      <c r="A1921" t="inlineStr">
        <is>
          <t>2026-06-25</t>
        </is>
      </c>
      <c r="B1921" t="n">
        <v>26253.34</v>
      </c>
      <c r="C1921" t="n">
        <v>26620</v>
      </c>
      <c r="D1921" t="n">
        <v>366.6599999999999</v>
      </c>
      <c r="E1921" t="n">
        <v>1.396622296439233</v>
      </c>
      <c r="G1921" t="n">
        <v>26600</v>
      </c>
      <c r="H1921" t="n">
        <v>26640</v>
      </c>
      <c r="I1921" t="n">
        <v>26741</v>
      </c>
      <c r="J1921" t="n">
        <v>26846</v>
      </c>
      <c r="K1921" t="n">
        <v>26666</v>
      </c>
      <c r="L1921" t="n">
        <v>26684</v>
      </c>
      <c r="M1921" t="n">
        <v>26283</v>
      </c>
    </row>
    <row r="1922">
      <c r="A1922" t="inlineStr">
        <is>
          <t>2026-06-26</t>
        </is>
      </c>
      <c r="B1922" t="n">
        <v>26259</v>
      </c>
      <c r="C1922" t="n">
        <v>26735</v>
      </c>
      <c r="D1922" t="n">
        <v>476</v>
      </c>
      <c r="E1922" t="n">
        <v>1.812711832133745</v>
      </c>
      <c r="G1922" t="n">
        <v>26720</v>
      </c>
      <c r="H1922" t="n">
        <v>26750</v>
      </c>
      <c r="I1922" t="n">
        <v>26721</v>
      </c>
      <c r="J1922" t="n">
        <v>26826</v>
      </c>
      <c r="K1922" t="n">
        <v>26691</v>
      </c>
      <c r="L1922" t="n">
        <v>26714</v>
      </c>
      <c r="M1922" t="n">
        <v>26260</v>
      </c>
    </row>
    <row r="1923">
      <c r="A1923" t="inlineStr">
        <is>
          <t>2026-06-27</t>
        </is>
      </c>
      <c r="B1923" t="n">
        <v>26261.42</v>
      </c>
      <c r="C1923" t="n">
        <v>26710</v>
      </c>
      <c r="D1923" t="n">
        <v>448.5800000000017</v>
      </c>
      <c r="E1923" t="n">
        <v>1.708133071250533</v>
      </c>
      <c r="G1923" t="n">
        <v>26700</v>
      </c>
      <c r="H1923" t="n">
        <v>26720</v>
      </c>
      <c r="I1923" t="n">
        <v>26721</v>
      </c>
      <c r="J1923" t="n">
        <v>26826</v>
      </c>
      <c r="K1923" t="n">
        <v>26737</v>
      </c>
      <c r="L1923" t="n">
        <v>26750</v>
      </c>
      <c r="M1923" t="n">
        <v>26259</v>
      </c>
    </row>
    <row r="1924">
      <c r="A1924" t="inlineStr">
        <is>
          <t>2026-06-28</t>
        </is>
      </c>
      <c r="B1924" t="n">
        <v>26235.56</v>
      </c>
      <c r="C1924" t="n">
        <v>26850</v>
      </c>
      <c r="D1924" t="n">
        <v>614.4399999999987</v>
      </c>
      <c r="E1924" t="n">
        <v>2.342012139249166</v>
      </c>
      <c r="G1924" t="n">
        <v>26830</v>
      </c>
      <c r="H1924" t="n">
        <v>26870</v>
      </c>
      <c r="I1924" t="n">
        <v>26721</v>
      </c>
      <c r="J1924" t="n">
        <v>26826</v>
      </c>
      <c r="K1924" t="n">
        <v>26720</v>
      </c>
      <c r="L1924" t="n">
        <v>26738</v>
      </c>
      <c r="M1924" t="n">
        <v>26272</v>
      </c>
    </row>
    <row r="1925">
      <c r="A1925" t="inlineStr">
        <is>
          <t>2026-06-29</t>
        </is>
      </c>
      <c r="B1925" t="n">
        <v>26224.64</v>
      </c>
      <c r="C1925" t="n">
        <v>26710</v>
      </c>
      <c r="D1925" t="n">
        <v>485.3600000000006</v>
      </c>
      <c r="E1925" t="n">
        <v>1.850778504490436</v>
      </c>
      <c r="G1925" t="n">
        <v>26700</v>
      </c>
      <c r="H1925" t="n">
        <v>26720</v>
      </c>
      <c r="K1925" t="n">
        <v>26586</v>
      </c>
      <c r="L1925" t="n">
        <v>26603</v>
      </c>
      <c r="M1925" t="n">
        <v>26249</v>
      </c>
    </row>
    <row r="1926">
      <c r="A1926" t="inlineStr">
        <is>
          <t>2026-06-30</t>
        </is>
      </c>
      <c r="B1926" t="n">
        <v>26201.39</v>
      </c>
      <c r="C1926" t="n">
        <v>26710</v>
      </c>
      <c r="D1926" t="n">
        <v>508.6100000000006</v>
      </c>
      <c r="E1926" t="n">
        <v>1.941156556961293</v>
      </c>
      <c r="G1926" t="n">
        <v>26700</v>
      </c>
      <c r="H1926" t="n">
        <v>26720</v>
      </c>
      <c r="K1926" t="n">
        <v>26601</v>
      </c>
      <c r="L1926" t="n">
        <v>26626</v>
      </c>
      <c r="M1926" t="n">
        <v>26268</v>
      </c>
    </row>
    <row r="1927">
      <c r="A1927" t="inlineStr">
        <is>
          <t>2026-07-01</t>
        </is>
      </c>
      <c r="B1927" t="n">
        <v>26255.88</v>
      </c>
      <c r="C1927" t="n">
        <v>26595</v>
      </c>
      <c r="D1927" t="n">
        <v>339.119999999999</v>
      </c>
      <c r="E1927" t="n">
        <v>1.291596396692851</v>
      </c>
      <c r="G1927" t="n">
        <v>26580</v>
      </c>
      <c r="H1927" t="n">
        <v>26610</v>
      </c>
      <c r="K1927" t="n">
        <v>26536</v>
      </c>
      <c r="L1927" t="n">
        <v>26594</v>
      </c>
      <c r="M1927" t="n">
        <v>26267</v>
      </c>
    </row>
    <row r="1928">
      <c r="A1928" t="inlineStr">
        <is>
          <t>2026-07-02</t>
        </is>
      </c>
      <c r="B1928" t="n">
        <v>26251.15</v>
      </c>
      <c r="C1928" t="n">
        <v>26595</v>
      </c>
      <c r="D1928" t="n">
        <v>343.8499999999985</v>
      </c>
      <c r="E1928" t="n">
        <v>1.309847378114858</v>
      </c>
      <c r="G1928" t="n">
        <v>26580</v>
      </c>
      <c r="H1928" t="n">
        <v>26610</v>
      </c>
      <c r="K1928" t="n">
        <v>26591</v>
      </c>
      <c r="L1928" t="n">
        <v>26650</v>
      </c>
      <c r="M1928" t="n">
        <v>26256</v>
      </c>
    </row>
    <row r="1929">
      <c r="A1929" t="inlineStr">
        <is>
          <t>2026-07-03</t>
        </is>
      </c>
      <c r="B1929" t="n">
        <v>26208.11</v>
      </c>
      <c r="C1929" t="n">
        <v>26635</v>
      </c>
      <c r="D1929" t="n">
        <v>426.8899999999994</v>
      </c>
      <c r="E1929" t="n">
        <v>1.628846948520895</v>
      </c>
      <c r="G1929" t="n">
        <v>26620</v>
      </c>
      <c r="H1929" t="n">
        <v>26650</v>
      </c>
      <c r="K1929" t="n">
        <v>26489</v>
      </c>
      <c r="L1929" t="n">
        <v>26534</v>
      </c>
      <c r="M1929" t="n">
        <v>26265</v>
      </c>
    </row>
    <row r="1930">
      <c r="A1930" t="inlineStr">
        <is>
          <t>2026-07-04</t>
        </is>
      </c>
      <c r="B1930" t="n">
        <v>26244.11</v>
      </c>
      <c r="C1930" t="n">
        <v>26545</v>
      </c>
      <c r="D1930" t="n">
        <v>300.8899999999994</v>
      </c>
      <c r="E1930" t="n">
        <v>1.146504872902908</v>
      </c>
      <c r="G1930" t="n">
        <v>26530</v>
      </c>
      <c r="H1930" t="n">
        <v>26560</v>
      </c>
      <c r="K1930" t="n">
        <v>26472</v>
      </c>
      <c r="L1930" t="n">
        <v>26517</v>
      </c>
      <c r="M1930" t="n">
        <v>26274</v>
      </c>
    </row>
    <row r="1931">
      <c r="A1931" t="inlineStr">
        <is>
          <t>2026-07-05</t>
        </is>
      </c>
      <c r="B1931" t="n">
        <v>26216.9</v>
      </c>
      <c r="C1931" t="n">
        <v>26540</v>
      </c>
      <c r="D1931" t="n">
        <v>323.0999999999985</v>
      </c>
      <c r="E1931" t="n">
        <v>1.232411154636889</v>
      </c>
      <c r="G1931" t="n">
        <v>26520</v>
      </c>
      <c r="H1931" t="n">
        <v>26560</v>
      </c>
      <c r="K1931" t="n">
        <v>26462</v>
      </c>
      <c r="L1931" t="n">
        <v>26506</v>
      </c>
      <c r="M1931" t="n">
        <v>26271</v>
      </c>
    </row>
    <row r="1932">
      <c r="A1932" t="inlineStr">
        <is>
          <t>2026-07-06</t>
        </is>
      </c>
      <c r="B1932" t="n">
        <v>26204.85</v>
      </c>
      <c r="C1932" t="n">
        <v>26465</v>
      </c>
      <c r="D1932" t="n">
        <v>260.1500000000015</v>
      </c>
      <c r="E1932" t="n">
        <v>0.9927551579192457</v>
      </c>
      <c r="G1932" t="n">
        <v>26450</v>
      </c>
      <c r="H1932" t="n">
        <v>26480</v>
      </c>
      <c r="K1932" t="n">
        <v>26334</v>
      </c>
      <c r="L1932" t="n">
        <v>26371</v>
      </c>
      <c r="M1932" t="n">
        <v>26276</v>
      </c>
    </row>
    <row r="1933">
      <c r="A1933" t="inlineStr">
        <is>
          <t>2026-07-07</t>
        </is>
      </c>
      <c r="B1933" t="n">
        <v>26221.78</v>
      </c>
      <c r="C1933" t="n">
        <v>26465</v>
      </c>
      <c r="D1933" t="n">
        <v>243.2200000000012</v>
      </c>
      <c r="E1933" t="n">
        <v>0.9275495408778549</v>
      </c>
      <c r="G1933" t="n">
        <v>26450</v>
      </c>
      <c r="H1933" t="n">
        <v>26480</v>
      </c>
      <c r="I1933" t="n">
        <v>26713</v>
      </c>
      <c r="J1933" t="n">
        <v>26818</v>
      </c>
      <c r="K1933" t="n">
        <v>26363</v>
      </c>
      <c r="L1933" t="n">
        <v>26394</v>
      </c>
      <c r="M1933" t="n">
        <v>26268</v>
      </c>
    </row>
    <row r="1934">
      <c r="A1934" t="inlineStr">
        <is>
          <t>2026-07-08</t>
        </is>
      </c>
      <c r="B1934" t="n">
        <v>26219.19</v>
      </c>
      <c r="C1934" t="n">
        <v>26410</v>
      </c>
      <c r="D1934" t="n">
        <v>190.8100000000013</v>
      </c>
      <c r="E1934" t="n">
        <v>0.7277494079717998</v>
      </c>
      <c r="G1934" t="n">
        <v>26400</v>
      </c>
      <c r="H1934" t="n">
        <v>26420</v>
      </c>
      <c r="I1934" t="n">
        <v>26716</v>
      </c>
      <c r="J1934" t="n">
        <v>26821</v>
      </c>
      <c r="K1934" t="n">
        <v>26385</v>
      </c>
      <c r="L1934" t="n">
        <v>26421</v>
      </c>
      <c r="M1934" t="n">
        <v>26272</v>
      </c>
    </row>
    <row r="1935">
      <c r="A1935" t="inlineStr">
        <is>
          <t>2026-07-09</t>
        </is>
      </c>
      <c r="B1935" t="n">
        <v>26221.66</v>
      </c>
      <c r="C1935" t="n">
        <v>26410</v>
      </c>
      <c r="D1935" t="n">
        <v>188.3400000000001</v>
      </c>
      <c r="E1935" t="n">
        <v>0.7182611627181504</v>
      </c>
      <c r="G1935" t="n">
        <v>26400</v>
      </c>
      <c r="H1935" t="n">
        <v>26420</v>
      </c>
      <c r="I1935" t="n">
        <v>26716</v>
      </c>
      <c r="J1935" t="n">
        <v>26821</v>
      </c>
      <c r="K1935" t="n">
        <v>26402</v>
      </c>
      <c r="L1935" t="n">
        <v>26440</v>
      </c>
      <c r="M1935" t="n">
        <v>26268</v>
      </c>
    </row>
    <row r="1936">
      <c r="A1936" t="inlineStr">
        <is>
          <t>2026-07-10</t>
        </is>
      </c>
      <c r="B1936" t="n">
        <v>26230.03</v>
      </c>
      <c r="C1936" t="n">
        <v>26425</v>
      </c>
      <c r="D1936" t="n">
        <v>194.9700000000012</v>
      </c>
      <c r="E1936" t="n">
        <v>0.7433083378097591</v>
      </c>
      <c r="G1936" t="n">
        <v>26400</v>
      </c>
      <c r="H1936" t="n">
        <v>26450</v>
      </c>
      <c r="I1936" t="n">
        <v>26688</v>
      </c>
      <c r="J1936" t="n">
        <v>26793</v>
      </c>
      <c r="K1936" t="n">
        <v>26384</v>
      </c>
      <c r="L1936" t="n">
        <v>26424</v>
      </c>
      <c r="M1936" t="n">
        <v>26247</v>
      </c>
    </row>
    <row r="1937">
      <c r="A1937" t="inlineStr">
        <is>
          <t>2026-07-11</t>
        </is>
      </c>
      <c r="B1937" t="n">
        <v>26240.86</v>
      </c>
      <c r="C1937" t="n">
        <v>26425</v>
      </c>
      <c r="D1937" t="n">
        <v>184.1399999999994</v>
      </c>
      <c r="E1937" t="n">
        <v>0.7017300500059809</v>
      </c>
      <c r="G1937" t="n">
        <v>26400</v>
      </c>
      <c r="H1937" t="n">
        <v>26450</v>
      </c>
      <c r="I1937" t="n">
        <v>26688</v>
      </c>
      <c r="J1937" t="n">
        <v>26793</v>
      </c>
      <c r="K1937" t="n">
        <v>26412</v>
      </c>
      <c r="L1937" t="n">
        <v>26445</v>
      </c>
      <c r="M1937" t="n">
        <v>26245</v>
      </c>
    </row>
    <row r="1938">
      <c r="A1938" t="inlineStr">
        <is>
          <t>2026-07-12</t>
        </is>
      </c>
      <c r="B1938" t="n">
        <v>26214.47</v>
      </c>
      <c r="C1938" t="n">
        <v>26425</v>
      </c>
      <c r="D1938" t="n">
        <v>210.5299999999988</v>
      </c>
      <c r="E1938" t="n">
        <v>0.8031060708074541</v>
      </c>
      <c r="G1938" t="n">
        <v>26400</v>
      </c>
      <c r="H1938" t="n">
        <v>26450</v>
      </c>
      <c r="I1938" t="n">
        <v>26688</v>
      </c>
      <c r="J1938" t="n">
        <v>26793</v>
      </c>
      <c r="K1938" t="n">
        <v>26402</v>
      </c>
      <c r="L1938" t="n">
        <v>26418</v>
      </c>
      <c r="M1938" t="n">
        <v>26249</v>
      </c>
    </row>
    <row r="1939">
      <c r="A1939" t="inlineStr">
        <is>
          <t>2026-07-13</t>
        </is>
      </c>
      <c r="B1939" t="n">
        <v>26191.27</v>
      </c>
      <c r="C1939" t="n">
        <v>26425</v>
      </c>
      <c r="D1939" t="n">
        <v>233.7299999999996</v>
      </c>
      <c r="E1939" t="n">
        <v>0.8923965886343027</v>
      </c>
      <c r="G1939" t="n">
        <v>26400</v>
      </c>
      <c r="H1939" t="n">
        <v>26450</v>
      </c>
      <c r="I1939" t="n">
        <v>26675</v>
      </c>
      <c r="J1939" t="n">
        <v>26780</v>
      </c>
      <c r="K1939" t="n">
        <v>26322</v>
      </c>
      <c r="L1939" t="n">
        <v>26321</v>
      </c>
      <c r="M1939" t="n">
        <v>26231</v>
      </c>
    </row>
    <row r="1940">
      <c r="A1940" t="inlineStr">
        <is>
          <t>2026-07-14</t>
        </is>
      </c>
      <c r="B1940" t="n">
        <v>26190.52</v>
      </c>
      <c r="C1940" t="n">
        <v>26425</v>
      </c>
      <c r="D1940" t="n">
        <v>234.4799999999996</v>
      </c>
      <c r="E1940" t="n">
        <v>0.8952857751583381</v>
      </c>
      <c r="G1940" t="n">
        <v>26400</v>
      </c>
      <c r="H1940" t="n">
        <v>26450</v>
      </c>
      <c r="I1940" t="n">
        <v>26682</v>
      </c>
      <c r="J1940" t="n">
        <v>26787</v>
      </c>
      <c r="K1940" t="n">
        <v>26344</v>
      </c>
      <c r="L1940" t="n">
        <v>26355</v>
      </c>
      <c r="M1940" t="n">
        <v>26234</v>
      </c>
    </row>
    <row r="1941">
      <c r="A1941" t="inlineStr">
        <is>
          <t>2026-07-15</t>
        </is>
      </c>
      <c r="B1941" t="n">
        <v>26205.97</v>
      </c>
      <c r="C1941" t="n">
        <v>26410</v>
      </c>
      <c r="D1941" t="n">
        <v>204.0299999999988</v>
      </c>
      <c r="E1941" t="n">
        <v>0.7785630526173953</v>
      </c>
      <c r="G1941" t="n">
        <v>26400</v>
      </c>
      <c r="H1941" t="n">
        <v>26420</v>
      </c>
      <c r="I1941" t="n">
        <v>26676</v>
      </c>
      <c r="J1941" t="n">
        <v>26781</v>
      </c>
      <c r="K1941" t="n">
        <v>26362</v>
      </c>
      <c r="L1941" t="n">
        <v>26396</v>
      </c>
      <c r="M1941" t="n">
        <v>26233</v>
      </c>
    </row>
    <row r="1942">
      <c r="A1942" t="inlineStr">
        <is>
          <t>2026-07-16</t>
        </is>
      </c>
      <c r="B1942" t="n">
        <v>26176.94</v>
      </c>
      <c r="C1942" t="n">
        <v>26410</v>
      </c>
      <c r="D1942" t="n">
        <v>233.0600000000013</v>
      </c>
      <c r="E1942" t="n">
        <v>0.8903256071947344</v>
      </c>
      <c r="G1942" t="n">
        <v>26400</v>
      </c>
      <c r="H1942" t="n">
        <v>26420</v>
      </c>
      <c r="I1942" t="n">
        <v>26674</v>
      </c>
      <c r="J1942" t="n">
        <v>26779</v>
      </c>
      <c r="K1942" t="n">
        <v>26372</v>
      </c>
      <c r="L1942" t="n">
        <v>26408</v>
      </c>
      <c r="M1942" t="n">
        <v>26232</v>
      </c>
    </row>
    <row r="1943">
      <c r="A1943" t="inlineStr">
        <is>
          <t>2026-07-17</t>
        </is>
      </c>
      <c r="B1943" t="n">
        <v>26178.22</v>
      </c>
      <c r="C1943" t="n">
        <v>26390</v>
      </c>
      <c r="D1943" t="n">
        <v>211.7799999999988</v>
      </c>
      <c r="E1943" t="n">
        <v>0.8089931248190244</v>
      </c>
      <c r="G1943" t="n">
        <v>26370</v>
      </c>
      <c r="H1943" t="n">
        <v>26410</v>
      </c>
      <c r="I1943" t="n">
        <v>26716</v>
      </c>
      <c r="J1943" t="n">
        <v>26821</v>
      </c>
      <c r="K1943" t="n">
        <v>26414</v>
      </c>
      <c r="L1943" t="n">
        <v>26457</v>
      </c>
      <c r="M1943" t="n">
        <v>26272</v>
      </c>
    </row>
    <row r="1944">
      <c r="A1944" t="inlineStr">
        <is>
          <t>2026-07-18</t>
        </is>
      </c>
      <c r="B1944" t="n">
        <v>26203.03</v>
      </c>
      <c r="C1944" t="n">
        <v>26390</v>
      </c>
      <c r="D1944" t="n">
        <v>186.9700000000012</v>
      </c>
      <c r="E1944" t="n">
        <v>0.7135434337174028</v>
      </c>
      <c r="G1944" t="n">
        <v>26370</v>
      </c>
      <c r="H1944" t="n">
        <v>26410</v>
      </c>
      <c r="I1944" t="n">
        <v>26716</v>
      </c>
      <c r="J1944" t="n">
        <v>26821</v>
      </c>
      <c r="K1944" t="n">
        <v>26484</v>
      </c>
      <c r="L1944" t="n">
        <v>26466</v>
      </c>
      <c r="M1944" t="n">
        <v>26275</v>
      </c>
    </row>
    <row r="1945">
      <c r="A1945" t="inlineStr">
        <is>
          <t>2026-07-19</t>
        </is>
      </c>
      <c r="B1945" t="n">
        <v>26187.46</v>
      </c>
      <c r="C1945" t="n">
        <v>26520</v>
      </c>
      <c r="D1945" t="n">
        <v>332.5400000000009</v>
      </c>
      <c r="E1945" t="n">
        <v>1.269844421719406</v>
      </c>
      <c r="G1945" t="n">
        <v>26510</v>
      </c>
      <c r="H1945" t="n">
        <v>26530</v>
      </c>
      <c r="I1945" t="n">
        <v>26716</v>
      </c>
      <c r="J1945" t="n">
        <v>26821</v>
      </c>
      <c r="K1945" t="n">
        <v>26554</v>
      </c>
      <c r="L1945" t="n">
        <v>26577</v>
      </c>
      <c r="M1945" t="n">
        <v>26275</v>
      </c>
    </row>
    <row r="1946">
      <c r="A1946" t="inlineStr">
        <is>
          <t>2026-07-20</t>
        </is>
      </c>
      <c r="B1946" t="n">
        <v>26215.98</v>
      </c>
      <c r="C1946" t="n">
        <v>26535</v>
      </c>
      <c r="D1946" t="n">
        <v>319.0200000000004</v>
      </c>
      <c r="E1946" t="n">
        <v>1.2168913769388</v>
      </c>
      <c r="G1946" t="n">
        <v>26520</v>
      </c>
      <c r="H1946" t="n">
        <v>26550</v>
      </c>
      <c r="I1946" t="n">
        <v>26716</v>
      </c>
      <c r="J1946" t="n">
        <v>26821</v>
      </c>
      <c r="K1946" t="n">
        <v>26422</v>
      </c>
      <c r="L1946" t="n">
        <v>26440</v>
      </c>
      <c r="M1946" t="n">
        <v>26267</v>
      </c>
    </row>
    <row r="1947">
      <c r="A1947" t="inlineStr">
        <is>
          <t>2026-07-21</t>
        </is>
      </c>
      <c r="B1947" t="n">
        <v>26223.11</v>
      </c>
      <c r="C1947" t="n">
        <v>26310</v>
      </c>
      <c r="D1947" t="n">
        <v>86.88999999999942</v>
      </c>
      <c r="E1947" t="n">
        <v>0.3313489513638901</v>
      </c>
      <c r="G1947" t="n">
        <v>26290</v>
      </c>
      <c r="H1947" t="n">
        <v>26330</v>
      </c>
      <c r="I1947" t="n">
        <v>26736</v>
      </c>
      <c r="J1947" t="n">
        <v>26841</v>
      </c>
      <c r="K1947" t="n">
        <v>26394</v>
      </c>
      <c r="L1947" t="n">
        <v>26414</v>
      </c>
      <c r="M1947" t="n">
        <v>26294</v>
      </c>
    </row>
    <row r="1948">
      <c r="A1948" t="inlineStr">
        <is>
          <t>2026-07-22</t>
        </is>
      </c>
      <c r="B1948" t="n">
        <v>26238.63</v>
      </c>
      <c r="C1948" t="n">
        <v>26365</v>
      </c>
      <c r="D1948" t="n">
        <v>126.369999999999</v>
      </c>
      <c r="E1948" t="n">
        <v>0.4816181332638136</v>
      </c>
      <c r="G1948" t="n">
        <v>26350</v>
      </c>
      <c r="H1948" t="n">
        <v>26380</v>
      </c>
      <c r="I1948" t="n">
        <v>26739</v>
      </c>
      <c r="J1948" t="n">
        <v>26844</v>
      </c>
      <c r="K1948" t="n">
        <v>26368</v>
      </c>
      <c r="L1948" t="n">
        <v>26399</v>
      </c>
      <c r="M1948" t="n">
        <v>26291</v>
      </c>
    </row>
    <row r="1949">
      <c r="A1949" t="inlineStr">
        <is>
          <t>2026-07-23</t>
        </is>
      </c>
      <c r="B1949" t="n">
        <v>26266.67</v>
      </c>
      <c r="C1949" t="n">
        <v>26345</v>
      </c>
      <c r="D1949" t="n">
        <v>78.33000000000175</v>
      </c>
      <c r="E1949" t="n">
        <v>0.2982106220544962</v>
      </c>
      <c r="G1949" t="n">
        <v>26330</v>
      </c>
      <c r="H1949" t="n">
        <v>26360</v>
      </c>
      <c r="I1949" t="n">
        <v>26738</v>
      </c>
      <c r="J1949" t="n">
        <v>26843</v>
      </c>
      <c r="K1949" t="n">
        <v>26362</v>
      </c>
      <c r="L1949" t="n">
        <v>26390</v>
      </c>
      <c r="M1949" t="n">
        <v>26305</v>
      </c>
    </row>
    <row r="1950">
      <c r="A1950" t="inlineStr">
        <is>
          <t>2026-07-24</t>
        </is>
      </c>
      <c r="B1950" t="n">
        <v>26250.54</v>
      </c>
      <c r="C1950" t="n">
        <v>26345</v>
      </c>
      <c r="D1950" t="n">
        <v>94.45999999999913</v>
      </c>
      <c r="E1950" t="n">
        <v>0.3598402166203024</v>
      </c>
      <c r="G1950" t="n">
        <v>26330</v>
      </c>
      <c r="H1950" t="n">
        <v>26360</v>
      </c>
      <c r="I1950" t="n">
        <v>26741</v>
      </c>
      <c r="J1950" t="n">
        <v>26846</v>
      </c>
      <c r="K1950" t="n">
        <v>26391</v>
      </c>
      <c r="L1950" t="n">
        <v>26402</v>
      </c>
      <c r="M1950" t="n">
        <v>26306</v>
      </c>
    </row>
    <row r="1951">
      <c r="A1951" t="inlineStr">
        <is>
          <t>2026-07-25</t>
        </is>
      </c>
      <c r="B1951" t="n">
        <v>26278.14</v>
      </c>
      <c r="C1951" t="n">
        <v>26410</v>
      </c>
      <c r="D1951" t="n">
        <v>131.8600000000006</v>
      </c>
      <c r="E1951" t="n">
        <v>0.5017858950443242</v>
      </c>
      <c r="G1951" t="n">
        <v>26400</v>
      </c>
      <c r="H1951" t="n">
        <v>26420</v>
      </c>
      <c r="I1951" t="n">
        <v>26741</v>
      </c>
      <c r="J1951" t="n">
        <v>26846</v>
      </c>
      <c r="K1951" t="n">
        <v>26432</v>
      </c>
      <c r="L1951" t="n">
        <v>26464</v>
      </c>
      <c r="M1951" t="n">
        <v>26305</v>
      </c>
    </row>
    <row r="1952">
      <c r="A1952" t="inlineStr">
        <is>
          <t>2026-07-26</t>
        </is>
      </c>
      <c r="B1952" t="n">
        <v>26256.81</v>
      </c>
      <c r="C1952" t="n">
        <v>26410</v>
      </c>
      <c r="D1952" t="n">
        <v>153.1899999999987</v>
      </c>
      <c r="E1952" t="n">
        <v>0.5834295940748274</v>
      </c>
      <c r="G1952" t="n">
        <v>26400</v>
      </c>
      <c r="H1952" t="n">
        <v>26420</v>
      </c>
      <c r="I1952" t="n">
        <v>26741</v>
      </c>
      <c r="J1952" t="n">
        <v>26846</v>
      </c>
      <c r="K1952" t="n">
        <v>26415</v>
      </c>
      <c r="L1952" t="n">
        <v>26434</v>
      </c>
      <c r="M1952" t="n">
        <v>26303</v>
      </c>
    </row>
    <row r="1953">
      <c r="A1953" t="inlineStr">
        <is>
          <t>2026-07-27</t>
        </is>
      </c>
      <c r="B1953" t="n">
        <v>26256.75</v>
      </c>
      <c r="C1953" t="n">
        <v>26410</v>
      </c>
      <c r="D1953" t="n">
        <v>153.25</v>
      </c>
      <c r="E1953" t="n">
        <v>0.5836594399535358</v>
      </c>
      <c r="G1953" t="n">
        <v>26400</v>
      </c>
      <c r="H1953" t="n">
        <v>26420</v>
      </c>
      <c r="I1953" t="n">
        <v>26736</v>
      </c>
      <c r="J1953" t="n">
        <v>26841</v>
      </c>
      <c r="K1953" t="n">
        <v>26314</v>
      </c>
      <c r="L1953" t="n">
        <v>26344</v>
      </c>
      <c r="M1953" t="n">
        <v>26296</v>
      </c>
    </row>
    <row r="1954">
      <c r="A1954" t="inlineStr">
        <is>
          <t>2026-07-28</t>
        </is>
      </c>
      <c r="B1954" t="n">
        <v>26235.49</v>
      </c>
      <c r="C1954" t="n">
        <v>26335</v>
      </c>
      <c r="D1954" t="n">
        <v>99.5099999999984</v>
      </c>
      <c r="E1954" t="n">
        <v>0.3792953743192843</v>
      </c>
      <c r="G1954" t="n">
        <v>26320</v>
      </c>
      <c r="H1954" t="n">
        <v>26350</v>
      </c>
      <c r="I1954" t="n">
        <v>26756</v>
      </c>
      <c r="J1954" t="n">
        <v>26862</v>
      </c>
      <c r="K1954" t="n">
        <v>26314</v>
      </c>
      <c r="L1954" t="n">
        <v>26338</v>
      </c>
      <c r="M1954" t="n">
        <v>26308</v>
      </c>
    </row>
    <row r="1955">
      <c r="A1955" t="inlineStr">
        <is>
          <t>2026-07-29</t>
        </is>
      </c>
      <c r="B1955" t="n">
        <v>26252.67</v>
      </c>
      <c r="C1955" t="n">
        <v>26310</v>
      </c>
      <c r="D1955" t="n">
        <v>57.33000000000175</v>
      </c>
      <c r="E1955" t="n">
        <v>0.2183777878592987</v>
      </c>
      <c r="G1955" t="n">
        <v>26300</v>
      </c>
      <c r="H1955" t="n">
        <v>26320</v>
      </c>
      <c r="K1955" t="n">
        <v>26314</v>
      </c>
      <c r="L1955" t="n">
        <v>26328</v>
      </c>
      <c r="M1955" t="n">
        <v>26301</v>
      </c>
    </row>
    <row r="1956">
      <c r="A1956" t="inlineStr">
        <is>
          <t>2026-07-30</t>
        </is>
      </c>
      <c r="B1956" t="n">
        <v>26254</v>
      </c>
      <c r="C1956" t="n">
        <v>26310</v>
      </c>
      <c r="D1956" t="n">
        <v>56</v>
      </c>
      <c r="E1956" t="n">
        <v>0.213300830349661</v>
      </c>
      <c r="G1956" t="n">
        <v>26300</v>
      </c>
      <c r="H1956" t="n">
        <v>26320</v>
      </c>
      <c r="K1956" t="n">
        <v>26272</v>
      </c>
      <c r="L1956" t="n">
        <v>26299</v>
      </c>
      <c r="M1956" t="n">
        <v>26255</v>
      </c>
    </row>
    <row r="1957">
      <c r="A1957" t="inlineStr">
        <is>
          <t>2026-07-31</t>
        </is>
      </c>
      <c r="B1957" t="n">
        <v>26183.58</v>
      </c>
      <c r="C1957" t="n">
        <v>26265</v>
      </c>
      <c r="D1957" t="n">
        <v>81.41999999999825</v>
      </c>
      <c r="E1957" t="n">
        <v>0.3109582417683077</v>
      </c>
      <c r="G1957" t="n">
        <v>26250</v>
      </c>
      <c r="H1957" t="n">
        <v>26280</v>
      </c>
      <c r="K1957" t="n">
        <v>26320</v>
      </c>
      <c r="L1957" t="n">
        <v>26334</v>
      </c>
      <c r="M1957" t="n">
        <v>26274</v>
      </c>
    </row>
    <row r="1958">
      <c r="A1958" t="inlineStr">
        <is>
          <t>2026-08-01</t>
        </is>
      </c>
      <c r="B1958" t="n">
        <v>26167.86</v>
      </c>
      <c r="C1958" t="n">
        <v>26265</v>
      </c>
      <c r="D1958" t="n">
        <v>97.13999999999942</v>
      </c>
      <c r="E1958" t="n">
        <v>0.3712187393237331</v>
      </c>
      <c r="G1958" t="n">
        <v>26250</v>
      </c>
      <c r="H1958" t="n">
        <v>26280</v>
      </c>
      <c r="K1958" t="n">
        <v>26254</v>
      </c>
      <c r="L1958" t="n">
        <v>26282</v>
      </c>
      <c r="M1958" t="n">
        <v>26276</v>
      </c>
    </row>
    <row r="1959">
      <c r="A1959" t="inlineStr">
        <is>
          <t>2026-08-02</t>
        </is>
      </c>
      <c r="B1959" t="n">
        <v>26190.99</v>
      </c>
      <c r="C1959" t="n">
        <v>26270</v>
      </c>
      <c r="D1959" t="n">
        <v>79.0099999999984</v>
      </c>
      <c r="E1959" t="n">
        <v>0.3016686272645608</v>
      </c>
      <c r="G1959" t="n">
        <v>26260</v>
      </c>
      <c r="H1959" t="n">
        <v>26280</v>
      </c>
      <c r="K1959" t="n">
        <v>26124</v>
      </c>
      <c r="L1959" t="n">
        <v>26155</v>
      </c>
      <c r="M1959" t="n">
        <v>26277</v>
      </c>
    </row>
    <row r="1960">
      <c r="A1960" t="inlineStr">
        <is>
          <t>2026-08-03</t>
        </is>
      </c>
      <c r="B1960" t="n">
        <v>26179.98</v>
      </c>
      <c r="C1960" t="n">
        <v>26270</v>
      </c>
      <c r="D1960" t="n">
        <v>90.02000000000044</v>
      </c>
      <c r="E1960" t="n">
        <v>0.3438505300615219</v>
      </c>
      <c r="G1960" t="n">
        <v>26260</v>
      </c>
      <c r="H1960" t="n">
        <v>26280</v>
      </c>
      <c r="K1960" t="n">
        <v>26164</v>
      </c>
      <c r="L1960" t="n">
        <v>26184</v>
      </c>
      <c r="M1960" t="n">
        <v>26261</v>
      </c>
    </row>
    <row r="1961">
      <c r="A1961" t="inlineStr">
        <is>
          <t>2026-08-04</t>
        </is>
      </c>
      <c r="B1961" t="n">
        <v>26160.64</v>
      </c>
      <c r="C1961" t="n">
        <v>26095</v>
      </c>
      <c r="D1961" t="n">
        <v>-65.63999999999942</v>
      </c>
      <c r="E1961" t="n">
        <v>-0.2509112926900848</v>
      </c>
      <c r="G1961" t="n">
        <v>26080</v>
      </c>
      <c r="H1961" t="n">
        <v>26110</v>
      </c>
      <c r="K1961" t="n">
        <v>26092</v>
      </c>
      <c r="L1961" t="n">
        <v>26116</v>
      </c>
      <c r="M1961" t="n">
        <v>26241</v>
      </c>
    </row>
    <row r="1962">
      <c r="A1962" t="inlineStr">
        <is>
          <t>2026-08-05</t>
        </is>
      </c>
      <c r="B1962" t="n">
        <v>26156.77</v>
      </c>
      <c r="C1962" t="n">
        <v>26095</v>
      </c>
      <c r="D1962" t="n">
        <v>-61.77000000000044</v>
      </c>
      <c r="E1962" t="n">
        <v>-0.2361530112471855</v>
      </c>
      <c r="G1962" t="n">
        <v>26080</v>
      </c>
      <c r="H1962" t="n">
        <v>26110</v>
      </c>
      <c r="K1962" t="n">
        <v>26083</v>
      </c>
      <c r="L1962" t="n">
        <v>26099</v>
      </c>
      <c r="M1962" t="n">
        <v>26233</v>
      </c>
    </row>
    <row r="1963">
      <c r="A1963" t="inlineStr">
        <is>
          <t>2026-08-06</t>
        </is>
      </c>
      <c r="B1963" t="n">
        <v>26152.49</v>
      </c>
      <c r="C1963" t="n">
        <v>26095</v>
      </c>
      <c r="D1963" t="n">
        <v>-57.4900000000016</v>
      </c>
      <c r="E1963" t="n">
        <v>-0.2198261045124254</v>
      </c>
      <c r="G1963" t="n">
        <v>26080</v>
      </c>
      <c r="H1963" t="n">
        <v>26110</v>
      </c>
      <c r="K1963" t="n">
        <v>26078</v>
      </c>
      <c r="L1963" t="n">
        <v>26098</v>
      </c>
      <c r="M1963" t="n">
        <v>26210</v>
      </c>
    </row>
    <row r="1964">
      <c r="A1964" t="inlineStr">
        <is>
          <t>2026-08-07</t>
        </is>
      </c>
      <c r="B1964" t="n">
        <v>26148.37</v>
      </c>
      <c r="C1964" t="n">
        <v>26085</v>
      </c>
      <c r="D1964" t="n">
        <v>-63.36999999999898</v>
      </c>
      <c r="E1964" t="n">
        <v>-0.2423478021765754</v>
      </c>
      <c r="G1964" t="n">
        <v>26070</v>
      </c>
      <c r="H1964" t="n">
        <v>26100</v>
      </c>
      <c r="K1964" t="n">
        <v>26056</v>
      </c>
      <c r="L1964" t="n">
        <v>26086</v>
      </c>
      <c r="M1964" t="n">
        <v>26188</v>
      </c>
    </row>
    <row r="1965">
      <c r="A1965" t="inlineStr">
        <is>
          <t>2026-08-08</t>
        </is>
      </c>
      <c r="B1965" t="n">
        <v>26186.83</v>
      </c>
      <c r="C1965" t="n">
        <v>26085</v>
      </c>
      <c r="D1965" t="n">
        <v>-101.8300000000017</v>
      </c>
      <c r="E1965" t="n">
        <v>-0.3888595908706848</v>
      </c>
      <c r="G1965" t="n">
        <v>26070</v>
      </c>
      <c r="H1965" t="n">
        <v>26100</v>
      </c>
      <c r="K1965" t="n">
        <v>26036</v>
      </c>
      <c r="L1965" t="n">
        <v>26058</v>
      </c>
      <c r="M1965" t="n">
        <v>26190</v>
      </c>
    </row>
    <row r="1966">
      <c r="A1966" t="inlineStr">
        <is>
          <t>2026-08-09</t>
        </is>
      </c>
      <c r="B1966" t="n">
        <v>26161.13</v>
      </c>
      <c r="C1966" t="n">
        <v>25985</v>
      </c>
      <c r="D1966" t="n">
        <v>-176.130000000001</v>
      </c>
      <c r="E1966" t="n">
        <v>-0.6732507349644339</v>
      </c>
      <c r="G1966" t="n">
        <v>25970</v>
      </c>
      <c r="H1966" t="n">
        <v>26000</v>
      </c>
      <c r="K1966" t="n">
        <v>25901</v>
      </c>
      <c r="L1966" t="n">
        <v>25926</v>
      </c>
      <c r="M1966" t="n">
        <v>26187</v>
      </c>
    </row>
    <row r="1967">
      <c r="A1967" t="inlineStr">
        <is>
          <t>2026-08-10</t>
        </is>
      </c>
      <c r="B1967" t="n">
        <v>26127.56</v>
      </c>
      <c r="C1967" t="n">
        <v>25815</v>
      </c>
      <c r="D1967" t="n">
        <v>-312.5600000000013</v>
      </c>
      <c r="E1967" t="n">
        <v>-1.19628468942374</v>
      </c>
      <c r="G1967" t="n">
        <v>25800</v>
      </c>
      <c r="H1967" t="n">
        <v>25830</v>
      </c>
      <c r="K1967" t="n">
        <v>25698</v>
      </c>
      <c r="L1967" t="n">
        <v>25716</v>
      </c>
      <c r="M1967" t="n">
        <v>26135</v>
      </c>
    </row>
    <row r="1968">
      <c r="A1968" t="inlineStr">
        <is>
          <t>2026-08-11</t>
        </is>
      </c>
      <c r="B1968" t="n">
        <v>26071.56</v>
      </c>
      <c r="C1968" t="n">
        <v>25695</v>
      </c>
      <c r="D1968" t="n">
        <v>-376.5600000000013</v>
      </c>
      <c r="E1968" t="n">
        <v>-1.444332445009049</v>
      </c>
      <c r="G1968" t="n">
        <v>25680</v>
      </c>
      <c r="H1968" t="n">
        <v>25710</v>
      </c>
      <c r="K1968" t="n">
        <v>25838</v>
      </c>
      <c r="L1968" t="n">
        <v>25860</v>
      </c>
      <c r="M1968" t="n">
        <v>26113</v>
      </c>
    </row>
    <row r="1969">
      <c r="A1969" t="inlineStr">
        <is>
          <t>2026-08-12</t>
        </is>
      </c>
      <c r="B1969" t="n">
        <v>26033.05</v>
      </c>
      <c r="C1969" t="n">
        <v>25775</v>
      </c>
      <c r="D1969" t="n">
        <v>-258.0499999999993</v>
      </c>
      <c r="E1969" t="n">
        <v>-0.991239981485071</v>
      </c>
      <c r="G1969" t="n">
        <v>25750</v>
      </c>
      <c r="H1969" t="n">
        <v>25800</v>
      </c>
      <c r="K1969" t="n">
        <v>25845</v>
      </c>
      <c r="L1969" t="n">
        <v>25862</v>
      </c>
      <c r="M1969" t="n">
        <v>26033</v>
      </c>
    </row>
    <row r="1970">
      <c r="A1970" t="inlineStr">
        <is>
          <t>2026-08-13</t>
        </is>
      </c>
      <c r="B1970" t="n">
        <v>26016.73</v>
      </c>
      <c r="C1970" t="n">
        <v>25970</v>
      </c>
      <c r="D1970" t="n">
        <v>-46.72999999999956</v>
      </c>
      <c r="E1970" t="n">
        <v>-0.1796151937618585</v>
      </c>
      <c r="G1970" t="n">
        <v>25950</v>
      </c>
      <c r="H1970" t="n">
        <v>25990</v>
      </c>
      <c r="K1970" t="n">
        <v>25917</v>
      </c>
      <c r="L1970" t="n">
        <v>25944</v>
      </c>
      <c r="M1970" t="n">
        <v>26052</v>
      </c>
    </row>
    <row r="1971">
      <c r="A1971" t="inlineStr">
        <is>
          <t>2026-08-14</t>
        </is>
      </c>
      <c r="B1971" t="n">
        <v>26033.66</v>
      </c>
      <c r="C1971" t="n">
        <v>25935</v>
      </c>
      <c r="D1971" t="n">
        <v>-98.65999999999985</v>
      </c>
      <c r="E1971" t="n">
        <v>-0.3789709168822203</v>
      </c>
      <c r="G1971" t="n">
        <v>25920</v>
      </c>
      <c r="H1971" t="n">
        <v>25950</v>
      </c>
      <c r="K1971" t="n">
        <v>25971</v>
      </c>
      <c r="L1971" t="n">
        <v>25998</v>
      </c>
      <c r="M1971" t="n">
        <v>26122</v>
      </c>
    </row>
    <row r="1972">
      <c r="A1972" t="inlineStr">
        <is>
          <t>2026-08-15</t>
        </is>
      </c>
      <c r="B1972" t="n">
        <v>26097.99</v>
      </c>
      <c r="C1972" t="n">
        <v>25925</v>
      </c>
      <c r="D1972" t="n">
        <v>-172.9900000000016</v>
      </c>
      <c r="E1972" t="n">
        <v>-0.6628479817794458</v>
      </c>
      <c r="G1972" t="n">
        <v>25900</v>
      </c>
      <c r="H1972" t="n">
        <v>25950</v>
      </c>
      <c r="K1972" t="n">
        <v>25779</v>
      </c>
      <c r="L1972" t="n">
        <v>25801</v>
      </c>
      <c r="M1972" t="n">
        <v>26124</v>
      </c>
    </row>
    <row r="1973">
      <c r="A1973" t="inlineStr">
        <is>
          <t>2026-08-16</t>
        </is>
      </c>
      <c r="B1973" t="n">
        <v>26072.47</v>
      </c>
      <c r="C1973" t="n">
        <v>25925</v>
      </c>
      <c r="D1973" t="n">
        <v>-147.4700000000012</v>
      </c>
      <c r="E1973" t="n">
        <v>-0.5656157625265315</v>
      </c>
      <c r="G1973" t="n">
        <v>25900</v>
      </c>
      <c r="H1973" t="n">
        <v>25950</v>
      </c>
      <c r="K1973" t="n">
        <v>25824</v>
      </c>
      <c r="L1973" t="n">
        <v>25857</v>
      </c>
      <c r="M1973" t="n">
        <v>26127</v>
      </c>
    </row>
    <row r="1974">
      <c r="A1974" t="inlineStr">
        <is>
          <t>2026-08-17</t>
        </is>
      </c>
      <c r="B1974" t="n">
        <v>26065.2</v>
      </c>
      <c r="C1974" t="n">
        <v>25925</v>
      </c>
      <c r="D1974" t="n">
        <v>-140.2000000000007</v>
      </c>
      <c r="E1974" t="n">
        <v>-0.5378819268603376</v>
      </c>
      <c r="G1974" t="n">
        <v>25900</v>
      </c>
      <c r="H1974" t="n">
        <v>25950</v>
      </c>
      <c r="K1974" t="n">
        <v>25762</v>
      </c>
      <c r="L1974" t="n">
        <v>25794</v>
      </c>
      <c r="M1974" t="n">
        <v>26181</v>
      </c>
    </row>
    <row r="1975">
      <c r="A1975" t="inlineStr">
        <is>
          <t>2026-08-18</t>
        </is>
      </c>
      <c r="B1975" t="n">
        <v>26137.29</v>
      </c>
      <c r="C1975" t="n">
        <v>25775</v>
      </c>
      <c r="D1975" t="n">
        <v>-362.2900000000009</v>
      </c>
      <c r="E1975" t="n">
        <v>-1.386103915134281</v>
      </c>
      <c r="G1975" t="n">
        <v>25750</v>
      </c>
      <c r="H1975" t="n">
        <v>25800</v>
      </c>
      <c r="K1975" t="n">
        <v>25826</v>
      </c>
      <c r="L1975" t="n">
        <v>25840</v>
      </c>
      <c r="M1975" t="n">
        <v>26156</v>
      </c>
    </row>
    <row r="1976">
      <c r="A1976" t="inlineStr">
        <is>
          <t>2026-08-19</t>
        </is>
      </c>
      <c r="B1976" t="n">
        <v>26119.07</v>
      </c>
      <c r="C1976" t="n">
        <v>25775</v>
      </c>
      <c r="D1976" t="n">
        <v>-344.0699999999997</v>
      </c>
      <c r="E1976" t="n">
        <v>-1.317313365292102</v>
      </c>
      <c r="G1976" t="n">
        <v>25750</v>
      </c>
      <c r="H1976" t="n">
        <v>25800</v>
      </c>
      <c r="K1976" t="n">
        <v>25905</v>
      </c>
      <c r="L1976" t="n">
        <v>25918</v>
      </c>
      <c r="M1976" t="n">
        <v>26163</v>
      </c>
    </row>
    <row r="1977">
      <c r="A1977" t="inlineStr">
        <is>
          <t>2026-08-20</t>
        </is>
      </c>
      <c r="B1977" t="n">
        <v>26126.87</v>
      </c>
      <c r="C1977" t="n">
        <v>25875</v>
      </c>
      <c r="D1977" t="n">
        <v>-251.869999999999</v>
      </c>
      <c r="E1977" t="n">
        <v>-0.964026689764212</v>
      </c>
      <c r="G1977" t="n">
        <v>25850</v>
      </c>
      <c r="H1977" t="n">
        <v>25900</v>
      </c>
      <c r="K1977" t="n">
        <v>25896</v>
      </c>
      <c r="L1977" t="n">
        <v>25928</v>
      </c>
      <c r="M1977" t="n">
        <v>26085</v>
      </c>
    </row>
    <row r="1978">
      <c r="A1978" t="inlineStr">
        <is>
          <t>2026-08-21</t>
        </is>
      </c>
      <c r="B1978" t="n">
        <v>26053.43</v>
      </c>
      <c r="C1978" t="n">
        <v>25885</v>
      </c>
      <c r="D1978" t="n">
        <v>-168.4300000000003</v>
      </c>
      <c r="E1978" t="n">
        <v>-0.6464791775977301</v>
      </c>
      <c r="G1978" t="n">
        <v>25860</v>
      </c>
      <c r="H1978" t="n">
        <v>25910</v>
      </c>
      <c r="K1978" t="n">
        <v>25904</v>
      </c>
      <c r="L1978" t="n">
        <v>25937</v>
      </c>
      <c r="M1978" t="n">
        <v>26118</v>
      </c>
    </row>
    <row r="1979">
      <c r="A1979" t="inlineStr">
        <is>
          <t>2026-08-22</t>
        </is>
      </c>
      <c r="B1979" t="n">
        <v>25959.2</v>
      </c>
      <c r="C1979" t="n">
        <v>25895</v>
      </c>
      <c r="D1979" t="n">
        <v>-64.20000000000073</v>
      </c>
      <c r="E1979" t="n">
        <v>-0.2473111652131064</v>
      </c>
      <c r="G1979" t="n">
        <v>25870</v>
      </c>
      <c r="H1979" t="n">
        <v>25920</v>
      </c>
      <c r="K1979" t="n">
        <v>25943</v>
      </c>
      <c r="L1979" t="n">
        <v>25964</v>
      </c>
      <c r="M1979" t="n">
        <v>26118</v>
      </c>
    </row>
    <row r="1980">
      <c r="A1980" t="inlineStr">
        <is>
          <t>2026-08-23</t>
        </is>
      </c>
      <c r="B1980" t="n">
        <v>25993.83</v>
      </c>
      <c r="C1980" t="n">
        <v>25895</v>
      </c>
      <c r="D1980" t="n">
        <v>-98.83000000000175</v>
      </c>
      <c r="E1980" t="n">
        <v>-0.3802056103313815</v>
      </c>
      <c r="G1980" t="n">
        <v>25870</v>
      </c>
      <c r="H1980" t="n">
        <v>25920</v>
      </c>
      <c r="K1980" t="n">
        <v>25939</v>
      </c>
      <c r="L1980" t="n">
        <v>25957</v>
      </c>
      <c r="M1980" t="n">
        <v>26119</v>
      </c>
    </row>
    <row r="1981">
      <c r="A1981" t="inlineStr">
        <is>
          <t>2026-08-24</t>
        </is>
      </c>
      <c r="B1981" t="n">
        <v>26052.84</v>
      </c>
      <c r="C1981" t="n">
        <v>25945</v>
      </c>
      <c r="D1981" t="n">
        <v>-107.8400000000001</v>
      </c>
      <c r="E1981" t="n">
        <v>-0.4139280017073</v>
      </c>
      <c r="G1981" t="n">
        <v>25920</v>
      </c>
      <c r="H1981" t="n">
        <v>25970</v>
      </c>
      <c r="K1981" t="n">
        <v>25887</v>
      </c>
      <c r="L1981" t="n">
        <v>25910</v>
      </c>
      <c r="M1981" t="n">
        <v>26168</v>
      </c>
    </row>
    <row r="1982">
      <c r="A1982" t="inlineStr">
        <is>
          <t>2026-08-25</t>
        </is>
      </c>
      <c r="B1982" t="n">
        <v>26075.2</v>
      </c>
      <c r="C1982" t="n">
        <v>25945</v>
      </c>
      <c r="D1982" t="n">
        <v>-130.2000000000007</v>
      </c>
      <c r="E1982" t="n">
        <v>-0.4993250291464715</v>
      </c>
      <c r="G1982" t="n">
        <v>25920</v>
      </c>
      <c r="H1982" t="n">
        <v>25970</v>
      </c>
      <c r="K1982" t="n">
        <v>25860</v>
      </c>
      <c r="L1982" t="n">
        <v>25858</v>
      </c>
      <c r="M1982" t="n">
        <v>26110</v>
      </c>
    </row>
    <row r="1983">
      <c r="A1983" t="inlineStr">
        <is>
          <t>2026-08-26</t>
        </is>
      </c>
      <c r="B1983" t="n">
        <v>26059.91</v>
      </c>
      <c r="C1983" t="n">
        <v>25840</v>
      </c>
      <c r="D1983" t="n">
        <v>-219.9099999999999</v>
      </c>
      <c r="E1983" t="n">
        <v>-0.8438632366727279</v>
      </c>
      <c r="G1983" t="n">
        <v>25820</v>
      </c>
      <c r="H1983" t="n">
        <v>25860</v>
      </c>
      <c r="K1983" t="n">
        <v>25876</v>
      </c>
      <c r="L1983" t="n">
        <v>25889</v>
      </c>
      <c r="M1983" t="n">
        <v>26101</v>
      </c>
    </row>
    <row r="1984">
      <c r="A1984" t="inlineStr">
        <is>
          <t>2026-08-27</t>
        </is>
      </c>
      <c r="B1984" t="n">
        <v>26062.21</v>
      </c>
      <c r="C1984" t="n">
        <v>25875</v>
      </c>
      <c r="D1984" t="n">
        <v>-187.2099999999991</v>
      </c>
      <c r="E1984" t="n">
        <v>-0.7183197434139281</v>
      </c>
      <c r="G1984" t="n">
        <v>25860</v>
      </c>
      <c r="H1984" t="n">
        <v>25890</v>
      </c>
      <c r="K1984" t="n">
        <v>25822</v>
      </c>
      <c r="L1984" t="n">
        <v>25844</v>
      </c>
      <c r="M1984" t="n">
        <v>26078</v>
      </c>
    </row>
    <row r="1985">
      <c r="A1985" t="inlineStr">
        <is>
          <t>2026-08-28</t>
        </is>
      </c>
      <c r="B1985" t="n">
        <v>26044.82</v>
      </c>
      <c r="C1985" t="n">
        <v>25875</v>
      </c>
      <c r="D1985" t="n">
        <v>-169.8199999999997</v>
      </c>
      <c r="E1985" t="n">
        <v>-0.6520298470098842</v>
      </c>
      <c r="G1985" t="n">
        <v>25860</v>
      </c>
      <c r="H1985" t="n">
        <v>25890</v>
      </c>
      <c r="K1985" t="n">
        <v>25836</v>
      </c>
      <c r="L1985" t="n">
        <v>25850</v>
      </c>
      <c r="M1985" t="n">
        <v>26073</v>
      </c>
    </row>
    <row r="1986">
      <c r="A1986" t="inlineStr">
        <is>
          <t>2026-08-29</t>
        </is>
      </c>
      <c r="B1986" t="n">
        <v>26056.97</v>
      </c>
      <c r="C1986" t="n">
        <v>25855</v>
      </c>
      <c r="D1986" t="n">
        <v>-201.9700000000012</v>
      </c>
      <c r="E1986" t="n">
        <v>-0.7751093085650448</v>
      </c>
      <c r="G1986" t="n">
        <v>25830</v>
      </c>
      <c r="H1986" t="n">
        <v>25880</v>
      </c>
      <c r="K1986" t="n">
        <v>25930</v>
      </c>
      <c r="L1986" t="n">
        <v>25950</v>
      </c>
      <c r="M1986" t="n">
        <v>26086</v>
      </c>
    </row>
    <row r="1987">
      <c r="A1987" t="inlineStr">
        <is>
          <t>2026-08-30</t>
        </is>
      </c>
      <c r="B1987" t="n">
        <v>26050.88</v>
      </c>
      <c r="C1987" t="n">
        <v>25955</v>
      </c>
      <c r="D1987" t="n">
        <v>-95.88000000000102</v>
      </c>
      <c r="E1987" t="n">
        <v>-0.3680489872127199</v>
      </c>
      <c r="G1987" t="n">
        <v>25930</v>
      </c>
      <c r="H1987" t="n">
        <v>25980</v>
      </c>
      <c r="K1987" t="n">
        <v>26009</v>
      </c>
      <c r="L1987" t="n">
        <v>26027</v>
      </c>
      <c r="M1987" t="n">
        <v>26083</v>
      </c>
    </row>
    <row r="1988">
      <c r="A1988" t="inlineStr">
        <is>
          <t>2026-08-31</t>
        </is>
      </c>
      <c r="B1988" t="n">
        <v>26006.37</v>
      </c>
      <c r="C1988" t="n">
        <v>25955</v>
      </c>
      <c r="D1988" t="n">
        <v>-51.36999999999898</v>
      </c>
      <c r="E1988" t="n">
        <v>-0.1975285285874153</v>
      </c>
      <c r="G1988" t="n">
        <v>25930</v>
      </c>
      <c r="H1988" t="n">
        <v>25980</v>
      </c>
      <c r="K1988" t="n">
        <v>25880</v>
      </c>
      <c r="L1988" t="n">
        <v>25898</v>
      </c>
      <c r="M1988" t="n">
        <v>26064</v>
      </c>
    </row>
    <row r="1989">
      <c r="A1989" t="inlineStr">
        <is>
          <t>2026-09-01</t>
        </is>
      </c>
      <c r="B1989" t="n">
        <v>26010.62</v>
      </c>
      <c r="C1989" t="n">
        <v>25845</v>
      </c>
      <c r="D1989" t="n">
        <v>-165.619999999999</v>
      </c>
      <c r="E1989" t="n">
        <v>-0.6367399162342112</v>
      </c>
      <c r="G1989" t="n">
        <v>25820</v>
      </c>
      <c r="H1989" t="n">
        <v>25870</v>
      </c>
      <c r="K1989" t="n">
        <v>25834</v>
      </c>
      <c r="L1989" t="n">
        <v>25852</v>
      </c>
      <c r="M1989" t="n">
        <v>26065</v>
      </c>
    </row>
    <row r="1990">
      <c r="A1990" t="inlineStr">
        <is>
          <t>2026-09-02</t>
        </is>
      </c>
      <c r="B1990" t="n">
        <v>26007.44</v>
      </c>
      <c r="C1990" t="n">
        <v>25845</v>
      </c>
      <c r="D1990" t="n">
        <v>-162.4399999999987</v>
      </c>
      <c r="E1990" t="n">
        <v>-0.6245905017948661</v>
      </c>
      <c r="G1990" t="n">
        <v>25820</v>
      </c>
      <c r="H1990" t="n">
        <v>25870</v>
      </c>
      <c r="K1990" t="n">
        <v>25819</v>
      </c>
      <c r="L1990" t="n">
        <v>25844</v>
      </c>
      <c r="M1990" t="n">
        <v>26060</v>
      </c>
    </row>
    <row r="1991">
      <c r="A1991" t="inlineStr">
        <is>
          <t>2026-09-03</t>
        </is>
      </c>
      <c r="B1991" t="n">
        <v>26015.67</v>
      </c>
      <c r="C1991" t="n">
        <v>25845</v>
      </c>
      <c r="D1991" t="n">
        <v>-170.6699999999983</v>
      </c>
      <c r="E1991" t="n">
        <v>-0.6560276940782162</v>
      </c>
      <c r="G1991" t="n">
        <v>25820</v>
      </c>
      <c r="H1991" t="n">
        <v>25870</v>
      </c>
      <c r="K1991" t="n">
        <v>25822</v>
      </c>
      <c r="L1991" t="n">
        <v>25834</v>
      </c>
      <c r="M1991" t="n">
        <v>26060</v>
      </c>
    </row>
    <row r="1992">
      <c r="A1992" t="inlineStr">
        <is>
          <t>2026-09-04</t>
        </is>
      </c>
      <c r="B1992" t="n">
        <v>26003.68</v>
      </c>
      <c r="C1992" t="n">
        <v>25790</v>
      </c>
      <c r="D1992" t="n">
        <v>-213.6800000000003</v>
      </c>
      <c r="E1992" t="n">
        <v>-0.8217298474677441</v>
      </c>
      <c r="G1992" t="n">
        <v>25770</v>
      </c>
      <c r="H1992" t="n">
        <v>25810</v>
      </c>
      <c r="K1992" t="n">
        <v>25818</v>
      </c>
      <c r="L1992" t="n">
        <v>25834</v>
      </c>
      <c r="M1992" t="n">
        <v>26058</v>
      </c>
    </row>
    <row r="1993">
      <c r="A1993" t="inlineStr">
        <is>
          <t>2026-09-05</t>
        </is>
      </c>
      <c r="B1993" t="n">
        <v>26025.12</v>
      </c>
      <c r="C1993" t="n">
        <v>25790</v>
      </c>
      <c r="D1993" t="n">
        <v>-235.119999999999</v>
      </c>
      <c r="E1993" t="n">
        <v>-0.903434835266846</v>
      </c>
      <c r="G1993" t="n">
        <v>25770</v>
      </c>
      <c r="H1993" t="n">
        <v>25810</v>
      </c>
      <c r="K1993" t="n">
        <v>25840</v>
      </c>
      <c r="L1993" t="n">
        <v>25852</v>
      </c>
      <c r="M1993" t="n">
        <v>26061</v>
      </c>
    </row>
    <row r="1994">
      <c r="A1994" t="inlineStr">
        <is>
          <t>2026-09-06</t>
        </is>
      </c>
      <c r="B1994" t="n">
        <v>26006.49</v>
      </c>
      <c r="C1994" t="n">
        <v>25790</v>
      </c>
      <c r="D1994" t="n">
        <v>-216.4900000000016</v>
      </c>
      <c r="E1994" t="n">
        <v>-0.8324460548117089</v>
      </c>
      <c r="G1994" t="n">
        <v>25770</v>
      </c>
      <c r="H1994" t="n">
        <v>25810</v>
      </c>
      <c r="K1994" t="n">
        <v>25840</v>
      </c>
      <c r="L1994" t="n">
        <v>25851</v>
      </c>
      <c r="M1994" t="n">
        <v>26059</v>
      </c>
    </row>
    <row r="1995">
      <c r="A1995" t="inlineStr">
        <is>
          <t>2026-09-07</t>
        </is>
      </c>
      <c r="B1995" t="n">
        <v>25999.42</v>
      </c>
      <c r="C1995" t="n">
        <v>25760</v>
      </c>
      <c r="D1995" t="n">
        <v>-239.4199999999983</v>
      </c>
      <c r="E1995" t="n">
        <v>-0.9208666962570636</v>
      </c>
      <c r="G1995" t="n">
        <v>25740</v>
      </c>
      <c r="H1995" t="n">
        <v>25780</v>
      </c>
      <c r="K1995" t="n">
        <v>25773</v>
      </c>
      <c r="L1995" t="n">
        <v>25787</v>
      </c>
      <c r="M1995" t="n">
        <v>26019</v>
      </c>
    </row>
    <row r="1996">
      <c r="A1996" t="inlineStr">
        <is>
          <t>2026-09-08</t>
        </is>
      </c>
      <c r="B1996" t="n">
        <v>25969.41</v>
      </c>
      <c r="C1996" t="n">
        <v>25690</v>
      </c>
      <c r="D1996" t="n">
        <v>-279.4099999999999</v>
      </c>
      <c r="E1996" t="n">
        <v>-1.075919707070742</v>
      </c>
      <c r="G1996" t="n">
        <v>25670</v>
      </c>
      <c r="H1996" t="n">
        <v>25710</v>
      </c>
      <c r="K1996" t="n">
        <v>25746</v>
      </c>
      <c r="L1996" t="n">
        <v>25764</v>
      </c>
      <c r="M1996" t="n">
        <v>25966</v>
      </c>
    </row>
    <row r="1997">
      <c r="A1997" t="inlineStr">
        <is>
          <t>2026-09-09</t>
        </is>
      </c>
      <c r="B1997" t="n">
        <v>25932.75</v>
      </c>
      <c r="C1997" t="n">
        <v>25745</v>
      </c>
      <c r="D1997" t="n">
        <v>-187.75</v>
      </c>
      <c r="E1997" t="n">
        <v>-0.7239880074423267</v>
      </c>
      <c r="G1997" t="n">
        <v>25730</v>
      </c>
      <c r="H1997" t="n">
        <v>25760</v>
      </c>
      <c r="K1997" t="n">
        <v>25728</v>
      </c>
      <c r="L1997" t="n">
        <v>25736</v>
      </c>
      <c r="M1997" t="n">
        <v>25901</v>
      </c>
    </row>
    <row r="1998">
      <c r="A1998" t="inlineStr">
        <is>
          <t>2026-09-10</t>
        </is>
      </c>
      <c r="B1998" t="n">
        <v>25858.29</v>
      </c>
      <c r="C1998" t="n">
        <v>25740</v>
      </c>
      <c r="D1998" t="n">
        <v>-118.2900000000009</v>
      </c>
      <c r="E1998" t="n">
        <v>-0.4574548433017066</v>
      </c>
      <c r="G1998" t="n">
        <v>25720</v>
      </c>
      <c r="H1998" t="n">
        <v>25760</v>
      </c>
      <c r="K1998" t="n">
        <v>25714</v>
      </c>
      <c r="L1998" t="n">
        <v>25729</v>
      </c>
      <c r="M1998" t="n">
        <v>25916</v>
      </c>
    </row>
    <row r="1999">
      <c r="A1999" t="inlineStr">
        <is>
          <t>2026-09-11</t>
        </is>
      </c>
      <c r="B1999" t="n">
        <v>25879.19</v>
      </c>
      <c r="C1999" t="n">
        <v>25765</v>
      </c>
      <c r="D1999" t="n">
        <v>-114.1899999999987</v>
      </c>
      <c r="E1999" t="n">
        <v>-0.4412425582098926</v>
      </c>
      <c r="G1999" t="n">
        <v>25750</v>
      </c>
      <c r="H1999" t="n">
        <v>25780</v>
      </c>
      <c r="K1999" t="n">
        <v>25809</v>
      </c>
      <c r="L1999" t="n">
        <v>25824</v>
      </c>
      <c r="M1999" t="n">
        <v>25912</v>
      </c>
    </row>
    <row r="2000">
      <c r="A2000" t="inlineStr">
        <is>
          <t>2026-09-12</t>
        </is>
      </c>
      <c r="B2000" t="n">
        <v>25887.1</v>
      </c>
      <c r="C2000" t="n">
        <v>25765</v>
      </c>
      <c r="D2000" t="n">
        <v>-122.0999999999985</v>
      </c>
      <c r="E2000" t="n">
        <v>-0.4716634926275965</v>
      </c>
      <c r="G2000" t="n">
        <v>25750</v>
      </c>
      <c r="H2000" t="n">
        <v>25780</v>
      </c>
      <c r="K2000" t="n">
        <v>25782</v>
      </c>
      <c r="L2000" t="n">
        <v>25796</v>
      </c>
      <c r="M2000" t="n">
        <v>25917</v>
      </c>
    </row>
    <row r="2001">
      <c r="A2001" t="inlineStr">
        <is>
          <t>2026-09-13</t>
        </is>
      </c>
      <c r="B2001" t="n">
        <v>25876.38</v>
      </c>
      <c r="C2001" t="n">
        <v>25765</v>
      </c>
      <c r="D2001" t="n">
        <v>-111.380000000001</v>
      </c>
      <c r="E2001" t="n">
        <v>-0.4304311499521997</v>
      </c>
      <c r="G2001" t="n">
        <v>25750</v>
      </c>
      <c r="H2001" t="n">
        <v>25780</v>
      </c>
      <c r="K2001" t="n">
        <v>25822</v>
      </c>
      <c r="L2001" t="n">
        <v>25837</v>
      </c>
      <c r="M2001" t="n">
        <v>25915</v>
      </c>
    </row>
    <row r="2002">
      <c r="A2002" t="inlineStr">
        <is>
          <t>2026-09-14</t>
        </is>
      </c>
      <c r="B2002" t="n">
        <v>25872.72</v>
      </c>
      <c r="C2002" t="n">
        <v>25785</v>
      </c>
      <c r="D2002" t="n">
        <v>-87.72000000000116</v>
      </c>
      <c r="E2002" t="n">
        <v>-0.3390443679675008</v>
      </c>
      <c r="G2002" t="n">
        <v>25760</v>
      </c>
      <c r="H2002" t="n">
        <v>25810</v>
      </c>
      <c r="K2002" t="n">
        <v>25811</v>
      </c>
      <c r="L2002" t="n">
        <v>25816</v>
      </c>
      <c r="M2002" t="n">
        <v>25979</v>
      </c>
    </row>
    <row r="2003">
      <c r="A2003" t="inlineStr">
        <is>
          <t>2026-09-15</t>
        </is>
      </c>
      <c r="B2003" t="n">
        <v>25927.6</v>
      </c>
      <c r="C2003" t="n">
        <v>25745</v>
      </c>
      <c r="D2003" t="n">
        <v>-182.5999999999985</v>
      </c>
      <c r="E2003" t="n">
        <v>-0.7042688100711155</v>
      </c>
      <c r="G2003" t="n">
        <v>25720</v>
      </c>
      <c r="H2003" t="n">
        <v>25770</v>
      </c>
      <c r="K2003" t="n">
        <v>25740</v>
      </c>
      <c r="L2003" t="n">
        <v>25751</v>
      </c>
      <c r="M2003" t="n">
        <v>25956</v>
      </c>
    </row>
    <row r="2004">
      <c r="A2004" t="inlineStr">
        <is>
          <t>2026-09-16</t>
        </is>
      </c>
      <c r="B2004" t="n">
        <v>25904.22</v>
      </c>
      <c r="C2004" t="n">
        <v>25745</v>
      </c>
      <c r="D2004" t="n">
        <v>-159.2200000000012</v>
      </c>
      <c r="E2004" t="n">
        <v>-0.6146488873241547</v>
      </c>
      <c r="G2004" t="n">
        <v>25720</v>
      </c>
      <c r="H2004" t="n">
        <v>25770</v>
      </c>
      <c r="K2004" t="n">
        <v>25782</v>
      </c>
      <c r="L2004" t="n">
        <v>25802</v>
      </c>
      <c r="M2004" t="n">
        <v>25982</v>
      </c>
    </row>
    <row r="2005">
      <c r="A2005" t="inlineStr">
        <is>
          <t>2026-09-17</t>
        </is>
      </c>
      <c r="B2005" t="n">
        <v>25960.35</v>
      </c>
      <c r="C2005" t="n">
        <v>25795</v>
      </c>
      <c r="D2005" t="n">
        <v>-165.3499999999985</v>
      </c>
      <c r="E2005" t="n">
        <v>-0.6369328610746717</v>
      </c>
      <c r="G2005" t="n">
        <v>25770</v>
      </c>
      <c r="H2005" t="n">
        <v>25820</v>
      </c>
      <c r="K2005" t="n">
        <v>25908</v>
      </c>
      <c r="L2005" t="n">
        <v>25919</v>
      </c>
      <c r="M2005" t="n">
        <v>25989</v>
      </c>
    </row>
    <row r="2006">
      <c r="A2006" t="inlineStr">
        <is>
          <t>2026-09-18</t>
        </is>
      </c>
      <c r="B2006" t="n">
        <v>25964.16</v>
      </c>
      <c r="C2006" t="n">
        <v>25855</v>
      </c>
      <c r="D2006" t="n">
        <v>-109.1599999999999</v>
      </c>
      <c r="E2006" t="n">
        <v>-0.4204256944957967</v>
      </c>
      <c r="G2006" t="n">
        <v>25830</v>
      </c>
      <c r="H2006" t="n">
        <v>25880</v>
      </c>
      <c r="K2006" t="n">
        <v>25878</v>
      </c>
      <c r="L2006" t="n">
        <v>25890</v>
      </c>
      <c r="M2006" t="n">
        <v>26002</v>
      </c>
    </row>
    <row r="2007">
      <c r="A2007" t="inlineStr">
        <is>
          <t>2026-09-19</t>
        </is>
      </c>
      <c r="B2007" t="n">
        <v>26002.27</v>
      </c>
      <c r="C2007" t="n">
        <v>25905</v>
      </c>
      <c r="D2007" t="n">
        <v>-97.27000000000044</v>
      </c>
      <c r="E2007" t="n">
        <v>-0.3740827243159941</v>
      </c>
      <c r="G2007" t="n">
        <v>25890</v>
      </c>
      <c r="H2007" t="n">
        <v>25920</v>
      </c>
      <c r="K2007" t="n">
        <v>25910</v>
      </c>
      <c r="L2007" t="n">
        <v>25920</v>
      </c>
      <c r="M2007" t="n">
        <v>26015</v>
      </c>
    </row>
    <row r="2008">
      <c r="A2008" t="inlineStr">
        <is>
          <t>2026-09-20</t>
        </is>
      </c>
      <c r="B2008" t="n">
        <v>26127.62</v>
      </c>
      <c r="C2008" t="n">
        <v>25905</v>
      </c>
      <c r="D2008" t="n">
        <v>-222.619999999999</v>
      </c>
      <c r="E2008" t="n">
        <v>-0.8520485218324478</v>
      </c>
      <c r="G2008" t="n">
        <v>25890</v>
      </c>
      <c r="H2008" t="n">
        <v>25920</v>
      </c>
      <c r="K2008" t="n">
        <v>25917</v>
      </c>
      <c r="L2008" t="n">
        <v>25934</v>
      </c>
      <c r="M2008" t="n">
        <v>26011</v>
      </c>
    </row>
    <row r="2009">
      <c r="A2009" t="inlineStr">
        <is>
          <t>2026-09-21</t>
        </is>
      </c>
      <c r="B2009" t="n">
        <v>25994.94</v>
      </c>
      <c r="C2009" t="n">
        <v>25950</v>
      </c>
      <c r="D2009" t="n">
        <v>-44.93999999999869</v>
      </c>
      <c r="E2009" t="n">
        <v>-0.1728797989147068</v>
      </c>
      <c r="G2009" t="n">
        <v>25900</v>
      </c>
      <c r="H2009" t="n">
        <v>26000</v>
      </c>
      <c r="K2009" t="n">
        <v>25886</v>
      </c>
      <c r="L2009" t="n">
        <v>25902</v>
      </c>
      <c r="M2009" t="n">
        <v>26017</v>
      </c>
    </row>
    <row r="2010">
      <c r="A2010" t="inlineStr">
        <is>
          <t>2026-09-22</t>
        </is>
      </c>
      <c r="B2010" t="n">
        <v>25969.65</v>
      </c>
      <c r="C2010" t="n">
        <v>25895</v>
      </c>
      <c r="D2010" t="n">
        <v>-74.65000000000146</v>
      </c>
      <c r="E2010" t="n">
        <v>-0.2874509282951501</v>
      </c>
      <c r="G2010" t="n">
        <v>25870</v>
      </c>
      <c r="H2010" t="n">
        <v>25920</v>
      </c>
      <c r="K2010" t="n">
        <v>25876</v>
      </c>
      <c r="L2010" t="n">
        <v>25888</v>
      </c>
      <c r="M2010" t="n">
        <v>26006</v>
      </c>
    </row>
    <row r="2011">
      <c r="A2011" t="inlineStr">
        <is>
          <t>2026-09-23</t>
        </is>
      </c>
      <c r="B2011" t="n">
        <v>25971.63</v>
      </c>
      <c r="C2011" t="n">
        <v>25825</v>
      </c>
      <c r="D2011" t="n">
        <v>-146.630000000001</v>
      </c>
      <c r="E2011" t="n">
        <v>-0.564577579458821</v>
      </c>
      <c r="G2011" t="n">
        <v>25800</v>
      </c>
      <c r="H2011" t="n">
        <v>25850</v>
      </c>
      <c r="K2011" t="n">
        <v>25892</v>
      </c>
      <c r="L2011" t="n">
        <v>25905</v>
      </c>
      <c r="M2011" t="n">
        <v>26005</v>
      </c>
    </row>
    <row r="2012">
      <c r="A2012" t="inlineStr">
        <is>
          <t>2026-09-24</t>
        </is>
      </c>
      <c r="B2012" t="n">
        <v>25961.69</v>
      </c>
      <c r="C2012" t="n">
        <v>25825</v>
      </c>
      <c r="D2012" t="n">
        <v>-136.6899999999987</v>
      </c>
      <c r="E2012" t="n">
        <v>-0.5265065563913547</v>
      </c>
      <c r="G2012" t="n">
        <v>25800</v>
      </c>
      <c r="H2012" t="n">
        <v>25850</v>
      </c>
      <c r="K2012" t="n">
        <v>25931</v>
      </c>
      <c r="L2012" t="n">
        <v>25940</v>
      </c>
      <c r="M2012" t="n">
        <v>25983</v>
      </c>
    </row>
    <row r="2013">
      <c r="A2013" t="inlineStr">
        <is>
          <t>2026-09-25</t>
        </is>
      </c>
      <c r="B2013" t="n">
        <v>25950.54</v>
      </c>
      <c r="C2013" t="n">
        <v>25910</v>
      </c>
      <c r="D2013" t="n">
        <v>-40.54000000000087</v>
      </c>
      <c r="E2013" t="n">
        <v>-0.1562202559176066</v>
      </c>
      <c r="G2013" t="n">
        <v>25890</v>
      </c>
      <c r="H2013" t="n">
        <v>25930</v>
      </c>
      <c r="K2013" t="n">
        <v>25966</v>
      </c>
      <c r="L2013" t="n">
        <v>25988</v>
      </c>
      <c r="M2013" t="n">
        <v>25971</v>
      </c>
    </row>
    <row r="2014">
      <c r="A2014" t="inlineStr">
        <is>
          <t>2026-09-26</t>
        </is>
      </c>
      <c r="B2014" t="n">
        <v>25965.7</v>
      </c>
      <c r="C2014" t="n">
        <v>25975</v>
      </c>
      <c r="D2014" t="n">
        <v>9.299999999999272</v>
      </c>
      <c r="E2014" t="n">
        <v>0.03581648097297309</v>
      </c>
      <c r="G2014" t="n">
        <v>25950</v>
      </c>
      <c r="H2014" t="n">
        <v>26000</v>
      </c>
      <c r="K2014" t="n">
        <v>26004</v>
      </c>
      <c r="L2014" t="n">
        <v>26013</v>
      </c>
      <c r="M2014" t="n">
        <v>25971</v>
      </c>
    </row>
    <row r="2015">
      <c r="A2015" t="inlineStr">
        <is>
          <t>2026-09-27</t>
        </is>
      </c>
      <c r="B2015" t="n">
        <v>25952.11</v>
      </c>
      <c r="C2015" t="n">
        <v>25975</v>
      </c>
      <c r="D2015" t="n">
        <v>22.88999999999942</v>
      </c>
      <c r="E2015" t="n">
        <v>0.08820092084997874</v>
      </c>
      <c r="G2015" t="n">
        <v>25950</v>
      </c>
      <c r="H2015" t="n">
        <v>26000</v>
      </c>
      <c r="K2015" t="n">
        <v>25986</v>
      </c>
      <c r="L2015" t="n">
        <v>25998</v>
      </c>
      <c r="M2015" t="n">
        <v>25971</v>
      </c>
    </row>
    <row r="2016">
      <c r="A2016" t="inlineStr">
        <is>
          <t>2026-09-28</t>
        </is>
      </c>
      <c r="B2016" t="n">
        <v>25936.55</v>
      </c>
      <c r="C2016" t="n">
        <v>25925</v>
      </c>
      <c r="D2016" t="n">
        <v>-11.54999999999927</v>
      </c>
      <c r="E2016" t="n">
        <v>-0.04453175152439038</v>
      </c>
      <c r="G2016" t="n">
        <v>25900</v>
      </c>
      <c r="H2016" t="n">
        <v>25950</v>
      </c>
      <c r="K2016" t="n">
        <v>26019</v>
      </c>
      <c r="L2016" t="n">
        <v>26025</v>
      </c>
      <c r="M2016" t="n">
        <v>25963</v>
      </c>
    </row>
    <row r="2017">
      <c r="A2017" t="inlineStr">
        <is>
          <t>2026-09-29</t>
        </is>
      </c>
      <c r="B2017" t="n">
        <v>25917.43</v>
      </c>
      <c r="C2017" t="n">
        <v>25925</v>
      </c>
      <c r="D2017" t="n">
        <v>7.569999999999709</v>
      </c>
      <c r="E2017" t="n">
        <v>0.02920814293701076</v>
      </c>
      <c r="G2017" t="n">
        <v>25900</v>
      </c>
      <c r="H2017" t="n">
        <v>25950</v>
      </c>
      <c r="K2017" t="n">
        <v>26062</v>
      </c>
      <c r="L2017" t="n">
        <v>26070</v>
      </c>
    </row>
    <row r="2018">
      <c r="A2018" t="inlineStr">
        <is>
          <t>2026-09-30</t>
        </is>
      </c>
      <c r="B2018" t="n">
        <v>25933.06</v>
      </c>
      <c r="C2018" t="n">
        <v>25925</v>
      </c>
      <c r="D2018" t="n">
        <v>-8.06000000000131</v>
      </c>
      <c r="E2018" t="n">
        <v>-0.03108001909532199</v>
      </c>
      <c r="G2018" t="n">
        <v>25900</v>
      </c>
      <c r="H2018" t="n">
        <v>25950</v>
      </c>
      <c r="K2018" t="n">
        <v>26004</v>
      </c>
      <c r="L2018" t="n">
        <v>26014</v>
      </c>
      <c r="M2018" t="n">
        <v>25955</v>
      </c>
    </row>
    <row r="2019">
      <c r="A2019" t="inlineStr">
        <is>
          <t>2026-10-01</t>
        </is>
      </c>
      <c r="B2019" t="n">
        <v>25935.27</v>
      </c>
      <c r="C2019" t="n">
        <v>26050</v>
      </c>
      <c r="D2019" t="n">
        <v>114.7299999999996</v>
      </c>
      <c r="E2019" t="n">
        <v>0.442370563329395</v>
      </c>
      <c r="G2019" t="n">
        <v>26000</v>
      </c>
      <c r="H2019" t="n">
        <v>26100</v>
      </c>
      <c r="K2019" t="n">
        <v>25984</v>
      </c>
      <c r="L2019" t="n">
        <v>25992</v>
      </c>
      <c r="M2019" t="n">
        <v>25978</v>
      </c>
    </row>
    <row r="2020">
      <c r="A2020" t="inlineStr">
        <is>
          <t>2026-10-02</t>
        </is>
      </c>
      <c r="B2020" t="n">
        <v>25941.35</v>
      </c>
      <c r="C2020" t="n">
        <v>25940</v>
      </c>
      <c r="D2020" t="n">
        <v>-1.349999999998545</v>
      </c>
      <c r="E2020" t="n">
        <v>-0.005204046820996381</v>
      </c>
      <c r="G2020" t="n">
        <v>25920</v>
      </c>
      <c r="H2020" t="n">
        <v>25960</v>
      </c>
      <c r="K2020" t="n">
        <v>26006</v>
      </c>
      <c r="L2020" t="n">
        <v>26018</v>
      </c>
      <c r="M2020" t="n">
        <v>25981</v>
      </c>
    </row>
    <row r="2021">
      <c r="A2021" t="inlineStr">
        <is>
          <t>2026-10-03</t>
        </is>
      </c>
      <c r="B2021" t="n">
        <v>25953.96</v>
      </c>
      <c r="C2021" t="n">
        <v>25940</v>
      </c>
      <c r="D2021" t="n">
        <v>-13.95999999999913</v>
      </c>
      <c r="E2021" t="n">
        <v>-0.05378755303621924</v>
      </c>
      <c r="G2021" t="n">
        <v>25920</v>
      </c>
      <c r="H2021" t="n">
        <v>25960</v>
      </c>
      <c r="K2021" t="n">
        <v>26030</v>
      </c>
      <c r="L2021" t="n">
        <v>26043</v>
      </c>
      <c r="M2021" t="n">
        <v>25982</v>
      </c>
    </row>
    <row r="2022">
      <c r="A2022" t="inlineStr">
        <is>
          <t>2026-10-04</t>
        </is>
      </c>
      <c r="B2022" t="n">
        <v>25939.86</v>
      </c>
      <c r="C2022" t="n">
        <v>25940</v>
      </c>
      <c r="D2022" t="n">
        <v>0.1399999999994179</v>
      </c>
      <c r="E2022" t="n">
        <v>0.0005397099290413206</v>
      </c>
      <c r="G2022" t="n">
        <v>25920</v>
      </c>
      <c r="H2022" t="n">
        <v>25960</v>
      </c>
      <c r="K2022" t="n">
        <v>26006</v>
      </c>
      <c r="L2022" t="n">
        <v>26018</v>
      </c>
      <c r="M2022" t="n">
        <v>25982</v>
      </c>
    </row>
    <row r="2023">
      <c r="A2023" t="inlineStr">
        <is>
          <t>2026-10-05</t>
        </is>
      </c>
      <c r="B2023" t="n">
        <v>25949.12</v>
      </c>
      <c r="C2023" t="n">
        <v>26015</v>
      </c>
      <c r="D2023" t="n">
        <v>65.88000000000102</v>
      </c>
      <c r="E2023" t="n">
        <v>0.2538814418369525</v>
      </c>
      <c r="G2023" t="n">
        <v>26000</v>
      </c>
      <c r="H2023" t="n">
        <v>26030</v>
      </c>
      <c r="K2023" t="n">
        <v>26046</v>
      </c>
      <c r="L2023" t="n">
        <v>26052</v>
      </c>
      <c r="M2023" t="n">
        <v>25996</v>
      </c>
    </row>
    <row r="2024">
      <c r="A2024" t="inlineStr">
        <is>
          <t>2026-10-06</t>
        </is>
      </c>
      <c r="B2024" t="n">
        <v>25966.23</v>
      </c>
      <c r="C2024" t="n">
        <v>26025</v>
      </c>
      <c r="D2024" t="n">
        <v>58.77000000000044</v>
      </c>
      <c r="E2024" t="n">
        <v>0.2263324325479688</v>
      </c>
      <c r="G2024" t="n">
        <v>26000</v>
      </c>
      <c r="H2024" t="n">
        <v>26050</v>
      </c>
      <c r="K2024" t="n">
        <v>26046</v>
      </c>
      <c r="L2024" t="n">
        <v>26054</v>
      </c>
      <c r="M2024" t="n">
        <v>25989</v>
      </c>
    </row>
    <row r="2025">
      <c r="A2025" t="inlineStr">
        <is>
          <t>2026-10-07</t>
        </is>
      </c>
      <c r="B2025" t="n">
        <v>25935.9</v>
      </c>
      <c r="C2025" t="n">
        <v>26090</v>
      </c>
      <c r="D2025" t="n">
        <v>154.0999999999985</v>
      </c>
      <c r="E2025" t="n">
        <v>0.5941571335484735</v>
      </c>
      <c r="G2025" t="n">
        <v>26040</v>
      </c>
      <c r="H2025" t="n">
        <v>26140</v>
      </c>
      <c r="K2025" t="n">
        <v>26060</v>
      </c>
      <c r="L2025" t="n">
        <v>26066</v>
      </c>
      <c r="M2025" t="n">
        <v>25976</v>
      </c>
    </row>
    <row r="2026">
      <c r="A2026" t="inlineStr">
        <is>
          <t>2026-10-08</t>
        </is>
      </c>
      <c r="B2026" t="n">
        <v>25952.99</v>
      </c>
      <c r="C2026" t="n">
        <v>26090</v>
      </c>
      <c r="D2026" t="n">
        <v>137.0099999999984</v>
      </c>
      <c r="E2026" t="n">
        <v>0.5279160512911938</v>
      </c>
      <c r="G2026" t="n">
        <v>26040</v>
      </c>
      <c r="H2026" t="n">
        <v>26140</v>
      </c>
      <c r="K2026" t="n">
        <v>26022</v>
      </c>
      <c r="L2026" t="n">
        <v>26034</v>
      </c>
      <c r="M2026" t="n">
        <v>25881</v>
      </c>
    </row>
    <row r="2027">
      <c r="A2027" t="inlineStr">
        <is>
          <t>2026-10-09</t>
        </is>
      </c>
      <c r="B2027" t="n">
        <v>25868.38</v>
      </c>
      <c r="C2027" t="n">
        <v>26130</v>
      </c>
      <c r="D2027" t="n">
        <v>261.619999999999</v>
      </c>
      <c r="E2027" t="n">
        <v>1.011350536832994</v>
      </c>
      <c r="G2027" t="n">
        <v>26080</v>
      </c>
      <c r="H2027" t="n">
        <v>26180</v>
      </c>
      <c r="K2027" t="n">
        <v>26051</v>
      </c>
      <c r="L2027" t="n">
        <v>26068</v>
      </c>
      <c r="M2027" t="n">
        <v>25859</v>
      </c>
    </row>
    <row r="2028">
      <c r="A2028" t="inlineStr">
        <is>
          <t>2026-10-10</t>
        </is>
      </c>
      <c r="B2028" t="n">
        <v>25862.65</v>
      </c>
      <c r="C2028" t="n">
        <v>26120</v>
      </c>
      <c r="D2028" t="n">
        <v>257.3499999999985</v>
      </c>
      <c r="E2028" t="n">
        <v>0.9950643108884765</v>
      </c>
      <c r="G2028" t="n">
        <v>26070</v>
      </c>
      <c r="H2028" t="n">
        <v>26170</v>
      </c>
      <c r="K2028" t="n">
        <v>26086</v>
      </c>
      <c r="L2028" t="n">
        <v>26100</v>
      </c>
      <c r="M2028" t="n">
        <v>25876</v>
      </c>
    </row>
    <row r="2029">
      <c r="A2029" t="inlineStr">
        <is>
          <t>2026-10-11</t>
        </is>
      </c>
      <c r="B2029" t="n">
        <v>25855.72</v>
      </c>
      <c r="C2029" t="n">
        <v>26120</v>
      </c>
      <c r="D2029" t="n">
        <v>264.2799999999988</v>
      </c>
      <c r="E2029" t="n">
        <v>1.022133593649679</v>
      </c>
      <c r="G2029" t="n">
        <v>26070</v>
      </c>
      <c r="H2029" t="n">
        <v>26170</v>
      </c>
      <c r="K2029" t="n">
        <v>26073</v>
      </c>
      <c r="L2029" t="n">
        <v>26098</v>
      </c>
      <c r="M2029" t="n">
        <v>25875</v>
      </c>
    </row>
    <row r="2030">
      <c r="A2030" t="inlineStr">
        <is>
          <t>2026-10-12</t>
        </is>
      </c>
      <c r="B2030" t="n">
        <v>25886.36</v>
      </c>
      <c r="C2030" t="n">
        <v>26135</v>
      </c>
      <c r="D2030" t="n">
        <v>248.6399999999994</v>
      </c>
      <c r="E2030" t="n">
        <v>0.9605058416865075</v>
      </c>
      <c r="G2030" t="n">
        <v>26110</v>
      </c>
      <c r="H2030" t="n">
        <v>26160</v>
      </c>
      <c r="K2030" t="n">
        <v>26028</v>
      </c>
      <c r="L2030" t="n">
        <v>26065</v>
      </c>
      <c r="M2030" t="n">
        <v>25920</v>
      </c>
    </row>
    <row r="2031">
      <c r="A2031" t="inlineStr">
        <is>
          <t>2026-10-13</t>
        </is>
      </c>
      <c r="B2031" t="n">
        <v>25897.06</v>
      </c>
      <c r="C2031" t="n">
        <v>26135</v>
      </c>
      <c r="D2031" t="n">
        <v>237.9399999999987</v>
      </c>
      <c r="E2031" t="n">
        <v>0.9187915539447283</v>
      </c>
      <c r="G2031" t="n">
        <v>26110</v>
      </c>
      <c r="H2031" t="n">
        <v>26160</v>
      </c>
      <c r="K2031" t="n">
        <v>26026</v>
      </c>
      <c r="L2031" t="n">
        <v>26052</v>
      </c>
      <c r="M2031" t="n">
        <v>25895</v>
      </c>
    </row>
    <row r="2032">
      <c r="A2032" t="inlineStr">
        <is>
          <t>2026-10-14</t>
        </is>
      </c>
      <c r="B2032" t="n">
        <v>25897.09</v>
      </c>
      <c r="C2032" t="n">
        <v>26025</v>
      </c>
      <c r="D2032" t="n">
        <v>127.9099999999999</v>
      </c>
      <c r="E2032" t="n">
        <v>0.4939164979540166</v>
      </c>
      <c r="G2032" t="n">
        <v>26000</v>
      </c>
      <c r="H2032" t="n">
        <v>26050</v>
      </c>
      <c r="K2032" t="n">
        <v>25990</v>
      </c>
      <c r="L2032" t="n">
        <v>26011</v>
      </c>
      <c r="M2032" t="n">
        <v>25878</v>
      </c>
    </row>
    <row r="2033">
      <c r="A2033" t="inlineStr">
        <is>
          <t>2026-10-15</t>
        </is>
      </c>
      <c r="B2033" t="n">
        <v>25890.2</v>
      </c>
      <c r="C2033" t="n">
        <v>26025</v>
      </c>
      <c r="D2033" t="n">
        <v>134.7999999999993</v>
      </c>
      <c r="E2033" t="n">
        <v>0.5206603270735617</v>
      </c>
      <c r="G2033" t="n">
        <v>26000</v>
      </c>
      <c r="H2033" t="n">
        <v>26050</v>
      </c>
      <c r="K2033" t="n">
        <v>25930</v>
      </c>
      <c r="L2033" t="n">
        <v>25940</v>
      </c>
      <c r="M2033" t="n">
        <v>25849</v>
      </c>
    </row>
    <row r="2034">
      <c r="A2034" t="inlineStr">
        <is>
          <t>2026-10-16</t>
        </is>
      </c>
      <c r="B2034" t="n">
        <v>25856.49</v>
      </c>
      <c r="C2034" t="n">
        <v>25935</v>
      </c>
      <c r="D2034" t="n">
        <v>78.5099999999984</v>
      </c>
      <c r="E2034" t="n">
        <v>0.3036375006816409</v>
      </c>
      <c r="G2034" t="n">
        <v>25910</v>
      </c>
      <c r="H2034" t="n">
        <v>25960</v>
      </c>
      <c r="K2034" t="n">
        <v>25882</v>
      </c>
      <c r="L2034" t="n">
        <v>25965</v>
      </c>
      <c r="M2034" t="n">
        <v>25873</v>
      </c>
    </row>
    <row r="2035">
      <c r="A2035" t="inlineStr">
        <is>
          <t>2026-10-17</t>
        </is>
      </c>
      <c r="B2035" t="n">
        <v>25868.9</v>
      </c>
      <c r="C2035" t="n">
        <v>25950</v>
      </c>
      <c r="D2035" t="n">
        <v>81.09999999999854</v>
      </c>
      <c r="E2035" t="n">
        <v>0.3135038598471467</v>
      </c>
      <c r="G2035" t="n">
        <v>25900</v>
      </c>
      <c r="H2035" t="n">
        <v>26000</v>
      </c>
      <c r="K2035" t="n">
        <v>26047</v>
      </c>
      <c r="L2035" t="n">
        <v>26094</v>
      </c>
      <c r="M2035" t="n">
        <v>25864</v>
      </c>
    </row>
    <row r="2036">
      <c r="A2036" t="inlineStr">
        <is>
          <t>2026-10-18</t>
        </is>
      </c>
      <c r="B2036" t="n">
        <v>25860.56</v>
      </c>
      <c r="C2036" t="n">
        <v>25950</v>
      </c>
      <c r="D2036" t="n">
        <v>89.43999999999869</v>
      </c>
      <c r="E2036" t="n">
        <v>0.3458548461440846</v>
      </c>
      <c r="G2036" t="n">
        <v>25900</v>
      </c>
      <c r="H2036" t="n">
        <v>26000</v>
      </c>
      <c r="K2036" t="n">
        <v>26030</v>
      </c>
      <c r="L2036" t="n">
        <v>26076</v>
      </c>
      <c r="M2036" t="n">
        <v>25868</v>
      </c>
    </row>
    <row r="2037">
      <c r="A2037" t="inlineStr">
        <is>
          <t>2026-10-19</t>
        </is>
      </c>
      <c r="B2037" t="n">
        <v>25869.4</v>
      </c>
      <c r="C2037" t="n">
        <v>26025</v>
      </c>
      <c r="D2037" t="n">
        <v>155.5999999999985</v>
      </c>
      <c r="E2037" t="n">
        <v>0.6014828329996</v>
      </c>
      <c r="G2037" t="n">
        <v>26000</v>
      </c>
      <c r="H2037" t="n">
        <v>26050</v>
      </c>
      <c r="K2037" t="n">
        <v>25958</v>
      </c>
      <c r="L2037" t="n">
        <v>26014</v>
      </c>
      <c r="M2037" t="n">
        <v>25879</v>
      </c>
    </row>
    <row r="2038">
      <c r="A2038" t="inlineStr">
        <is>
          <t>2026-10-20</t>
        </is>
      </c>
      <c r="B2038" t="n">
        <v>25857.68</v>
      </c>
      <c r="C2038" t="n">
        <v>26040</v>
      </c>
      <c r="D2038" t="n">
        <v>182.3199999999997</v>
      </c>
      <c r="E2038" t="n">
        <v>0.7050903251954533</v>
      </c>
      <c r="G2038" t="n">
        <v>26000</v>
      </c>
      <c r="H2038" t="n">
        <v>26080</v>
      </c>
      <c r="K2038" t="n">
        <v>25968</v>
      </c>
      <c r="L2038" t="n">
        <v>26033</v>
      </c>
      <c r="M2038" t="n">
        <v>25853</v>
      </c>
    </row>
    <row r="2039">
      <c r="A2039" t="inlineStr">
        <is>
          <t>2026-10-21</t>
        </is>
      </c>
      <c r="B2039" t="n">
        <v>25846.2</v>
      </c>
      <c r="C2039" t="n">
        <v>26040</v>
      </c>
      <c r="D2039" t="n">
        <v>193.7999999999993</v>
      </c>
      <c r="E2039" t="n">
        <v>0.74982008960698</v>
      </c>
      <c r="G2039" t="n">
        <v>26000</v>
      </c>
      <c r="H2039" t="n">
        <v>26080</v>
      </c>
      <c r="K2039" t="n">
        <v>26000</v>
      </c>
      <c r="L2039" t="n">
        <v>26029</v>
      </c>
      <c r="M2039" t="n">
        <v>25832</v>
      </c>
    </row>
    <row r="2040">
      <c r="A2040" t="inlineStr">
        <is>
          <t>2026-10-22</t>
        </is>
      </c>
      <c r="B2040" t="n">
        <v>25846.7</v>
      </c>
      <c r="C2040" t="n">
        <v>26040</v>
      </c>
      <c r="D2040" t="n">
        <v>193.2999999999993</v>
      </c>
      <c r="E2040" t="n">
        <v>0.7478711015332684</v>
      </c>
      <c r="G2040" t="n">
        <v>26000</v>
      </c>
      <c r="H2040" t="n">
        <v>26080</v>
      </c>
      <c r="K2040" t="n">
        <v>26164</v>
      </c>
      <c r="L2040" t="n">
        <v>26077</v>
      </c>
      <c r="M2040" t="n">
        <v>25833</v>
      </c>
    </row>
    <row r="2041">
      <c r="A2041" t="inlineStr">
        <is>
          <t>2026-10-23</t>
        </is>
      </c>
      <c r="B2041" t="n">
        <v>25831.15</v>
      </c>
      <c r="C2041" t="n">
        <v>26040</v>
      </c>
      <c r="D2041" t="n">
        <v>208.8499999999985</v>
      </c>
      <c r="E2041" t="n">
        <v>0.8085199458792913</v>
      </c>
      <c r="G2041" t="n">
        <v>26000</v>
      </c>
      <c r="H2041" t="n">
        <v>26080</v>
      </c>
      <c r="K2041" t="n">
        <v>26094</v>
      </c>
      <c r="L2041" t="n">
        <v>26132</v>
      </c>
      <c r="M2041" t="n">
        <v>25817</v>
      </c>
    </row>
    <row r="2042">
      <c r="A2042" t="inlineStr">
        <is>
          <t>2026-10-24</t>
        </is>
      </c>
      <c r="B2042" t="n">
        <v>25822.18</v>
      </c>
      <c r="C2042" t="n">
        <v>26040</v>
      </c>
      <c r="D2042" t="n">
        <v>217.8199999999997</v>
      </c>
      <c r="E2042" t="n">
        <v>0.8435383844431404</v>
      </c>
      <c r="G2042" t="n">
        <v>26000</v>
      </c>
      <c r="H2042" t="n">
        <v>26080</v>
      </c>
      <c r="K2042" t="n">
        <v>26334</v>
      </c>
      <c r="L2042" t="n">
        <v>26264</v>
      </c>
      <c r="M2042" t="n">
        <v>25819</v>
      </c>
    </row>
    <row r="2043">
      <c r="A2043" t="inlineStr">
        <is>
          <t>2026-10-25</t>
        </is>
      </c>
      <c r="B2043" t="n">
        <v>25817.34</v>
      </c>
      <c r="C2043" t="n">
        <v>26385</v>
      </c>
      <c r="D2043" t="n">
        <v>567.6599999999999</v>
      </c>
      <c r="E2043" t="n">
        <v>2.198754790385066</v>
      </c>
      <c r="G2043" t="n">
        <v>26360</v>
      </c>
      <c r="H2043" t="n">
        <v>26410</v>
      </c>
      <c r="K2043" t="n">
        <v>26352</v>
      </c>
      <c r="L2043" t="n">
        <v>26292</v>
      </c>
      <c r="M2043" t="n">
        <v>25820</v>
      </c>
    </row>
    <row r="2044">
      <c r="A2044" t="inlineStr">
        <is>
          <t>2026-10-26</t>
        </is>
      </c>
      <c r="B2044" t="n">
        <v>25829.65</v>
      </c>
      <c r="C2044" t="n">
        <v>26450</v>
      </c>
      <c r="D2044" t="n">
        <v>620.3499999999985</v>
      </c>
      <c r="E2044" t="n">
        <v>2.401697274256517</v>
      </c>
      <c r="G2044" t="n">
        <v>26400</v>
      </c>
      <c r="H2044" t="n">
        <v>26500</v>
      </c>
      <c r="K2044" t="n">
        <v>26102</v>
      </c>
      <c r="L2044" t="n">
        <v>26170</v>
      </c>
      <c r="M2044" t="n">
        <v>25824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Month</t>
        </is>
      </c>
      <c r="B1" s="4" t="inlineStr">
        <is>
          <t>Official Rate (Avg)</t>
        </is>
      </c>
      <c r="C1" s="4" t="inlineStr">
        <is>
          <t>Grey Rate (Avg)</t>
        </is>
      </c>
      <c r="D1" s="4" t="inlineStr">
        <is>
          <t>Spread % (Avg)</t>
        </is>
      </c>
    </row>
    <row r="2">
      <c r="A2" t="inlineStr">
        <is>
          <t>2021-03</t>
        </is>
      </c>
      <c r="C2" t="n">
        <v>23918</v>
      </c>
    </row>
    <row r="3">
      <c r="A3" t="inlineStr">
        <is>
          <t>2021-04</t>
        </is>
      </c>
      <c r="C3" t="n">
        <v>23694</v>
      </c>
    </row>
    <row r="4">
      <c r="A4" t="inlineStr">
        <is>
          <t>2021-05</t>
        </is>
      </c>
      <c r="C4" t="n">
        <v>23355</v>
      </c>
    </row>
    <row r="5">
      <c r="A5" t="inlineStr">
        <is>
          <t>2021-06</t>
        </is>
      </c>
      <c r="C5" t="n">
        <v>23209</v>
      </c>
    </row>
    <row r="6">
      <c r="A6" t="inlineStr">
        <is>
          <t>2021-07</t>
        </is>
      </c>
      <c r="C6" t="n">
        <v>23248</v>
      </c>
    </row>
    <row r="7">
      <c r="A7" t="inlineStr">
        <is>
          <t>2021-08</t>
        </is>
      </c>
      <c r="C7" t="n">
        <v>23134</v>
      </c>
    </row>
    <row r="8">
      <c r="A8" t="inlineStr">
        <is>
          <t>2021-09</t>
        </is>
      </c>
      <c r="C8" t="n">
        <v>23166</v>
      </c>
    </row>
    <row r="9">
      <c r="A9" t="inlineStr">
        <is>
          <t>2021-10</t>
        </is>
      </c>
      <c r="C9" t="n">
        <v>23363</v>
      </c>
    </row>
    <row r="10">
      <c r="A10" t="inlineStr">
        <is>
          <t>2021-11</t>
        </is>
      </c>
      <c r="C10" t="n">
        <v>23431</v>
      </c>
    </row>
    <row r="11">
      <c r="A11" t="inlineStr">
        <is>
          <t>2021-12</t>
        </is>
      </c>
      <c r="C11" t="n">
        <v>23585</v>
      </c>
    </row>
    <row r="12">
      <c r="A12" t="inlineStr">
        <is>
          <t>2022-01</t>
        </is>
      </c>
      <c r="C12" t="n">
        <v>23532</v>
      </c>
    </row>
    <row r="13">
      <c r="A13" t="inlineStr">
        <is>
          <t>2022-02</t>
        </is>
      </c>
      <c r="C13" t="n">
        <v>23514</v>
      </c>
    </row>
    <row r="14">
      <c r="A14" t="inlineStr">
        <is>
          <t>2022-03</t>
        </is>
      </c>
      <c r="C14" t="n">
        <v>23426</v>
      </c>
    </row>
    <row r="15">
      <c r="A15" t="inlineStr">
        <is>
          <t>2022-04</t>
        </is>
      </c>
      <c r="C15" t="n">
        <v>23341</v>
      </c>
    </row>
    <row r="16">
      <c r="A16" t="inlineStr">
        <is>
          <t>2022-05</t>
        </is>
      </c>
      <c r="C16" t="n">
        <v>23808</v>
      </c>
    </row>
    <row r="17">
      <c r="A17" t="inlineStr">
        <is>
          <t>2022-06</t>
        </is>
      </c>
      <c r="C17" t="n">
        <v>23912</v>
      </c>
    </row>
    <row r="18">
      <c r="A18" t="inlineStr">
        <is>
          <t>2022-07</t>
        </is>
      </c>
      <c r="C18" t="n">
        <v>24241</v>
      </c>
    </row>
    <row r="19">
      <c r="A19" t="inlineStr">
        <is>
          <t>2022-08</t>
        </is>
      </c>
      <c r="C19" t="n">
        <v>24049</v>
      </c>
    </row>
    <row r="20">
      <c r="A20" t="inlineStr">
        <is>
          <t>2022-09</t>
        </is>
      </c>
      <c r="C20" t="n">
        <v>24126</v>
      </c>
    </row>
    <row r="21">
      <c r="A21" t="inlineStr">
        <is>
          <t>2022-10</t>
        </is>
      </c>
      <c r="C21" t="n">
        <v>24595</v>
      </c>
    </row>
    <row r="22">
      <c r="A22" t="inlineStr">
        <is>
          <t>2022-11</t>
        </is>
      </c>
      <c r="C22" t="n">
        <v>25096</v>
      </c>
    </row>
    <row r="23">
      <c r="A23" t="inlineStr">
        <is>
          <t>2022-12</t>
        </is>
      </c>
      <c r="C23" t="n">
        <v>24168</v>
      </c>
    </row>
    <row r="24">
      <c r="A24" t="inlineStr">
        <is>
          <t>2023-01</t>
        </is>
      </c>
      <c r="C24" t="n">
        <v>23556</v>
      </c>
    </row>
    <row r="25">
      <c r="A25" t="inlineStr">
        <is>
          <t>2023-02</t>
        </is>
      </c>
      <c r="C25" t="n">
        <v>23679</v>
      </c>
    </row>
    <row r="26">
      <c r="A26" t="inlineStr">
        <is>
          <t>2023-03</t>
        </is>
      </c>
      <c r="C26" t="n">
        <v>23645</v>
      </c>
    </row>
    <row r="27">
      <c r="A27" t="inlineStr">
        <is>
          <t>2023-04</t>
        </is>
      </c>
      <c r="C27" t="n">
        <v>23450</v>
      </c>
    </row>
    <row r="28">
      <c r="A28" t="inlineStr">
        <is>
          <t>2023-05</t>
        </is>
      </c>
      <c r="C28" t="n">
        <v>23437</v>
      </c>
    </row>
    <row r="29">
      <c r="A29" t="inlineStr">
        <is>
          <t>2023-06</t>
        </is>
      </c>
      <c r="C29" t="n">
        <v>23536</v>
      </c>
    </row>
    <row r="30">
      <c r="A30" t="inlineStr">
        <is>
          <t>2023-07</t>
        </is>
      </c>
      <c r="C30" t="n">
        <v>23671</v>
      </c>
    </row>
    <row r="31">
      <c r="A31" t="inlineStr">
        <is>
          <t>2023-08</t>
        </is>
      </c>
      <c r="C31" t="n">
        <v>23897</v>
      </c>
    </row>
    <row r="32">
      <c r="A32" t="inlineStr">
        <is>
          <t>2023-09</t>
        </is>
      </c>
      <c r="C32" t="n">
        <v>24245</v>
      </c>
    </row>
    <row r="33">
      <c r="A33" t="inlineStr">
        <is>
          <t>2023-10</t>
        </is>
      </c>
      <c r="C33" t="n">
        <v>24565</v>
      </c>
    </row>
    <row r="34">
      <c r="A34" t="inlineStr">
        <is>
          <t>2023-11</t>
        </is>
      </c>
      <c r="C34" t="n">
        <v>24562</v>
      </c>
    </row>
    <row r="35">
      <c r="A35" t="inlineStr">
        <is>
          <t>2023-12</t>
        </is>
      </c>
      <c r="C35" t="n">
        <v>24676</v>
      </c>
    </row>
    <row r="36">
      <c r="A36" t="inlineStr">
        <is>
          <t>2024-01</t>
        </is>
      </c>
      <c r="C36" t="n">
        <v>24875</v>
      </c>
    </row>
    <row r="37">
      <c r="A37" t="inlineStr">
        <is>
          <t>2024-02</t>
        </is>
      </c>
      <c r="C37" t="n">
        <v>25029</v>
      </c>
    </row>
    <row r="38">
      <c r="A38" t="inlineStr">
        <is>
          <t>2024-03</t>
        </is>
      </c>
      <c r="C38" t="n">
        <v>25489</v>
      </c>
    </row>
    <row r="39">
      <c r="A39" t="inlineStr">
        <is>
          <t>2024-04</t>
        </is>
      </c>
      <c r="C39" t="n">
        <v>25566</v>
      </c>
    </row>
    <row r="40">
      <c r="A40" t="inlineStr">
        <is>
          <t>2024-05</t>
        </is>
      </c>
      <c r="C40" t="n">
        <v>25736</v>
      </c>
    </row>
    <row r="41">
      <c r="A41" t="inlineStr">
        <is>
          <t>2024-06</t>
        </is>
      </c>
      <c r="C41" t="n">
        <v>25785</v>
      </c>
    </row>
    <row r="42">
      <c r="A42" t="inlineStr">
        <is>
          <t>2024-07</t>
        </is>
      </c>
      <c r="C42" t="n">
        <v>25730</v>
      </c>
    </row>
    <row r="43">
      <c r="A43" t="inlineStr">
        <is>
          <t>2024-08</t>
        </is>
      </c>
      <c r="C43" t="n">
        <v>25453</v>
      </c>
    </row>
    <row r="44">
      <c r="A44" t="inlineStr">
        <is>
          <t>2024-09</t>
        </is>
      </c>
      <c r="C44" t="n">
        <v>25138</v>
      </c>
    </row>
    <row r="45">
      <c r="A45" t="inlineStr">
        <is>
          <t>2024-10</t>
        </is>
      </c>
      <c r="C45" t="n">
        <v>25405</v>
      </c>
    </row>
    <row r="46">
      <c r="A46" t="inlineStr">
        <is>
          <t>2024-11</t>
        </is>
      </c>
      <c r="C46" t="n">
        <v>25713</v>
      </c>
    </row>
    <row r="47">
      <c r="A47" t="inlineStr">
        <is>
          <t>2024-12</t>
        </is>
      </c>
      <c r="C47" t="n">
        <v>25688</v>
      </c>
    </row>
    <row r="48">
      <c r="A48" t="inlineStr">
        <is>
          <t>2025-01</t>
        </is>
      </c>
      <c r="C48" t="n">
        <v>25633</v>
      </c>
    </row>
    <row r="49">
      <c r="A49" t="inlineStr">
        <is>
          <t>2025-02</t>
        </is>
      </c>
      <c r="C49" t="n">
        <v>25664</v>
      </c>
    </row>
    <row r="50">
      <c r="A50" t="inlineStr">
        <is>
          <t>2025-03</t>
        </is>
      </c>
      <c r="C50" t="n">
        <v>25833</v>
      </c>
    </row>
    <row r="51">
      <c r="A51" t="inlineStr">
        <is>
          <t>2025-04</t>
        </is>
      </c>
      <c r="C51" t="n">
        <v>26295</v>
      </c>
    </row>
    <row r="52">
      <c r="A52" t="inlineStr">
        <is>
          <t>2025-05</t>
        </is>
      </c>
      <c r="C52" t="n">
        <v>26393</v>
      </c>
    </row>
    <row r="53">
      <c r="A53" t="inlineStr">
        <is>
          <t>2025-06</t>
        </is>
      </c>
      <c r="C53" t="n">
        <v>26329</v>
      </c>
    </row>
    <row r="54">
      <c r="A54" t="inlineStr">
        <is>
          <t>2025-07</t>
        </is>
      </c>
      <c r="C54" t="n">
        <v>26420</v>
      </c>
    </row>
    <row r="55">
      <c r="A55" t="inlineStr">
        <is>
          <t>2025-08</t>
        </is>
      </c>
      <c r="C55" t="n">
        <v>26574</v>
      </c>
    </row>
    <row r="56">
      <c r="A56" t="inlineStr">
        <is>
          <t>2025-09</t>
        </is>
      </c>
      <c r="C56" t="n">
        <v>26647</v>
      </c>
    </row>
    <row r="57">
      <c r="A57" t="inlineStr">
        <is>
          <t>2025-10</t>
        </is>
      </c>
      <c r="C57" t="n">
        <v>27236</v>
      </c>
    </row>
    <row r="58">
      <c r="A58" t="inlineStr">
        <is>
          <t>2025-11</t>
        </is>
      </c>
      <c r="C58" t="n">
        <v>27752</v>
      </c>
    </row>
    <row r="59">
      <c r="A59" t="inlineStr">
        <is>
          <t>2025-12</t>
        </is>
      </c>
      <c r="C59" t="n">
        <v>27085</v>
      </c>
    </row>
    <row r="60">
      <c r="A60" t="inlineStr">
        <is>
          <t>2026-01</t>
        </is>
      </c>
      <c r="C60" t="n">
        <v>26636</v>
      </c>
    </row>
    <row r="61">
      <c r="A61" t="inlineStr">
        <is>
          <t>2026-02</t>
        </is>
      </c>
      <c r="C61" t="n">
        <v>26575</v>
      </c>
    </row>
    <row r="62">
      <c r="A62" t="inlineStr">
        <is>
          <t>2026-03</t>
        </is>
      </c>
      <c r="B62" t="n">
        <v>26251</v>
      </c>
      <c r="C62" t="n">
        <v>27400</v>
      </c>
      <c r="D62" t="n">
        <v>6.61</v>
      </c>
    </row>
    <row r="63">
      <c r="A63" t="inlineStr">
        <is>
          <t>2026-04</t>
        </is>
      </c>
      <c r="B63" t="n">
        <v>26243</v>
      </c>
      <c r="C63" t="n">
        <v>26894</v>
      </c>
      <c r="D63" t="n">
        <v>2.48</v>
      </c>
    </row>
    <row r="64">
      <c r="A64" t="inlineStr">
        <is>
          <t>2026-05</t>
        </is>
      </c>
      <c r="B64" t="n">
        <v>26237</v>
      </c>
      <c r="C64" t="n">
        <v>26493</v>
      </c>
      <c r="D64" t="n">
        <v>0.98</v>
      </c>
    </row>
    <row r="65">
      <c r="A65" t="inlineStr">
        <is>
          <t>2026-06</t>
        </is>
      </c>
      <c r="B65" t="n">
        <v>26245</v>
      </c>
      <c r="C65" t="n">
        <v>26484</v>
      </c>
      <c r="D65" t="n">
        <v>0.91</v>
      </c>
    </row>
    <row r="66">
      <c r="A66" t="inlineStr">
        <is>
          <t>2026-07</t>
        </is>
      </c>
      <c r="B66" t="n">
        <v>26225</v>
      </c>
      <c r="C66" t="n">
        <v>26428</v>
      </c>
      <c r="D66" t="n">
        <v>0.77</v>
      </c>
    </row>
    <row r="67">
      <c r="A67" t="inlineStr">
        <is>
          <t>2026-08</t>
        </is>
      </c>
      <c r="B67" t="n">
        <v>26091</v>
      </c>
      <c r="C67" t="n">
        <v>25953</v>
      </c>
      <c r="D67" t="n">
        <v>-0.53</v>
      </c>
    </row>
    <row r="68">
      <c r="A68" t="inlineStr">
        <is>
          <t>2026-09</t>
        </is>
      </c>
      <c r="B68" t="n">
        <v>25959</v>
      </c>
      <c r="C68" t="n">
        <v>25833</v>
      </c>
      <c r="D68" t="n">
        <v>-0.49</v>
      </c>
    </row>
    <row r="69">
      <c r="A69" t="inlineStr">
        <is>
          <t>2026-10</t>
        </is>
      </c>
      <c r="B69" t="n">
        <v>25886</v>
      </c>
      <c r="C69" t="n">
        <v>26064</v>
      </c>
      <c r="D69" t="n">
        <v>0.6899999999999999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 Comparison (Latest Available)</t>
        </is>
      </c>
    </row>
    <row r="3">
      <c r="A3" s="3" t="inlineStr">
        <is>
          <t>Source</t>
        </is>
      </c>
      <c r="B3" s="3" t="inlineStr">
        <is>
          <t>Buy Rate</t>
        </is>
      </c>
      <c r="C3" s="3" t="inlineStr">
        <is>
          <t>Sell Rate</t>
        </is>
      </c>
      <c r="D3" s="3" t="inlineStr">
        <is>
          <t>Last Update</t>
        </is>
      </c>
    </row>
    <row r="4">
      <c r="A4" t="inlineStr">
        <is>
          <t>tygiausd.org (Grey)</t>
        </is>
      </c>
      <c r="B4" t="inlineStr">
        <is>
          <t>26,400</t>
        </is>
      </c>
      <c r="C4" t="inlineStr">
        <is>
          <t>26,500</t>
        </is>
      </c>
      <c r="D4" t="inlineStr"/>
    </row>
    <row r="5">
      <c r="A5" t="inlineStr">
        <is>
          <t>tygiachoden.com</t>
        </is>
      </c>
      <c r="B5" t="inlineStr">
        <is>
          <t>N/A</t>
        </is>
      </c>
      <c r="C5" t="inlineStr">
        <is>
          <t>N/A</t>
        </is>
      </c>
      <c r="D5" t="inlineStr"/>
    </row>
    <row r="6">
      <c r="A6" t="inlineStr">
        <is>
          <t>chogia.vn</t>
        </is>
      </c>
      <c r="B6" t="inlineStr">
        <is>
          <t>25,967</t>
        </is>
      </c>
      <c r="C6" t="inlineStr">
        <is>
          <t>26,067</t>
        </is>
      </c>
      <c r="D6" t="inlineStr"/>
    </row>
    <row r="7">
      <c r="A7" t="inlineStr">
        <is>
          <t>Binance P2P</t>
        </is>
      </c>
      <c r="B7" t="inlineStr">
        <is>
          <t>26,102</t>
        </is>
      </c>
      <c r="C7" t="inlineStr">
        <is>
          <t>26,170</t>
        </is>
      </c>
      <c r="D7" t="inlineStr"/>
    </row>
    <row r="8">
      <c r="A8" t="inlineStr">
        <is>
          <t>CoinGecko (USDT)</t>
        </is>
      </c>
      <c r="B8" t="inlineStr">
        <is>
          <t>25,824</t>
        </is>
      </c>
      <c r="C8" t="inlineStr">
        <is>
          <t>25,824</t>
        </is>
      </c>
      <c r="D8" t="inlineStr"/>
    </row>
    <row r="9">
      <c r="A9" t="inlineStr">
        <is>
          <t>SBV Central</t>
        </is>
      </c>
      <c r="B9" t="inlineStr">
        <is>
          <t>N/A</t>
        </is>
      </c>
      <c r="C9" t="inlineStr">
        <is>
          <t>N/A</t>
        </is>
      </c>
      <c r="D9" t="inlineStr"/>
    </row>
    <row r="10">
      <c r="A10" t="inlineStr">
        <is>
          <t>Vietcombank</t>
        </is>
      </c>
      <c r="B10" t="inlineStr">
        <is>
          <t>N/A</t>
        </is>
      </c>
      <c r="C10" t="inlineStr">
        <is>
          <t>N/A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2026-10-26T12:00:18Z</dcterms:created>
  <dcterms:modified xsi:type="dcterms:W3CDTF">2026-10-26T12:00:19Z</dcterms:modified>
</cp:coreProperties>
</file>