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Series'!$A$2:$A$367</f>
            </numRef>
          </cat>
          <val>
            <numRef>
              <f>'Time Series'!$B$2:$B$367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Series'!$A$2:$A$367</f>
            </numRef>
          </cat>
          <val>
            <numRef>
              <f>'Time Series'!$C$2:$C$367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Series'!$A$2:$A$367</f>
            </numRef>
          </cat>
          <val>
            <numRef>
              <f>'Time Series'!$E$2:$E$367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2026-03-24 16:51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2026-03-24</t>
        </is>
      </c>
    </row>
    <row r="6">
      <c r="A6" s="3" t="inlineStr">
        <is>
          <t>Official (SBV Central)</t>
        </is>
      </c>
      <c r="B6" t="inlineStr">
        <is>
          <t>26,276</t>
        </is>
      </c>
    </row>
    <row r="7">
      <c r="A7" s="3" t="inlineStr">
        <is>
          <t>Grey Market Mid</t>
        </is>
      </c>
      <c r="B7" t="inlineStr">
        <is>
          <t>27,955</t>
        </is>
      </c>
    </row>
    <row r="8">
      <c r="A8" s="3" t="inlineStr">
        <is>
          <t>Grey Premium (%)</t>
        </is>
      </c>
      <c r="B8" t="inlineStr">
        <is>
          <t>6.39%</t>
        </is>
      </c>
    </row>
    <row r="9">
      <c r="A9" s="3" t="inlineStr">
        <is>
          <t>Binance P2P Buy</t>
        </is>
      </c>
      <c r="B9" t="inlineStr">
        <is>
          <t>27,955</t>
        </is>
      </c>
    </row>
    <row r="10">
      <c r="A10" s="3" t="inlineStr">
        <is>
          <t>Binance P2P Sell</t>
        </is>
      </c>
      <c r="B10" t="inlineStr">
        <is>
          <t>27,966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6.39%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6.39%</t>
        </is>
      </c>
    </row>
    <row r="20">
      <c r="A20" s="3" t="inlineStr">
        <is>
          <t>All-Time Max Spread (%)</t>
        </is>
      </c>
      <c r="B20" t="inlineStr">
        <is>
          <t>6.39%</t>
        </is>
      </c>
    </row>
    <row r="21">
      <c r="A21" s="3" t="inlineStr">
        <is>
          <t>All-Time Min Spread (%)</t>
        </is>
      </c>
      <c r="B21" t="inlineStr">
        <is>
          <t>6.39%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2025-03-24</t>
        </is>
      </c>
      <c r="C2" t="n">
        <v>26050.5</v>
      </c>
      <c r="I2" t="n">
        <v>25999</v>
      </c>
      <c r="J2" t="n">
        <v>26102</v>
      </c>
    </row>
    <row r="3">
      <c r="A3" t="inlineStr">
        <is>
          <t>2025-03-25</t>
        </is>
      </c>
      <c r="C3" t="n">
        <v>26101.5</v>
      </c>
      <c r="I3" t="n">
        <v>26050</v>
      </c>
      <c r="J3" t="n">
        <v>26153</v>
      </c>
      <c r="M3" t="n">
        <v>25645.43</v>
      </c>
    </row>
    <row r="4">
      <c r="A4" t="inlineStr">
        <is>
          <t>2025-03-26</t>
        </is>
      </c>
      <c r="C4" t="n">
        <v>26030</v>
      </c>
      <c r="I4" t="n">
        <v>25979</v>
      </c>
      <c r="J4" t="n">
        <v>26081</v>
      </c>
      <c r="M4" t="n">
        <v>25625.63</v>
      </c>
    </row>
    <row r="5">
      <c r="A5" t="inlineStr">
        <is>
          <t>2025-03-27</t>
        </is>
      </c>
      <c r="C5" t="n">
        <v>26033</v>
      </c>
      <c r="I5" t="n">
        <v>25982</v>
      </c>
      <c r="J5" t="n">
        <v>26084</v>
      </c>
      <c r="M5" t="n">
        <v>25622.05</v>
      </c>
    </row>
    <row r="6">
      <c r="A6" t="inlineStr">
        <is>
          <t>2025-03-28</t>
        </is>
      </c>
      <c r="C6" t="n">
        <v>26056.5</v>
      </c>
      <c r="I6" t="n">
        <v>26005</v>
      </c>
      <c r="J6" t="n">
        <v>26108</v>
      </c>
      <c r="M6" t="n">
        <v>25568.95</v>
      </c>
    </row>
    <row r="7">
      <c r="A7" t="inlineStr">
        <is>
          <t>2025-03-29</t>
        </is>
      </c>
      <c r="C7" t="n">
        <v>26035.5</v>
      </c>
      <c r="I7" t="n">
        <v>25984</v>
      </c>
      <c r="J7" t="n">
        <v>26087</v>
      </c>
      <c r="M7" t="n">
        <v>25563.08</v>
      </c>
    </row>
    <row r="8">
      <c r="A8" t="inlineStr">
        <is>
          <t>2025-03-30</t>
        </is>
      </c>
      <c r="C8" t="n">
        <v>26035.5</v>
      </c>
      <c r="I8" t="n">
        <v>25984</v>
      </c>
      <c r="J8" t="n">
        <v>26087</v>
      </c>
      <c r="M8" t="n">
        <v>25567.07</v>
      </c>
    </row>
    <row r="9">
      <c r="A9" t="inlineStr">
        <is>
          <t>2025-03-31</t>
        </is>
      </c>
      <c r="C9" t="n">
        <v>26045.5</v>
      </c>
      <c r="I9" t="n">
        <v>25994</v>
      </c>
      <c r="J9" t="n">
        <v>26097</v>
      </c>
      <c r="M9" t="n">
        <v>25570.06</v>
      </c>
    </row>
    <row r="10">
      <c r="A10" t="inlineStr">
        <is>
          <t>2025-04-01</t>
        </is>
      </c>
      <c r="C10" t="n">
        <v>26096.5</v>
      </c>
      <c r="I10" t="n">
        <v>26045</v>
      </c>
      <c r="J10" t="n">
        <v>26148</v>
      </c>
      <c r="M10" t="n">
        <v>25570.33</v>
      </c>
    </row>
    <row r="11">
      <c r="A11" t="inlineStr">
        <is>
          <t>2025-04-02</t>
        </is>
      </c>
      <c r="C11" t="n">
        <v>26102.5</v>
      </c>
      <c r="I11" t="n">
        <v>26051</v>
      </c>
      <c r="J11" t="n">
        <v>26154</v>
      </c>
      <c r="M11" t="n">
        <v>25634.01</v>
      </c>
    </row>
    <row r="12">
      <c r="A12" t="inlineStr">
        <is>
          <t>2025-04-03</t>
        </is>
      </c>
      <c r="C12" t="n">
        <v>26269.5</v>
      </c>
      <c r="I12" t="n">
        <v>26218</v>
      </c>
      <c r="J12" t="n">
        <v>26321</v>
      </c>
      <c r="M12" t="n">
        <v>25625.2</v>
      </c>
    </row>
    <row r="13">
      <c r="A13" t="inlineStr">
        <is>
          <t>2025-04-04</t>
        </is>
      </c>
      <c r="C13" t="n">
        <v>26269.5</v>
      </c>
      <c r="I13" t="n">
        <v>26218</v>
      </c>
      <c r="J13" t="n">
        <v>26321</v>
      </c>
      <c r="M13" t="n">
        <v>25795.41</v>
      </c>
    </row>
    <row r="14">
      <c r="A14" t="inlineStr">
        <is>
          <t>2025-04-05</t>
        </is>
      </c>
      <c r="C14" t="n">
        <v>26243.5</v>
      </c>
      <c r="I14" t="n">
        <v>26192</v>
      </c>
      <c r="J14" t="n">
        <v>26295</v>
      </c>
      <c r="M14" t="n">
        <v>25797.34</v>
      </c>
    </row>
    <row r="15">
      <c r="A15" t="inlineStr">
        <is>
          <t>2025-04-06</t>
        </is>
      </c>
      <c r="C15" t="n">
        <v>26269.5</v>
      </c>
      <c r="I15" t="n">
        <v>26218</v>
      </c>
      <c r="J15" t="n">
        <v>26321</v>
      </c>
      <c r="M15" t="n">
        <v>25796.26</v>
      </c>
    </row>
    <row r="16">
      <c r="A16" t="inlineStr">
        <is>
          <t>2025-04-07</t>
        </is>
      </c>
      <c r="C16" t="n">
        <v>26264.5</v>
      </c>
      <c r="I16" t="n">
        <v>26213</v>
      </c>
      <c r="J16" t="n">
        <v>26316</v>
      </c>
      <c r="M16" t="n">
        <v>25783.76</v>
      </c>
    </row>
    <row r="17">
      <c r="A17" t="inlineStr">
        <is>
          <t>2025-04-08</t>
        </is>
      </c>
      <c r="C17" t="n">
        <v>26257.5</v>
      </c>
      <c r="I17" t="n">
        <v>26206</v>
      </c>
      <c r="J17" t="n">
        <v>26309</v>
      </c>
      <c r="M17" t="n">
        <v>25795.87</v>
      </c>
    </row>
    <row r="18">
      <c r="A18" t="inlineStr">
        <is>
          <t>2025-04-09</t>
        </is>
      </c>
      <c r="C18" t="n">
        <v>26458</v>
      </c>
      <c r="I18" t="n">
        <v>26406</v>
      </c>
      <c r="J18" t="n">
        <v>26510</v>
      </c>
      <c r="M18" t="n">
        <v>25989.77</v>
      </c>
    </row>
    <row r="19">
      <c r="A19" t="inlineStr">
        <is>
          <t>2025-04-10</t>
        </is>
      </c>
      <c r="C19" t="n">
        <v>26228.5</v>
      </c>
      <c r="I19" t="n">
        <v>26177</v>
      </c>
      <c r="J19" t="n">
        <v>26280</v>
      </c>
      <c r="M19" t="n">
        <v>25984.76</v>
      </c>
    </row>
    <row r="20">
      <c r="A20" t="inlineStr">
        <is>
          <t>2025-04-11</t>
        </is>
      </c>
      <c r="C20" t="n">
        <v>26221.5</v>
      </c>
      <c r="I20" t="n">
        <v>26170</v>
      </c>
      <c r="J20" t="n">
        <v>26273</v>
      </c>
      <c r="M20" t="n">
        <v>25751.49</v>
      </c>
    </row>
    <row r="21">
      <c r="A21" t="inlineStr">
        <is>
          <t>2025-04-12</t>
        </is>
      </c>
      <c r="C21" t="n">
        <v>26221.5</v>
      </c>
      <c r="I21" t="n">
        <v>26170</v>
      </c>
      <c r="J21" t="n">
        <v>26273</v>
      </c>
      <c r="M21" t="n">
        <v>25744.57</v>
      </c>
    </row>
    <row r="22">
      <c r="A22" t="inlineStr">
        <is>
          <t>2025-04-13</t>
        </is>
      </c>
      <c r="C22" t="n">
        <v>26221.5</v>
      </c>
      <c r="I22" t="n">
        <v>26170</v>
      </c>
      <c r="J22" t="n">
        <v>26273</v>
      </c>
      <c r="M22" t="n">
        <v>25753.97</v>
      </c>
    </row>
    <row r="23">
      <c r="A23" t="inlineStr">
        <is>
          <t>2025-04-14</t>
        </is>
      </c>
      <c r="C23" t="n">
        <v>26183</v>
      </c>
      <c r="I23" t="n">
        <v>26132</v>
      </c>
      <c r="J23" t="n">
        <v>26234</v>
      </c>
      <c r="M23" t="n">
        <v>25749.26</v>
      </c>
    </row>
    <row r="24">
      <c r="A24" t="inlineStr">
        <is>
          <t>2025-04-15</t>
        </is>
      </c>
      <c r="C24" t="n">
        <v>26258.5</v>
      </c>
      <c r="I24" t="n">
        <v>26207</v>
      </c>
      <c r="J24" t="n">
        <v>26310</v>
      </c>
      <c r="M24" t="n">
        <v>25828.06</v>
      </c>
    </row>
    <row r="25">
      <c r="A25" t="inlineStr">
        <is>
          <t>2025-04-16</t>
        </is>
      </c>
      <c r="C25" t="n">
        <v>26310.5</v>
      </c>
      <c r="I25" t="n">
        <v>26259</v>
      </c>
      <c r="J25" t="n">
        <v>26362</v>
      </c>
      <c r="M25" t="n">
        <v>25820.28</v>
      </c>
    </row>
    <row r="26">
      <c r="A26" t="inlineStr">
        <is>
          <t>2025-04-17</t>
        </is>
      </c>
      <c r="C26" t="n">
        <v>26335.5</v>
      </c>
      <c r="I26" t="n">
        <v>26284</v>
      </c>
      <c r="J26" t="n">
        <v>26387</v>
      </c>
      <c r="M26" t="n">
        <v>25843.21</v>
      </c>
    </row>
    <row r="27">
      <c r="A27" t="inlineStr">
        <is>
          <t>2025-04-18</t>
        </is>
      </c>
      <c r="C27" t="n">
        <v>26335.5</v>
      </c>
      <c r="I27" t="n">
        <v>26284</v>
      </c>
      <c r="J27" t="n">
        <v>26387</v>
      </c>
      <c r="M27" t="n">
        <v>25886.78</v>
      </c>
    </row>
    <row r="28">
      <c r="A28" t="inlineStr">
        <is>
          <t>2025-04-19</t>
        </is>
      </c>
      <c r="C28" t="n">
        <v>26335.5</v>
      </c>
      <c r="I28" t="n">
        <v>26284</v>
      </c>
      <c r="J28" t="n">
        <v>26387</v>
      </c>
      <c r="M28" t="n">
        <v>25882.63</v>
      </c>
    </row>
    <row r="29">
      <c r="A29" t="inlineStr">
        <is>
          <t>2025-04-20</t>
        </is>
      </c>
      <c r="C29" t="n">
        <v>26335.5</v>
      </c>
      <c r="I29" t="n">
        <v>26284</v>
      </c>
      <c r="J29" t="n">
        <v>26387</v>
      </c>
      <c r="M29" t="n">
        <v>25884.25</v>
      </c>
    </row>
    <row r="30">
      <c r="A30" t="inlineStr">
        <is>
          <t>2025-04-21</t>
        </is>
      </c>
      <c r="C30" t="n">
        <v>26358.5</v>
      </c>
      <c r="I30" t="n">
        <v>26307</v>
      </c>
      <c r="J30" t="n">
        <v>26410</v>
      </c>
      <c r="M30" t="n">
        <v>25886</v>
      </c>
    </row>
    <row r="31">
      <c r="A31" t="inlineStr">
        <is>
          <t>2025-04-22</t>
        </is>
      </c>
      <c r="C31" t="n">
        <v>26432</v>
      </c>
      <c r="I31" t="n">
        <v>26380</v>
      </c>
      <c r="J31" t="n">
        <v>26484</v>
      </c>
      <c r="M31" t="n">
        <v>25881.25</v>
      </c>
    </row>
    <row r="32">
      <c r="A32" t="inlineStr">
        <is>
          <t>2025-04-23</t>
        </is>
      </c>
      <c r="C32" t="n">
        <v>26463</v>
      </c>
      <c r="I32" t="n">
        <v>26411</v>
      </c>
      <c r="J32" t="n">
        <v>26515</v>
      </c>
      <c r="M32" t="n">
        <v>25977.32</v>
      </c>
    </row>
    <row r="33">
      <c r="A33" t="inlineStr">
        <is>
          <t>2025-04-24</t>
        </is>
      </c>
      <c r="C33" t="n">
        <v>26497.5</v>
      </c>
      <c r="I33" t="n">
        <v>26445</v>
      </c>
      <c r="J33" t="n">
        <v>26550</v>
      </c>
      <c r="M33" t="n">
        <v>26011.06</v>
      </c>
    </row>
    <row r="34">
      <c r="A34" t="inlineStr">
        <is>
          <t>2025-04-25</t>
        </is>
      </c>
      <c r="C34" t="n">
        <v>26490</v>
      </c>
      <c r="I34" t="n">
        <v>26438</v>
      </c>
      <c r="J34" t="n">
        <v>26542</v>
      </c>
      <c r="M34" t="n">
        <v>26040.38</v>
      </c>
    </row>
    <row r="35">
      <c r="A35" t="inlineStr">
        <is>
          <t>2025-04-26</t>
        </is>
      </c>
      <c r="C35" t="n">
        <v>26490</v>
      </c>
      <c r="I35" t="n">
        <v>26438</v>
      </c>
      <c r="J35" t="n">
        <v>26542</v>
      </c>
      <c r="M35" t="n">
        <v>26037.24</v>
      </c>
    </row>
    <row r="36">
      <c r="A36" t="inlineStr">
        <is>
          <t>2025-04-27</t>
        </is>
      </c>
      <c r="C36" t="n">
        <v>26490</v>
      </c>
      <c r="I36" t="n">
        <v>26438</v>
      </c>
      <c r="J36" t="n">
        <v>26542</v>
      </c>
      <c r="M36" t="n">
        <v>26029.79</v>
      </c>
    </row>
    <row r="37">
      <c r="A37" t="inlineStr">
        <is>
          <t>2025-04-28</t>
        </is>
      </c>
      <c r="C37" t="n">
        <v>26468</v>
      </c>
      <c r="I37" t="n">
        <v>26416</v>
      </c>
      <c r="J37" t="n">
        <v>26520</v>
      </c>
      <c r="M37" t="n">
        <v>26030.02</v>
      </c>
    </row>
    <row r="38">
      <c r="A38" t="inlineStr">
        <is>
          <t>2025-04-29</t>
        </is>
      </c>
      <c r="C38" t="n">
        <v>26473</v>
      </c>
      <c r="I38" t="n">
        <v>26421</v>
      </c>
      <c r="J38" t="n">
        <v>26525</v>
      </c>
      <c r="M38" t="n">
        <v>26003.42</v>
      </c>
    </row>
    <row r="39">
      <c r="A39" t="inlineStr">
        <is>
          <t>2025-04-30</t>
        </is>
      </c>
      <c r="C39" t="n">
        <v>26473</v>
      </c>
      <c r="I39" t="n">
        <v>26421</v>
      </c>
      <c r="J39" t="n">
        <v>26525</v>
      </c>
      <c r="M39" t="n">
        <v>26012.06</v>
      </c>
    </row>
    <row r="40">
      <c r="A40" t="inlineStr">
        <is>
          <t>2025-05-01</t>
        </is>
      </c>
      <c r="C40" t="n">
        <v>26473</v>
      </c>
      <c r="I40" t="n">
        <v>26421</v>
      </c>
      <c r="J40" t="n">
        <v>26525</v>
      </c>
      <c r="M40" t="n">
        <v>26007.22</v>
      </c>
    </row>
    <row r="41">
      <c r="A41" t="inlineStr">
        <is>
          <t>2025-05-02</t>
        </is>
      </c>
      <c r="C41" t="n">
        <v>26473</v>
      </c>
      <c r="I41" t="n">
        <v>26421</v>
      </c>
      <c r="J41" t="n">
        <v>26525</v>
      </c>
      <c r="M41" t="n">
        <v>26012.55</v>
      </c>
    </row>
    <row r="42">
      <c r="A42" t="inlineStr">
        <is>
          <t>2025-05-03</t>
        </is>
      </c>
      <c r="C42" t="n">
        <v>26473</v>
      </c>
      <c r="I42" t="n">
        <v>26421</v>
      </c>
      <c r="J42" t="n">
        <v>26525</v>
      </c>
      <c r="M42" t="n">
        <v>26014.67</v>
      </c>
    </row>
    <row r="43">
      <c r="A43" t="inlineStr">
        <is>
          <t>2025-05-04</t>
        </is>
      </c>
      <c r="C43" t="n">
        <v>26473</v>
      </c>
      <c r="I43" t="n">
        <v>26421</v>
      </c>
      <c r="J43" t="n">
        <v>26525</v>
      </c>
      <c r="M43" t="n">
        <v>26010.96</v>
      </c>
    </row>
    <row r="44">
      <c r="A44" t="inlineStr">
        <is>
          <t>2025-05-05</t>
        </is>
      </c>
      <c r="C44" t="n">
        <v>26425</v>
      </c>
      <c r="I44" t="n">
        <v>26373</v>
      </c>
      <c r="J44" t="n">
        <v>26477</v>
      </c>
      <c r="M44" t="n">
        <v>26003.21</v>
      </c>
    </row>
    <row r="45">
      <c r="A45" t="inlineStr">
        <is>
          <t>2025-05-06</t>
        </is>
      </c>
      <c r="C45" t="n">
        <v>26431</v>
      </c>
      <c r="I45" t="n">
        <v>26379</v>
      </c>
      <c r="J45" t="n">
        <v>26483</v>
      </c>
      <c r="M45" t="n">
        <v>25951.7</v>
      </c>
    </row>
    <row r="46">
      <c r="A46" t="inlineStr">
        <is>
          <t>2025-05-07</t>
        </is>
      </c>
      <c r="C46" t="n">
        <v>26430</v>
      </c>
      <c r="I46" t="n">
        <v>26378</v>
      </c>
      <c r="J46" t="n">
        <v>26482</v>
      </c>
      <c r="M46" t="n">
        <v>25967.48</v>
      </c>
    </row>
    <row r="47">
      <c r="A47" t="inlineStr">
        <is>
          <t>2025-05-08</t>
        </is>
      </c>
      <c r="C47" t="n">
        <v>26431</v>
      </c>
      <c r="I47" t="n">
        <v>26379</v>
      </c>
      <c r="J47" t="n">
        <v>26483</v>
      </c>
      <c r="M47" t="n">
        <v>25961.88</v>
      </c>
    </row>
    <row r="48">
      <c r="A48" t="inlineStr">
        <is>
          <t>2025-05-09</t>
        </is>
      </c>
      <c r="C48" t="n">
        <v>26446</v>
      </c>
      <c r="I48" t="n">
        <v>26394</v>
      </c>
      <c r="J48" t="n">
        <v>26498</v>
      </c>
      <c r="M48" t="n">
        <v>25961.75</v>
      </c>
    </row>
    <row r="49">
      <c r="A49" t="inlineStr">
        <is>
          <t>2025-05-10</t>
        </is>
      </c>
      <c r="C49" t="n">
        <v>26446</v>
      </c>
      <c r="I49" t="n">
        <v>26394</v>
      </c>
      <c r="J49" t="n">
        <v>26498</v>
      </c>
      <c r="M49" t="n">
        <v>25966.75</v>
      </c>
    </row>
    <row r="50">
      <c r="A50" t="inlineStr">
        <is>
          <t>2025-05-11</t>
        </is>
      </c>
      <c r="C50" t="n">
        <v>26446</v>
      </c>
      <c r="I50" t="n">
        <v>26394</v>
      </c>
      <c r="J50" t="n">
        <v>26498</v>
      </c>
      <c r="M50" t="n">
        <v>25967.19</v>
      </c>
    </row>
    <row r="51">
      <c r="A51" t="inlineStr">
        <is>
          <t>2025-05-12</t>
        </is>
      </c>
      <c r="C51" t="n">
        <v>26438.5</v>
      </c>
      <c r="I51" t="n">
        <v>26387</v>
      </c>
      <c r="J51" t="n">
        <v>26490</v>
      </c>
      <c r="M51" t="n">
        <v>25984.56</v>
      </c>
    </row>
    <row r="52">
      <c r="A52" t="inlineStr">
        <is>
          <t>2025-05-13</t>
        </is>
      </c>
      <c r="C52" t="n">
        <v>26429</v>
      </c>
      <c r="I52" t="n">
        <v>26377</v>
      </c>
      <c r="J52" t="n">
        <v>26481</v>
      </c>
      <c r="M52" t="n">
        <v>25971.77</v>
      </c>
    </row>
    <row r="53">
      <c r="A53" t="inlineStr">
        <is>
          <t>2025-05-14</t>
        </is>
      </c>
      <c r="C53" t="n">
        <v>26397</v>
      </c>
      <c r="I53" t="n">
        <v>26345</v>
      </c>
      <c r="J53" t="n">
        <v>26449</v>
      </c>
      <c r="M53" t="n">
        <v>25960.43</v>
      </c>
    </row>
    <row r="54">
      <c r="A54" t="inlineStr">
        <is>
          <t>2025-05-15</t>
        </is>
      </c>
      <c r="C54" t="n">
        <v>26414.5</v>
      </c>
      <c r="I54" t="n">
        <v>26363</v>
      </c>
      <c r="J54" t="n">
        <v>26466</v>
      </c>
      <c r="M54" t="n">
        <v>25942.24</v>
      </c>
    </row>
    <row r="55">
      <c r="A55" t="inlineStr">
        <is>
          <t>2025-05-16</t>
        </is>
      </c>
      <c r="C55" t="n">
        <v>26388</v>
      </c>
      <c r="I55" t="n">
        <v>26336</v>
      </c>
      <c r="J55" t="n">
        <v>26440</v>
      </c>
      <c r="M55" t="n">
        <v>25950.56</v>
      </c>
    </row>
    <row r="56">
      <c r="A56" t="inlineStr">
        <is>
          <t>2025-05-17</t>
        </is>
      </c>
      <c r="C56" t="n">
        <v>26388</v>
      </c>
      <c r="I56" t="n">
        <v>26336</v>
      </c>
      <c r="J56" t="n">
        <v>26440</v>
      </c>
      <c r="M56" t="n">
        <v>25927.09</v>
      </c>
    </row>
    <row r="57">
      <c r="A57" t="inlineStr">
        <is>
          <t>2025-05-18</t>
        </is>
      </c>
      <c r="C57" t="n">
        <v>26388</v>
      </c>
      <c r="I57" t="n">
        <v>26336</v>
      </c>
      <c r="J57" t="n">
        <v>26440</v>
      </c>
      <c r="M57" t="n">
        <v>25929.37</v>
      </c>
    </row>
    <row r="58">
      <c r="A58" t="inlineStr">
        <is>
          <t>2025-05-19</t>
        </is>
      </c>
      <c r="C58" t="n">
        <v>26414.5</v>
      </c>
      <c r="I58" t="n">
        <v>26363</v>
      </c>
      <c r="J58" t="n">
        <v>26466</v>
      </c>
      <c r="M58" t="n">
        <v>25931.56</v>
      </c>
    </row>
    <row r="59">
      <c r="A59" t="inlineStr">
        <is>
          <t>2025-05-20</t>
        </is>
      </c>
      <c r="C59" t="n">
        <v>26437.5</v>
      </c>
      <c r="I59" t="n">
        <v>26386</v>
      </c>
      <c r="J59" t="n">
        <v>26489</v>
      </c>
      <c r="M59" t="n">
        <v>25953.77</v>
      </c>
    </row>
    <row r="60">
      <c r="A60" t="inlineStr">
        <is>
          <t>2025-05-21</t>
        </is>
      </c>
      <c r="C60" t="n">
        <v>26440</v>
      </c>
      <c r="I60" t="n">
        <v>26388</v>
      </c>
      <c r="J60" t="n">
        <v>26492</v>
      </c>
      <c r="M60" t="n">
        <v>25967.19</v>
      </c>
    </row>
    <row r="61">
      <c r="A61" t="inlineStr">
        <is>
          <t>2025-05-22</t>
        </is>
      </c>
      <c r="C61" t="n">
        <v>26444</v>
      </c>
      <c r="I61" t="n">
        <v>26392</v>
      </c>
      <c r="J61" t="n">
        <v>26496</v>
      </c>
      <c r="M61" t="n">
        <v>25980.08</v>
      </c>
    </row>
    <row r="62">
      <c r="A62" t="inlineStr">
        <is>
          <t>2025-05-23</t>
        </is>
      </c>
      <c r="C62" t="n">
        <v>26421</v>
      </c>
      <c r="I62" t="n">
        <v>26369</v>
      </c>
      <c r="J62" t="n">
        <v>26473</v>
      </c>
      <c r="M62" t="n">
        <v>25981.78</v>
      </c>
    </row>
    <row r="63">
      <c r="A63" t="inlineStr">
        <is>
          <t>2025-05-24</t>
        </is>
      </c>
      <c r="C63" t="n">
        <v>26421</v>
      </c>
      <c r="I63" t="n">
        <v>26369</v>
      </c>
      <c r="J63" t="n">
        <v>26473</v>
      </c>
      <c r="M63" t="n">
        <v>25956.19</v>
      </c>
    </row>
    <row r="64">
      <c r="A64" t="inlineStr">
        <is>
          <t>2025-05-25</t>
        </is>
      </c>
      <c r="C64" t="n">
        <v>26421</v>
      </c>
      <c r="I64" t="n">
        <v>26369</v>
      </c>
      <c r="J64" t="n">
        <v>26473</v>
      </c>
      <c r="M64" t="n">
        <v>25959.05</v>
      </c>
    </row>
    <row r="65">
      <c r="A65" t="inlineStr">
        <is>
          <t>2025-05-26</t>
        </is>
      </c>
      <c r="C65" t="n">
        <v>26379</v>
      </c>
      <c r="I65" t="n">
        <v>26327</v>
      </c>
      <c r="J65" t="n">
        <v>26431</v>
      </c>
      <c r="M65" t="n">
        <v>25962.67</v>
      </c>
    </row>
    <row r="66">
      <c r="A66" t="inlineStr">
        <is>
          <t>2025-05-27</t>
        </is>
      </c>
      <c r="C66" t="n">
        <v>26384</v>
      </c>
      <c r="I66" t="n">
        <v>26332</v>
      </c>
      <c r="J66" t="n">
        <v>26436</v>
      </c>
      <c r="M66" t="n">
        <v>25920.3</v>
      </c>
    </row>
    <row r="67">
      <c r="A67" t="inlineStr">
        <is>
          <t>2025-05-28</t>
        </is>
      </c>
      <c r="C67" t="n">
        <v>26437.5</v>
      </c>
      <c r="I67" t="n">
        <v>26386</v>
      </c>
      <c r="J67" t="n">
        <v>26489</v>
      </c>
      <c r="M67" t="n">
        <v>25928.39</v>
      </c>
    </row>
    <row r="68">
      <c r="A68" t="inlineStr">
        <is>
          <t>2025-05-29</t>
        </is>
      </c>
      <c r="C68" t="n">
        <v>26493.5</v>
      </c>
      <c r="I68" t="n">
        <v>26441</v>
      </c>
      <c r="J68" t="n">
        <v>26546</v>
      </c>
      <c r="M68" t="n">
        <v>25968.63</v>
      </c>
    </row>
    <row r="69">
      <c r="A69" t="inlineStr">
        <is>
          <t>2025-05-30</t>
        </is>
      </c>
      <c r="C69" t="n">
        <v>26490</v>
      </c>
      <c r="I69" t="n">
        <v>26438</v>
      </c>
      <c r="J69" t="n">
        <v>26542</v>
      </c>
      <c r="M69" t="n">
        <v>26016.65</v>
      </c>
    </row>
    <row r="70">
      <c r="A70" t="inlineStr">
        <is>
          <t>2025-05-31</t>
        </is>
      </c>
      <c r="C70" t="n">
        <v>26490</v>
      </c>
      <c r="I70" t="n">
        <v>26438</v>
      </c>
      <c r="J70" t="n">
        <v>26542</v>
      </c>
      <c r="M70" t="n">
        <v>26027.78</v>
      </c>
    </row>
    <row r="71">
      <c r="A71" t="inlineStr">
        <is>
          <t>2025-06-01</t>
        </is>
      </c>
      <c r="C71" t="n">
        <v>26490</v>
      </c>
      <c r="I71" t="n">
        <v>26438</v>
      </c>
      <c r="J71" t="n">
        <v>26542</v>
      </c>
      <c r="M71" t="n">
        <v>26029.83</v>
      </c>
    </row>
    <row r="72">
      <c r="A72" t="inlineStr">
        <is>
          <t>2025-06-02</t>
        </is>
      </c>
      <c r="C72" t="n">
        <v>26497.5</v>
      </c>
      <c r="I72" t="n">
        <v>26445</v>
      </c>
      <c r="J72" t="n">
        <v>26550</v>
      </c>
      <c r="M72" t="n">
        <v>26031.01</v>
      </c>
    </row>
    <row r="73">
      <c r="A73" t="inlineStr">
        <is>
          <t>2025-06-03</t>
        </is>
      </c>
      <c r="C73" t="n">
        <v>26524</v>
      </c>
      <c r="I73" t="n">
        <v>26472</v>
      </c>
      <c r="J73" t="n">
        <v>26576</v>
      </c>
      <c r="M73" t="n">
        <v>26038.13</v>
      </c>
    </row>
    <row r="74">
      <c r="A74" t="inlineStr">
        <is>
          <t>2025-06-04</t>
        </is>
      </c>
      <c r="C74" t="n">
        <v>26553.5</v>
      </c>
      <c r="I74" t="n">
        <v>26501</v>
      </c>
      <c r="J74" t="n">
        <v>26606</v>
      </c>
      <c r="M74" t="n">
        <v>26066.26</v>
      </c>
    </row>
    <row r="75">
      <c r="A75" t="inlineStr">
        <is>
          <t>2025-06-05</t>
        </is>
      </c>
      <c r="C75" t="n">
        <v>26552</v>
      </c>
      <c r="I75" t="n">
        <v>26500</v>
      </c>
      <c r="J75" t="n">
        <v>26604</v>
      </c>
      <c r="M75" t="n">
        <v>26093.38</v>
      </c>
    </row>
    <row r="76">
      <c r="A76" t="inlineStr">
        <is>
          <t>2025-06-06</t>
        </is>
      </c>
      <c r="C76" t="n">
        <v>26523</v>
      </c>
      <c r="I76" t="n">
        <v>26471</v>
      </c>
      <c r="J76" t="n">
        <v>26575</v>
      </c>
      <c r="M76" t="n">
        <v>26084.39</v>
      </c>
    </row>
    <row r="77">
      <c r="A77" t="inlineStr">
        <is>
          <t>2025-06-07</t>
        </is>
      </c>
      <c r="C77" t="n">
        <v>26523</v>
      </c>
      <c r="I77" t="n">
        <v>26471</v>
      </c>
      <c r="J77" t="n">
        <v>26575</v>
      </c>
      <c r="M77" t="n">
        <v>26070.97</v>
      </c>
    </row>
    <row r="78">
      <c r="A78" t="inlineStr">
        <is>
          <t>2025-06-08</t>
        </is>
      </c>
      <c r="C78" t="n">
        <v>26523</v>
      </c>
      <c r="I78" t="n">
        <v>26471</v>
      </c>
      <c r="J78" t="n">
        <v>26575</v>
      </c>
      <c r="M78" t="n">
        <v>26065.22</v>
      </c>
    </row>
    <row r="79">
      <c r="A79" t="inlineStr">
        <is>
          <t>2025-06-09</t>
        </is>
      </c>
      <c r="C79" t="n">
        <v>26511</v>
      </c>
      <c r="I79" t="n">
        <v>26459</v>
      </c>
      <c r="J79" t="n">
        <v>26563</v>
      </c>
      <c r="M79" t="n">
        <v>26063.05</v>
      </c>
    </row>
    <row r="80">
      <c r="A80" t="inlineStr">
        <is>
          <t>2025-06-10</t>
        </is>
      </c>
      <c r="C80" t="n">
        <v>26481</v>
      </c>
      <c r="I80" t="n">
        <v>26429</v>
      </c>
      <c r="J80" t="n">
        <v>26533</v>
      </c>
      <c r="M80" t="n">
        <v>26052.54</v>
      </c>
    </row>
    <row r="81">
      <c r="A81" t="inlineStr">
        <is>
          <t>2025-06-11</t>
        </is>
      </c>
      <c r="C81" t="n">
        <v>26498.5</v>
      </c>
      <c r="I81" t="n">
        <v>26446</v>
      </c>
      <c r="J81" t="n">
        <v>26551</v>
      </c>
      <c r="M81" t="n">
        <v>26012.87</v>
      </c>
    </row>
    <row r="82">
      <c r="A82" t="inlineStr">
        <is>
          <t>2025-06-12</t>
        </is>
      </c>
      <c r="C82" t="n">
        <v>26506</v>
      </c>
      <c r="I82" t="n">
        <v>26454</v>
      </c>
      <c r="J82" t="n">
        <v>26558</v>
      </c>
      <c r="M82" t="n">
        <v>26033.66</v>
      </c>
    </row>
    <row r="83">
      <c r="A83" t="inlineStr">
        <is>
          <t>2025-06-13</t>
        </is>
      </c>
      <c r="C83" t="n">
        <v>26544.5</v>
      </c>
      <c r="I83" t="n">
        <v>26492</v>
      </c>
      <c r="J83" t="n">
        <v>26597</v>
      </c>
      <c r="M83" t="n">
        <v>26045.31</v>
      </c>
    </row>
    <row r="84">
      <c r="A84" t="inlineStr">
        <is>
          <t>2025-06-14</t>
        </is>
      </c>
      <c r="C84" t="n">
        <v>26544.5</v>
      </c>
      <c r="I84" t="n">
        <v>26492</v>
      </c>
      <c r="J84" t="n">
        <v>26597</v>
      </c>
      <c r="M84" t="n">
        <v>26083.93</v>
      </c>
    </row>
    <row r="85">
      <c r="A85" t="inlineStr">
        <is>
          <t>2025-06-15</t>
        </is>
      </c>
      <c r="C85" t="n">
        <v>26544.5</v>
      </c>
      <c r="I85" t="n">
        <v>26492</v>
      </c>
      <c r="J85" t="n">
        <v>26597</v>
      </c>
      <c r="M85" t="n">
        <v>26083.5</v>
      </c>
    </row>
    <row r="86">
      <c r="A86" t="inlineStr">
        <is>
          <t>2025-06-16</t>
        </is>
      </c>
      <c r="C86" t="n">
        <v>26530.5</v>
      </c>
      <c r="I86" t="n">
        <v>26478</v>
      </c>
      <c r="J86" t="n">
        <v>26583</v>
      </c>
      <c r="M86" t="n">
        <v>26076.47</v>
      </c>
    </row>
    <row r="87">
      <c r="A87" t="inlineStr">
        <is>
          <t>2025-06-17</t>
        </is>
      </c>
      <c r="C87" t="n">
        <v>26551</v>
      </c>
      <c r="I87" t="n">
        <v>26499</v>
      </c>
      <c r="J87" t="n">
        <v>26603</v>
      </c>
      <c r="M87" t="n">
        <v>26066.74</v>
      </c>
    </row>
    <row r="88">
      <c r="A88" t="inlineStr">
        <is>
          <t>2025-06-18</t>
        </is>
      </c>
      <c r="C88" t="n">
        <v>26571.5</v>
      </c>
      <c r="I88" t="n">
        <v>26519</v>
      </c>
      <c r="J88" t="n">
        <v>26624</v>
      </c>
      <c r="M88" t="n">
        <v>26079.58</v>
      </c>
    </row>
    <row r="89">
      <c r="A89" t="inlineStr">
        <is>
          <t>2025-06-19</t>
        </is>
      </c>
      <c r="C89" t="n">
        <v>26598.5</v>
      </c>
      <c r="I89" t="n">
        <v>26546</v>
      </c>
      <c r="J89" t="n">
        <v>26651</v>
      </c>
      <c r="M89" t="n">
        <v>26103.47</v>
      </c>
    </row>
    <row r="90">
      <c r="A90" t="inlineStr">
        <is>
          <t>2025-06-20</t>
        </is>
      </c>
      <c r="C90" t="n">
        <v>26599</v>
      </c>
      <c r="I90" t="n">
        <v>26547</v>
      </c>
      <c r="J90" t="n">
        <v>26651</v>
      </c>
      <c r="M90" t="n">
        <v>26128.22</v>
      </c>
    </row>
    <row r="91">
      <c r="A91" t="inlineStr">
        <is>
          <t>2025-06-21</t>
        </is>
      </c>
      <c r="C91" t="n">
        <v>26599</v>
      </c>
      <c r="I91" t="n">
        <v>26547</v>
      </c>
      <c r="J91" t="n">
        <v>26651</v>
      </c>
      <c r="M91" t="n">
        <v>26127.16</v>
      </c>
    </row>
    <row r="92">
      <c r="A92" t="inlineStr">
        <is>
          <t>2025-06-22</t>
        </is>
      </c>
      <c r="C92" t="n">
        <v>26599</v>
      </c>
      <c r="I92" t="n">
        <v>26547</v>
      </c>
      <c r="J92" t="n">
        <v>26651</v>
      </c>
      <c r="M92" t="n">
        <v>26131.35</v>
      </c>
    </row>
    <row r="93">
      <c r="A93" t="inlineStr">
        <is>
          <t>2025-06-23</t>
        </is>
      </c>
      <c r="C93" t="n">
        <v>26686.5</v>
      </c>
      <c r="I93" t="n">
        <v>26634</v>
      </c>
      <c r="J93" t="n">
        <v>26739</v>
      </c>
      <c r="M93" t="n">
        <v>26131.32</v>
      </c>
    </row>
    <row r="94">
      <c r="A94" t="inlineStr">
        <is>
          <t>2025-06-24</t>
        </is>
      </c>
      <c r="C94" t="n">
        <v>26641</v>
      </c>
      <c r="I94" t="n">
        <v>26589</v>
      </c>
      <c r="J94" t="n">
        <v>26693</v>
      </c>
      <c r="M94" t="n">
        <v>26223.8</v>
      </c>
    </row>
    <row r="95">
      <c r="A95" t="inlineStr">
        <is>
          <t>2025-06-25</t>
        </is>
      </c>
      <c r="C95" t="n">
        <v>26625.5</v>
      </c>
      <c r="I95" t="n">
        <v>26573</v>
      </c>
      <c r="J95" t="n">
        <v>26678</v>
      </c>
      <c r="M95" t="n">
        <v>26175.25</v>
      </c>
    </row>
    <row r="96">
      <c r="A96" t="inlineStr">
        <is>
          <t>2025-06-26</t>
        </is>
      </c>
      <c r="C96" t="n">
        <v>26590</v>
      </c>
      <c r="I96" t="n">
        <v>26538</v>
      </c>
      <c r="J96" t="n">
        <v>26642</v>
      </c>
      <c r="M96" t="n">
        <v>26166.64</v>
      </c>
    </row>
    <row r="97">
      <c r="A97" t="inlineStr">
        <is>
          <t>2025-06-27</t>
        </is>
      </c>
      <c r="C97" t="n">
        <v>26565</v>
      </c>
      <c r="I97" t="n">
        <v>26513</v>
      </c>
      <c r="J97" t="n">
        <v>26617</v>
      </c>
      <c r="M97" t="n">
        <v>26128.97</v>
      </c>
    </row>
    <row r="98">
      <c r="A98" t="inlineStr">
        <is>
          <t>2025-06-28</t>
        </is>
      </c>
      <c r="C98" t="n">
        <v>26565</v>
      </c>
      <c r="I98" t="n">
        <v>26513</v>
      </c>
      <c r="J98" t="n">
        <v>26617</v>
      </c>
      <c r="M98" t="n">
        <v>26103.79</v>
      </c>
    </row>
    <row r="99">
      <c r="A99" t="inlineStr">
        <is>
          <t>2025-06-29</t>
        </is>
      </c>
      <c r="C99" t="n">
        <v>26565</v>
      </c>
      <c r="I99" t="n">
        <v>26513</v>
      </c>
      <c r="J99" t="n">
        <v>26617</v>
      </c>
      <c r="M99" t="n">
        <v>26102.18</v>
      </c>
    </row>
    <row r="100">
      <c r="A100" t="inlineStr">
        <is>
          <t>2025-06-30</t>
        </is>
      </c>
      <c r="C100" t="n">
        <v>26590.5</v>
      </c>
      <c r="I100" t="n">
        <v>26538</v>
      </c>
      <c r="J100" t="n">
        <v>26643</v>
      </c>
      <c r="M100" t="n">
        <v>26098.19</v>
      </c>
    </row>
    <row r="101">
      <c r="A101" t="inlineStr">
        <is>
          <t>2025-07-01</t>
        </is>
      </c>
      <c r="C101" t="n">
        <v>26600.5</v>
      </c>
      <c r="I101" t="n">
        <v>26548</v>
      </c>
      <c r="J101" t="n">
        <v>26653</v>
      </c>
      <c r="M101" t="n">
        <v>26125.33</v>
      </c>
    </row>
    <row r="102">
      <c r="A102" t="inlineStr">
        <is>
          <t>2025-07-02</t>
        </is>
      </c>
      <c r="C102" t="n">
        <v>26641</v>
      </c>
      <c r="I102" t="n">
        <v>26589</v>
      </c>
      <c r="J102" t="n">
        <v>26693</v>
      </c>
      <c r="M102" t="n">
        <v>26132.31</v>
      </c>
    </row>
    <row r="103">
      <c r="A103" t="inlineStr">
        <is>
          <t>2025-07-03</t>
        </is>
      </c>
      <c r="C103" t="n">
        <v>26671.5</v>
      </c>
      <c r="I103" t="n">
        <v>26619</v>
      </c>
      <c r="J103" t="n">
        <v>26724</v>
      </c>
      <c r="M103" t="n">
        <v>26178.63</v>
      </c>
    </row>
    <row r="104">
      <c r="A104" t="inlineStr">
        <is>
          <t>2025-07-04</t>
        </is>
      </c>
      <c r="C104" t="n">
        <v>26651.5</v>
      </c>
      <c r="I104" t="n">
        <v>26599</v>
      </c>
      <c r="J104" t="n">
        <v>26704</v>
      </c>
      <c r="M104" t="n">
        <v>26207.31</v>
      </c>
    </row>
    <row r="105">
      <c r="A105" t="inlineStr">
        <is>
          <t>2025-07-05</t>
        </is>
      </c>
      <c r="C105" t="n">
        <v>26651.5</v>
      </c>
      <c r="I105" t="n">
        <v>26599</v>
      </c>
      <c r="J105" t="n">
        <v>26704</v>
      </c>
      <c r="M105" t="n">
        <v>26175</v>
      </c>
    </row>
    <row r="106">
      <c r="A106" t="inlineStr">
        <is>
          <t>2025-07-06</t>
        </is>
      </c>
      <c r="C106" t="n">
        <v>26651.5</v>
      </c>
      <c r="I106" t="n">
        <v>26599</v>
      </c>
      <c r="J106" t="n">
        <v>26704</v>
      </c>
      <c r="M106" t="n">
        <v>26173.7</v>
      </c>
    </row>
    <row r="107">
      <c r="A107" t="inlineStr">
        <is>
          <t>2025-07-07</t>
        </is>
      </c>
      <c r="C107" t="n">
        <v>26615.5</v>
      </c>
      <c r="I107" t="n">
        <v>26563</v>
      </c>
      <c r="J107" t="n">
        <v>26668</v>
      </c>
      <c r="M107" t="n">
        <v>26180.31</v>
      </c>
    </row>
    <row r="108">
      <c r="A108" t="inlineStr">
        <is>
          <t>2025-07-08</t>
        </is>
      </c>
      <c r="C108" t="n">
        <v>26605.5</v>
      </c>
      <c r="I108" t="n">
        <v>26553</v>
      </c>
      <c r="J108" t="n">
        <v>26658</v>
      </c>
      <c r="M108" t="n">
        <v>26147.45</v>
      </c>
    </row>
    <row r="109">
      <c r="A109" t="inlineStr">
        <is>
          <t>2025-07-09</t>
        </is>
      </c>
      <c r="C109" t="n">
        <v>26609.5</v>
      </c>
      <c r="I109" t="n">
        <v>26557</v>
      </c>
      <c r="J109" t="n">
        <v>26662</v>
      </c>
      <c r="M109" t="n">
        <v>26133.12</v>
      </c>
    </row>
    <row r="110">
      <c r="A110" t="inlineStr">
        <is>
          <t>2025-07-10</t>
        </is>
      </c>
      <c r="C110" t="n">
        <v>26595.5</v>
      </c>
      <c r="I110" t="n">
        <v>26543</v>
      </c>
      <c r="J110" t="n">
        <v>26648</v>
      </c>
      <c r="M110" t="n">
        <v>26143.33</v>
      </c>
    </row>
    <row r="111">
      <c r="A111" t="inlineStr">
        <is>
          <t>2025-07-11</t>
        </is>
      </c>
      <c r="C111" t="n">
        <v>26584.5</v>
      </c>
      <c r="I111" t="n">
        <v>26532</v>
      </c>
      <c r="J111" t="n">
        <v>26637</v>
      </c>
      <c r="M111" t="n">
        <v>26113.6</v>
      </c>
    </row>
    <row r="112">
      <c r="A112" t="inlineStr">
        <is>
          <t>2025-07-12</t>
        </is>
      </c>
      <c r="C112" t="n">
        <v>26584.5</v>
      </c>
      <c r="I112" t="n">
        <v>26532</v>
      </c>
      <c r="J112" t="n">
        <v>26637</v>
      </c>
      <c r="M112" t="n">
        <v>26120.71</v>
      </c>
    </row>
    <row r="113">
      <c r="A113" t="inlineStr">
        <is>
          <t>2025-07-13</t>
        </is>
      </c>
      <c r="C113" t="n">
        <v>26584.5</v>
      </c>
      <c r="I113" t="n">
        <v>26532</v>
      </c>
      <c r="J113" t="n">
        <v>26637</v>
      </c>
      <c r="M113" t="n">
        <v>26120.21</v>
      </c>
    </row>
    <row r="114">
      <c r="A114" t="inlineStr">
        <is>
          <t>2025-07-14</t>
        </is>
      </c>
      <c r="C114" t="n">
        <v>26595.5</v>
      </c>
      <c r="I114" t="n">
        <v>26543</v>
      </c>
      <c r="J114" t="n">
        <v>26648</v>
      </c>
      <c r="M114" t="n">
        <v>26122.28</v>
      </c>
    </row>
    <row r="115">
      <c r="A115" t="inlineStr">
        <is>
          <t>2025-07-15</t>
        </is>
      </c>
      <c r="C115" t="n">
        <v>26608</v>
      </c>
      <c r="I115" t="n">
        <v>26556</v>
      </c>
      <c r="J115" t="n">
        <v>26660</v>
      </c>
      <c r="M115" t="n">
        <v>26123.11</v>
      </c>
    </row>
    <row r="116">
      <c r="A116" t="inlineStr">
        <is>
          <t>2025-07-16</t>
        </is>
      </c>
      <c r="C116" t="n">
        <v>26631</v>
      </c>
      <c r="I116" t="n">
        <v>26579</v>
      </c>
      <c r="J116" t="n">
        <v>26683</v>
      </c>
      <c r="M116" t="n">
        <v>26137.81</v>
      </c>
    </row>
    <row r="117">
      <c r="A117" t="inlineStr">
        <is>
          <t>2025-07-17</t>
        </is>
      </c>
      <c r="C117" t="n">
        <v>26631</v>
      </c>
      <c r="I117" t="n">
        <v>26579</v>
      </c>
      <c r="J117" t="n">
        <v>26683</v>
      </c>
      <c r="M117" t="n">
        <v>26168.27</v>
      </c>
    </row>
    <row r="118">
      <c r="A118" t="inlineStr">
        <is>
          <t>2025-07-18</t>
        </is>
      </c>
      <c r="C118" t="n">
        <v>26631</v>
      </c>
      <c r="I118" t="n">
        <v>26579</v>
      </c>
      <c r="J118" t="n">
        <v>26683</v>
      </c>
      <c r="M118" t="n">
        <v>26160.55</v>
      </c>
    </row>
    <row r="119">
      <c r="A119" t="inlineStr">
        <is>
          <t>2025-07-19</t>
        </is>
      </c>
      <c r="C119" t="n">
        <v>26631</v>
      </c>
      <c r="I119" t="n">
        <v>26579</v>
      </c>
      <c r="J119" t="n">
        <v>26683</v>
      </c>
      <c r="M119" t="n">
        <v>26174.29</v>
      </c>
    </row>
    <row r="120">
      <c r="A120" t="inlineStr">
        <is>
          <t>2025-07-20</t>
        </is>
      </c>
      <c r="C120" t="n">
        <v>26631</v>
      </c>
      <c r="I120" t="n">
        <v>26579</v>
      </c>
      <c r="J120" t="n">
        <v>26683</v>
      </c>
      <c r="M120" t="n">
        <v>26172.48</v>
      </c>
    </row>
    <row r="121">
      <c r="A121" t="inlineStr">
        <is>
          <t>2025-07-21</t>
        </is>
      </c>
      <c r="C121" t="n">
        <v>26625.5</v>
      </c>
      <c r="I121" t="n">
        <v>26573</v>
      </c>
      <c r="J121" t="n">
        <v>26678</v>
      </c>
      <c r="M121" t="n">
        <v>26166.41</v>
      </c>
    </row>
    <row r="122">
      <c r="A122" t="inlineStr">
        <is>
          <t>2025-07-22</t>
        </is>
      </c>
      <c r="C122" t="n">
        <v>26615.5</v>
      </c>
      <c r="I122" t="n">
        <v>26563</v>
      </c>
      <c r="J122" t="n">
        <v>26668</v>
      </c>
      <c r="M122" t="n">
        <v>26165.98</v>
      </c>
    </row>
    <row r="123">
      <c r="A123" t="inlineStr">
        <is>
          <t>2025-07-23</t>
        </is>
      </c>
      <c r="C123" t="n">
        <v>26615.5</v>
      </c>
      <c r="I123" t="n">
        <v>26563</v>
      </c>
      <c r="J123" t="n">
        <v>26668</v>
      </c>
      <c r="M123" t="n">
        <v>26156.52</v>
      </c>
    </row>
    <row r="124">
      <c r="A124" t="inlineStr">
        <is>
          <t>2025-07-24</t>
        </is>
      </c>
      <c r="C124" t="n">
        <v>26605.5</v>
      </c>
      <c r="I124" t="n">
        <v>26553</v>
      </c>
      <c r="J124" t="n">
        <v>26658</v>
      </c>
      <c r="M124" t="n">
        <v>26156.94</v>
      </c>
    </row>
    <row r="125">
      <c r="A125" t="inlineStr">
        <is>
          <t>2025-07-25</t>
        </is>
      </c>
      <c r="C125" t="n">
        <v>26615.5</v>
      </c>
      <c r="I125" t="n">
        <v>26563</v>
      </c>
      <c r="J125" t="n">
        <v>26668</v>
      </c>
      <c r="M125" t="n">
        <v>26147.55</v>
      </c>
    </row>
    <row r="126">
      <c r="A126" t="inlineStr">
        <is>
          <t>2025-07-26</t>
        </is>
      </c>
      <c r="C126" t="n">
        <v>26615.5</v>
      </c>
      <c r="I126" t="n">
        <v>26563</v>
      </c>
      <c r="J126" t="n">
        <v>26668</v>
      </c>
      <c r="M126" t="n">
        <v>26144.28</v>
      </c>
    </row>
    <row r="127">
      <c r="A127" t="inlineStr">
        <is>
          <t>2025-07-27</t>
        </is>
      </c>
      <c r="C127" t="n">
        <v>26615.5</v>
      </c>
      <c r="I127" t="n">
        <v>26563</v>
      </c>
      <c r="J127" t="n">
        <v>26668</v>
      </c>
      <c r="M127" t="n">
        <v>26149.82</v>
      </c>
    </row>
    <row r="128">
      <c r="A128" t="inlineStr">
        <is>
          <t>2025-07-28</t>
        </is>
      </c>
      <c r="C128" t="n">
        <v>26671.5</v>
      </c>
      <c r="I128" t="n">
        <v>26619</v>
      </c>
      <c r="J128" t="n">
        <v>26724</v>
      </c>
      <c r="M128" t="n">
        <v>26153.74</v>
      </c>
    </row>
    <row r="129">
      <c r="A129" t="inlineStr">
        <is>
          <t>2025-07-29</t>
        </is>
      </c>
      <c r="C129" t="n">
        <v>26697.5</v>
      </c>
      <c r="I129" t="n">
        <v>26645</v>
      </c>
      <c r="J129" t="n">
        <v>26750</v>
      </c>
      <c r="M129" t="n">
        <v>26204.91</v>
      </c>
    </row>
    <row r="130">
      <c r="A130" t="inlineStr">
        <is>
          <t>2025-07-30</t>
        </is>
      </c>
      <c r="C130" t="n">
        <v>26674.5</v>
      </c>
      <c r="I130" t="n">
        <v>26622</v>
      </c>
      <c r="J130" t="n">
        <v>26727</v>
      </c>
      <c r="M130" t="n">
        <v>26213.59</v>
      </c>
    </row>
    <row r="131">
      <c r="A131" t="inlineStr">
        <is>
          <t>2025-07-31</t>
        </is>
      </c>
      <c r="C131" t="n">
        <v>26670.5</v>
      </c>
      <c r="I131" t="n">
        <v>26618</v>
      </c>
      <c r="J131" t="n">
        <v>26723</v>
      </c>
      <c r="M131" t="n">
        <v>26199.45</v>
      </c>
    </row>
    <row r="132">
      <c r="A132" t="inlineStr">
        <is>
          <t>2025-08-01</t>
        </is>
      </c>
      <c r="C132" t="n">
        <v>26692</v>
      </c>
      <c r="I132" t="n">
        <v>26640</v>
      </c>
      <c r="J132" t="n">
        <v>26744</v>
      </c>
      <c r="M132" t="n">
        <v>26194.76</v>
      </c>
    </row>
    <row r="133">
      <c r="A133" t="inlineStr">
        <is>
          <t>2025-08-02</t>
        </is>
      </c>
      <c r="C133" t="n">
        <v>26692</v>
      </c>
      <c r="I133" t="n">
        <v>26640</v>
      </c>
      <c r="J133" t="n">
        <v>26744</v>
      </c>
      <c r="M133" t="n">
        <v>26207.57</v>
      </c>
    </row>
    <row r="134">
      <c r="A134" t="inlineStr">
        <is>
          <t>2025-08-03</t>
        </is>
      </c>
      <c r="C134" t="n">
        <v>26692</v>
      </c>
      <c r="I134" t="n">
        <v>26640</v>
      </c>
      <c r="J134" t="n">
        <v>26744</v>
      </c>
      <c r="M134" t="n">
        <v>26212.7</v>
      </c>
    </row>
    <row r="135">
      <c r="A135" t="inlineStr">
        <is>
          <t>2025-08-04</t>
        </is>
      </c>
      <c r="C135" t="n">
        <v>26647.5</v>
      </c>
      <c r="I135" t="n">
        <v>26595</v>
      </c>
      <c r="J135" t="n">
        <v>26700</v>
      </c>
      <c r="M135" t="n">
        <v>26219.92</v>
      </c>
    </row>
    <row r="136">
      <c r="A136" t="inlineStr">
        <is>
          <t>2025-08-05</t>
        </is>
      </c>
      <c r="C136" t="n">
        <v>26722.5</v>
      </c>
      <c r="I136" t="n">
        <v>26670</v>
      </c>
      <c r="J136" t="n">
        <v>26775</v>
      </c>
      <c r="M136" t="n">
        <v>26172.44</v>
      </c>
    </row>
    <row r="137">
      <c r="A137" t="inlineStr">
        <is>
          <t>2025-08-06</t>
        </is>
      </c>
      <c r="C137" t="n">
        <v>26697.5</v>
      </c>
      <c r="I137" t="n">
        <v>26645</v>
      </c>
      <c r="J137" t="n">
        <v>26750</v>
      </c>
      <c r="M137" t="n">
        <v>26241.1</v>
      </c>
    </row>
    <row r="138">
      <c r="A138" t="inlineStr">
        <is>
          <t>2025-08-07</t>
        </is>
      </c>
      <c r="C138" t="n">
        <v>26686.5</v>
      </c>
      <c r="I138" t="n">
        <v>26634</v>
      </c>
      <c r="J138" t="n">
        <v>26739</v>
      </c>
      <c r="M138" t="n">
        <v>26239.72</v>
      </c>
    </row>
    <row r="139">
      <c r="A139" t="inlineStr">
        <is>
          <t>2025-08-08</t>
        </is>
      </c>
      <c r="C139" t="n">
        <v>26697.5</v>
      </c>
      <c r="I139" t="n">
        <v>26645</v>
      </c>
      <c r="J139" t="n">
        <v>26750</v>
      </c>
      <c r="M139" t="n">
        <v>26215.96</v>
      </c>
    </row>
    <row r="140">
      <c r="A140" t="inlineStr">
        <is>
          <t>2025-08-09</t>
        </is>
      </c>
      <c r="C140" t="n">
        <v>26697.5</v>
      </c>
      <c r="I140" t="n">
        <v>26645</v>
      </c>
      <c r="J140" t="n">
        <v>26750</v>
      </c>
      <c r="M140" t="n">
        <v>26223.46</v>
      </c>
    </row>
    <row r="141">
      <c r="A141" t="inlineStr">
        <is>
          <t>2025-08-10</t>
        </is>
      </c>
      <c r="C141" t="n">
        <v>26697.5</v>
      </c>
      <c r="I141" t="n">
        <v>26645</v>
      </c>
      <c r="J141" t="n">
        <v>26750</v>
      </c>
      <c r="M141" t="n">
        <v>26227.08</v>
      </c>
    </row>
    <row r="142">
      <c r="A142" t="inlineStr">
        <is>
          <t>2025-08-11</t>
        </is>
      </c>
      <c r="C142" t="n">
        <v>26705.5</v>
      </c>
      <c r="I142" t="n">
        <v>26653</v>
      </c>
      <c r="J142" t="n">
        <v>26758</v>
      </c>
      <c r="M142" t="n">
        <v>26224.23</v>
      </c>
    </row>
    <row r="143">
      <c r="A143" t="inlineStr">
        <is>
          <t>2025-08-12</t>
        </is>
      </c>
      <c r="C143" t="n">
        <v>26742.5</v>
      </c>
      <c r="I143" t="n">
        <v>26690</v>
      </c>
      <c r="J143" t="n">
        <v>26795</v>
      </c>
      <c r="M143" t="n">
        <v>26232.5</v>
      </c>
    </row>
    <row r="144">
      <c r="A144" t="inlineStr">
        <is>
          <t>2025-08-13</t>
        </is>
      </c>
      <c r="C144" t="n">
        <v>26763.5</v>
      </c>
      <c r="I144" t="n">
        <v>26711</v>
      </c>
      <c r="J144" t="n">
        <v>26816</v>
      </c>
      <c r="M144" t="n">
        <v>26242.9</v>
      </c>
    </row>
    <row r="145">
      <c r="A145" t="inlineStr">
        <is>
          <t>2025-08-14</t>
        </is>
      </c>
      <c r="C145" t="n">
        <v>26737.5</v>
      </c>
      <c r="I145" t="n">
        <v>26685</v>
      </c>
      <c r="J145" t="n">
        <v>26790</v>
      </c>
      <c r="M145" t="n">
        <v>26286.41</v>
      </c>
    </row>
    <row r="146">
      <c r="A146" t="inlineStr">
        <is>
          <t>2025-08-15</t>
        </is>
      </c>
      <c r="C146" t="n">
        <v>26742.5</v>
      </c>
      <c r="I146" t="n">
        <v>26690</v>
      </c>
      <c r="J146" t="n">
        <v>26795</v>
      </c>
      <c r="M146" t="n">
        <v>26278.58</v>
      </c>
    </row>
    <row r="147">
      <c r="A147" t="inlineStr">
        <is>
          <t>2025-08-16</t>
        </is>
      </c>
      <c r="C147" t="n">
        <v>26742.5</v>
      </c>
      <c r="I147" t="n">
        <v>26690</v>
      </c>
      <c r="J147" t="n">
        <v>26795</v>
      </c>
      <c r="M147" t="n">
        <v>26288.05</v>
      </c>
    </row>
    <row r="148">
      <c r="A148" t="inlineStr">
        <is>
          <t>2025-08-17</t>
        </is>
      </c>
      <c r="C148" t="n">
        <v>26742.5</v>
      </c>
      <c r="I148" t="n">
        <v>26690</v>
      </c>
      <c r="J148" t="n">
        <v>26795</v>
      </c>
      <c r="M148" t="n">
        <v>26286.44</v>
      </c>
    </row>
    <row r="149">
      <c r="A149" t="inlineStr">
        <is>
          <t>2025-08-18</t>
        </is>
      </c>
      <c r="C149" t="n">
        <v>26773.5</v>
      </c>
      <c r="I149" t="n">
        <v>26721</v>
      </c>
      <c r="J149" t="n">
        <v>26826</v>
      </c>
      <c r="M149" t="n">
        <v>26287.73</v>
      </c>
    </row>
    <row r="150">
      <c r="A150" t="inlineStr">
        <is>
          <t>2025-08-19</t>
        </is>
      </c>
      <c r="C150" t="n">
        <v>26793.5</v>
      </c>
      <c r="I150" t="n">
        <v>26741</v>
      </c>
      <c r="J150" t="n">
        <v>26846</v>
      </c>
      <c r="M150" t="n">
        <v>26303.24</v>
      </c>
    </row>
    <row r="151">
      <c r="A151" t="inlineStr">
        <is>
          <t>2025-08-20</t>
        </is>
      </c>
      <c r="C151" t="n">
        <v>26865</v>
      </c>
      <c r="I151" t="n">
        <v>26812</v>
      </c>
      <c r="J151" t="n">
        <v>26918</v>
      </c>
      <c r="M151" t="n">
        <v>26309.55</v>
      </c>
    </row>
    <row r="152">
      <c r="A152" t="inlineStr">
        <is>
          <t>2025-08-21</t>
        </is>
      </c>
      <c r="C152" t="n">
        <v>26908</v>
      </c>
      <c r="I152" t="n">
        <v>26855</v>
      </c>
      <c r="J152" t="n">
        <v>26961</v>
      </c>
      <c r="M152" t="n">
        <v>26362.08</v>
      </c>
    </row>
    <row r="153">
      <c r="A153" t="inlineStr">
        <is>
          <t>2025-08-22</t>
        </is>
      </c>
      <c r="C153" t="n">
        <v>26824.5</v>
      </c>
      <c r="I153" t="n">
        <v>26772</v>
      </c>
      <c r="J153" t="n">
        <v>26877</v>
      </c>
      <c r="M153" t="n">
        <v>26428.16</v>
      </c>
    </row>
    <row r="154">
      <c r="A154" t="inlineStr">
        <is>
          <t>2025-08-23</t>
        </is>
      </c>
      <c r="C154" t="n">
        <v>26824.5</v>
      </c>
      <c r="I154" t="n">
        <v>26772</v>
      </c>
      <c r="J154" t="n">
        <v>26877</v>
      </c>
      <c r="M154" t="n">
        <v>26333.31</v>
      </c>
    </row>
    <row r="155">
      <c r="A155" t="inlineStr">
        <is>
          <t>2025-08-24</t>
        </is>
      </c>
      <c r="C155" t="n">
        <v>26824.5</v>
      </c>
      <c r="I155" t="n">
        <v>26772</v>
      </c>
      <c r="J155" t="n">
        <v>26877</v>
      </c>
      <c r="M155" t="n">
        <v>26332.02</v>
      </c>
    </row>
    <row r="156">
      <c r="A156" t="inlineStr">
        <is>
          <t>2025-08-25</t>
        </is>
      </c>
      <c r="C156" t="n">
        <v>26778.5</v>
      </c>
      <c r="I156" t="n">
        <v>26726</v>
      </c>
      <c r="J156" t="n">
        <v>26831</v>
      </c>
      <c r="M156" t="n">
        <v>26348.95</v>
      </c>
    </row>
    <row r="157">
      <c r="A157" t="inlineStr">
        <is>
          <t>2025-08-26</t>
        </is>
      </c>
      <c r="C157" t="n">
        <v>26839.5</v>
      </c>
      <c r="I157" t="n">
        <v>26787</v>
      </c>
      <c r="J157" t="n">
        <v>26892</v>
      </c>
      <c r="M157" t="n">
        <v>26310.33</v>
      </c>
    </row>
    <row r="158">
      <c r="A158" t="inlineStr">
        <is>
          <t>2025-08-27</t>
        </is>
      </c>
      <c r="C158" t="n">
        <v>26855</v>
      </c>
      <c r="I158" t="n">
        <v>26802</v>
      </c>
      <c r="J158" t="n">
        <v>26908</v>
      </c>
      <c r="M158" t="n">
        <v>26372.82</v>
      </c>
    </row>
    <row r="159">
      <c r="A159" t="inlineStr">
        <is>
          <t>2025-08-28</t>
        </is>
      </c>
      <c r="C159" t="n">
        <v>26850</v>
      </c>
      <c r="I159" t="n">
        <v>26797</v>
      </c>
      <c r="J159" t="n">
        <v>26903</v>
      </c>
      <c r="M159" t="n">
        <v>26381.05</v>
      </c>
    </row>
    <row r="160">
      <c r="A160" t="inlineStr">
        <is>
          <t>2025-08-29</t>
        </is>
      </c>
      <c r="C160" t="n">
        <v>26819.5</v>
      </c>
      <c r="I160" t="n">
        <v>26767</v>
      </c>
      <c r="J160" t="n">
        <v>26872</v>
      </c>
      <c r="M160" t="n">
        <v>26377.9</v>
      </c>
    </row>
    <row r="161">
      <c r="A161" t="inlineStr">
        <is>
          <t>2025-08-30</t>
        </is>
      </c>
      <c r="C161" t="n">
        <v>26819.5</v>
      </c>
      <c r="I161" t="n">
        <v>26767</v>
      </c>
      <c r="J161" t="n">
        <v>26872</v>
      </c>
      <c r="M161" t="n">
        <v>26350.75</v>
      </c>
    </row>
    <row r="162">
      <c r="A162" t="inlineStr">
        <is>
          <t>2025-08-31</t>
        </is>
      </c>
      <c r="C162" t="n">
        <v>26819.5</v>
      </c>
      <c r="I162" t="n">
        <v>26767</v>
      </c>
      <c r="J162" t="n">
        <v>26872</v>
      </c>
      <c r="M162" t="n">
        <v>26350.55</v>
      </c>
    </row>
    <row r="163">
      <c r="A163" t="inlineStr">
        <is>
          <t>2025-09-01</t>
        </is>
      </c>
      <c r="C163" t="n">
        <v>26819.5</v>
      </c>
      <c r="I163" t="n">
        <v>26767</v>
      </c>
      <c r="J163" t="n">
        <v>26872</v>
      </c>
      <c r="M163" t="n">
        <v>26347.73</v>
      </c>
    </row>
    <row r="164">
      <c r="A164" t="inlineStr">
        <is>
          <t>2025-09-02</t>
        </is>
      </c>
      <c r="C164" t="n">
        <v>26819.5</v>
      </c>
      <c r="I164" t="n">
        <v>26767</v>
      </c>
      <c r="J164" t="n">
        <v>26872</v>
      </c>
      <c r="M164" t="n">
        <v>26345.65</v>
      </c>
    </row>
    <row r="165">
      <c r="A165" t="inlineStr">
        <is>
          <t>2025-09-03</t>
        </is>
      </c>
      <c r="C165" t="n">
        <v>26862.5</v>
      </c>
      <c r="I165" t="n">
        <v>26810</v>
      </c>
      <c r="J165" t="n">
        <v>26915</v>
      </c>
      <c r="M165" t="n">
        <v>26343.97</v>
      </c>
    </row>
    <row r="166">
      <c r="A166" t="inlineStr">
        <is>
          <t>2025-09-04</t>
        </is>
      </c>
      <c r="C166" t="n">
        <v>26865</v>
      </c>
      <c r="I166" t="n">
        <v>26812</v>
      </c>
      <c r="J166" t="n">
        <v>26918</v>
      </c>
      <c r="M166" t="n">
        <v>26398.82</v>
      </c>
    </row>
    <row r="167">
      <c r="A167" t="inlineStr">
        <is>
          <t>2025-09-05</t>
        </is>
      </c>
      <c r="C167" t="n">
        <v>26875</v>
      </c>
      <c r="I167" t="n">
        <v>26822</v>
      </c>
      <c r="J167" t="n">
        <v>26928</v>
      </c>
      <c r="M167" t="n">
        <v>26392.3</v>
      </c>
    </row>
    <row r="168">
      <c r="A168" t="inlineStr">
        <is>
          <t>2025-09-06</t>
        </is>
      </c>
      <c r="C168" t="n">
        <v>26875</v>
      </c>
      <c r="I168" t="n">
        <v>26822</v>
      </c>
      <c r="J168" t="n">
        <v>26928</v>
      </c>
      <c r="M168" t="n">
        <v>26407.5</v>
      </c>
    </row>
    <row r="169">
      <c r="A169" t="inlineStr">
        <is>
          <t>2025-09-07</t>
        </is>
      </c>
      <c r="C169" t="n">
        <v>26875</v>
      </c>
      <c r="I169" t="n">
        <v>26822</v>
      </c>
      <c r="J169" t="n">
        <v>26928</v>
      </c>
      <c r="M169" t="n">
        <v>26412.64</v>
      </c>
    </row>
    <row r="170">
      <c r="A170" t="inlineStr">
        <is>
          <t>2025-09-08</t>
        </is>
      </c>
      <c r="C170" t="n">
        <v>26890.5</v>
      </c>
      <c r="I170" t="n">
        <v>26838</v>
      </c>
      <c r="J170" t="n">
        <v>26943</v>
      </c>
      <c r="M170" t="n">
        <v>26403.24</v>
      </c>
    </row>
    <row r="171">
      <c r="A171" t="inlineStr">
        <is>
          <t>2025-09-09</t>
        </is>
      </c>
      <c r="C171" t="n">
        <v>26862.5</v>
      </c>
      <c r="I171" t="n">
        <v>26810</v>
      </c>
      <c r="J171" t="n">
        <v>26915</v>
      </c>
      <c r="M171" t="n">
        <v>26414.63</v>
      </c>
    </row>
    <row r="172">
      <c r="A172" t="inlineStr">
        <is>
          <t>2025-09-10</t>
        </is>
      </c>
      <c r="C172" t="n">
        <v>26870</v>
      </c>
      <c r="I172" t="n">
        <v>26817</v>
      </c>
      <c r="J172" t="n">
        <v>26923</v>
      </c>
      <c r="M172" t="n">
        <v>26390.12</v>
      </c>
    </row>
    <row r="173">
      <c r="A173" t="inlineStr">
        <is>
          <t>2025-09-11</t>
        </is>
      </c>
      <c r="C173" t="n">
        <v>26878</v>
      </c>
      <c r="I173" t="n">
        <v>26825</v>
      </c>
      <c r="J173" t="n">
        <v>26931</v>
      </c>
      <c r="M173" t="n">
        <v>26403.51</v>
      </c>
    </row>
    <row r="174">
      <c r="A174" t="inlineStr">
        <is>
          <t>2025-09-12</t>
        </is>
      </c>
      <c r="C174" t="n">
        <v>26860</v>
      </c>
      <c r="I174" t="n">
        <v>26807</v>
      </c>
      <c r="J174" t="n">
        <v>26913</v>
      </c>
      <c r="M174" t="n">
        <v>26412.49</v>
      </c>
    </row>
    <row r="175">
      <c r="A175" t="inlineStr">
        <is>
          <t>2025-09-13</t>
        </is>
      </c>
      <c r="C175" t="n">
        <v>26860</v>
      </c>
      <c r="I175" t="n">
        <v>26807</v>
      </c>
      <c r="J175" t="n">
        <v>26913</v>
      </c>
      <c r="M175" t="n">
        <v>26402.51</v>
      </c>
    </row>
    <row r="176">
      <c r="A176" t="inlineStr">
        <is>
          <t>2025-09-14</t>
        </is>
      </c>
      <c r="C176" t="n">
        <v>26860</v>
      </c>
      <c r="I176" t="n">
        <v>26807</v>
      </c>
      <c r="J176" t="n">
        <v>26913</v>
      </c>
      <c r="M176" t="n">
        <v>26400.27</v>
      </c>
    </row>
    <row r="177">
      <c r="A177" t="inlineStr">
        <is>
          <t>2025-09-15</t>
        </is>
      </c>
      <c r="C177" t="n">
        <v>26860</v>
      </c>
      <c r="I177" t="n">
        <v>26807</v>
      </c>
      <c r="J177" t="n">
        <v>26913</v>
      </c>
      <c r="M177" t="n">
        <v>26402.36</v>
      </c>
    </row>
    <row r="178">
      <c r="A178" t="inlineStr">
        <is>
          <t>2025-09-16</t>
        </is>
      </c>
      <c r="C178" t="n">
        <v>26857.5</v>
      </c>
      <c r="I178" t="n">
        <v>26805</v>
      </c>
      <c r="J178" t="n">
        <v>26910</v>
      </c>
      <c r="M178" t="n">
        <v>26393.45</v>
      </c>
    </row>
    <row r="179">
      <c r="A179" t="inlineStr">
        <is>
          <t>2025-09-17</t>
        </is>
      </c>
      <c r="C179" t="n">
        <v>26850</v>
      </c>
      <c r="I179" t="n">
        <v>26797</v>
      </c>
      <c r="J179" t="n">
        <v>26903</v>
      </c>
      <c r="M179" t="n">
        <v>26389.75</v>
      </c>
    </row>
    <row r="180">
      <c r="A180" t="inlineStr">
        <is>
          <t>2025-09-18</t>
        </is>
      </c>
      <c r="C180" t="n">
        <v>26860</v>
      </c>
      <c r="I180" t="n">
        <v>26807</v>
      </c>
      <c r="J180" t="n">
        <v>26913</v>
      </c>
      <c r="M180" t="n">
        <v>26383.44</v>
      </c>
    </row>
    <row r="181">
      <c r="A181" t="inlineStr">
        <is>
          <t>2025-09-19</t>
        </is>
      </c>
      <c r="C181" t="n">
        <v>26857.5</v>
      </c>
      <c r="I181" t="n">
        <v>26805</v>
      </c>
      <c r="J181" t="n">
        <v>26910</v>
      </c>
      <c r="M181" t="n">
        <v>26394.35</v>
      </c>
    </row>
    <row r="182">
      <c r="A182" t="inlineStr">
        <is>
          <t>2025-09-20</t>
        </is>
      </c>
      <c r="C182" t="n">
        <v>26857.5</v>
      </c>
      <c r="I182" t="n">
        <v>26805</v>
      </c>
      <c r="J182" t="n">
        <v>26910</v>
      </c>
      <c r="M182" t="n">
        <v>26396.81</v>
      </c>
    </row>
    <row r="183">
      <c r="A183" t="inlineStr">
        <is>
          <t>2025-09-21</t>
        </is>
      </c>
      <c r="C183" t="n">
        <v>26857.5</v>
      </c>
      <c r="I183" t="n">
        <v>26805</v>
      </c>
      <c r="J183" t="n">
        <v>26910</v>
      </c>
      <c r="M183" t="n">
        <v>26397.15</v>
      </c>
    </row>
    <row r="184">
      <c r="A184" t="inlineStr">
        <is>
          <t>2025-09-22</t>
        </is>
      </c>
      <c r="C184" t="n">
        <v>26893</v>
      </c>
      <c r="I184" t="n">
        <v>26840</v>
      </c>
      <c r="J184" t="n">
        <v>26946</v>
      </c>
      <c r="M184" t="n">
        <v>26395.8</v>
      </c>
    </row>
    <row r="185">
      <c r="A185" t="inlineStr">
        <is>
          <t>2025-09-23</t>
        </is>
      </c>
      <c r="C185" t="n">
        <v>26895.5</v>
      </c>
      <c r="I185" t="n">
        <v>26843</v>
      </c>
      <c r="J185" t="n">
        <v>26948</v>
      </c>
      <c r="M185" t="n">
        <v>26429.02</v>
      </c>
    </row>
    <row r="186">
      <c r="A186" t="inlineStr">
        <is>
          <t>2025-09-24</t>
        </is>
      </c>
      <c r="C186" t="n">
        <v>26894.5</v>
      </c>
      <c r="I186" t="n">
        <v>26842</v>
      </c>
      <c r="J186" t="n">
        <v>26947</v>
      </c>
      <c r="M186" t="n">
        <v>26422.04</v>
      </c>
    </row>
    <row r="187">
      <c r="A187" t="inlineStr">
        <is>
          <t>2025-09-25</t>
        </is>
      </c>
      <c r="C187" t="n">
        <v>26880</v>
      </c>
      <c r="I187" t="n">
        <v>26827</v>
      </c>
      <c r="J187" t="n">
        <v>26933</v>
      </c>
      <c r="M187" t="n">
        <v>26428.88</v>
      </c>
    </row>
    <row r="188">
      <c r="A188" t="inlineStr">
        <is>
          <t>2025-09-26</t>
        </is>
      </c>
      <c r="C188" t="n">
        <v>26885.5</v>
      </c>
      <c r="I188" t="n">
        <v>26833</v>
      </c>
      <c r="J188" t="n">
        <v>26938</v>
      </c>
      <c r="M188" t="n">
        <v>26414.81</v>
      </c>
    </row>
    <row r="189">
      <c r="A189" t="inlineStr">
        <is>
          <t>2025-09-27</t>
        </is>
      </c>
      <c r="C189" t="n">
        <v>26885.5</v>
      </c>
      <c r="I189" t="n">
        <v>26833</v>
      </c>
      <c r="J189" t="n">
        <v>26938</v>
      </c>
      <c r="M189" t="n">
        <v>26420.76</v>
      </c>
    </row>
    <row r="190">
      <c r="A190" t="inlineStr">
        <is>
          <t>2025-09-28</t>
        </is>
      </c>
      <c r="C190" t="n">
        <v>26885.5</v>
      </c>
      <c r="I190" t="n">
        <v>26833</v>
      </c>
      <c r="J190" t="n">
        <v>26938</v>
      </c>
      <c r="M190" t="n">
        <v>26417.99</v>
      </c>
    </row>
    <row r="191">
      <c r="A191" t="inlineStr">
        <is>
          <t>2025-09-29</t>
        </is>
      </c>
      <c r="C191" t="n">
        <v>26896.5</v>
      </c>
      <c r="I191" t="n">
        <v>26844</v>
      </c>
      <c r="J191" t="n">
        <v>26949</v>
      </c>
      <c r="M191" t="n">
        <v>26418.08</v>
      </c>
    </row>
    <row r="192">
      <c r="A192" t="inlineStr">
        <is>
          <t>2025-09-30</t>
        </is>
      </c>
      <c r="C192" t="n">
        <v>26903</v>
      </c>
      <c r="I192" t="n">
        <v>26850</v>
      </c>
      <c r="J192" t="n">
        <v>26956</v>
      </c>
      <c r="M192" t="n">
        <v>26433.32</v>
      </c>
    </row>
    <row r="193">
      <c r="A193" t="inlineStr">
        <is>
          <t>2025-10-01</t>
        </is>
      </c>
      <c r="C193" t="n">
        <v>26885.5</v>
      </c>
      <c r="I193" t="n">
        <v>26833</v>
      </c>
      <c r="J193" t="n">
        <v>26938</v>
      </c>
      <c r="M193" t="n">
        <v>26427.55</v>
      </c>
    </row>
    <row r="194">
      <c r="A194" t="inlineStr">
        <is>
          <t>2025-10-02</t>
        </is>
      </c>
      <c r="C194" t="n">
        <v>26870.5</v>
      </c>
      <c r="I194" t="n">
        <v>26818</v>
      </c>
      <c r="J194" t="n">
        <v>26923</v>
      </c>
      <c r="M194" t="n">
        <v>26421.83</v>
      </c>
    </row>
    <row r="195">
      <c r="A195" t="inlineStr">
        <is>
          <t>2025-10-03</t>
        </is>
      </c>
      <c r="C195" t="n">
        <v>26860</v>
      </c>
      <c r="I195" t="n">
        <v>26807</v>
      </c>
      <c r="J195" t="n">
        <v>26913</v>
      </c>
      <c r="M195" t="n">
        <v>26408.96</v>
      </c>
    </row>
    <row r="196">
      <c r="A196" t="inlineStr">
        <is>
          <t>2025-10-04</t>
        </is>
      </c>
      <c r="C196" t="n">
        <v>26860</v>
      </c>
      <c r="I196" t="n">
        <v>26807</v>
      </c>
      <c r="J196" t="n">
        <v>26913</v>
      </c>
      <c r="M196" t="n">
        <v>26399.58</v>
      </c>
    </row>
    <row r="197">
      <c r="A197" t="inlineStr">
        <is>
          <t>2025-10-05</t>
        </is>
      </c>
      <c r="C197" t="n">
        <v>26860</v>
      </c>
      <c r="I197" t="n">
        <v>26807</v>
      </c>
      <c r="J197" t="n">
        <v>26913</v>
      </c>
      <c r="M197" t="n">
        <v>26394.37</v>
      </c>
    </row>
    <row r="198">
      <c r="A198" t="inlineStr">
        <is>
          <t>2025-10-06</t>
        </is>
      </c>
      <c r="C198" t="n">
        <v>26839.5</v>
      </c>
      <c r="I198" t="n">
        <v>26787</v>
      </c>
      <c r="J198" t="n">
        <v>26892</v>
      </c>
      <c r="M198" t="n">
        <v>26390.67</v>
      </c>
    </row>
    <row r="199">
      <c r="A199" t="inlineStr">
        <is>
          <t>2025-10-07</t>
        </is>
      </c>
      <c r="C199" t="n">
        <v>26839.5</v>
      </c>
      <c r="I199" t="n">
        <v>26787</v>
      </c>
      <c r="J199" t="n">
        <v>26892</v>
      </c>
      <c r="M199" t="n">
        <v>26372.78</v>
      </c>
    </row>
    <row r="200">
      <c r="A200" t="inlineStr">
        <is>
          <t>2025-10-08</t>
        </is>
      </c>
      <c r="C200" t="n">
        <v>26834.5</v>
      </c>
      <c r="I200" t="n">
        <v>26782</v>
      </c>
      <c r="J200" t="n">
        <v>26887</v>
      </c>
      <c r="M200" t="n">
        <v>26371.13</v>
      </c>
    </row>
    <row r="201">
      <c r="A201" t="inlineStr">
        <is>
          <t>2025-10-09</t>
        </is>
      </c>
      <c r="C201" t="n">
        <v>26821.5</v>
      </c>
      <c r="I201" t="n">
        <v>26769</v>
      </c>
      <c r="J201" t="n">
        <v>26874</v>
      </c>
      <c r="M201" t="n">
        <v>26366.4</v>
      </c>
    </row>
    <row r="202">
      <c r="A202" t="inlineStr">
        <is>
          <t>2025-10-10</t>
        </is>
      </c>
      <c r="C202" t="n">
        <v>26814</v>
      </c>
      <c r="I202" t="n">
        <v>26761</v>
      </c>
      <c r="J202" t="n">
        <v>26867</v>
      </c>
      <c r="M202" t="n">
        <v>26361.02</v>
      </c>
    </row>
    <row r="203">
      <c r="A203" t="inlineStr">
        <is>
          <t>2025-10-11</t>
        </is>
      </c>
      <c r="C203" t="n">
        <v>26814</v>
      </c>
      <c r="I203" t="n">
        <v>26761</v>
      </c>
      <c r="J203" t="n">
        <v>26867</v>
      </c>
      <c r="M203" t="n">
        <v>26384.78</v>
      </c>
    </row>
    <row r="204">
      <c r="A204" t="inlineStr">
        <is>
          <t>2025-10-12</t>
        </is>
      </c>
      <c r="C204" t="n">
        <v>26814</v>
      </c>
      <c r="I204" t="n">
        <v>26761</v>
      </c>
      <c r="J204" t="n">
        <v>26867</v>
      </c>
      <c r="M204" t="n">
        <v>26381.96</v>
      </c>
    </row>
    <row r="205">
      <c r="A205" t="inlineStr">
        <is>
          <t>2025-10-13</t>
        </is>
      </c>
      <c r="C205" t="n">
        <v>26819.5</v>
      </c>
      <c r="I205" t="n">
        <v>26767</v>
      </c>
      <c r="J205" t="n">
        <v>26872</v>
      </c>
      <c r="M205" t="n">
        <v>26371.86</v>
      </c>
    </row>
    <row r="206">
      <c r="A206" t="inlineStr">
        <is>
          <t>2025-10-14</t>
        </is>
      </c>
      <c r="C206" t="n">
        <v>26830</v>
      </c>
      <c r="I206" t="n">
        <v>26777</v>
      </c>
      <c r="J206" t="n">
        <v>26883</v>
      </c>
      <c r="M206" t="n">
        <v>26374.52</v>
      </c>
    </row>
    <row r="207">
      <c r="A207" t="inlineStr">
        <is>
          <t>2025-10-15</t>
        </is>
      </c>
      <c r="C207" t="n">
        <v>26814</v>
      </c>
      <c r="I207" t="n">
        <v>26761</v>
      </c>
      <c r="J207" t="n">
        <v>26867</v>
      </c>
      <c r="M207" t="n">
        <v>26372.97</v>
      </c>
    </row>
    <row r="208">
      <c r="A208" t="inlineStr">
        <is>
          <t>2025-10-16</t>
        </is>
      </c>
      <c r="C208" t="n">
        <v>26809</v>
      </c>
      <c r="I208" t="n">
        <v>26756</v>
      </c>
      <c r="J208" t="n">
        <v>26862</v>
      </c>
      <c r="M208" t="n">
        <v>26359.79</v>
      </c>
    </row>
    <row r="209">
      <c r="A209" t="inlineStr">
        <is>
          <t>2025-10-17</t>
        </is>
      </c>
      <c r="C209" t="n">
        <v>26816</v>
      </c>
      <c r="I209" t="n">
        <v>26763</v>
      </c>
      <c r="J209" t="n">
        <v>26869</v>
      </c>
      <c r="M209" t="n">
        <v>26348.35</v>
      </c>
    </row>
    <row r="210">
      <c r="A210" t="inlineStr">
        <is>
          <t>2025-10-18</t>
        </is>
      </c>
      <c r="C210" t="n">
        <v>26816</v>
      </c>
      <c r="I210" t="n">
        <v>26763</v>
      </c>
      <c r="J210" t="n">
        <v>26869</v>
      </c>
      <c r="M210" t="n">
        <v>26361.62</v>
      </c>
    </row>
    <row r="211">
      <c r="A211" t="inlineStr">
        <is>
          <t>2025-10-19</t>
        </is>
      </c>
      <c r="C211" t="n">
        <v>26816</v>
      </c>
      <c r="I211" t="n">
        <v>26763</v>
      </c>
      <c r="J211" t="n">
        <v>26869</v>
      </c>
      <c r="M211" t="n">
        <v>26358.21</v>
      </c>
    </row>
    <row r="212">
      <c r="A212" t="inlineStr">
        <is>
          <t>2025-10-20</t>
        </is>
      </c>
      <c r="C212" t="n">
        <v>26816.5</v>
      </c>
      <c r="I212" t="n">
        <v>26764</v>
      </c>
      <c r="J212" t="n">
        <v>26869</v>
      </c>
      <c r="M212" t="n">
        <v>26358.77</v>
      </c>
    </row>
    <row r="213">
      <c r="A213" t="inlineStr">
        <is>
          <t>2025-10-21</t>
        </is>
      </c>
      <c r="C213" t="n">
        <v>26817</v>
      </c>
      <c r="I213" t="n">
        <v>26764</v>
      </c>
      <c r="J213" t="n">
        <v>26870</v>
      </c>
      <c r="M213" t="n">
        <v>26357.25</v>
      </c>
    </row>
    <row r="214">
      <c r="A214" t="inlineStr">
        <is>
          <t>2025-10-22</t>
        </is>
      </c>
      <c r="C214" t="n">
        <v>26821.5</v>
      </c>
      <c r="I214" t="n">
        <v>26769</v>
      </c>
      <c r="J214" t="n">
        <v>26874</v>
      </c>
      <c r="M214" t="n">
        <v>26354.22</v>
      </c>
    </row>
    <row r="215">
      <c r="A215" t="inlineStr">
        <is>
          <t>2025-10-23</t>
        </is>
      </c>
      <c r="C215" t="n">
        <v>26806</v>
      </c>
      <c r="I215" t="n">
        <v>26753</v>
      </c>
      <c r="J215" t="n">
        <v>26859</v>
      </c>
      <c r="M215" t="n">
        <v>26356.31</v>
      </c>
    </row>
    <row r="216">
      <c r="A216" t="inlineStr">
        <is>
          <t>2025-10-24</t>
        </is>
      </c>
      <c r="C216" t="n">
        <v>26778.5</v>
      </c>
      <c r="I216" t="n">
        <v>26726</v>
      </c>
      <c r="J216" t="n">
        <v>26831</v>
      </c>
      <c r="M216" t="n">
        <v>26341.16</v>
      </c>
    </row>
    <row r="217">
      <c r="A217" t="inlineStr">
        <is>
          <t>2025-10-25</t>
        </is>
      </c>
      <c r="C217" t="n">
        <v>26778.5</v>
      </c>
      <c r="I217" t="n">
        <v>26726</v>
      </c>
      <c r="J217" t="n">
        <v>26831</v>
      </c>
      <c r="M217" t="n">
        <v>26312.44</v>
      </c>
    </row>
    <row r="218">
      <c r="A218" t="inlineStr">
        <is>
          <t>2025-10-26</t>
        </is>
      </c>
      <c r="C218" t="n">
        <v>26778.5</v>
      </c>
      <c r="I218" t="n">
        <v>26726</v>
      </c>
      <c r="J218" t="n">
        <v>26831</v>
      </c>
      <c r="M218" t="n">
        <v>26311.86</v>
      </c>
    </row>
    <row r="219">
      <c r="A219" t="inlineStr">
        <is>
          <t>2025-10-27</t>
        </is>
      </c>
      <c r="C219" t="n">
        <v>26778.5</v>
      </c>
      <c r="I219" t="n">
        <v>26726</v>
      </c>
      <c r="J219" t="n">
        <v>26831</v>
      </c>
      <c r="M219" t="n">
        <v>26310.06</v>
      </c>
    </row>
    <row r="220">
      <c r="A220" t="inlineStr">
        <is>
          <t>2025-10-28</t>
        </is>
      </c>
      <c r="C220" t="n">
        <v>26802</v>
      </c>
      <c r="I220" t="n">
        <v>26749</v>
      </c>
      <c r="J220" t="n">
        <v>26855</v>
      </c>
      <c r="M220" t="n">
        <v>26309.42</v>
      </c>
    </row>
    <row r="221">
      <c r="A221" t="inlineStr">
        <is>
          <t>2025-10-29</t>
        </is>
      </c>
      <c r="C221" t="n">
        <v>26810</v>
      </c>
      <c r="I221" t="n">
        <v>26757</v>
      </c>
      <c r="J221" t="n">
        <v>26863</v>
      </c>
      <c r="M221" t="n">
        <v>26328.57</v>
      </c>
    </row>
    <row r="222">
      <c r="A222" t="inlineStr">
        <is>
          <t>2025-10-30</t>
        </is>
      </c>
      <c r="C222" t="n">
        <v>26804</v>
      </c>
      <c r="I222" t="n">
        <v>26751</v>
      </c>
      <c r="J222" t="n">
        <v>26857</v>
      </c>
      <c r="M222" t="n">
        <v>26344.39</v>
      </c>
    </row>
    <row r="223">
      <c r="A223" t="inlineStr">
        <is>
          <t>2025-10-31</t>
        </is>
      </c>
      <c r="C223" t="n">
        <v>26788.5</v>
      </c>
      <c r="I223" t="n">
        <v>26736</v>
      </c>
      <c r="J223" t="n">
        <v>26841</v>
      </c>
      <c r="M223" t="n">
        <v>26333.48</v>
      </c>
    </row>
    <row r="224">
      <c r="A224" t="inlineStr">
        <is>
          <t>2025-11-01</t>
        </is>
      </c>
      <c r="C224" t="n">
        <v>26788.5</v>
      </c>
      <c r="I224" t="n">
        <v>26736</v>
      </c>
      <c r="J224" t="n">
        <v>26841</v>
      </c>
      <c r="M224" t="n">
        <v>26308.72</v>
      </c>
    </row>
    <row r="225">
      <c r="A225" t="inlineStr">
        <is>
          <t>2025-11-02</t>
        </is>
      </c>
      <c r="C225" t="n">
        <v>26788.5</v>
      </c>
      <c r="I225" t="n">
        <v>26736</v>
      </c>
      <c r="J225" t="n">
        <v>26841</v>
      </c>
      <c r="M225" t="n">
        <v>26311.89</v>
      </c>
    </row>
    <row r="226">
      <c r="A226" t="inlineStr">
        <is>
          <t>2025-11-03</t>
        </is>
      </c>
      <c r="C226" t="n">
        <v>26785.5</v>
      </c>
      <c r="I226" t="n">
        <v>26733</v>
      </c>
      <c r="J226" t="n">
        <v>26838</v>
      </c>
      <c r="M226" t="n">
        <v>26317.13</v>
      </c>
    </row>
    <row r="227">
      <c r="A227" t="inlineStr">
        <is>
          <t>2025-11-04</t>
        </is>
      </c>
      <c r="C227" t="n">
        <v>26793.5</v>
      </c>
      <c r="I227" t="n">
        <v>26741</v>
      </c>
      <c r="J227" t="n">
        <v>26846</v>
      </c>
      <c r="M227" t="n">
        <v>26310.51</v>
      </c>
    </row>
    <row r="228">
      <c r="A228" t="inlineStr">
        <is>
          <t>2025-11-05</t>
        </is>
      </c>
      <c r="C228" t="n">
        <v>26796.5</v>
      </c>
      <c r="I228" t="n">
        <v>26744</v>
      </c>
      <c r="J228" t="n">
        <v>26849</v>
      </c>
      <c r="M228" t="n">
        <v>26316.28</v>
      </c>
    </row>
    <row r="229">
      <c r="A229" t="inlineStr">
        <is>
          <t>2025-11-06</t>
        </is>
      </c>
      <c r="C229" t="n">
        <v>26788.5</v>
      </c>
      <c r="I229" t="n">
        <v>26736</v>
      </c>
      <c r="J229" t="n">
        <v>26841</v>
      </c>
      <c r="M229" t="n">
        <v>26324.36</v>
      </c>
    </row>
    <row r="230">
      <c r="A230" t="inlineStr">
        <is>
          <t>2025-11-07</t>
        </is>
      </c>
      <c r="C230" t="n">
        <v>26783.5</v>
      </c>
      <c r="I230" t="n">
        <v>26731</v>
      </c>
      <c r="J230" t="n">
        <v>26836</v>
      </c>
      <c r="M230" t="n">
        <v>26314.53</v>
      </c>
    </row>
    <row r="231">
      <c r="A231" t="inlineStr">
        <is>
          <t>2025-11-08</t>
        </is>
      </c>
      <c r="C231" t="n">
        <v>26783.5</v>
      </c>
      <c r="I231" t="n">
        <v>26731</v>
      </c>
      <c r="J231" t="n">
        <v>26836</v>
      </c>
      <c r="M231" t="n">
        <v>26304.54</v>
      </c>
    </row>
    <row r="232">
      <c r="A232" t="inlineStr">
        <is>
          <t>2025-11-09</t>
        </is>
      </c>
      <c r="C232" t="n">
        <v>26783.5</v>
      </c>
      <c r="I232" t="n">
        <v>26731</v>
      </c>
      <c r="J232" t="n">
        <v>26836</v>
      </c>
      <c r="M232" t="n">
        <v>26307.21</v>
      </c>
    </row>
    <row r="233">
      <c r="A233" t="inlineStr">
        <is>
          <t>2025-11-10</t>
        </is>
      </c>
      <c r="C233" t="n">
        <v>26773.5</v>
      </c>
      <c r="I233" t="n">
        <v>26721</v>
      </c>
      <c r="J233" t="n">
        <v>26826</v>
      </c>
      <c r="M233" t="n">
        <v>26302.28</v>
      </c>
    </row>
    <row r="234">
      <c r="A234" t="inlineStr">
        <is>
          <t>2025-11-11</t>
        </is>
      </c>
      <c r="C234" t="n">
        <v>26788.5</v>
      </c>
      <c r="I234" t="n">
        <v>26736</v>
      </c>
      <c r="J234" t="n">
        <v>26841</v>
      </c>
      <c r="M234" t="n">
        <v>26288.05</v>
      </c>
    </row>
    <row r="235">
      <c r="A235" t="inlineStr">
        <is>
          <t>2025-11-12</t>
        </is>
      </c>
      <c r="C235" t="n">
        <v>26804</v>
      </c>
      <c r="I235" t="n">
        <v>26751</v>
      </c>
      <c r="J235" t="n">
        <v>26857</v>
      </c>
      <c r="M235" t="n">
        <v>26292.88</v>
      </c>
    </row>
    <row r="236">
      <c r="A236" t="inlineStr">
        <is>
          <t>2025-11-13</t>
        </is>
      </c>
      <c r="C236" t="n">
        <v>26804</v>
      </c>
      <c r="I236" t="n">
        <v>26751</v>
      </c>
      <c r="J236" t="n">
        <v>26857</v>
      </c>
      <c r="M236" t="n">
        <v>26324.73</v>
      </c>
    </row>
    <row r="237">
      <c r="A237" t="inlineStr">
        <is>
          <t>2025-11-14</t>
        </is>
      </c>
      <c r="C237" t="n">
        <v>26824.5</v>
      </c>
      <c r="I237" t="n">
        <v>26772</v>
      </c>
      <c r="J237" t="n">
        <v>26877</v>
      </c>
      <c r="M237" t="n">
        <v>26312.96</v>
      </c>
    </row>
    <row r="238">
      <c r="A238" t="inlineStr">
        <is>
          <t>2025-11-15</t>
        </is>
      </c>
      <c r="C238" t="n">
        <v>26824.5</v>
      </c>
      <c r="I238" t="n">
        <v>26772</v>
      </c>
      <c r="J238" t="n">
        <v>26877</v>
      </c>
      <c r="M238" t="n">
        <v>26345.53</v>
      </c>
    </row>
    <row r="239">
      <c r="A239" t="inlineStr">
        <is>
          <t>2025-11-16</t>
        </is>
      </c>
      <c r="C239" t="n">
        <v>26824.5</v>
      </c>
      <c r="I239" t="n">
        <v>26772</v>
      </c>
      <c r="J239" t="n">
        <v>26877</v>
      </c>
      <c r="M239" t="n">
        <v>26344.04</v>
      </c>
    </row>
    <row r="240">
      <c r="A240" t="inlineStr">
        <is>
          <t>2025-11-17</t>
        </is>
      </c>
      <c r="C240" t="n">
        <v>26829.5</v>
      </c>
      <c r="I240" t="n">
        <v>26777</v>
      </c>
      <c r="J240" t="n">
        <v>26882</v>
      </c>
      <c r="M240" t="n">
        <v>26332.55</v>
      </c>
    </row>
    <row r="241">
      <c r="A241" t="inlineStr">
        <is>
          <t>2025-11-18</t>
        </is>
      </c>
      <c r="C241" t="n">
        <v>26858</v>
      </c>
      <c r="I241" t="n">
        <v>26805</v>
      </c>
      <c r="J241" t="n">
        <v>26911</v>
      </c>
      <c r="M241" t="n">
        <v>26327.62</v>
      </c>
    </row>
    <row r="242">
      <c r="A242" t="inlineStr">
        <is>
          <t>2025-11-19</t>
        </is>
      </c>
      <c r="C242" t="n">
        <v>26852</v>
      </c>
      <c r="I242" t="n">
        <v>26799</v>
      </c>
      <c r="J242" t="n">
        <v>26905</v>
      </c>
      <c r="M242" t="n">
        <v>26369.49</v>
      </c>
    </row>
    <row r="243">
      <c r="A243" t="inlineStr">
        <is>
          <t>2025-11-20</t>
        </is>
      </c>
      <c r="C243" t="n">
        <v>26851</v>
      </c>
      <c r="I243" t="n">
        <v>26798</v>
      </c>
      <c r="J243" t="n">
        <v>26904</v>
      </c>
      <c r="M243" t="n">
        <v>26355.46</v>
      </c>
    </row>
    <row r="244">
      <c r="A244" t="inlineStr">
        <is>
          <t>2025-11-21</t>
        </is>
      </c>
      <c r="C244" t="n">
        <v>26827.5</v>
      </c>
      <c r="I244" t="n">
        <v>26775</v>
      </c>
      <c r="J244" t="n">
        <v>26880</v>
      </c>
      <c r="M244" t="n">
        <v>26346</v>
      </c>
    </row>
    <row r="245">
      <c r="A245" t="inlineStr">
        <is>
          <t>2025-11-22</t>
        </is>
      </c>
      <c r="C245" t="n">
        <v>26827.5</v>
      </c>
      <c r="I245" t="n">
        <v>26775</v>
      </c>
      <c r="J245" t="n">
        <v>26880</v>
      </c>
      <c r="M245" t="n">
        <v>26342.52</v>
      </c>
    </row>
    <row r="246">
      <c r="A246" t="inlineStr">
        <is>
          <t>2025-11-23</t>
        </is>
      </c>
      <c r="C246" t="n">
        <v>26827.5</v>
      </c>
      <c r="I246" t="n">
        <v>26775</v>
      </c>
      <c r="J246" t="n">
        <v>26880</v>
      </c>
      <c r="M246" t="n">
        <v>26343.42</v>
      </c>
    </row>
    <row r="247">
      <c r="A247" t="inlineStr">
        <is>
          <t>2025-11-24</t>
        </is>
      </c>
      <c r="C247" t="n">
        <v>26850.5</v>
      </c>
      <c r="I247" t="n">
        <v>26798</v>
      </c>
      <c r="J247" t="n">
        <v>26903</v>
      </c>
      <c r="M247" t="n">
        <v>26348.61</v>
      </c>
    </row>
    <row r="248">
      <c r="A248" t="inlineStr">
        <is>
          <t>2025-11-25</t>
        </is>
      </c>
      <c r="C248" t="n">
        <v>26847.5</v>
      </c>
      <c r="I248" t="n">
        <v>26795</v>
      </c>
      <c r="J248" t="n">
        <v>26900</v>
      </c>
      <c r="M248" t="n">
        <v>26378.97</v>
      </c>
    </row>
    <row r="249">
      <c r="A249" t="inlineStr">
        <is>
          <t>2025-11-26</t>
        </is>
      </c>
      <c r="C249" t="n">
        <v>26851.5</v>
      </c>
      <c r="I249" t="n">
        <v>26799</v>
      </c>
      <c r="J249" t="n">
        <v>26904</v>
      </c>
      <c r="M249" t="n">
        <v>26363.87</v>
      </c>
    </row>
    <row r="250">
      <c r="A250" t="inlineStr">
        <is>
          <t>2025-11-27</t>
        </is>
      </c>
      <c r="C250" t="n">
        <v>26850.5</v>
      </c>
      <c r="I250" t="n">
        <v>26798</v>
      </c>
      <c r="J250" t="n">
        <v>26903</v>
      </c>
      <c r="M250" t="n">
        <v>26373.73</v>
      </c>
    </row>
    <row r="251">
      <c r="A251" t="inlineStr">
        <is>
          <t>2025-11-28</t>
        </is>
      </c>
      <c r="C251" t="n">
        <v>26839.5</v>
      </c>
      <c r="I251" t="n">
        <v>26787</v>
      </c>
      <c r="J251" t="n">
        <v>26892</v>
      </c>
      <c r="M251" t="n">
        <v>26374.76</v>
      </c>
    </row>
    <row r="252">
      <c r="A252" t="inlineStr">
        <is>
          <t>2025-11-29</t>
        </is>
      </c>
      <c r="C252" t="n">
        <v>26839.5</v>
      </c>
      <c r="I252" t="n">
        <v>26787</v>
      </c>
      <c r="J252" t="n">
        <v>26892</v>
      </c>
      <c r="M252" t="n">
        <v>26366.99</v>
      </c>
    </row>
    <row r="253">
      <c r="A253" t="inlineStr">
        <is>
          <t>2025-11-30</t>
        </is>
      </c>
      <c r="C253" t="n">
        <v>26839.5</v>
      </c>
      <c r="I253" t="n">
        <v>26787</v>
      </c>
      <c r="J253" t="n">
        <v>26892</v>
      </c>
      <c r="M253" t="n">
        <v>26369.87</v>
      </c>
    </row>
    <row r="254">
      <c r="A254" t="inlineStr">
        <is>
          <t>2025-12-01</t>
        </is>
      </c>
      <c r="C254" t="n">
        <v>26844.5</v>
      </c>
      <c r="I254" t="n">
        <v>26792</v>
      </c>
      <c r="J254" t="n">
        <v>26897</v>
      </c>
      <c r="M254" t="n">
        <v>26369.18</v>
      </c>
    </row>
    <row r="255">
      <c r="A255" t="inlineStr">
        <is>
          <t>2025-12-02</t>
        </is>
      </c>
      <c r="C255" t="n">
        <v>26850</v>
      </c>
      <c r="I255" t="n">
        <v>26797</v>
      </c>
      <c r="J255" t="n">
        <v>26903</v>
      </c>
      <c r="M255" t="n">
        <v>26376.26</v>
      </c>
    </row>
    <row r="256">
      <c r="A256" t="inlineStr">
        <is>
          <t>2025-12-03</t>
        </is>
      </c>
      <c r="C256" t="n">
        <v>26847</v>
      </c>
      <c r="I256" t="n">
        <v>26794</v>
      </c>
      <c r="J256" t="n">
        <v>26900</v>
      </c>
      <c r="M256" t="n">
        <v>26386.58</v>
      </c>
    </row>
    <row r="257">
      <c r="A257" t="inlineStr">
        <is>
          <t>2025-12-04</t>
        </is>
      </c>
      <c r="C257" t="n">
        <v>26849</v>
      </c>
      <c r="I257" t="n">
        <v>26796</v>
      </c>
      <c r="J257" t="n">
        <v>26902</v>
      </c>
      <c r="M257" t="n">
        <v>26379.59</v>
      </c>
    </row>
    <row r="258">
      <c r="A258" t="inlineStr">
        <is>
          <t>2025-12-05</t>
        </is>
      </c>
      <c r="C258" t="n">
        <v>26834.5</v>
      </c>
      <c r="I258" t="n">
        <v>26782</v>
      </c>
      <c r="J258" t="n">
        <v>26887</v>
      </c>
      <c r="M258" t="n">
        <v>26379.59</v>
      </c>
    </row>
    <row r="259">
      <c r="A259" t="inlineStr">
        <is>
          <t>2025-12-06</t>
        </is>
      </c>
      <c r="C259" t="n">
        <v>26834.5</v>
      </c>
      <c r="I259" t="n">
        <v>26782</v>
      </c>
      <c r="J259" t="n">
        <v>26887</v>
      </c>
      <c r="M259" t="n">
        <v>26370.71</v>
      </c>
    </row>
    <row r="260">
      <c r="A260" t="inlineStr">
        <is>
          <t>2025-12-07</t>
        </is>
      </c>
      <c r="C260" t="n">
        <v>26834.5</v>
      </c>
      <c r="I260" t="n">
        <v>26782</v>
      </c>
      <c r="J260" t="n">
        <v>26887</v>
      </c>
      <c r="M260" t="n">
        <v>26372.08</v>
      </c>
    </row>
    <row r="261">
      <c r="A261" t="inlineStr">
        <is>
          <t>2025-12-08</t>
        </is>
      </c>
      <c r="C261" t="n">
        <v>26834.5</v>
      </c>
      <c r="I261" t="n">
        <v>26782</v>
      </c>
      <c r="J261" t="n">
        <v>26887</v>
      </c>
      <c r="M261" t="n">
        <v>26367.46</v>
      </c>
    </row>
    <row r="262">
      <c r="A262" t="inlineStr">
        <is>
          <t>2025-12-09</t>
        </is>
      </c>
      <c r="C262" t="n">
        <v>26847</v>
      </c>
      <c r="I262" t="n">
        <v>26794</v>
      </c>
      <c r="J262" t="n">
        <v>26900</v>
      </c>
      <c r="M262" t="n">
        <v>26363.8</v>
      </c>
    </row>
    <row r="263">
      <c r="A263" t="inlineStr">
        <is>
          <t>2025-12-10</t>
        </is>
      </c>
      <c r="C263" t="n">
        <v>26831.5</v>
      </c>
      <c r="I263" t="n">
        <v>26779</v>
      </c>
      <c r="J263" t="n">
        <v>26884</v>
      </c>
      <c r="M263" t="n">
        <v>26363.16</v>
      </c>
    </row>
    <row r="264">
      <c r="A264" t="inlineStr">
        <is>
          <t>2025-12-11</t>
        </is>
      </c>
      <c r="C264" t="n">
        <v>26801.5</v>
      </c>
      <c r="I264" t="n">
        <v>26749</v>
      </c>
      <c r="J264" t="n">
        <v>26854</v>
      </c>
      <c r="M264" t="n">
        <v>26362.86</v>
      </c>
    </row>
    <row r="265">
      <c r="A265" t="inlineStr">
        <is>
          <t>2025-12-12</t>
        </is>
      </c>
      <c r="C265" t="n">
        <v>26779.5</v>
      </c>
      <c r="I265" t="n">
        <v>26727</v>
      </c>
      <c r="J265" t="n">
        <v>26832</v>
      </c>
      <c r="M265" t="n">
        <v>26331.3</v>
      </c>
    </row>
    <row r="266">
      <c r="A266" t="inlineStr">
        <is>
          <t>2025-12-13</t>
        </is>
      </c>
      <c r="C266" t="n">
        <v>26779.5</v>
      </c>
      <c r="I266" t="n">
        <v>26727</v>
      </c>
      <c r="J266" t="n">
        <v>26832</v>
      </c>
      <c r="M266" t="n">
        <v>26310.88</v>
      </c>
    </row>
    <row r="267">
      <c r="A267" t="inlineStr">
        <is>
          <t>2025-12-14</t>
        </is>
      </c>
      <c r="C267" t="n">
        <v>26779.5</v>
      </c>
      <c r="I267" t="n">
        <v>26727</v>
      </c>
      <c r="J267" t="n">
        <v>26832</v>
      </c>
      <c r="M267" t="n">
        <v>26310.22</v>
      </c>
    </row>
    <row r="268">
      <c r="A268" t="inlineStr">
        <is>
          <t>2025-12-15</t>
        </is>
      </c>
      <c r="C268" t="n">
        <v>26793.5</v>
      </c>
      <c r="I268" t="n">
        <v>26741</v>
      </c>
      <c r="J268" t="n">
        <v>26846</v>
      </c>
      <c r="M268" t="n">
        <v>26310.28</v>
      </c>
    </row>
    <row r="269">
      <c r="A269" t="inlineStr">
        <is>
          <t>2025-12-16</t>
        </is>
      </c>
      <c r="C269" t="n">
        <v>26819.5</v>
      </c>
      <c r="I269" t="n">
        <v>26767</v>
      </c>
      <c r="J269" t="n">
        <v>26872</v>
      </c>
      <c r="M269" t="n">
        <v>26321.52</v>
      </c>
    </row>
    <row r="270">
      <c r="A270" t="inlineStr">
        <is>
          <t>2025-12-17</t>
        </is>
      </c>
      <c r="C270" t="n">
        <v>26809</v>
      </c>
      <c r="I270" t="n">
        <v>26756</v>
      </c>
      <c r="J270" t="n">
        <v>26862</v>
      </c>
      <c r="M270" t="n">
        <v>26327.23</v>
      </c>
    </row>
    <row r="271">
      <c r="A271" t="inlineStr">
        <is>
          <t>2025-12-18</t>
        </is>
      </c>
      <c r="C271" t="n">
        <v>26799</v>
      </c>
      <c r="I271" t="n">
        <v>26746</v>
      </c>
      <c r="J271" t="n">
        <v>26852</v>
      </c>
      <c r="M271" t="n">
        <v>26327.85</v>
      </c>
    </row>
    <row r="272">
      <c r="A272" t="inlineStr">
        <is>
          <t>2025-12-19</t>
        </is>
      </c>
      <c r="C272" t="n">
        <v>26786.5</v>
      </c>
      <c r="I272" t="n">
        <v>26734</v>
      </c>
      <c r="J272" t="n">
        <v>26839</v>
      </c>
      <c r="M272" t="n">
        <v>26322.9</v>
      </c>
    </row>
    <row r="273">
      <c r="A273" t="inlineStr">
        <is>
          <t>2025-12-20</t>
        </is>
      </c>
      <c r="C273" t="n">
        <v>26786.5</v>
      </c>
      <c r="I273" t="n">
        <v>26734</v>
      </c>
      <c r="J273" t="n">
        <v>26839</v>
      </c>
      <c r="M273" t="n">
        <v>26301.9</v>
      </c>
    </row>
    <row r="274">
      <c r="A274" t="inlineStr">
        <is>
          <t>2025-12-21</t>
        </is>
      </c>
      <c r="C274" t="n">
        <v>26786.5</v>
      </c>
      <c r="I274" t="n">
        <v>26734</v>
      </c>
      <c r="J274" t="n">
        <v>26839</v>
      </c>
      <c r="M274" t="n">
        <v>26308.72</v>
      </c>
    </row>
    <row r="275">
      <c r="A275" t="inlineStr">
        <is>
          <t>2025-12-22</t>
        </is>
      </c>
      <c r="C275" t="n">
        <v>26814</v>
      </c>
      <c r="I275" t="n">
        <v>26761</v>
      </c>
      <c r="J275" t="n">
        <v>26867</v>
      </c>
      <c r="M275" t="n">
        <v>26306.82</v>
      </c>
    </row>
    <row r="276">
      <c r="A276" t="inlineStr">
        <is>
          <t>2025-12-23</t>
        </is>
      </c>
      <c r="C276" t="n">
        <v>26805</v>
      </c>
      <c r="I276" t="n">
        <v>26752</v>
      </c>
      <c r="J276" t="n">
        <v>26858</v>
      </c>
      <c r="M276" t="n">
        <v>26324.58</v>
      </c>
    </row>
    <row r="277">
      <c r="A277" t="inlineStr">
        <is>
          <t>2025-12-24</t>
        </is>
      </c>
      <c r="C277" t="n">
        <v>26793.5</v>
      </c>
      <c r="I277" t="n">
        <v>26741</v>
      </c>
      <c r="J277" t="n">
        <v>26846</v>
      </c>
      <c r="M277" t="n">
        <v>26316.8</v>
      </c>
    </row>
    <row r="278">
      <c r="A278" t="inlineStr">
        <is>
          <t>2025-12-25</t>
        </is>
      </c>
      <c r="C278" t="n">
        <v>26753</v>
      </c>
      <c r="I278" t="n">
        <v>26700</v>
      </c>
      <c r="J278" t="n">
        <v>26806</v>
      </c>
      <c r="M278" t="n">
        <v>26306.96</v>
      </c>
    </row>
    <row r="279">
      <c r="A279" t="inlineStr">
        <is>
          <t>2025-12-26</t>
        </is>
      </c>
      <c r="C279" t="n">
        <v>26764.5</v>
      </c>
      <c r="I279" t="n">
        <v>26712</v>
      </c>
      <c r="J279" t="n">
        <v>26817</v>
      </c>
      <c r="M279" t="n">
        <v>26306.6</v>
      </c>
    </row>
    <row r="280">
      <c r="A280" t="inlineStr">
        <is>
          <t>2025-12-27</t>
        </is>
      </c>
      <c r="C280" t="n">
        <v>26764.5</v>
      </c>
      <c r="I280" t="n">
        <v>26712</v>
      </c>
      <c r="J280" t="n">
        <v>26817</v>
      </c>
      <c r="M280" t="n">
        <v>26274.94</v>
      </c>
    </row>
    <row r="281">
      <c r="A281" t="inlineStr">
        <is>
          <t>2025-12-28</t>
        </is>
      </c>
      <c r="C281" t="n">
        <v>26764.5</v>
      </c>
      <c r="I281" t="n">
        <v>26712</v>
      </c>
      <c r="J281" t="n">
        <v>26817</v>
      </c>
      <c r="M281" t="n">
        <v>26277.63</v>
      </c>
    </row>
    <row r="282">
      <c r="A282" t="inlineStr">
        <is>
          <t>2025-12-29</t>
        </is>
      </c>
      <c r="C282" t="n">
        <v>26758.5</v>
      </c>
      <c r="I282" t="n">
        <v>26706</v>
      </c>
      <c r="J282" t="n">
        <v>26811</v>
      </c>
      <c r="M282" t="n">
        <v>26275.55</v>
      </c>
    </row>
    <row r="283">
      <c r="A283" t="inlineStr">
        <is>
          <t>2025-12-30</t>
        </is>
      </c>
      <c r="C283" t="n">
        <v>26737.5</v>
      </c>
      <c r="I283" t="n">
        <v>26685</v>
      </c>
      <c r="J283" t="n">
        <v>26790</v>
      </c>
      <c r="M283" t="n">
        <v>26256.18</v>
      </c>
    </row>
    <row r="284">
      <c r="A284" t="inlineStr">
        <is>
          <t>2025-12-31</t>
        </is>
      </c>
      <c r="C284" t="n">
        <v>26773.5</v>
      </c>
      <c r="I284" t="n">
        <v>26721</v>
      </c>
      <c r="J284" t="n">
        <v>26826</v>
      </c>
      <c r="M284" t="n">
        <v>26241.67</v>
      </c>
    </row>
    <row r="285">
      <c r="A285" t="inlineStr">
        <is>
          <t>2026-01-01</t>
        </is>
      </c>
      <c r="C285" t="n">
        <v>26773.5</v>
      </c>
      <c r="I285" t="n">
        <v>26721</v>
      </c>
      <c r="J285" t="n">
        <v>26826</v>
      </c>
      <c r="M285" t="n">
        <v>26264.07</v>
      </c>
    </row>
    <row r="286">
      <c r="A286" t="inlineStr">
        <is>
          <t>2026-01-02</t>
        </is>
      </c>
      <c r="C286" t="n">
        <v>26773.5</v>
      </c>
      <c r="I286" t="n">
        <v>26721</v>
      </c>
      <c r="J286" t="n">
        <v>26826</v>
      </c>
      <c r="M286" t="n">
        <v>26268.72</v>
      </c>
    </row>
    <row r="287">
      <c r="A287" t="inlineStr">
        <is>
          <t>2026-01-03</t>
        </is>
      </c>
      <c r="C287" t="n">
        <v>26773.5</v>
      </c>
      <c r="I287" t="n">
        <v>26721</v>
      </c>
      <c r="J287" t="n">
        <v>26826</v>
      </c>
      <c r="M287" t="n">
        <v>26287.93</v>
      </c>
    </row>
    <row r="288">
      <c r="A288" t="inlineStr">
        <is>
          <t>2026-01-04</t>
        </is>
      </c>
      <c r="C288" t="n">
        <v>26773.5</v>
      </c>
      <c r="I288" t="n">
        <v>26721</v>
      </c>
      <c r="J288" t="n">
        <v>26826</v>
      </c>
      <c r="M288" t="n">
        <v>26289.34</v>
      </c>
    </row>
    <row r="289">
      <c r="A289" t="inlineStr">
        <is>
          <t>2026-01-05</t>
        </is>
      </c>
      <c r="C289" t="n">
        <v>26747.5</v>
      </c>
      <c r="I289" t="n">
        <v>26695</v>
      </c>
      <c r="J289" t="n">
        <v>26800</v>
      </c>
      <c r="M289" t="n">
        <v>26288.25</v>
      </c>
    </row>
    <row r="290">
      <c r="A290" t="inlineStr">
        <is>
          <t>2026-01-06</t>
        </is>
      </c>
      <c r="C290" t="n">
        <v>26748.5</v>
      </c>
      <c r="I290" t="n">
        <v>26696</v>
      </c>
      <c r="J290" t="n">
        <v>26801</v>
      </c>
      <c r="M290" t="n">
        <v>26273.34</v>
      </c>
    </row>
    <row r="291">
      <c r="A291" t="inlineStr">
        <is>
          <t>2026-01-07</t>
        </is>
      </c>
      <c r="C291" t="n">
        <v>26746.5</v>
      </c>
      <c r="I291" t="n">
        <v>26694</v>
      </c>
      <c r="J291" t="n">
        <v>26799</v>
      </c>
      <c r="M291" t="n">
        <v>26265.41</v>
      </c>
    </row>
    <row r="292">
      <c r="A292" t="inlineStr">
        <is>
          <t>2026-01-08</t>
        </is>
      </c>
      <c r="C292" t="n">
        <v>26742.5</v>
      </c>
      <c r="I292" t="n">
        <v>26690</v>
      </c>
      <c r="J292" t="n">
        <v>26795</v>
      </c>
      <c r="M292" t="n">
        <v>26251.21</v>
      </c>
    </row>
    <row r="293">
      <c r="A293" t="inlineStr">
        <is>
          <t>2026-01-09</t>
        </is>
      </c>
      <c r="C293" t="n">
        <v>26742.5</v>
      </c>
      <c r="I293" t="n">
        <v>26690</v>
      </c>
      <c r="J293" t="n">
        <v>26795</v>
      </c>
      <c r="M293" t="n">
        <v>26257.84</v>
      </c>
    </row>
    <row r="294">
      <c r="A294" t="inlineStr">
        <is>
          <t>2026-01-10</t>
        </is>
      </c>
      <c r="C294" t="n">
        <v>26742.5</v>
      </c>
      <c r="I294" t="n">
        <v>26690</v>
      </c>
      <c r="J294" t="n">
        <v>26795</v>
      </c>
      <c r="M294" t="n">
        <v>26230.54</v>
      </c>
    </row>
    <row r="295">
      <c r="A295" t="inlineStr">
        <is>
          <t>2026-01-11</t>
        </is>
      </c>
      <c r="C295" t="n">
        <v>26742.5</v>
      </c>
      <c r="I295" t="n">
        <v>26690</v>
      </c>
      <c r="J295" t="n">
        <v>26795</v>
      </c>
      <c r="M295" t="n">
        <v>26231.12</v>
      </c>
    </row>
    <row r="296">
      <c r="A296" t="inlineStr">
        <is>
          <t>2026-01-12</t>
        </is>
      </c>
      <c r="C296" t="n">
        <v>26748</v>
      </c>
      <c r="I296" t="n">
        <v>26695</v>
      </c>
      <c r="J296" t="n">
        <v>26801</v>
      </c>
      <c r="M296" t="n">
        <v>26236.05</v>
      </c>
    </row>
    <row r="297">
      <c r="A297" t="inlineStr">
        <is>
          <t>2026-01-13</t>
        </is>
      </c>
      <c r="C297" t="n">
        <v>26760.5</v>
      </c>
      <c r="I297" t="n">
        <v>26708</v>
      </c>
      <c r="J297" t="n">
        <v>26813</v>
      </c>
      <c r="M297" t="n">
        <v>26245.57</v>
      </c>
    </row>
    <row r="298">
      <c r="A298" t="inlineStr">
        <is>
          <t>2026-01-14</t>
        </is>
      </c>
      <c r="C298" t="n">
        <v>26750.5</v>
      </c>
      <c r="I298" t="n">
        <v>26698</v>
      </c>
      <c r="J298" t="n">
        <v>26803</v>
      </c>
      <c r="M298" t="n">
        <v>26272.74</v>
      </c>
    </row>
    <row r="299">
      <c r="A299" t="inlineStr">
        <is>
          <t>2026-01-15</t>
        </is>
      </c>
      <c r="C299" t="n">
        <v>26742.5</v>
      </c>
      <c r="I299" t="n">
        <v>26690</v>
      </c>
      <c r="J299" t="n">
        <v>26795</v>
      </c>
      <c r="M299" t="n">
        <v>26276.83</v>
      </c>
    </row>
    <row r="300">
      <c r="A300" t="inlineStr">
        <is>
          <t>2026-01-16</t>
        </is>
      </c>
      <c r="C300" t="n">
        <v>26748</v>
      </c>
      <c r="I300" t="n">
        <v>26695</v>
      </c>
      <c r="J300" t="n">
        <v>26801</v>
      </c>
      <c r="M300" t="n">
        <v>26260.17</v>
      </c>
    </row>
    <row r="301">
      <c r="A301" t="inlineStr">
        <is>
          <t>2026-01-17</t>
        </is>
      </c>
      <c r="C301" t="n">
        <v>26748</v>
      </c>
      <c r="I301" t="n">
        <v>26695</v>
      </c>
      <c r="J301" t="n">
        <v>26801</v>
      </c>
      <c r="M301" t="n">
        <v>26263.85</v>
      </c>
    </row>
    <row r="302">
      <c r="A302" t="inlineStr">
        <is>
          <t>2026-01-18</t>
        </is>
      </c>
      <c r="C302" t="n">
        <v>26748</v>
      </c>
      <c r="I302" t="n">
        <v>26695</v>
      </c>
      <c r="J302" t="n">
        <v>26801</v>
      </c>
      <c r="M302" t="n">
        <v>26265.57</v>
      </c>
    </row>
    <row r="303">
      <c r="A303" t="inlineStr">
        <is>
          <t>2026-01-19</t>
        </is>
      </c>
      <c r="C303" t="n">
        <v>26737.5</v>
      </c>
      <c r="I303" t="n">
        <v>26685</v>
      </c>
      <c r="J303" t="n">
        <v>26790</v>
      </c>
      <c r="M303" t="n">
        <v>26264.62</v>
      </c>
    </row>
    <row r="304">
      <c r="A304" t="inlineStr">
        <is>
          <t>2026-01-20</t>
        </is>
      </c>
      <c r="C304" t="n">
        <v>26737.5</v>
      </c>
      <c r="I304" t="n">
        <v>26685</v>
      </c>
      <c r="J304" t="n">
        <v>26790</v>
      </c>
      <c r="M304" t="n">
        <v>26247.13</v>
      </c>
    </row>
    <row r="305">
      <c r="A305" t="inlineStr">
        <is>
          <t>2026-01-21</t>
        </is>
      </c>
      <c r="C305" t="n">
        <v>26737.5</v>
      </c>
      <c r="I305" t="n">
        <v>26685</v>
      </c>
      <c r="J305" t="n">
        <v>26790</v>
      </c>
      <c r="M305" t="n">
        <v>26235.96</v>
      </c>
    </row>
    <row r="306">
      <c r="A306" t="inlineStr">
        <is>
          <t>2026-01-22</t>
        </is>
      </c>
      <c r="C306" t="n">
        <v>26742.5</v>
      </c>
      <c r="I306" t="n">
        <v>26690</v>
      </c>
      <c r="J306" t="n">
        <v>26795</v>
      </c>
      <c r="M306" t="n">
        <v>26242.16</v>
      </c>
    </row>
    <row r="307">
      <c r="A307" t="inlineStr">
        <is>
          <t>2026-01-23</t>
        </is>
      </c>
      <c r="C307" t="n">
        <v>26717.5</v>
      </c>
      <c r="I307" t="n">
        <v>26665</v>
      </c>
      <c r="J307" t="n">
        <v>26770</v>
      </c>
      <c r="M307" t="n">
        <v>26245.89</v>
      </c>
    </row>
    <row r="308">
      <c r="A308" t="inlineStr">
        <is>
          <t>2026-01-24</t>
        </is>
      </c>
      <c r="C308" t="n">
        <v>26717.5</v>
      </c>
      <c r="I308" t="n">
        <v>26665</v>
      </c>
      <c r="J308" t="n">
        <v>26770</v>
      </c>
      <c r="M308" t="n">
        <v>26211.23</v>
      </c>
    </row>
    <row r="309">
      <c r="A309" t="inlineStr">
        <is>
          <t>2026-01-25</t>
        </is>
      </c>
      <c r="C309" t="n">
        <v>26717.5</v>
      </c>
      <c r="I309" t="n">
        <v>26665</v>
      </c>
      <c r="J309" t="n">
        <v>26770</v>
      </c>
      <c r="M309" t="n">
        <v>26205.4</v>
      </c>
    </row>
    <row r="310">
      <c r="A310" t="inlineStr">
        <is>
          <t>2026-01-26</t>
        </is>
      </c>
      <c r="C310" t="n">
        <v>26659</v>
      </c>
      <c r="I310" t="n">
        <v>26607</v>
      </c>
      <c r="J310" t="n">
        <v>26711</v>
      </c>
      <c r="M310" t="n">
        <v>26219.51</v>
      </c>
    </row>
    <row r="311">
      <c r="A311" t="inlineStr">
        <is>
          <t>2026-01-27</t>
        </is>
      </c>
      <c r="C311" t="n">
        <v>26604.5</v>
      </c>
      <c r="I311" t="n">
        <v>26552</v>
      </c>
      <c r="J311" t="n">
        <v>26657</v>
      </c>
      <c r="M311" t="n">
        <v>26157.5</v>
      </c>
    </row>
    <row r="312">
      <c r="A312" t="inlineStr">
        <is>
          <t>2026-01-28</t>
        </is>
      </c>
      <c r="C312" t="n">
        <v>26534</v>
      </c>
      <c r="I312" t="n">
        <v>26482</v>
      </c>
      <c r="J312" t="n">
        <v>26586</v>
      </c>
      <c r="M312" t="n">
        <v>26099.33</v>
      </c>
    </row>
    <row r="313">
      <c r="A313" t="inlineStr">
        <is>
          <t>2026-01-29</t>
        </is>
      </c>
      <c r="C313" t="n">
        <v>26468</v>
      </c>
      <c r="I313" t="n">
        <v>26416</v>
      </c>
      <c r="J313" t="n">
        <v>26520</v>
      </c>
      <c r="M313" t="n">
        <v>26027.41</v>
      </c>
    </row>
    <row r="314">
      <c r="A314" t="inlineStr">
        <is>
          <t>2026-01-30</t>
        </is>
      </c>
      <c r="C314" t="n">
        <v>26407</v>
      </c>
      <c r="I314" t="n">
        <v>26355</v>
      </c>
      <c r="J314" t="n">
        <v>26459</v>
      </c>
      <c r="M314" t="n">
        <v>25965.08</v>
      </c>
    </row>
    <row r="315">
      <c r="A315" t="inlineStr">
        <is>
          <t>2026-01-31</t>
        </is>
      </c>
      <c r="C315" t="n">
        <v>26407</v>
      </c>
      <c r="I315" t="n">
        <v>26355</v>
      </c>
      <c r="J315" t="n">
        <v>26459</v>
      </c>
      <c r="M315" t="n">
        <v>25856.75</v>
      </c>
    </row>
    <row r="316">
      <c r="A316" t="inlineStr">
        <is>
          <t>2026-02-01</t>
        </is>
      </c>
      <c r="C316" t="n">
        <v>26407</v>
      </c>
      <c r="I316" t="n">
        <v>26355</v>
      </c>
      <c r="J316" t="n">
        <v>26459</v>
      </c>
      <c r="M316" t="n">
        <v>25867.8</v>
      </c>
    </row>
    <row r="317">
      <c r="A317" t="inlineStr">
        <is>
          <t>2026-02-02</t>
        </is>
      </c>
      <c r="C317" t="n">
        <v>26488</v>
      </c>
      <c r="I317" t="n">
        <v>26436</v>
      </c>
      <c r="J317" t="n">
        <v>26540</v>
      </c>
      <c r="M317" t="n">
        <v>25912.96</v>
      </c>
    </row>
    <row r="318">
      <c r="A318" t="inlineStr">
        <is>
          <t>2026-02-03</t>
        </is>
      </c>
      <c r="C318" t="n">
        <v>26470</v>
      </c>
      <c r="I318" t="n">
        <v>26418</v>
      </c>
      <c r="J318" t="n">
        <v>26522</v>
      </c>
      <c r="M318" t="n">
        <v>25997.24</v>
      </c>
    </row>
    <row r="319">
      <c r="A319" t="inlineStr">
        <is>
          <t>2026-02-04</t>
        </is>
      </c>
      <c r="C319" t="n">
        <v>26450</v>
      </c>
      <c r="I319" t="n">
        <v>26398</v>
      </c>
      <c r="J319" t="n">
        <v>26502</v>
      </c>
      <c r="M319" t="n">
        <v>25967.67</v>
      </c>
    </row>
    <row r="320">
      <c r="A320" t="inlineStr">
        <is>
          <t>2026-02-05</t>
        </is>
      </c>
      <c r="C320" t="n">
        <v>26422</v>
      </c>
      <c r="I320" t="n">
        <v>26370</v>
      </c>
      <c r="J320" t="n">
        <v>26474</v>
      </c>
      <c r="M320" t="n">
        <v>25931.18</v>
      </c>
    </row>
    <row r="321">
      <c r="A321" t="inlineStr">
        <is>
          <t>2026-02-06</t>
        </is>
      </c>
      <c r="C321" t="n">
        <v>26417</v>
      </c>
      <c r="I321" t="n">
        <v>26365</v>
      </c>
      <c r="J321" t="n">
        <v>26469</v>
      </c>
      <c r="M321" t="n">
        <v>25907.74</v>
      </c>
    </row>
    <row r="322">
      <c r="A322" t="inlineStr">
        <is>
          <t>2026-02-07</t>
        </is>
      </c>
      <c r="C322" t="n">
        <v>26417</v>
      </c>
      <c r="I322" t="n">
        <v>26365</v>
      </c>
      <c r="J322" t="n">
        <v>26469</v>
      </c>
      <c r="M322" t="n">
        <v>25939.14</v>
      </c>
    </row>
    <row r="323">
      <c r="A323" t="inlineStr">
        <is>
          <t>2026-02-08</t>
        </is>
      </c>
      <c r="C323" t="n">
        <v>26417</v>
      </c>
      <c r="I323" t="n">
        <v>26365</v>
      </c>
      <c r="J323" t="n">
        <v>26469</v>
      </c>
      <c r="M323" t="n">
        <v>25940.22</v>
      </c>
    </row>
    <row r="324">
      <c r="A324" t="inlineStr">
        <is>
          <t>2026-02-09</t>
        </is>
      </c>
      <c r="C324" t="n">
        <v>26376.5</v>
      </c>
      <c r="I324" t="n">
        <v>26325</v>
      </c>
      <c r="J324" t="n">
        <v>26428</v>
      </c>
      <c r="M324" t="n">
        <v>25937.54</v>
      </c>
    </row>
    <row r="325">
      <c r="A325" t="inlineStr">
        <is>
          <t>2026-02-10</t>
        </is>
      </c>
      <c r="C325" t="n">
        <v>26351</v>
      </c>
      <c r="I325" t="n">
        <v>26299</v>
      </c>
      <c r="J325" t="n">
        <v>26403</v>
      </c>
      <c r="M325" t="n">
        <v>25909.19</v>
      </c>
    </row>
    <row r="326">
      <c r="A326" t="inlineStr">
        <is>
          <t>2026-02-11</t>
        </is>
      </c>
      <c r="C326" t="n">
        <v>26468</v>
      </c>
      <c r="I326" t="n">
        <v>26416</v>
      </c>
      <c r="J326" t="n">
        <v>26520</v>
      </c>
      <c r="M326" t="n">
        <v>25876.98</v>
      </c>
    </row>
    <row r="327">
      <c r="A327" t="inlineStr">
        <is>
          <t>2026-02-12</t>
        </is>
      </c>
      <c r="C327" t="n">
        <v>26427</v>
      </c>
      <c r="I327" t="n">
        <v>26375</v>
      </c>
      <c r="J327" t="n">
        <v>26479</v>
      </c>
      <c r="M327" t="n">
        <v>25982.36</v>
      </c>
    </row>
    <row r="328">
      <c r="A328" t="inlineStr">
        <is>
          <t>2026-02-13</t>
        </is>
      </c>
      <c r="C328" t="n">
        <v>26437.5</v>
      </c>
      <c r="I328" t="n">
        <v>26386</v>
      </c>
      <c r="J328" t="n">
        <v>26489</v>
      </c>
      <c r="M328" t="n">
        <v>25943.58</v>
      </c>
    </row>
    <row r="329">
      <c r="A329" t="inlineStr">
        <is>
          <t>2026-02-14</t>
        </is>
      </c>
      <c r="C329" t="n">
        <v>26437.5</v>
      </c>
      <c r="I329" t="n">
        <v>26386</v>
      </c>
      <c r="J329" t="n">
        <v>26489</v>
      </c>
      <c r="M329" t="n">
        <v>25957.71</v>
      </c>
    </row>
    <row r="330">
      <c r="A330" t="inlineStr">
        <is>
          <t>2026-02-15</t>
        </is>
      </c>
      <c r="C330" t="n">
        <v>26437.5</v>
      </c>
      <c r="I330" t="n">
        <v>26386</v>
      </c>
      <c r="J330" t="n">
        <v>26489</v>
      </c>
      <c r="M330" t="n">
        <v>25961.36</v>
      </c>
    </row>
    <row r="331">
      <c r="A331" t="inlineStr">
        <is>
          <t>2026-02-16</t>
        </is>
      </c>
      <c r="C331" t="n">
        <v>26437.5</v>
      </c>
      <c r="I331" t="n">
        <v>26386</v>
      </c>
      <c r="J331" t="n">
        <v>26489</v>
      </c>
      <c r="M331" t="n">
        <v>25960.12</v>
      </c>
    </row>
    <row r="332">
      <c r="A332" t="inlineStr">
        <is>
          <t>2026-02-17</t>
        </is>
      </c>
      <c r="C332" t="n">
        <v>26437.5</v>
      </c>
      <c r="I332" t="n">
        <v>26386</v>
      </c>
      <c r="J332" t="n">
        <v>26489</v>
      </c>
      <c r="M332" t="n">
        <v>25961.14</v>
      </c>
    </row>
    <row r="333">
      <c r="A333" t="inlineStr">
        <is>
          <t>2026-02-18</t>
        </is>
      </c>
      <c r="C333" t="n">
        <v>26437.5</v>
      </c>
      <c r="I333" t="n">
        <v>26386</v>
      </c>
      <c r="J333" t="n">
        <v>26489</v>
      </c>
      <c r="M333" t="n">
        <v>25961.82</v>
      </c>
    </row>
    <row r="334">
      <c r="A334" t="inlineStr">
        <is>
          <t>2026-02-19</t>
        </is>
      </c>
      <c r="C334" t="n">
        <v>26437.5</v>
      </c>
      <c r="I334" t="n">
        <v>26386</v>
      </c>
      <c r="J334" t="n">
        <v>26489</v>
      </c>
      <c r="M334" t="n">
        <v>25961.96</v>
      </c>
    </row>
    <row r="335">
      <c r="A335" t="inlineStr">
        <is>
          <t>2026-02-20</t>
        </is>
      </c>
      <c r="C335" t="n">
        <v>26437.5</v>
      </c>
      <c r="I335" t="n">
        <v>26386</v>
      </c>
      <c r="J335" t="n">
        <v>26489</v>
      </c>
      <c r="M335" t="n">
        <v>25962.04</v>
      </c>
    </row>
    <row r="336">
      <c r="A336" t="inlineStr">
        <is>
          <t>2026-02-21</t>
        </is>
      </c>
      <c r="C336" t="n">
        <v>26437.5</v>
      </c>
      <c r="I336" t="n">
        <v>26386</v>
      </c>
      <c r="J336" t="n">
        <v>26489</v>
      </c>
      <c r="M336" t="n">
        <v>25959.89</v>
      </c>
    </row>
    <row r="337">
      <c r="A337" t="inlineStr">
        <is>
          <t>2026-02-22</t>
        </is>
      </c>
      <c r="C337" t="n">
        <v>26437.5</v>
      </c>
      <c r="I337" t="n">
        <v>26386</v>
      </c>
      <c r="J337" t="n">
        <v>26489</v>
      </c>
      <c r="M337" t="n">
        <v>25964.07</v>
      </c>
    </row>
    <row r="338">
      <c r="A338" t="inlineStr">
        <is>
          <t>2026-02-23</t>
        </is>
      </c>
      <c r="C338" t="n">
        <v>26590</v>
      </c>
      <c r="I338" t="n">
        <v>26538</v>
      </c>
      <c r="J338" t="n">
        <v>26642</v>
      </c>
      <c r="M338" t="n">
        <v>25960.66</v>
      </c>
    </row>
    <row r="339">
      <c r="A339" t="inlineStr">
        <is>
          <t>2026-02-24</t>
        </is>
      </c>
      <c r="C339" t="n">
        <v>26666.5</v>
      </c>
      <c r="I339" t="n">
        <v>26614</v>
      </c>
      <c r="J339" t="n">
        <v>26719</v>
      </c>
      <c r="M339" t="n">
        <v>26095.51</v>
      </c>
    </row>
    <row r="340">
      <c r="A340" t="inlineStr">
        <is>
          <t>2026-02-25</t>
        </is>
      </c>
      <c r="C340" t="n">
        <v>26572</v>
      </c>
      <c r="I340" t="n">
        <v>26520</v>
      </c>
      <c r="J340" t="n">
        <v>26624</v>
      </c>
      <c r="M340" t="n">
        <v>26196.69</v>
      </c>
    </row>
    <row r="341">
      <c r="A341" t="inlineStr">
        <is>
          <t>2026-02-26</t>
        </is>
      </c>
      <c r="C341" t="n">
        <v>26544.5</v>
      </c>
      <c r="I341" t="n">
        <v>26492</v>
      </c>
      <c r="J341" t="n">
        <v>26597</v>
      </c>
      <c r="M341" t="n">
        <v>26104.3</v>
      </c>
    </row>
    <row r="342">
      <c r="A342" t="inlineStr">
        <is>
          <t>2026-02-27</t>
        </is>
      </c>
      <c r="C342" t="n">
        <v>26514</v>
      </c>
      <c r="I342" t="n">
        <v>26462</v>
      </c>
      <c r="J342" t="n">
        <v>26566</v>
      </c>
      <c r="M342" t="n">
        <v>26076.88</v>
      </c>
    </row>
    <row r="343">
      <c r="A343" t="inlineStr">
        <is>
          <t>2026-02-28</t>
        </is>
      </c>
      <c r="C343" t="n">
        <v>26514</v>
      </c>
      <c r="I343" t="n">
        <v>26462</v>
      </c>
      <c r="J343" t="n">
        <v>26566</v>
      </c>
      <c r="M343" t="n">
        <v>26045.99</v>
      </c>
    </row>
    <row r="344">
      <c r="A344" t="inlineStr">
        <is>
          <t>2026-03-01</t>
        </is>
      </c>
      <c r="C344" t="n">
        <v>26514</v>
      </c>
      <c r="I344" t="n">
        <v>26462</v>
      </c>
      <c r="J344" t="n">
        <v>26566</v>
      </c>
      <c r="M344" t="n">
        <v>26054.24</v>
      </c>
    </row>
    <row r="345">
      <c r="A345" t="inlineStr">
        <is>
          <t>2026-03-02</t>
        </is>
      </c>
      <c r="C345" t="n">
        <v>26636</v>
      </c>
      <c r="I345" t="n">
        <v>26584</v>
      </c>
      <c r="J345" t="n">
        <v>26688</v>
      </c>
      <c r="M345" t="n">
        <v>26046.33</v>
      </c>
    </row>
    <row r="346">
      <c r="A346" t="inlineStr">
        <is>
          <t>2026-03-03</t>
        </is>
      </c>
      <c r="C346" t="n">
        <v>26671.5</v>
      </c>
      <c r="I346" t="n">
        <v>26619</v>
      </c>
      <c r="J346" t="n">
        <v>26724</v>
      </c>
      <c r="M346" t="n">
        <v>26165.25</v>
      </c>
    </row>
    <row r="347">
      <c r="A347" t="inlineStr">
        <is>
          <t>2026-03-04</t>
        </is>
      </c>
      <c r="C347" t="n">
        <v>26692</v>
      </c>
      <c r="I347" t="n">
        <v>26640</v>
      </c>
      <c r="J347" t="n">
        <v>26744</v>
      </c>
      <c r="M347" t="n">
        <v>26199.55</v>
      </c>
    </row>
    <row r="348">
      <c r="A348" t="inlineStr">
        <is>
          <t>2026-03-05</t>
        </is>
      </c>
      <c r="C348" t="n">
        <v>26686.5</v>
      </c>
      <c r="I348" t="n">
        <v>26634</v>
      </c>
      <c r="J348" t="n">
        <v>26739</v>
      </c>
      <c r="M348" t="n">
        <v>26173.38</v>
      </c>
    </row>
    <row r="349">
      <c r="A349" t="inlineStr">
        <is>
          <t>2026-03-06</t>
        </is>
      </c>
      <c r="C349" t="n">
        <v>26692</v>
      </c>
      <c r="I349" t="n">
        <v>26640</v>
      </c>
      <c r="J349" t="n">
        <v>26744</v>
      </c>
      <c r="M349" t="n">
        <v>26216.61</v>
      </c>
    </row>
    <row r="350">
      <c r="A350" t="inlineStr">
        <is>
          <t>2026-03-07</t>
        </is>
      </c>
      <c r="C350" t="n">
        <v>26692</v>
      </c>
      <c r="I350" t="n">
        <v>26640</v>
      </c>
      <c r="J350" t="n">
        <v>26744</v>
      </c>
      <c r="M350" t="n">
        <v>26218.2</v>
      </c>
    </row>
    <row r="351">
      <c r="A351" t="inlineStr">
        <is>
          <t>2026-03-08</t>
        </is>
      </c>
      <c r="C351" t="n">
        <v>26692</v>
      </c>
      <c r="I351" t="n">
        <v>26640</v>
      </c>
      <c r="J351" t="n">
        <v>26744</v>
      </c>
      <c r="M351" t="n">
        <v>26218.72</v>
      </c>
    </row>
    <row r="352">
      <c r="A352" t="inlineStr">
        <is>
          <t>2026-03-09</t>
        </is>
      </c>
      <c r="C352" t="n">
        <v>26750.5</v>
      </c>
      <c r="I352" t="n">
        <v>26698</v>
      </c>
      <c r="J352" t="n">
        <v>26803</v>
      </c>
      <c r="M352" t="n">
        <v>26219.75</v>
      </c>
    </row>
    <row r="353">
      <c r="A353" t="inlineStr">
        <is>
          <t>2026-03-10</t>
        </is>
      </c>
      <c r="C353" t="n">
        <v>26707.5</v>
      </c>
      <c r="I353" t="n">
        <v>26655</v>
      </c>
      <c r="J353" t="n">
        <v>26760</v>
      </c>
      <c r="M353" t="n">
        <v>26278.59</v>
      </c>
    </row>
    <row r="354">
      <c r="A354" t="inlineStr">
        <is>
          <t>2026-03-11</t>
        </is>
      </c>
      <c r="C354" t="n">
        <v>26722.5</v>
      </c>
      <c r="I354" t="n">
        <v>26670</v>
      </c>
      <c r="J354" t="n">
        <v>26775</v>
      </c>
      <c r="M354" t="n">
        <v>26233.39</v>
      </c>
    </row>
    <row r="355">
      <c r="A355" t="inlineStr">
        <is>
          <t>2026-03-12</t>
        </is>
      </c>
      <c r="C355" t="n">
        <v>26748</v>
      </c>
      <c r="I355" t="n">
        <v>26695</v>
      </c>
      <c r="J355" t="n">
        <v>26801</v>
      </c>
      <c r="M355" t="n">
        <v>26254.97</v>
      </c>
    </row>
    <row r="356">
      <c r="A356" t="inlineStr">
        <is>
          <t>2026-03-13</t>
        </is>
      </c>
      <c r="C356" t="n">
        <v>26767.5</v>
      </c>
      <c r="I356" t="n">
        <v>26715</v>
      </c>
      <c r="J356" t="n">
        <v>26820</v>
      </c>
      <c r="M356" t="n">
        <v>26273.1</v>
      </c>
    </row>
    <row r="357">
      <c r="A357" t="inlineStr">
        <is>
          <t>2026-03-14</t>
        </is>
      </c>
      <c r="C357" t="n">
        <v>26767.5</v>
      </c>
      <c r="I357" t="n">
        <v>26715</v>
      </c>
      <c r="J357" t="n">
        <v>26820</v>
      </c>
      <c r="M357" t="n">
        <v>26297.41</v>
      </c>
    </row>
    <row r="358">
      <c r="A358" t="inlineStr">
        <is>
          <t>2026-03-15</t>
        </is>
      </c>
      <c r="C358" t="n">
        <v>26767.5</v>
      </c>
      <c r="I358" t="n">
        <v>26715</v>
      </c>
      <c r="J358" t="n">
        <v>26820</v>
      </c>
      <c r="M358" t="n">
        <v>26298.77</v>
      </c>
    </row>
    <row r="359">
      <c r="A359" t="inlineStr">
        <is>
          <t>2026-03-16</t>
        </is>
      </c>
      <c r="C359" t="n">
        <v>26763.5</v>
      </c>
      <c r="I359" t="n">
        <v>26711</v>
      </c>
      <c r="J359" t="n">
        <v>26816</v>
      </c>
      <c r="M359" t="n">
        <v>26297.93</v>
      </c>
    </row>
    <row r="360">
      <c r="A360" t="inlineStr">
        <is>
          <t>2026-03-17</t>
        </is>
      </c>
      <c r="C360" t="n">
        <v>26773.5</v>
      </c>
      <c r="I360" t="n">
        <v>26721</v>
      </c>
      <c r="J360" t="n">
        <v>26826</v>
      </c>
      <c r="M360" t="n">
        <v>26285.52</v>
      </c>
    </row>
    <row r="361">
      <c r="A361" t="inlineStr">
        <is>
          <t>2026-03-18</t>
        </is>
      </c>
      <c r="C361" t="n">
        <v>26783.5</v>
      </c>
      <c r="I361" t="n">
        <v>26731</v>
      </c>
      <c r="J361" t="n">
        <v>26836</v>
      </c>
      <c r="M361" t="n">
        <v>26299.63</v>
      </c>
    </row>
    <row r="362">
      <c r="A362" t="inlineStr">
        <is>
          <t>2026-03-19</t>
        </is>
      </c>
      <c r="C362" t="n">
        <v>26763.5</v>
      </c>
      <c r="I362" t="n">
        <v>26711</v>
      </c>
      <c r="J362" t="n">
        <v>26816</v>
      </c>
      <c r="M362" t="n">
        <v>26312.13</v>
      </c>
    </row>
    <row r="363">
      <c r="A363" t="inlineStr">
        <is>
          <t>2026-03-20</t>
        </is>
      </c>
      <c r="C363" t="n">
        <v>26785.5</v>
      </c>
      <c r="I363" t="n">
        <v>26733</v>
      </c>
      <c r="J363" t="n">
        <v>26838</v>
      </c>
      <c r="M363" t="n">
        <v>26308.35</v>
      </c>
    </row>
    <row r="364">
      <c r="A364" t="inlineStr">
        <is>
          <t>2026-03-21</t>
        </is>
      </c>
      <c r="C364" t="n">
        <v>26785.5</v>
      </c>
      <c r="I364" t="n">
        <v>26733</v>
      </c>
      <c r="J364" t="n">
        <v>26838</v>
      </c>
      <c r="M364" t="n">
        <v>26309.68</v>
      </c>
    </row>
    <row r="365">
      <c r="A365" t="inlineStr">
        <is>
          <t>2026-03-22</t>
        </is>
      </c>
      <c r="C365" t="n">
        <v>26785.5</v>
      </c>
      <c r="I365" t="n">
        <v>26733</v>
      </c>
      <c r="J365" t="n">
        <v>26838</v>
      </c>
      <c r="M365" t="n">
        <v>26307.1</v>
      </c>
    </row>
    <row r="366">
      <c r="A366" t="inlineStr">
        <is>
          <t>2026-03-23</t>
        </is>
      </c>
      <c r="C366" t="n">
        <v>26815</v>
      </c>
      <c r="I366" t="n">
        <v>26762</v>
      </c>
      <c r="J366" t="n">
        <v>26868</v>
      </c>
      <c r="M366" t="n">
        <v>26306.03</v>
      </c>
    </row>
    <row r="367">
      <c r="A367" t="inlineStr">
        <is>
          <t>2026-03-24</t>
        </is>
      </c>
      <c r="B367" t="n">
        <v>26275.89</v>
      </c>
      <c r="C367" t="n">
        <v>27955</v>
      </c>
      <c r="D367" t="n">
        <v>1679.110000000001</v>
      </c>
      <c r="E367" t="n">
        <v>6.390306855448095</v>
      </c>
      <c r="G367" t="n">
        <v>27930</v>
      </c>
      <c r="H367" t="n">
        <v>27980</v>
      </c>
      <c r="K367" t="n">
        <v>27955</v>
      </c>
      <c r="L367" t="n">
        <v>27966</v>
      </c>
      <c r="M367" t="n">
        <v>26349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2025-03</t>
        </is>
      </c>
      <c r="C2" t="n">
        <v>26048</v>
      </c>
    </row>
    <row r="3">
      <c r="A3" t="inlineStr">
        <is>
          <t>2025-04</t>
        </is>
      </c>
      <c r="C3" t="n">
        <v>26328</v>
      </c>
    </row>
    <row r="4">
      <c r="A4" t="inlineStr">
        <is>
          <t>2025-05</t>
        </is>
      </c>
      <c r="C4" t="n">
        <v>26434</v>
      </c>
    </row>
    <row r="5">
      <c r="A5" t="inlineStr">
        <is>
          <t>2025-06</t>
        </is>
      </c>
      <c r="C5" t="n">
        <v>26556</v>
      </c>
    </row>
    <row r="6">
      <c r="A6" t="inlineStr">
        <is>
          <t>2025-07</t>
        </is>
      </c>
      <c r="C6" t="n">
        <v>26627</v>
      </c>
    </row>
    <row r="7">
      <c r="A7" t="inlineStr">
        <is>
          <t>2025-08</t>
        </is>
      </c>
      <c r="C7" t="n">
        <v>26764</v>
      </c>
    </row>
    <row r="8">
      <c r="A8" t="inlineStr">
        <is>
          <t>2025-09</t>
        </is>
      </c>
      <c r="C8" t="n">
        <v>26870</v>
      </c>
    </row>
    <row r="9">
      <c r="A9" t="inlineStr">
        <is>
          <t>2025-10</t>
        </is>
      </c>
      <c r="C9" t="n">
        <v>26820</v>
      </c>
    </row>
    <row r="10">
      <c r="A10" t="inlineStr">
        <is>
          <t>2025-11</t>
        </is>
      </c>
      <c r="C10" t="n">
        <v>26818</v>
      </c>
    </row>
    <row r="11">
      <c r="A11" t="inlineStr">
        <is>
          <t>2025-12</t>
        </is>
      </c>
      <c r="C11" t="n">
        <v>26802</v>
      </c>
    </row>
    <row r="12">
      <c r="A12" t="inlineStr">
        <is>
          <t>2026-01</t>
        </is>
      </c>
      <c r="C12" t="n">
        <v>26701</v>
      </c>
    </row>
    <row r="13">
      <c r="A13" t="inlineStr">
        <is>
          <t>2026-02</t>
        </is>
      </c>
      <c r="C13" t="n">
        <v>26460</v>
      </c>
    </row>
    <row r="14">
      <c r="A14" t="inlineStr">
        <is>
          <t>2026-03</t>
        </is>
      </c>
      <c r="B14" t="n">
        <v>26276</v>
      </c>
      <c r="C14" t="n">
        <v>26780</v>
      </c>
      <c r="D14" t="n">
        <v>6.39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27,930</t>
        </is>
      </c>
      <c r="C4" t="inlineStr">
        <is>
          <t>27,980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27,204</t>
        </is>
      </c>
      <c r="C6" t="inlineStr">
        <is>
          <t>27,084</t>
        </is>
      </c>
      <c r="D6" t="inlineStr"/>
    </row>
    <row r="7">
      <c r="A7" t="inlineStr">
        <is>
          <t>Binance P2P</t>
        </is>
      </c>
      <c r="B7" t="inlineStr">
        <is>
          <t>27,955</t>
        </is>
      </c>
      <c r="C7" t="inlineStr">
        <is>
          <t>27,966</t>
        </is>
      </c>
      <c r="D7" t="inlineStr"/>
    </row>
    <row r="8">
      <c r="A8" t="inlineStr">
        <is>
          <t>CoinGecko (USDT)</t>
        </is>
      </c>
      <c r="B8" t="inlineStr">
        <is>
          <t>26,349</t>
        </is>
      </c>
      <c r="C8" t="inlineStr">
        <is>
          <t>26,349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2026-03-24T16:51:05Z</dcterms:created>
  <dcterms:modified xsi:type="dcterms:W3CDTF">2026-03-24T16:51:05Z</dcterms:modified>
</cp:coreProperties>
</file>