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Series'!$A$2:$A$1946</f>
            </numRef>
          </cat>
          <val>
            <numRef>
              <f>'Time Series'!$B$2:$B$1946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Series'!$A$2:$A$1946</f>
            </numRef>
          </cat>
          <val>
            <numRef>
              <f>'Time Series'!$C$2:$C$1946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Series'!$A$2:$A$1946</f>
            </numRef>
          </cat>
          <val>
            <numRef>
              <f>'Time Series'!$E$2:$E$1946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2026-07-20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2026-07-20</t>
        </is>
      </c>
    </row>
    <row r="6">
      <c r="A6" s="3" t="inlineStr">
        <is>
          <t>Official (SBV Central)</t>
        </is>
      </c>
      <c r="B6" t="inlineStr">
        <is>
          <t>26,216</t>
        </is>
      </c>
    </row>
    <row r="7">
      <c r="A7" s="3" t="inlineStr">
        <is>
          <t>Grey Market Mid</t>
        </is>
      </c>
      <c r="B7" t="inlineStr">
        <is>
          <t>26,535</t>
        </is>
      </c>
    </row>
    <row r="8">
      <c r="A8" s="3" t="inlineStr">
        <is>
          <t>Grey Premium (%)</t>
        </is>
      </c>
      <c r="B8" t="inlineStr">
        <is>
          <t>1.22%</t>
        </is>
      </c>
    </row>
    <row r="9">
      <c r="A9" s="3" t="inlineStr">
        <is>
          <t>Binance P2P Buy</t>
        </is>
      </c>
      <c r="B9" t="inlineStr">
        <is>
          <t>26,422</t>
        </is>
      </c>
    </row>
    <row r="10">
      <c r="A10" s="3" t="inlineStr">
        <is>
          <t>Binance P2P Sell</t>
        </is>
      </c>
      <c r="B10" t="inlineStr">
        <is>
          <t>26,440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1.22%</t>
        </is>
      </c>
    </row>
    <row r="17">
      <c r="A17" s="3" t="inlineStr">
        <is>
          <t>30-Day Avg Spread (%)</t>
        </is>
      </c>
      <c r="B17" t="inlineStr">
        <is>
          <t>1.19%</t>
        </is>
      </c>
    </row>
    <row r="18">
      <c r="A18" s="3" t="inlineStr">
        <is>
          <t>90-Day Avg Spread (%)</t>
        </is>
      </c>
      <c r="B18" t="inlineStr">
        <is>
          <t>1.03%</t>
        </is>
      </c>
    </row>
    <row r="19">
      <c r="A19" s="3" t="inlineStr">
        <is>
          <t>All-Time Avg Spread (%)</t>
        </is>
      </c>
      <c r="B19" t="inlineStr">
        <is>
          <t>1.72%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0.17%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46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I1837" t="n">
        <v>26757</v>
      </c>
      <c r="J1837" t="n">
        <v>26863</v>
      </c>
      <c r="K1837" t="n">
        <v>27624</v>
      </c>
      <c r="L1837" t="n">
        <v>27624</v>
      </c>
      <c r="M1837" t="n">
        <v>26325</v>
      </c>
    </row>
    <row r="1838">
      <c r="A1838" t="inlineStr">
        <is>
          <t>2026-04-03</t>
        </is>
      </c>
      <c r="B1838" t="n">
        <v>26224.34</v>
      </c>
      <c r="C1838" t="n">
        <v>27500</v>
      </c>
      <c r="D1838" t="n">
        <v>1275.66</v>
      </c>
      <c r="E1838" t="n">
        <v>4.864412221623118</v>
      </c>
      <c r="G1838" t="n">
        <v>27480</v>
      </c>
      <c r="H1838" t="n">
        <v>27520</v>
      </c>
      <c r="I1838" t="n">
        <v>26761</v>
      </c>
      <c r="J1838" t="n">
        <v>26867</v>
      </c>
      <c r="K1838" t="n">
        <v>27409</v>
      </c>
      <c r="L1838" t="n">
        <v>27418</v>
      </c>
      <c r="M1838" t="n">
        <v>26338</v>
      </c>
    </row>
    <row r="1839">
      <c r="A1839" t="inlineStr">
        <is>
          <t>2026-04-04</t>
        </is>
      </c>
      <c r="B1839" t="n">
        <v>26287.54</v>
      </c>
      <c r="C1839" t="n">
        <v>27500</v>
      </c>
      <c r="D1839" t="n">
        <v>1212.459999999999</v>
      </c>
      <c r="E1839" t="n">
        <v>4.612299210956975</v>
      </c>
      <c r="G1839" t="n">
        <v>27480</v>
      </c>
      <c r="H1839" t="n">
        <v>27520</v>
      </c>
      <c r="I1839" t="n">
        <v>26761</v>
      </c>
      <c r="J1839" t="n">
        <v>26867</v>
      </c>
      <c r="K1839" t="n">
        <v>27442</v>
      </c>
      <c r="L1839" t="n">
        <v>27440</v>
      </c>
      <c r="M1839" t="n">
        <v>26336</v>
      </c>
    </row>
    <row r="1840">
      <c r="A1840" t="inlineStr">
        <is>
          <t>2026-04-05</t>
        </is>
      </c>
      <c r="B1840" t="n">
        <v>26253.63</v>
      </c>
      <c r="C1840" t="n">
        <v>27375</v>
      </c>
      <c r="D1840" t="n">
        <v>1121.369999999999</v>
      </c>
      <c r="E1840" t="n">
        <v>4.271295055198078</v>
      </c>
      <c r="G1840" t="n">
        <v>27350</v>
      </c>
      <c r="H1840" t="n">
        <v>27400</v>
      </c>
      <c r="I1840" t="n">
        <v>26761</v>
      </c>
      <c r="J1840" t="n">
        <v>26867</v>
      </c>
      <c r="K1840" t="n">
        <v>27342</v>
      </c>
      <c r="L1840" t="n">
        <v>27350</v>
      </c>
      <c r="M1840" t="n">
        <v>26335</v>
      </c>
    </row>
    <row r="1841">
      <c r="A1841" t="inlineStr">
        <is>
          <t>2026-04-06</t>
        </is>
      </c>
      <c r="B1841" t="n">
        <v>26237.91</v>
      </c>
      <c r="C1841" t="n">
        <v>27325</v>
      </c>
      <c r="D1841" t="n">
        <v>1087.09</v>
      </c>
      <c r="E1841" t="n">
        <v>4.143203479240535</v>
      </c>
      <c r="G1841" t="n">
        <v>27300</v>
      </c>
      <c r="H1841" t="n">
        <v>27350</v>
      </c>
      <c r="I1841" t="n">
        <v>26758</v>
      </c>
      <c r="J1841" t="n">
        <v>26863</v>
      </c>
      <c r="K1841" t="n">
        <v>27148</v>
      </c>
      <c r="L1841" t="n">
        <v>27149</v>
      </c>
      <c r="M1841" t="n">
        <v>26335</v>
      </c>
    </row>
    <row r="1842">
      <c r="A1842" t="inlineStr">
        <is>
          <t>2026-04-07</t>
        </is>
      </c>
      <c r="B1842" t="n">
        <v>26213.52</v>
      </c>
      <c r="C1842" t="n">
        <v>27075</v>
      </c>
      <c r="D1842" t="n">
        <v>861.4799999999996</v>
      </c>
      <c r="E1842" t="n">
        <v>3.286395722512656</v>
      </c>
      <c r="G1842" t="n">
        <v>27050</v>
      </c>
      <c r="H1842" t="n">
        <v>27100</v>
      </c>
      <c r="I1842" t="n">
        <v>26755</v>
      </c>
      <c r="J1842" t="n">
        <v>26861</v>
      </c>
      <c r="K1842" t="n">
        <v>27112</v>
      </c>
      <c r="L1842" t="n">
        <v>27112</v>
      </c>
      <c r="M1842" t="n">
        <v>26334</v>
      </c>
    </row>
    <row r="1843">
      <c r="A1843" t="inlineStr">
        <is>
          <t>2026-04-08</t>
        </is>
      </c>
      <c r="B1843" t="n">
        <v>26238.9</v>
      </c>
      <c r="C1843" t="n">
        <v>26935</v>
      </c>
      <c r="D1843" t="n">
        <v>696.0999999999985</v>
      </c>
      <c r="E1843" t="n">
        <v>2.652931334773937</v>
      </c>
      <c r="G1843" t="n">
        <v>26910</v>
      </c>
      <c r="H1843" t="n">
        <v>26960</v>
      </c>
      <c r="I1843" t="n">
        <v>26754</v>
      </c>
      <c r="J1843" t="n">
        <v>26859</v>
      </c>
      <c r="K1843" t="n">
        <v>27008</v>
      </c>
      <c r="L1843" t="n">
        <v>27010</v>
      </c>
      <c r="M1843" t="n">
        <v>26331</v>
      </c>
    </row>
    <row r="1844">
      <c r="A1844" t="inlineStr">
        <is>
          <t>2026-04-09</t>
        </is>
      </c>
      <c r="B1844" t="n">
        <v>26263.26</v>
      </c>
      <c r="C1844" t="n">
        <v>26935</v>
      </c>
      <c r="D1844" t="n">
        <v>671.7400000000016</v>
      </c>
      <c r="E1844" t="n">
        <v>2.55771751107822</v>
      </c>
      <c r="G1844" t="n">
        <v>26910</v>
      </c>
      <c r="H1844" t="n">
        <v>26960</v>
      </c>
      <c r="I1844" t="n">
        <v>26746</v>
      </c>
      <c r="J1844" t="n">
        <v>26852</v>
      </c>
      <c r="K1844" t="n">
        <v>26855</v>
      </c>
      <c r="L1844" t="n">
        <v>26873</v>
      </c>
      <c r="M1844" t="n">
        <v>26323</v>
      </c>
    </row>
    <row r="1845">
      <c r="A1845" t="inlineStr">
        <is>
          <t>2026-04-10</t>
        </is>
      </c>
      <c r="B1845" t="n">
        <v>26231.56</v>
      </c>
      <c r="C1845" t="n">
        <v>26815</v>
      </c>
      <c r="D1845" t="n">
        <v>583.4399999999987</v>
      </c>
      <c r="E1845" t="n">
        <v>2.22419101265803</v>
      </c>
      <c r="G1845" t="n">
        <v>26800</v>
      </c>
      <c r="H1845" t="n">
        <v>26830</v>
      </c>
      <c r="I1845" t="n">
        <v>26757</v>
      </c>
      <c r="J1845" t="n">
        <v>26863</v>
      </c>
      <c r="K1845" t="n">
        <v>26806</v>
      </c>
      <c r="L1845" t="n">
        <v>26815</v>
      </c>
      <c r="M1845" t="n">
        <v>26327</v>
      </c>
    </row>
    <row r="1846">
      <c r="A1846" t="inlineStr">
        <is>
          <t>2026-04-11</t>
        </is>
      </c>
      <c r="B1846" t="n">
        <v>26288.78</v>
      </c>
      <c r="C1846" t="n">
        <v>26815</v>
      </c>
      <c r="D1846" t="n">
        <v>526.2200000000012</v>
      </c>
      <c r="E1846" t="n">
        <v>2.001690455015414</v>
      </c>
      <c r="G1846" t="n">
        <v>26800</v>
      </c>
      <c r="H1846" t="n">
        <v>26830</v>
      </c>
      <c r="I1846" t="n">
        <v>26757</v>
      </c>
      <c r="J1846" t="n">
        <v>26863</v>
      </c>
      <c r="K1846" t="n">
        <v>26900</v>
      </c>
      <c r="L1846" t="n">
        <v>26891</v>
      </c>
      <c r="M1846" t="n">
        <v>26343</v>
      </c>
    </row>
    <row r="1847">
      <c r="A1847" t="inlineStr">
        <is>
          <t>2026-04-12</t>
        </is>
      </c>
      <c r="B1847" t="n">
        <v>26253.73</v>
      </c>
      <c r="C1847" t="n">
        <v>26815</v>
      </c>
      <c r="D1847" t="n">
        <v>561.2700000000004</v>
      </c>
      <c r="E1847" t="n">
        <v>2.137867647759006</v>
      </c>
      <c r="G1847" t="n">
        <v>26800</v>
      </c>
      <c r="H1847" t="n">
        <v>26830</v>
      </c>
      <c r="I1847" t="n">
        <v>26757</v>
      </c>
      <c r="J1847" t="n">
        <v>26863</v>
      </c>
      <c r="K1847" t="n">
        <v>26822</v>
      </c>
      <c r="L1847" t="n">
        <v>26834</v>
      </c>
      <c r="M1847" t="n">
        <v>26343</v>
      </c>
    </row>
    <row r="1848">
      <c r="A1848" t="inlineStr">
        <is>
          <t>2026-04-13</t>
        </is>
      </c>
      <c r="B1848" t="n">
        <v>26195.11</v>
      </c>
      <c r="C1848" t="n">
        <v>26885</v>
      </c>
      <c r="D1848" t="n">
        <v>689.8899999999994</v>
      </c>
      <c r="E1848" t="n">
        <v>2.633659488354885</v>
      </c>
      <c r="G1848" t="n">
        <v>26860</v>
      </c>
      <c r="H1848" t="n">
        <v>26910</v>
      </c>
      <c r="I1848" t="n">
        <v>26764</v>
      </c>
      <c r="J1848" t="n">
        <v>26870</v>
      </c>
      <c r="K1848" t="n">
        <v>26830</v>
      </c>
      <c r="L1848" t="n">
        <v>26840</v>
      </c>
      <c r="M1848" t="n">
        <v>26345</v>
      </c>
    </row>
    <row r="1849">
      <c r="A1849" t="inlineStr">
        <is>
          <t>2026-04-14</t>
        </is>
      </c>
      <c r="B1849" t="n">
        <v>26246.72</v>
      </c>
      <c r="C1849" t="n">
        <v>26885</v>
      </c>
      <c r="D1849" t="n">
        <v>638.2799999999988</v>
      </c>
      <c r="E1849" t="n">
        <v>2.431846722180901</v>
      </c>
      <c r="G1849" t="n">
        <v>26860</v>
      </c>
      <c r="H1849" t="n">
        <v>26910</v>
      </c>
      <c r="I1849" t="n">
        <v>26764</v>
      </c>
      <c r="J1849" t="n">
        <v>26869</v>
      </c>
      <c r="K1849" t="n">
        <v>26796</v>
      </c>
      <c r="L1849" t="n">
        <v>26804</v>
      </c>
      <c r="M1849" t="n">
        <v>26344</v>
      </c>
    </row>
    <row r="1850">
      <c r="A1850" t="inlineStr">
        <is>
          <t>2026-04-15</t>
        </is>
      </c>
      <c r="B1850" t="n">
        <v>26244.34</v>
      </c>
      <c r="C1850" t="n">
        <v>26885</v>
      </c>
      <c r="D1850" t="n">
        <v>640.6599999999999</v>
      </c>
      <c r="E1850" t="n">
        <v>2.441135879202906</v>
      </c>
      <c r="G1850" t="n">
        <v>26860</v>
      </c>
      <c r="H1850" t="n">
        <v>26910</v>
      </c>
      <c r="I1850" t="n">
        <v>26751</v>
      </c>
      <c r="J1850" t="n">
        <v>26857</v>
      </c>
      <c r="K1850" t="n">
        <v>26674</v>
      </c>
      <c r="L1850" t="n">
        <v>26678</v>
      </c>
      <c r="M1850" t="n">
        <v>26333</v>
      </c>
    </row>
    <row r="1851">
      <c r="A1851" t="inlineStr">
        <is>
          <t>2026-04-16</t>
        </is>
      </c>
      <c r="B1851" t="n">
        <v>26239.62</v>
      </c>
      <c r="C1851" t="n">
        <v>26615</v>
      </c>
      <c r="D1851" t="n">
        <v>375.380000000001</v>
      </c>
      <c r="E1851" t="n">
        <v>1.430584741699769</v>
      </c>
      <c r="G1851" t="n">
        <v>26600</v>
      </c>
      <c r="H1851" t="n">
        <v>26630</v>
      </c>
      <c r="I1851" t="n">
        <v>26751</v>
      </c>
      <c r="J1851" t="n">
        <v>26857</v>
      </c>
      <c r="K1851" t="n">
        <v>26628</v>
      </c>
      <c r="L1851" t="n">
        <v>26632</v>
      </c>
      <c r="M1851" t="n">
        <v>26334</v>
      </c>
    </row>
    <row r="1852">
      <c r="A1852" t="inlineStr">
        <is>
          <t>2026-04-17</t>
        </is>
      </c>
      <c r="B1852" t="n">
        <v>26247.62</v>
      </c>
      <c r="C1852" t="n">
        <v>26635</v>
      </c>
      <c r="D1852" t="n">
        <v>387.380000000001</v>
      </c>
      <c r="E1852" t="n">
        <v>1.475867145287843</v>
      </c>
      <c r="G1852" t="n">
        <v>26610</v>
      </c>
      <c r="H1852" t="n">
        <v>26660</v>
      </c>
      <c r="I1852" t="n">
        <v>26756</v>
      </c>
      <c r="J1852" t="n">
        <v>26862</v>
      </c>
      <c r="K1852" t="n">
        <v>26647</v>
      </c>
      <c r="L1852" t="n">
        <v>26648</v>
      </c>
      <c r="M1852" t="n">
        <v>26339</v>
      </c>
    </row>
    <row r="1853">
      <c r="A1853" t="inlineStr">
        <is>
          <t>2026-04-18</t>
        </is>
      </c>
      <c r="B1853" t="n">
        <v>26257.12</v>
      </c>
      <c r="C1853" t="n">
        <v>26635</v>
      </c>
      <c r="D1853" t="n">
        <v>377.880000000001</v>
      </c>
      <c r="E1853" t="n">
        <v>1.439152504158876</v>
      </c>
      <c r="G1853" t="n">
        <v>26610</v>
      </c>
      <c r="H1853" t="n">
        <v>26660</v>
      </c>
      <c r="I1853" t="n">
        <v>26756</v>
      </c>
      <c r="J1853" t="n">
        <v>26862</v>
      </c>
      <c r="K1853" t="n">
        <v>26740</v>
      </c>
      <c r="L1853" t="n">
        <v>26748</v>
      </c>
      <c r="M1853" t="n">
        <v>26339</v>
      </c>
    </row>
    <row r="1854">
      <c r="A1854" t="inlineStr">
        <is>
          <t>2026-04-19</t>
        </is>
      </c>
      <c r="B1854" t="n">
        <v>26225.55</v>
      </c>
      <c r="C1854" t="n">
        <v>26635</v>
      </c>
      <c r="D1854" t="n">
        <v>409.4500000000007</v>
      </c>
      <c r="E1854" t="n">
        <v>1.561263729454676</v>
      </c>
      <c r="G1854" t="n">
        <v>26610</v>
      </c>
      <c r="H1854" t="n">
        <v>26660</v>
      </c>
      <c r="I1854" t="n">
        <v>26756</v>
      </c>
      <c r="J1854" t="n">
        <v>26862</v>
      </c>
      <c r="K1854" t="n">
        <v>26758</v>
      </c>
      <c r="L1854" t="n">
        <v>26757</v>
      </c>
      <c r="M1854" t="n">
        <v>26343</v>
      </c>
    </row>
    <row r="1855">
      <c r="A1855" t="inlineStr">
        <is>
          <t>2026-04-20</t>
        </is>
      </c>
      <c r="B1855" t="n">
        <v>26249.13</v>
      </c>
      <c r="C1855" t="n">
        <v>26650</v>
      </c>
      <c r="D1855" t="n">
        <v>400.869999999999</v>
      </c>
      <c r="E1855" t="n">
        <v>1.527174424447587</v>
      </c>
      <c r="G1855" t="n">
        <v>26630</v>
      </c>
      <c r="H1855" t="n">
        <v>26670</v>
      </c>
      <c r="I1855" t="n">
        <v>26754</v>
      </c>
      <c r="J1855" t="n">
        <v>26860</v>
      </c>
      <c r="K1855" t="n">
        <v>26625</v>
      </c>
      <c r="L1855" t="n">
        <v>26636</v>
      </c>
      <c r="M1855" t="n">
        <v>26339</v>
      </c>
    </row>
    <row r="1856">
      <c r="A1856" t="inlineStr">
        <is>
          <t>2026-04-21</t>
        </is>
      </c>
      <c r="B1856" t="n">
        <v>26228.03</v>
      </c>
      <c r="C1856" t="n">
        <v>26625</v>
      </c>
      <c r="D1856" t="n">
        <v>396.9700000000012</v>
      </c>
      <c r="E1856" t="n">
        <v>1.513533422067922</v>
      </c>
      <c r="G1856" t="n">
        <v>26600</v>
      </c>
      <c r="H1856" t="n">
        <v>26650</v>
      </c>
      <c r="I1856" t="n">
        <v>26751</v>
      </c>
      <c r="J1856" t="n">
        <v>26857</v>
      </c>
      <c r="K1856" t="n">
        <v>26604</v>
      </c>
      <c r="L1856" t="n">
        <v>26610</v>
      </c>
      <c r="M1856" t="n">
        <v>26333</v>
      </c>
    </row>
    <row r="1857">
      <c r="A1857" t="inlineStr">
        <is>
          <t>2026-04-22</t>
        </is>
      </c>
      <c r="B1857" t="n">
        <v>26243.74</v>
      </c>
      <c r="C1857" t="n">
        <v>26585</v>
      </c>
      <c r="D1857" t="n">
        <v>341.2599999999984</v>
      </c>
      <c r="E1857" t="n">
        <v>1.300348197322479</v>
      </c>
      <c r="G1857" t="n">
        <v>26570</v>
      </c>
      <c r="H1857" t="n">
        <v>26600</v>
      </c>
      <c r="I1857" t="n">
        <v>26744</v>
      </c>
      <c r="J1857" t="n">
        <v>26849</v>
      </c>
      <c r="K1857" t="n">
        <v>26642</v>
      </c>
      <c r="L1857" t="n">
        <v>26642</v>
      </c>
      <c r="M1857" t="n">
        <v>26327</v>
      </c>
    </row>
    <row r="1858">
      <c r="A1858" t="inlineStr">
        <is>
          <t>2026-04-23</t>
        </is>
      </c>
      <c r="B1858" t="n">
        <v>26243.27</v>
      </c>
      <c r="C1858" t="n">
        <v>26585</v>
      </c>
      <c r="D1858" t="n">
        <v>341.7299999999996</v>
      </c>
      <c r="E1858" t="n">
        <v>1.302162421070238</v>
      </c>
      <c r="G1858" t="n">
        <v>26570</v>
      </c>
      <c r="H1858" t="n">
        <v>26600</v>
      </c>
      <c r="I1858" t="n">
        <v>26748</v>
      </c>
      <c r="J1858" t="n">
        <v>26854</v>
      </c>
      <c r="K1858" t="n">
        <v>26686</v>
      </c>
      <c r="L1858" t="n">
        <v>26688</v>
      </c>
      <c r="M1858" t="n">
        <v>26331</v>
      </c>
    </row>
    <row r="1859">
      <c r="A1859" t="inlineStr">
        <is>
          <t>2026-04-24</t>
        </is>
      </c>
      <c r="B1859" t="n">
        <v>26189.99</v>
      </c>
      <c r="C1859" t="n">
        <v>26685</v>
      </c>
      <c r="D1859" t="n">
        <v>495.0099999999984</v>
      </c>
      <c r="E1859" t="n">
        <v>1.890073268451032</v>
      </c>
      <c r="G1859" t="n">
        <v>26670</v>
      </c>
      <c r="H1859" t="n">
        <v>26700</v>
      </c>
      <c r="I1859" t="n">
        <v>26782</v>
      </c>
      <c r="J1859" t="n">
        <v>26887</v>
      </c>
      <c r="K1859" t="n">
        <v>26684</v>
      </c>
      <c r="L1859" t="n">
        <v>26685</v>
      </c>
      <c r="M1859" t="n">
        <v>26322</v>
      </c>
    </row>
    <row r="1860">
      <c r="A1860" t="inlineStr">
        <is>
          <t>2026-04-25</t>
        </is>
      </c>
      <c r="B1860" t="n">
        <v>26344.97</v>
      </c>
      <c r="C1860" t="n">
        <v>26675</v>
      </c>
      <c r="D1860" t="n">
        <v>330.0299999999988</v>
      </c>
      <c r="E1860" t="n">
        <v>1.252724903463541</v>
      </c>
      <c r="G1860" t="n">
        <v>26650</v>
      </c>
      <c r="H1860" t="n">
        <v>26700</v>
      </c>
      <c r="I1860" t="n">
        <v>26782</v>
      </c>
      <c r="J1860" t="n">
        <v>26887</v>
      </c>
      <c r="K1860" t="n">
        <v>26716</v>
      </c>
      <c r="L1860" t="n">
        <v>26716</v>
      </c>
      <c r="M1860" t="n">
        <v>26323</v>
      </c>
    </row>
    <row r="1861">
      <c r="A1861" t="inlineStr">
        <is>
          <t>2026-04-26</t>
        </is>
      </c>
      <c r="B1861" t="n">
        <v>26306.36</v>
      </c>
      <c r="C1861" t="n">
        <v>26675</v>
      </c>
      <c r="D1861" t="n">
        <v>368.6399999999994</v>
      </c>
      <c r="E1861" t="n">
        <v>1.401334126044042</v>
      </c>
      <c r="G1861" t="n">
        <v>26650</v>
      </c>
      <c r="H1861" t="n">
        <v>26700</v>
      </c>
      <c r="I1861" t="n">
        <v>26782</v>
      </c>
      <c r="J1861" t="n">
        <v>26887</v>
      </c>
      <c r="K1861" t="n">
        <v>26784</v>
      </c>
      <c r="L1861" t="n">
        <v>26794</v>
      </c>
      <c r="M1861" t="n">
        <v>26364</v>
      </c>
    </row>
    <row r="1862">
      <c r="A1862" t="inlineStr">
        <is>
          <t>2026-04-27</t>
        </is>
      </c>
      <c r="B1862" t="n">
        <v>26178.02</v>
      </c>
      <c r="C1862" t="n">
        <v>26775</v>
      </c>
      <c r="D1862" t="n">
        <v>596.9799999999996</v>
      </c>
      <c r="E1862" t="n">
        <v>2.28046276991155</v>
      </c>
      <c r="G1862" t="n">
        <v>26750</v>
      </c>
      <c r="H1862" t="n">
        <v>26800</v>
      </c>
      <c r="I1862" t="n">
        <v>26787</v>
      </c>
      <c r="J1862" t="n">
        <v>26892</v>
      </c>
      <c r="K1862" t="n">
        <v>26664</v>
      </c>
      <c r="L1862" t="n">
        <v>26662</v>
      </c>
      <c r="M1862" t="n">
        <v>26361</v>
      </c>
    </row>
    <row r="1863">
      <c r="A1863" t="inlineStr">
        <is>
          <t>2026-04-28</t>
        </is>
      </c>
      <c r="B1863" t="n">
        <v>26236.44</v>
      </c>
      <c r="C1863" t="n">
        <v>26775</v>
      </c>
      <c r="D1863" t="n">
        <v>538.5600000000013</v>
      </c>
      <c r="E1863" t="n">
        <v>2.052717518077915</v>
      </c>
      <c r="G1863" t="n">
        <v>26750</v>
      </c>
      <c r="H1863" t="n">
        <v>26800</v>
      </c>
      <c r="I1863" t="n">
        <v>26770</v>
      </c>
      <c r="J1863" t="n">
        <v>26875</v>
      </c>
      <c r="K1863" t="n">
        <v>26710</v>
      </c>
      <c r="L1863" t="n">
        <v>26714</v>
      </c>
      <c r="M1863" t="n">
        <v>26343</v>
      </c>
    </row>
    <row r="1864">
      <c r="A1864" t="inlineStr">
        <is>
          <t>2026-04-29</t>
        </is>
      </c>
      <c r="B1864" t="n">
        <v>26261.6</v>
      </c>
      <c r="C1864" t="n">
        <v>26775</v>
      </c>
      <c r="D1864" t="n">
        <v>513.4000000000015</v>
      </c>
      <c r="E1864" t="n">
        <v>1.954945624029006</v>
      </c>
      <c r="G1864" t="n">
        <v>26750</v>
      </c>
      <c r="H1864" t="n">
        <v>26800</v>
      </c>
      <c r="I1864" t="n">
        <v>26778</v>
      </c>
      <c r="J1864" t="n">
        <v>26883</v>
      </c>
      <c r="K1864" t="n">
        <v>26706</v>
      </c>
      <c r="L1864" t="n">
        <v>26702</v>
      </c>
      <c r="M1864" t="n">
        <v>26353</v>
      </c>
    </row>
    <row r="1865">
      <c r="A1865" t="inlineStr">
        <is>
          <t>2026-04-30</t>
        </is>
      </c>
      <c r="B1865" t="n">
        <v>26235.61</v>
      </c>
      <c r="C1865" t="n">
        <v>26765</v>
      </c>
      <c r="D1865" t="n">
        <v>529.3899999999994</v>
      </c>
      <c r="E1865" t="n">
        <v>2.017829964693024</v>
      </c>
      <c r="G1865" t="n">
        <v>26740</v>
      </c>
      <c r="H1865" t="n">
        <v>26790</v>
      </c>
      <c r="I1865" t="n">
        <v>26778</v>
      </c>
      <c r="J1865" t="n">
        <v>26883</v>
      </c>
      <c r="K1865" t="n">
        <v>26776</v>
      </c>
      <c r="L1865" t="n">
        <v>26774</v>
      </c>
      <c r="M1865" t="n">
        <v>26343</v>
      </c>
    </row>
    <row r="1866">
      <c r="A1866" t="inlineStr">
        <is>
          <t>2026-05-01</t>
        </is>
      </c>
      <c r="B1866" t="n">
        <v>26295.55</v>
      </c>
      <c r="C1866" t="n">
        <v>26765</v>
      </c>
      <c r="D1866" t="n">
        <v>469.4500000000007</v>
      </c>
      <c r="E1866" t="n">
        <v>1.785283061202373</v>
      </c>
      <c r="G1866" t="n">
        <v>26740</v>
      </c>
      <c r="H1866" t="n">
        <v>26790</v>
      </c>
      <c r="I1866" t="n">
        <v>26778</v>
      </c>
      <c r="J1866" t="n">
        <v>26883</v>
      </c>
      <c r="K1866" t="n">
        <v>26691</v>
      </c>
      <c r="L1866" t="n">
        <v>26694</v>
      </c>
      <c r="M1866" t="n">
        <v>26348</v>
      </c>
    </row>
    <row r="1867">
      <c r="A1867" t="inlineStr">
        <is>
          <t>2026-05-02</t>
        </is>
      </c>
      <c r="B1867" t="n">
        <v>26312</v>
      </c>
      <c r="C1867" t="n">
        <v>26705</v>
      </c>
      <c r="D1867" t="n">
        <v>393</v>
      </c>
      <c r="E1867" t="n">
        <v>1.493615080571602</v>
      </c>
      <c r="G1867" t="n">
        <v>26680</v>
      </c>
      <c r="H1867" t="n">
        <v>26730</v>
      </c>
      <c r="I1867" t="n">
        <v>26778</v>
      </c>
      <c r="J1867" t="n">
        <v>26883</v>
      </c>
      <c r="K1867" t="n">
        <v>26696</v>
      </c>
      <c r="L1867" t="n">
        <v>26691</v>
      </c>
      <c r="M1867" t="n">
        <v>26350</v>
      </c>
    </row>
    <row r="1868">
      <c r="A1868" t="inlineStr">
        <is>
          <t>2026-05-03</t>
        </is>
      </c>
      <c r="B1868" t="n">
        <v>26280.35</v>
      </c>
      <c r="C1868" t="n">
        <v>26705</v>
      </c>
      <c r="D1868" t="n">
        <v>424.6500000000015</v>
      </c>
      <c r="E1868" t="n">
        <v>1.615846059888858</v>
      </c>
      <c r="G1868" t="n">
        <v>26680</v>
      </c>
      <c r="H1868" t="n">
        <v>26730</v>
      </c>
      <c r="I1868" t="n">
        <v>26778</v>
      </c>
      <c r="J1868" t="n">
        <v>26883</v>
      </c>
      <c r="K1868" t="n">
        <v>26724</v>
      </c>
      <c r="L1868" t="n">
        <v>26720</v>
      </c>
      <c r="M1868" t="n">
        <v>26350</v>
      </c>
    </row>
    <row r="1869">
      <c r="A1869" t="inlineStr">
        <is>
          <t>2026-05-04</t>
        </is>
      </c>
      <c r="B1869" t="n">
        <v>26256.38</v>
      </c>
      <c r="C1869" t="n">
        <v>26695</v>
      </c>
      <c r="D1869" t="n">
        <v>438.619999999999</v>
      </c>
      <c r="E1869" t="n">
        <v>1.670527315646708</v>
      </c>
      <c r="G1869" t="n">
        <v>26670</v>
      </c>
      <c r="H1869" t="n">
        <v>26720</v>
      </c>
      <c r="I1869" t="n">
        <v>26761</v>
      </c>
      <c r="J1869" t="n">
        <v>26866</v>
      </c>
      <c r="K1869" t="n">
        <v>26672</v>
      </c>
      <c r="L1869" t="n">
        <v>26672</v>
      </c>
      <c r="M1869" t="n">
        <v>26330</v>
      </c>
    </row>
    <row r="1870">
      <c r="A1870" t="inlineStr">
        <is>
          <t>2026-05-05</t>
        </is>
      </c>
      <c r="B1870" t="n">
        <v>26179.91</v>
      </c>
      <c r="C1870" t="n">
        <v>26640</v>
      </c>
      <c r="D1870" t="n">
        <v>460.0900000000001</v>
      </c>
      <c r="E1870" t="n">
        <v>1.75741627836001</v>
      </c>
      <c r="G1870" t="n">
        <v>26620</v>
      </c>
      <c r="H1870" t="n">
        <v>26660</v>
      </c>
      <c r="I1870" t="n">
        <v>26746</v>
      </c>
      <c r="J1870" t="n">
        <v>26852</v>
      </c>
      <c r="K1870" t="n">
        <v>26632</v>
      </c>
      <c r="L1870" t="n">
        <v>26635</v>
      </c>
      <c r="M1870" t="n">
        <v>26318</v>
      </c>
    </row>
    <row r="1871">
      <c r="A1871" t="inlineStr">
        <is>
          <t>2026-05-06</t>
        </is>
      </c>
      <c r="B1871" t="n">
        <v>26213.48</v>
      </c>
      <c r="C1871" t="n">
        <v>26600</v>
      </c>
      <c r="D1871" t="n">
        <v>386.5200000000004</v>
      </c>
      <c r="E1871" t="n">
        <v>1.474508535303212</v>
      </c>
      <c r="G1871" t="n">
        <v>26580</v>
      </c>
      <c r="H1871" t="n">
        <v>26620</v>
      </c>
      <c r="I1871" t="n">
        <v>26746</v>
      </c>
      <c r="J1871" t="n">
        <v>26852</v>
      </c>
      <c r="K1871" t="n">
        <v>26616</v>
      </c>
      <c r="L1871" t="n">
        <v>26620</v>
      </c>
      <c r="M1871" t="n">
        <v>26320</v>
      </c>
    </row>
    <row r="1872">
      <c r="A1872" t="inlineStr">
        <is>
          <t>2026-05-07</t>
        </is>
      </c>
      <c r="B1872" t="n">
        <v>26244.52</v>
      </c>
      <c r="C1872" t="n">
        <v>26600</v>
      </c>
      <c r="D1872" t="n">
        <v>355.4799999999996</v>
      </c>
      <c r="E1872" t="n">
        <v>1.35449229020001</v>
      </c>
      <c r="G1872" t="n">
        <v>26580</v>
      </c>
      <c r="H1872" t="n">
        <v>26620</v>
      </c>
      <c r="I1872" t="n">
        <v>26731</v>
      </c>
      <c r="J1872" t="n">
        <v>26836</v>
      </c>
      <c r="K1872" t="n">
        <v>26490</v>
      </c>
      <c r="L1872" t="n">
        <v>26493</v>
      </c>
      <c r="M1872" t="n">
        <v>26306</v>
      </c>
    </row>
    <row r="1873">
      <c r="A1873" t="inlineStr">
        <is>
          <t>2026-05-08</t>
        </is>
      </c>
      <c r="B1873" t="n">
        <v>26200.83</v>
      </c>
      <c r="C1873" t="n">
        <v>26475</v>
      </c>
      <c r="D1873" t="n">
        <v>274.1699999999983</v>
      </c>
      <c r="E1873" t="n">
        <v>1.046417231820512</v>
      </c>
      <c r="G1873" t="n">
        <v>26450</v>
      </c>
      <c r="H1873" t="n">
        <v>26500</v>
      </c>
      <c r="I1873" t="n">
        <v>26729</v>
      </c>
      <c r="J1873" t="n">
        <v>26834</v>
      </c>
      <c r="K1873" t="n">
        <v>26424</v>
      </c>
      <c r="L1873" t="n">
        <v>26424</v>
      </c>
      <c r="M1873" t="n">
        <v>26305</v>
      </c>
    </row>
    <row r="1874">
      <c r="A1874" t="inlineStr">
        <is>
          <t>2026-05-09</t>
        </is>
      </c>
      <c r="B1874" t="n">
        <v>26239.66</v>
      </c>
      <c r="C1874" t="n">
        <v>26445</v>
      </c>
      <c r="D1874" t="n">
        <v>205.3400000000001</v>
      </c>
      <c r="E1874" t="n">
        <v>0.7825558715318726</v>
      </c>
      <c r="G1874" t="n">
        <v>26420</v>
      </c>
      <c r="H1874" t="n">
        <v>26470</v>
      </c>
      <c r="I1874" t="n">
        <v>26729</v>
      </c>
      <c r="J1874" t="n">
        <v>26834</v>
      </c>
      <c r="K1874" t="n">
        <v>26456</v>
      </c>
      <c r="L1874" t="n">
        <v>26462</v>
      </c>
      <c r="M1874" t="n">
        <v>26304</v>
      </c>
    </row>
    <row r="1875">
      <c r="A1875" t="inlineStr">
        <is>
          <t>2026-05-10</t>
        </is>
      </c>
      <c r="B1875" t="n">
        <v>26210.75</v>
      </c>
      <c r="C1875" t="n">
        <v>26445</v>
      </c>
      <c r="D1875" t="n">
        <v>234.25</v>
      </c>
      <c r="E1875" t="n">
        <v>0.8937172724931565</v>
      </c>
      <c r="G1875" t="n">
        <v>26420</v>
      </c>
      <c r="H1875" t="n">
        <v>26470</v>
      </c>
      <c r="I1875" t="n">
        <v>26729</v>
      </c>
      <c r="J1875" t="n">
        <v>26834</v>
      </c>
      <c r="K1875" t="n">
        <v>26456</v>
      </c>
      <c r="L1875" t="n">
        <v>26442</v>
      </c>
      <c r="M1875" t="n">
        <v>26304</v>
      </c>
    </row>
    <row r="1876">
      <c r="A1876" t="inlineStr">
        <is>
          <t>2026-05-11</t>
        </is>
      </c>
      <c r="B1876" t="n">
        <v>26193.28</v>
      </c>
      <c r="C1876" t="n">
        <v>26445</v>
      </c>
      <c r="D1876" t="n">
        <v>251.7200000000012</v>
      </c>
      <c r="E1876" t="n">
        <v>0.9610098468004051</v>
      </c>
      <c r="G1876" t="n">
        <v>26420</v>
      </c>
      <c r="H1876" t="n">
        <v>26470</v>
      </c>
      <c r="I1876" t="n">
        <v>26746</v>
      </c>
      <c r="J1876" t="n">
        <v>26852</v>
      </c>
      <c r="K1876" t="n">
        <v>26406</v>
      </c>
      <c r="L1876" t="n">
        <v>26408</v>
      </c>
      <c r="M1876" t="n">
        <v>26320</v>
      </c>
    </row>
    <row r="1877">
      <c r="A1877" t="inlineStr">
        <is>
          <t>2026-05-12</t>
        </is>
      </c>
      <c r="B1877" t="n">
        <v>26198.72</v>
      </c>
      <c r="C1877" t="n">
        <v>26365</v>
      </c>
      <c r="D1877" t="n">
        <v>166.2799999999988</v>
      </c>
      <c r="E1877" t="n">
        <v>0.6346874961830151</v>
      </c>
      <c r="G1877" t="n">
        <v>26350</v>
      </c>
      <c r="H1877" t="n">
        <v>26380</v>
      </c>
      <c r="I1877" t="n">
        <v>26760</v>
      </c>
      <c r="J1877" t="n">
        <v>26866</v>
      </c>
      <c r="K1877" t="n">
        <v>26388</v>
      </c>
      <c r="L1877" t="n">
        <v>26378</v>
      </c>
      <c r="M1877" t="n">
        <v>26329</v>
      </c>
    </row>
    <row r="1878">
      <c r="A1878" t="inlineStr">
        <is>
          <t>2026-05-13</t>
        </is>
      </c>
      <c r="B1878" t="n">
        <v>26229.01</v>
      </c>
      <c r="C1878" t="n">
        <v>26345</v>
      </c>
      <c r="D1878" t="n">
        <v>115.9900000000016</v>
      </c>
      <c r="E1878" t="n">
        <v>0.4422202744213434</v>
      </c>
      <c r="G1878" t="n">
        <v>26330</v>
      </c>
      <c r="H1878" t="n">
        <v>26360</v>
      </c>
      <c r="I1878" t="n">
        <v>26770</v>
      </c>
      <c r="J1878" t="n">
        <v>26875</v>
      </c>
      <c r="K1878" t="n">
        <v>26381</v>
      </c>
      <c r="L1878" t="n">
        <v>26383</v>
      </c>
      <c r="M1878" t="n">
        <v>26341</v>
      </c>
    </row>
    <row r="1879">
      <c r="A1879" t="inlineStr">
        <is>
          <t>2026-05-14</t>
        </is>
      </c>
      <c r="B1879" t="n">
        <v>26266.88</v>
      </c>
      <c r="C1879" t="n">
        <v>26385</v>
      </c>
      <c r="D1879" t="n">
        <v>118.119999999999</v>
      </c>
      <c r="E1879" t="n">
        <v>0.4496917791530588</v>
      </c>
      <c r="G1879" t="n">
        <v>26370</v>
      </c>
      <c r="H1879" t="n">
        <v>26400</v>
      </c>
      <c r="I1879" t="n">
        <v>26767</v>
      </c>
      <c r="J1879" t="n">
        <v>26872</v>
      </c>
      <c r="K1879" t="n">
        <v>26384</v>
      </c>
      <c r="L1879" t="n">
        <v>26382</v>
      </c>
      <c r="M1879" t="n">
        <v>26331</v>
      </c>
    </row>
    <row r="1880">
      <c r="A1880" t="inlineStr">
        <is>
          <t>2026-05-15</t>
        </is>
      </c>
      <c r="B1880" t="n">
        <v>26199</v>
      </c>
      <c r="C1880" t="n">
        <v>26375</v>
      </c>
      <c r="D1880" t="n">
        <v>176</v>
      </c>
      <c r="E1880" t="n">
        <v>0.671781365700981</v>
      </c>
      <c r="G1880" t="n">
        <v>26360</v>
      </c>
      <c r="H1880" t="n">
        <v>26390</v>
      </c>
      <c r="I1880" t="n">
        <v>26777</v>
      </c>
      <c r="J1880" t="n">
        <v>26882</v>
      </c>
      <c r="K1880" t="n">
        <v>26374</v>
      </c>
      <c r="L1880" t="n">
        <v>26378</v>
      </c>
      <c r="M1880" t="n">
        <v>26346</v>
      </c>
    </row>
    <row r="1881">
      <c r="A1881" t="inlineStr">
        <is>
          <t>2026-05-16</t>
        </is>
      </c>
      <c r="B1881" t="n">
        <v>26157.67</v>
      </c>
      <c r="C1881" t="n">
        <v>26375</v>
      </c>
      <c r="D1881" t="n">
        <v>217.3300000000017</v>
      </c>
      <c r="E1881" t="n">
        <v>0.8308461724610861</v>
      </c>
      <c r="G1881" t="n">
        <v>26360</v>
      </c>
      <c r="H1881" t="n">
        <v>26390</v>
      </c>
      <c r="I1881" t="n">
        <v>26777</v>
      </c>
      <c r="J1881" t="n">
        <v>26882</v>
      </c>
      <c r="K1881" t="n">
        <v>26516</v>
      </c>
      <c r="L1881" t="n">
        <v>26522</v>
      </c>
      <c r="M1881" t="n">
        <v>26341</v>
      </c>
    </row>
    <row r="1882">
      <c r="A1882" t="inlineStr">
        <is>
          <t>2026-05-17</t>
        </is>
      </c>
      <c r="B1882" t="n">
        <v>26201.19</v>
      </c>
      <c r="C1882" t="n">
        <v>26505</v>
      </c>
      <c r="D1882" t="n">
        <v>303.8100000000013</v>
      </c>
      <c r="E1882" t="n">
        <v>1.159527487110323</v>
      </c>
      <c r="G1882" t="n">
        <v>26480</v>
      </c>
      <c r="H1882" t="n">
        <v>26530</v>
      </c>
      <c r="I1882" t="n">
        <v>26777</v>
      </c>
      <c r="J1882" t="n">
        <v>26882</v>
      </c>
      <c r="K1882" t="n">
        <v>26559</v>
      </c>
      <c r="L1882" t="n">
        <v>26564</v>
      </c>
      <c r="M1882" t="n">
        <v>26344</v>
      </c>
    </row>
    <row r="1883">
      <c r="A1883" t="inlineStr">
        <is>
          <t>2026-05-18</t>
        </is>
      </c>
      <c r="B1883" t="n">
        <v>26197.81</v>
      </c>
      <c r="C1883" t="n">
        <v>26505</v>
      </c>
      <c r="D1883" t="n">
        <v>307.1899999999987</v>
      </c>
      <c r="E1883" t="n">
        <v>1.172578929307445</v>
      </c>
      <c r="G1883" t="n">
        <v>26480</v>
      </c>
      <c r="H1883" t="n">
        <v>26530</v>
      </c>
      <c r="I1883" t="n">
        <v>26779</v>
      </c>
      <c r="J1883" t="n">
        <v>26884</v>
      </c>
      <c r="K1883" t="n">
        <v>26498</v>
      </c>
      <c r="L1883" t="n">
        <v>26502</v>
      </c>
      <c r="M1883" t="n">
        <v>26344</v>
      </c>
    </row>
    <row r="1884">
      <c r="A1884" t="inlineStr">
        <is>
          <t>2026-05-19</t>
        </is>
      </c>
      <c r="B1884" t="n">
        <v>26256</v>
      </c>
      <c r="C1884" t="n">
        <v>26485</v>
      </c>
      <c r="D1884" t="n">
        <v>229</v>
      </c>
      <c r="E1884" t="n">
        <v>0.8721815965874467</v>
      </c>
      <c r="G1884" t="n">
        <v>26460</v>
      </c>
      <c r="H1884" t="n">
        <v>26510</v>
      </c>
      <c r="I1884" t="n">
        <v>26781</v>
      </c>
      <c r="J1884" t="n">
        <v>26886</v>
      </c>
      <c r="K1884" t="n">
        <v>26508</v>
      </c>
      <c r="L1884" t="n">
        <v>26504</v>
      </c>
      <c r="M1884" t="n">
        <v>26337</v>
      </c>
    </row>
    <row r="1885">
      <c r="A1885" t="inlineStr">
        <is>
          <t>2026-05-20</t>
        </is>
      </c>
      <c r="B1885" t="n">
        <v>26222.43</v>
      </c>
      <c r="C1885" t="n">
        <v>26525</v>
      </c>
      <c r="D1885" t="n">
        <v>302.5699999999997</v>
      </c>
      <c r="E1885" t="n">
        <v>1.153859501198019</v>
      </c>
      <c r="G1885" t="n">
        <v>26500</v>
      </c>
      <c r="H1885" t="n">
        <v>26550</v>
      </c>
      <c r="I1885" t="n">
        <v>26795</v>
      </c>
      <c r="J1885" t="n">
        <v>26900</v>
      </c>
      <c r="K1885" t="n">
        <v>26529</v>
      </c>
      <c r="L1885" t="n">
        <v>26530</v>
      </c>
      <c r="M1885" t="n">
        <v>26347</v>
      </c>
    </row>
    <row r="1886">
      <c r="A1886" t="inlineStr">
        <is>
          <t>2026-05-21</t>
        </is>
      </c>
      <c r="B1886" t="n">
        <v>26237.86</v>
      </c>
      <c r="C1886" t="n">
        <v>26525</v>
      </c>
      <c r="D1886" t="n">
        <v>287.1399999999994</v>
      </c>
      <c r="E1886" t="n">
        <v>1.094372788024631</v>
      </c>
      <c r="G1886" t="n">
        <v>26500</v>
      </c>
      <c r="H1886" t="n">
        <v>26550</v>
      </c>
      <c r="I1886" t="n">
        <v>26777</v>
      </c>
      <c r="J1886" t="n">
        <v>26882</v>
      </c>
      <c r="K1886" t="n">
        <v>26524</v>
      </c>
      <c r="L1886" t="n">
        <v>26524</v>
      </c>
      <c r="M1886" t="n">
        <v>26327</v>
      </c>
    </row>
    <row r="1887">
      <c r="A1887" t="inlineStr">
        <is>
          <t>2026-05-22</t>
        </is>
      </c>
      <c r="B1887" t="n">
        <v>26225.56</v>
      </c>
      <c r="C1887" t="n">
        <v>26500</v>
      </c>
      <c r="D1887" t="n">
        <v>274.4399999999987</v>
      </c>
      <c r="E1887" t="n">
        <v>1.046460018394264</v>
      </c>
      <c r="G1887" t="n">
        <v>26480</v>
      </c>
      <c r="H1887" t="n">
        <v>26520</v>
      </c>
      <c r="I1887" t="n">
        <v>26787</v>
      </c>
      <c r="J1887" t="n">
        <v>26892</v>
      </c>
      <c r="K1887" t="n">
        <v>26461</v>
      </c>
      <c r="L1887" t="n">
        <v>26466</v>
      </c>
      <c r="M1887" t="n">
        <v>26334</v>
      </c>
    </row>
    <row r="1888">
      <c r="A1888" t="inlineStr">
        <is>
          <t>2026-05-23</t>
        </is>
      </c>
      <c r="B1888" t="n">
        <v>26182.56</v>
      </c>
      <c r="C1888" t="n">
        <v>26500</v>
      </c>
      <c r="D1888" t="n">
        <v>317.4399999999987</v>
      </c>
      <c r="E1888" t="n">
        <v>1.212410092825143</v>
      </c>
      <c r="G1888" t="n">
        <v>26480</v>
      </c>
      <c r="H1888" t="n">
        <v>26520</v>
      </c>
      <c r="I1888" t="n">
        <v>26787</v>
      </c>
      <c r="J1888" t="n">
        <v>26892</v>
      </c>
      <c r="K1888" t="n">
        <v>26504</v>
      </c>
      <c r="L1888" t="n">
        <v>26507</v>
      </c>
      <c r="M1888" t="n">
        <v>26334</v>
      </c>
    </row>
    <row r="1889">
      <c r="A1889" t="inlineStr">
        <is>
          <t>2026-05-24</t>
        </is>
      </c>
      <c r="B1889" t="n">
        <v>26227.12</v>
      </c>
      <c r="C1889" t="n">
        <v>26500</v>
      </c>
      <c r="D1889" t="n">
        <v>272.880000000001</v>
      </c>
      <c r="E1889" t="n">
        <v>1.040449732948189</v>
      </c>
      <c r="G1889" t="n">
        <v>26480</v>
      </c>
      <c r="H1889" t="n">
        <v>26520</v>
      </c>
      <c r="I1889" t="n">
        <v>26787</v>
      </c>
      <c r="J1889" t="n">
        <v>26892</v>
      </c>
      <c r="K1889" t="n">
        <v>26496</v>
      </c>
      <c r="L1889" t="n">
        <v>26494</v>
      </c>
      <c r="M1889" t="n">
        <v>26332</v>
      </c>
    </row>
    <row r="1890">
      <c r="A1890" t="inlineStr">
        <is>
          <t>2026-05-25</t>
        </is>
      </c>
      <c r="B1890" t="n">
        <v>26139.17</v>
      </c>
      <c r="C1890" t="n">
        <v>26400</v>
      </c>
      <c r="D1890" t="n">
        <v>260.8300000000017</v>
      </c>
      <c r="E1890" t="n">
        <v>0.9978511176904308</v>
      </c>
      <c r="G1890" t="n">
        <v>26380</v>
      </c>
      <c r="H1890" t="n">
        <v>26420</v>
      </c>
      <c r="I1890" t="n">
        <v>26778</v>
      </c>
      <c r="J1890" t="n">
        <v>26883</v>
      </c>
      <c r="K1890" t="n">
        <v>26412</v>
      </c>
      <c r="L1890" t="n">
        <v>26416</v>
      </c>
      <c r="M1890" t="n">
        <v>26331</v>
      </c>
    </row>
    <row r="1891">
      <c r="A1891" t="inlineStr">
        <is>
          <t>2026-05-26</t>
        </is>
      </c>
      <c r="B1891" t="n">
        <v>26254.99</v>
      </c>
      <c r="C1891" t="n">
        <v>26400</v>
      </c>
      <c r="D1891" t="n">
        <v>145.0099999999984</v>
      </c>
      <c r="E1891" t="n">
        <v>0.5523140553471869</v>
      </c>
      <c r="G1891" t="n">
        <v>26380</v>
      </c>
      <c r="H1891" t="n">
        <v>26420</v>
      </c>
      <c r="I1891" t="n">
        <v>26766</v>
      </c>
      <c r="J1891" t="n">
        <v>26871</v>
      </c>
      <c r="K1891" t="n">
        <v>26388</v>
      </c>
      <c r="L1891" t="n">
        <v>26392</v>
      </c>
      <c r="M1891" t="n">
        <v>26313</v>
      </c>
    </row>
    <row r="1892">
      <c r="A1892" t="inlineStr">
        <is>
          <t>2026-05-27</t>
        </is>
      </c>
      <c r="B1892" t="n">
        <v>26280.78</v>
      </c>
      <c r="C1892" t="n">
        <v>26400</v>
      </c>
      <c r="D1892" t="n">
        <v>119.2200000000012</v>
      </c>
      <c r="E1892" t="n">
        <v>0.4536395038503468</v>
      </c>
      <c r="G1892" t="n">
        <v>26380</v>
      </c>
      <c r="H1892" t="n">
        <v>26420</v>
      </c>
      <c r="I1892" t="n">
        <v>26754</v>
      </c>
      <c r="J1892" t="n">
        <v>26860</v>
      </c>
      <c r="K1892" t="n">
        <v>26386</v>
      </c>
      <c r="L1892" t="n">
        <v>26390</v>
      </c>
      <c r="M1892" t="n">
        <v>26302</v>
      </c>
    </row>
    <row r="1893">
      <c r="A1893" t="inlineStr">
        <is>
          <t>2026-05-28</t>
        </is>
      </c>
      <c r="B1893" t="n">
        <v>26321.73</v>
      </c>
      <c r="C1893" t="n">
        <v>26400</v>
      </c>
      <c r="D1893" t="n">
        <v>78.27000000000044</v>
      </c>
      <c r="E1893" t="n">
        <v>0.297358874207738</v>
      </c>
      <c r="G1893" t="n">
        <v>26380</v>
      </c>
      <c r="H1893" t="n">
        <v>26420</v>
      </c>
      <c r="I1893" t="n">
        <v>26749</v>
      </c>
      <c r="J1893" t="n">
        <v>26854</v>
      </c>
      <c r="K1893" t="n">
        <v>26449</v>
      </c>
      <c r="L1893" t="n">
        <v>26454</v>
      </c>
      <c r="M1893" t="n">
        <v>26284</v>
      </c>
    </row>
    <row r="1894">
      <c r="A1894" t="inlineStr">
        <is>
          <t>2026-05-29</t>
        </is>
      </c>
      <c r="B1894" t="n">
        <v>26323.58</v>
      </c>
      <c r="C1894" t="n">
        <v>26425</v>
      </c>
      <c r="D1894" t="n">
        <v>101.4199999999983</v>
      </c>
      <c r="E1894" t="n">
        <v>0.38528194113414</v>
      </c>
      <c r="G1894" t="n">
        <v>26400</v>
      </c>
      <c r="H1894" t="n">
        <v>26450</v>
      </c>
      <c r="I1894" t="n">
        <v>26734</v>
      </c>
      <c r="J1894" t="n">
        <v>26839</v>
      </c>
      <c r="K1894" t="n">
        <v>26420</v>
      </c>
      <c r="L1894" t="n">
        <v>26422</v>
      </c>
      <c r="M1894" t="n">
        <v>26273</v>
      </c>
    </row>
    <row r="1895">
      <c r="A1895" t="inlineStr">
        <is>
          <t>2026-05-30</t>
        </is>
      </c>
      <c r="B1895" t="n">
        <v>26305.39</v>
      </c>
      <c r="C1895" t="n">
        <v>26425</v>
      </c>
      <c r="D1895" t="n">
        <v>119.6100000000006</v>
      </c>
      <c r="E1895" t="n">
        <v>0.4546976874321216</v>
      </c>
      <c r="G1895" t="n">
        <v>26400</v>
      </c>
      <c r="H1895" t="n">
        <v>26450</v>
      </c>
      <c r="I1895" t="n">
        <v>26734</v>
      </c>
      <c r="J1895" t="n">
        <v>26839</v>
      </c>
      <c r="K1895" t="n">
        <v>26435</v>
      </c>
      <c r="L1895" t="n">
        <v>26441</v>
      </c>
      <c r="M1895" t="n">
        <v>26276</v>
      </c>
    </row>
    <row r="1896">
      <c r="A1896" t="inlineStr">
        <is>
          <t>2026-05-31</t>
        </is>
      </c>
      <c r="B1896" t="n">
        <v>26293.2</v>
      </c>
      <c r="C1896" t="n">
        <v>26425</v>
      </c>
      <c r="D1896" t="n">
        <v>131.7999999999993</v>
      </c>
      <c r="E1896" t="n">
        <v>0.5012702904172914</v>
      </c>
      <c r="G1896" t="n">
        <v>26400</v>
      </c>
      <c r="H1896" t="n">
        <v>26450</v>
      </c>
      <c r="I1896" t="n">
        <v>26734</v>
      </c>
      <c r="J1896" t="n">
        <v>26839</v>
      </c>
      <c r="K1896" t="n">
        <v>26417</v>
      </c>
      <c r="L1896" t="n">
        <v>26416</v>
      </c>
      <c r="M1896" t="n">
        <v>26273</v>
      </c>
    </row>
    <row r="1897">
      <c r="A1897" t="inlineStr">
        <is>
          <t>2026-06-01</t>
        </is>
      </c>
      <c r="B1897" t="n">
        <v>26307.49</v>
      </c>
      <c r="C1897" t="n">
        <v>26425</v>
      </c>
      <c r="D1897" t="n">
        <v>117.5099999999984</v>
      </c>
      <c r="E1897" t="n">
        <v>0.4466788735831446</v>
      </c>
      <c r="G1897" t="n">
        <v>26400</v>
      </c>
      <c r="H1897" t="n">
        <v>26450</v>
      </c>
      <c r="I1897" t="n">
        <v>26744</v>
      </c>
      <c r="J1897" t="n">
        <v>26849</v>
      </c>
      <c r="K1897" t="n">
        <v>26338</v>
      </c>
      <c r="L1897" t="n">
        <v>26346</v>
      </c>
      <c r="M1897" t="n">
        <v>26294</v>
      </c>
    </row>
    <row r="1898">
      <c r="A1898" t="inlineStr">
        <is>
          <t>2026-06-02</t>
        </is>
      </c>
      <c r="B1898" t="n">
        <v>26178.98</v>
      </c>
      <c r="C1898" t="n">
        <v>26310</v>
      </c>
      <c r="D1898" t="n">
        <v>131.0200000000004</v>
      </c>
      <c r="E1898" t="n">
        <v>0.5004778643018194</v>
      </c>
      <c r="G1898" t="n">
        <v>26300</v>
      </c>
      <c r="H1898" t="n">
        <v>26320</v>
      </c>
      <c r="I1898" t="n">
        <v>26754</v>
      </c>
      <c r="J1898" t="n">
        <v>26859</v>
      </c>
      <c r="K1898" t="n">
        <v>26300</v>
      </c>
      <c r="L1898" t="n">
        <v>26304</v>
      </c>
      <c r="M1898" t="n">
        <v>26293</v>
      </c>
    </row>
    <row r="1899">
      <c r="A1899" t="inlineStr">
        <is>
          <t>2026-06-03</t>
        </is>
      </c>
      <c r="B1899" t="n">
        <v>26173.87</v>
      </c>
      <c r="C1899" t="n">
        <v>26395</v>
      </c>
      <c r="D1899" t="n">
        <v>221.130000000001</v>
      </c>
      <c r="E1899" t="n">
        <v>0.8448502265809412</v>
      </c>
      <c r="G1899" t="n">
        <v>26380</v>
      </c>
      <c r="H1899" t="n">
        <v>26410</v>
      </c>
      <c r="I1899" t="n">
        <v>26767</v>
      </c>
      <c r="J1899" t="n">
        <v>26872</v>
      </c>
      <c r="K1899" t="n">
        <v>26320</v>
      </c>
      <c r="L1899" t="n">
        <v>26325</v>
      </c>
      <c r="M1899" t="n">
        <v>26308</v>
      </c>
    </row>
    <row r="1900">
      <c r="A1900" t="inlineStr">
        <is>
          <t>2026-06-04</t>
        </is>
      </c>
      <c r="B1900" t="n">
        <v>26229.6</v>
      </c>
      <c r="C1900" t="n">
        <v>26395</v>
      </c>
      <c r="D1900" t="n">
        <v>165.4000000000015</v>
      </c>
      <c r="E1900" t="n">
        <v>0.6305852929514802</v>
      </c>
      <c r="G1900" t="n">
        <v>26380</v>
      </c>
      <c r="H1900" t="n">
        <v>26410</v>
      </c>
      <c r="I1900" t="n">
        <v>26756</v>
      </c>
      <c r="J1900" t="n">
        <v>26862</v>
      </c>
      <c r="K1900" t="n">
        <v>26366</v>
      </c>
      <c r="L1900" t="n">
        <v>26378</v>
      </c>
      <c r="M1900" t="n">
        <v>26305</v>
      </c>
    </row>
    <row r="1901">
      <c r="A1901" t="inlineStr">
        <is>
          <t>2026-06-05</t>
        </is>
      </c>
      <c r="B1901" t="n">
        <v>26223.21</v>
      </c>
      <c r="C1901" t="n">
        <v>26375</v>
      </c>
      <c r="D1901" t="n">
        <v>151.7900000000009</v>
      </c>
      <c r="E1901" t="n">
        <v>0.5788383649446459</v>
      </c>
      <c r="G1901" t="n">
        <v>26360</v>
      </c>
      <c r="H1901" t="n">
        <v>26390</v>
      </c>
      <c r="I1901" t="n">
        <v>26751</v>
      </c>
      <c r="J1901" t="n">
        <v>26857</v>
      </c>
      <c r="K1901" t="n">
        <v>26351</v>
      </c>
      <c r="L1901" t="n">
        <v>26360</v>
      </c>
      <c r="M1901" t="n">
        <v>26306</v>
      </c>
    </row>
    <row r="1902">
      <c r="A1902" t="inlineStr">
        <is>
          <t>2026-06-06</t>
        </is>
      </c>
      <c r="B1902" t="n">
        <v>26267.69</v>
      </c>
      <c r="C1902" t="n">
        <v>26375</v>
      </c>
      <c r="D1902" t="n">
        <v>107.3100000000013</v>
      </c>
      <c r="E1902" t="n">
        <v>0.4085246932638588</v>
      </c>
      <c r="G1902" t="n">
        <v>26360</v>
      </c>
      <c r="H1902" t="n">
        <v>26390</v>
      </c>
      <c r="I1902" t="n">
        <v>26751</v>
      </c>
      <c r="J1902" t="n">
        <v>26857</v>
      </c>
      <c r="K1902" t="n">
        <v>26402</v>
      </c>
      <c r="L1902" t="n">
        <v>26413</v>
      </c>
      <c r="M1902" t="n">
        <v>26318</v>
      </c>
    </row>
    <row r="1903">
      <c r="A1903" t="inlineStr">
        <is>
          <t>2026-06-07</t>
        </is>
      </c>
      <c r="B1903" t="n">
        <v>26236.49</v>
      </c>
      <c r="C1903" t="n">
        <v>26410</v>
      </c>
      <c r="D1903" t="n">
        <v>173.5099999999984</v>
      </c>
      <c r="E1903" t="n">
        <v>0.6613308411300384</v>
      </c>
      <c r="G1903" t="n">
        <v>26400</v>
      </c>
      <c r="H1903" t="n">
        <v>26420</v>
      </c>
      <c r="I1903" t="n">
        <v>26751</v>
      </c>
      <c r="J1903" t="n">
        <v>26857</v>
      </c>
      <c r="K1903" t="n">
        <v>26384</v>
      </c>
      <c r="L1903" t="n">
        <v>26385</v>
      </c>
      <c r="M1903" t="n">
        <v>26316</v>
      </c>
    </row>
    <row r="1904">
      <c r="A1904" t="inlineStr">
        <is>
          <t>2026-06-08</t>
        </is>
      </c>
      <c r="B1904" t="n">
        <v>26234.45</v>
      </c>
      <c r="C1904" t="n">
        <v>26360</v>
      </c>
      <c r="D1904" t="n">
        <v>125.5499999999993</v>
      </c>
      <c r="E1904" t="n">
        <v>0.4785692095698567</v>
      </c>
      <c r="G1904" t="n">
        <v>26350</v>
      </c>
      <c r="H1904" t="n">
        <v>26370</v>
      </c>
      <c r="I1904" t="n">
        <v>26767</v>
      </c>
      <c r="J1904" t="n">
        <v>26872</v>
      </c>
      <c r="K1904" t="n">
        <v>26346</v>
      </c>
      <c r="L1904" t="n">
        <v>26360</v>
      </c>
      <c r="M1904" t="n">
        <v>26324</v>
      </c>
    </row>
    <row r="1905">
      <c r="A1905" t="inlineStr">
        <is>
          <t>2026-06-09</t>
        </is>
      </c>
      <c r="B1905" t="n">
        <v>26217.99</v>
      </c>
      <c r="C1905" t="n">
        <v>26350</v>
      </c>
      <c r="D1905" t="n">
        <v>132.0099999999984</v>
      </c>
      <c r="E1905" t="n">
        <v>0.5035092316382698</v>
      </c>
      <c r="G1905" t="n">
        <v>26340</v>
      </c>
      <c r="H1905" t="n">
        <v>26360</v>
      </c>
      <c r="I1905" t="n">
        <v>26751</v>
      </c>
      <c r="J1905" t="n">
        <v>26857</v>
      </c>
      <c r="K1905" t="n">
        <v>26261</v>
      </c>
      <c r="L1905" t="n">
        <v>26266</v>
      </c>
      <c r="M1905" t="n">
        <v>26316</v>
      </c>
    </row>
    <row r="1906">
      <c r="A1906" t="inlineStr">
        <is>
          <t>2026-06-10</t>
        </is>
      </c>
      <c r="B1906" t="n">
        <v>26217.2</v>
      </c>
      <c r="C1906" t="n">
        <v>26385</v>
      </c>
      <c r="D1906" t="n">
        <v>167.7999999999993</v>
      </c>
      <c r="E1906" t="n">
        <v>0.6400378377553639</v>
      </c>
      <c r="G1906" t="n">
        <v>26370</v>
      </c>
      <c r="H1906" t="n">
        <v>26400</v>
      </c>
      <c r="I1906" t="n">
        <v>26741</v>
      </c>
      <c r="J1906" t="n">
        <v>26846</v>
      </c>
      <c r="K1906" t="n">
        <v>26285</v>
      </c>
      <c r="L1906" t="n">
        <v>26291</v>
      </c>
      <c r="M1906" t="n">
        <v>26299</v>
      </c>
    </row>
    <row r="1907">
      <c r="A1907" t="inlineStr">
        <is>
          <t>2026-06-11</t>
        </is>
      </c>
      <c r="B1907" t="n">
        <v>26236.52</v>
      </c>
      <c r="C1907" t="n">
        <v>26385</v>
      </c>
      <c r="D1907" t="n">
        <v>148.4799999999996</v>
      </c>
      <c r="E1907" t="n">
        <v>0.5659287131067671</v>
      </c>
      <c r="G1907" t="n">
        <v>26370</v>
      </c>
      <c r="H1907" t="n">
        <v>26400</v>
      </c>
      <c r="I1907" t="n">
        <v>26748</v>
      </c>
      <c r="J1907" t="n">
        <v>26853</v>
      </c>
      <c r="K1907" t="n">
        <v>26266</v>
      </c>
      <c r="L1907" t="n">
        <v>26264</v>
      </c>
      <c r="M1907" t="n">
        <v>26299</v>
      </c>
    </row>
    <row r="1908">
      <c r="A1908" t="inlineStr">
        <is>
          <t>2026-06-12</t>
        </is>
      </c>
      <c r="B1908" t="n">
        <v>26211.02</v>
      </c>
      <c r="C1908" t="n">
        <v>26255</v>
      </c>
      <c r="D1908" t="n">
        <v>43.97999999999956</v>
      </c>
      <c r="E1908" t="n">
        <v>0.1677920203029091</v>
      </c>
      <c r="G1908" t="n">
        <v>26240</v>
      </c>
      <c r="H1908" t="n">
        <v>26270</v>
      </c>
      <c r="K1908" t="n">
        <v>26194</v>
      </c>
      <c r="L1908" t="n">
        <v>26204</v>
      </c>
      <c r="M1908" t="n">
        <v>26273</v>
      </c>
    </row>
    <row r="1909">
      <c r="A1909" t="inlineStr">
        <is>
          <t>2026-06-13</t>
        </is>
      </c>
      <c r="B1909" t="n">
        <v>26152.58</v>
      </c>
      <c r="C1909" t="n">
        <v>26255</v>
      </c>
      <c r="D1909" t="n">
        <v>102.4199999999983</v>
      </c>
      <c r="E1909" t="n">
        <v>0.3916248416026192</v>
      </c>
      <c r="G1909" t="n">
        <v>26240</v>
      </c>
      <c r="H1909" t="n">
        <v>26270</v>
      </c>
      <c r="K1909" t="n">
        <v>26232</v>
      </c>
      <c r="L1909" t="n">
        <v>26250</v>
      </c>
      <c r="M1909" t="n">
        <v>26290</v>
      </c>
    </row>
    <row r="1910">
      <c r="A1910" t="inlineStr">
        <is>
          <t>2026-06-14</t>
        </is>
      </c>
      <c r="B1910" t="n">
        <v>26191.95</v>
      </c>
      <c r="C1910" t="n">
        <v>26255</v>
      </c>
      <c r="D1910" t="n">
        <v>63.04999999999927</v>
      </c>
      <c r="E1910" t="n">
        <v>0.2407228175069029</v>
      </c>
      <c r="G1910" t="n">
        <v>26240</v>
      </c>
      <c r="H1910" t="n">
        <v>26270</v>
      </c>
      <c r="K1910" t="n">
        <v>26382</v>
      </c>
      <c r="L1910" t="n">
        <v>26398</v>
      </c>
      <c r="M1910" t="n">
        <v>26292</v>
      </c>
    </row>
    <row r="1911">
      <c r="A1911" t="inlineStr">
        <is>
          <t>2026-06-15</t>
        </is>
      </c>
      <c r="B1911" t="n">
        <v>26184.79</v>
      </c>
      <c r="C1911" t="n">
        <v>26310</v>
      </c>
      <c r="D1911" t="n">
        <v>125.2099999999991</v>
      </c>
      <c r="E1911" t="n">
        <v>0.4781783623240787</v>
      </c>
      <c r="G1911" t="n">
        <v>26300</v>
      </c>
      <c r="H1911" t="n">
        <v>26320</v>
      </c>
      <c r="K1911" t="n">
        <v>26204</v>
      </c>
      <c r="L1911" t="n">
        <v>26244</v>
      </c>
      <c r="M1911" t="n">
        <v>26270</v>
      </c>
    </row>
    <row r="1912">
      <c r="A1912" t="inlineStr">
        <is>
          <t>2026-06-16</t>
        </is>
      </c>
      <c r="B1912" t="n">
        <v>26173.8</v>
      </c>
      <c r="C1912" t="n">
        <v>26370</v>
      </c>
      <c r="D1912" t="n">
        <v>196.2000000000007</v>
      </c>
      <c r="E1912" t="n">
        <v>0.7496045663984623</v>
      </c>
      <c r="G1912" t="n">
        <v>26360</v>
      </c>
      <c r="H1912" t="n">
        <v>26380</v>
      </c>
      <c r="K1912" t="n">
        <v>26386</v>
      </c>
      <c r="L1912" t="n">
        <v>26396</v>
      </c>
      <c r="M1912" t="n">
        <v>26283</v>
      </c>
    </row>
    <row r="1913">
      <c r="A1913" t="inlineStr">
        <is>
          <t>2026-06-17</t>
        </is>
      </c>
      <c r="B1913" t="n">
        <v>26168.45</v>
      </c>
      <c r="C1913" t="n">
        <v>26410</v>
      </c>
      <c r="D1913" t="n">
        <v>241.5499999999993</v>
      </c>
      <c r="E1913" t="n">
        <v>0.9230581100523694</v>
      </c>
      <c r="G1913" t="n">
        <v>26400</v>
      </c>
      <c r="H1913" t="n">
        <v>26420</v>
      </c>
      <c r="K1913" t="n">
        <v>26442</v>
      </c>
      <c r="L1913" t="n">
        <v>26462</v>
      </c>
      <c r="M1913" t="n">
        <v>26297</v>
      </c>
    </row>
    <row r="1914">
      <c r="A1914" t="inlineStr">
        <is>
          <t>2026-06-18</t>
        </is>
      </c>
      <c r="B1914" t="n">
        <v>26227.81</v>
      </c>
      <c r="C1914" t="n">
        <v>26510</v>
      </c>
      <c r="D1914" t="n">
        <v>282.1899999999987</v>
      </c>
      <c r="E1914" t="n">
        <v>1.075919034032955</v>
      </c>
      <c r="G1914" t="n">
        <v>26500</v>
      </c>
      <c r="H1914" t="n">
        <v>26520</v>
      </c>
      <c r="K1914" t="n">
        <v>26489</v>
      </c>
      <c r="L1914" t="n">
        <v>26508</v>
      </c>
      <c r="M1914" t="n">
        <v>26302</v>
      </c>
    </row>
    <row r="1915">
      <c r="A1915" t="inlineStr">
        <is>
          <t>2026-06-19</t>
        </is>
      </c>
      <c r="B1915" t="n">
        <v>26266.57</v>
      </c>
      <c r="C1915" t="n">
        <v>26530</v>
      </c>
      <c r="D1915" t="n">
        <v>263.4300000000003</v>
      </c>
      <c r="E1915" t="n">
        <v>1.002909782282195</v>
      </c>
      <c r="G1915" t="n">
        <v>26520</v>
      </c>
      <c r="H1915" t="n">
        <v>26540</v>
      </c>
      <c r="K1915" t="n">
        <v>26484</v>
      </c>
      <c r="L1915" t="n">
        <v>26508</v>
      </c>
      <c r="M1915" t="n">
        <v>26301</v>
      </c>
    </row>
    <row r="1916">
      <c r="A1916" t="inlineStr">
        <is>
          <t>2026-06-20</t>
        </is>
      </c>
      <c r="B1916" t="n">
        <v>26472.59</v>
      </c>
      <c r="C1916" t="n">
        <v>26530</v>
      </c>
      <c r="D1916" t="n">
        <v>57.40999999999985</v>
      </c>
      <c r="E1916" t="n">
        <v>0.2168658223468118</v>
      </c>
      <c r="G1916" t="n">
        <v>26520</v>
      </c>
      <c r="H1916" t="n">
        <v>26540</v>
      </c>
      <c r="I1916" t="n">
        <v>26731</v>
      </c>
      <c r="J1916" t="n">
        <v>26836</v>
      </c>
      <c r="K1916" t="n">
        <v>26520</v>
      </c>
      <c r="L1916" t="n">
        <v>26540</v>
      </c>
      <c r="M1916" t="n">
        <v>26286</v>
      </c>
    </row>
    <row r="1917">
      <c r="A1917" t="inlineStr">
        <is>
          <t>2026-06-21</t>
        </is>
      </c>
      <c r="B1917" t="n">
        <v>26420.73</v>
      </c>
      <c r="C1917" t="n">
        <v>26590</v>
      </c>
      <c r="D1917" t="n">
        <v>169.2700000000004</v>
      </c>
      <c r="E1917" t="n">
        <v>0.6406711699487503</v>
      </c>
      <c r="G1917" t="n">
        <v>26580</v>
      </c>
      <c r="H1917" t="n">
        <v>26600</v>
      </c>
      <c r="I1917" t="n">
        <v>26731</v>
      </c>
      <c r="J1917" t="n">
        <v>26836</v>
      </c>
      <c r="K1917" t="n">
        <v>26581</v>
      </c>
      <c r="L1917" t="n">
        <v>26596</v>
      </c>
      <c r="M1917" t="n">
        <v>26282</v>
      </c>
    </row>
    <row r="1918">
      <c r="A1918" t="inlineStr">
        <is>
          <t>2026-06-22</t>
        </is>
      </c>
      <c r="B1918" t="n">
        <v>26420.73</v>
      </c>
      <c r="C1918" t="n">
        <v>26765</v>
      </c>
      <c r="D1918" t="n">
        <v>344.2700000000004</v>
      </c>
      <c r="E1918" t="n">
        <v>1.30302985572314</v>
      </c>
      <c r="G1918" t="n">
        <v>26750</v>
      </c>
      <c r="H1918" t="n">
        <v>26780</v>
      </c>
      <c r="I1918" t="n">
        <v>26741</v>
      </c>
      <c r="J1918" t="n">
        <v>26846</v>
      </c>
      <c r="K1918" t="n">
        <v>26572</v>
      </c>
      <c r="L1918" t="n">
        <v>26579</v>
      </c>
      <c r="M1918" t="n">
        <v>26290</v>
      </c>
    </row>
    <row r="1919">
      <c r="A1919" t="inlineStr">
        <is>
          <t>2026-06-23</t>
        </is>
      </c>
      <c r="B1919" t="n">
        <v>26236.35</v>
      </c>
      <c r="C1919" t="n">
        <v>26765</v>
      </c>
      <c r="D1919" t="n">
        <v>528.6500000000015</v>
      </c>
      <c r="E1919" t="n">
        <v>2.014952537224124</v>
      </c>
      <c r="G1919" t="n">
        <v>26750</v>
      </c>
      <c r="H1919" t="n">
        <v>26780</v>
      </c>
      <c r="I1919" t="n">
        <v>26746</v>
      </c>
      <c r="J1919" t="n">
        <v>26852</v>
      </c>
      <c r="K1919" t="n">
        <v>26526</v>
      </c>
      <c r="L1919" t="n">
        <v>26554</v>
      </c>
      <c r="M1919" t="n">
        <v>26293</v>
      </c>
    </row>
    <row r="1920">
      <c r="A1920" t="inlineStr">
        <is>
          <t>2026-06-24</t>
        </is>
      </c>
      <c r="B1920" t="n">
        <v>26252.49</v>
      </c>
      <c r="C1920" t="n">
        <v>26490</v>
      </c>
      <c r="D1920" t="n">
        <v>237.5099999999984</v>
      </c>
      <c r="E1920" t="n">
        <v>0.9047141813976441</v>
      </c>
      <c r="G1920" t="n">
        <v>26480</v>
      </c>
      <c r="H1920" t="n">
        <v>26500</v>
      </c>
      <c r="I1920" t="n">
        <v>26756</v>
      </c>
      <c r="J1920" t="n">
        <v>26862</v>
      </c>
      <c r="K1920" t="n">
        <v>26561</v>
      </c>
      <c r="L1920" t="n">
        <v>26524</v>
      </c>
      <c r="M1920" t="n">
        <v>26299</v>
      </c>
    </row>
    <row r="1921">
      <c r="A1921" t="inlineStr">
        <is>
          <t>2026-06-25</t>
        </is>
      </c>
      <c r="B1921" t="n">
        <v>26253.34</v>
      </c>
      <c r="C1921" t="n">
        <v>26620</v>
      </c>
      <c r="D1921" t="n">
        <v>366.6599999999999</v>
      </c>
      <c r="E1921" t="n">
        <v>1.396622296439233</v>
      </c>
      <c r="G1921" t="n">
        <v>26600</v>
      </c>
      <c r="H1921" t="n">
        <v>26640</v>
      </c>
      <c r="I1921" t="n">
        <v>26741</v>
      </c>
      <c r="J1921" t="n">
        <v>26846</v>
      </c>
      <c r="K1921" t="n">
        <v>26666</v>
      </c>
      <c r="L1921" t="n">
        <v>26684</v>
      </c>
      <c r="M1921" t="n">
        <v>26283</v>
      </c>
    </row>
    <row r="1922">
      <c r="A1922" t="inlineStr">
        <is>
          <t>2026-06-26</t>
        </is>
      </c>
      <c r="B1922" t="n">
        <v>26259</v>
      </c>
      <c r="C1922" t="n">
        <v>26735</v>
      </c>
      <c r="D1922" t="n">
        <v>476</v>
      </c>
      <c r="E1922" t="n">
        <v>1.812711832133745</v>
      </c>
      <c r="G1922" t="n">
        <v>26720</v>
      </c>
      <c r="H1922" t="n">
        <v>26750</v>
      </c>
      <c r="I1922" t="n">
        <v>26721</v>
      </c>
      <c r="J1922" t="n">
        <v>26826</v>
      </c>
      <c r="K1922" t="n">
        <v>26691</v>
      </c>
      <c r="L1922" t="n">
        <v>26714</v>
      </c>
      <c r="M1922" t="n">
        <v>26260</v>
      </c>
    </row>
    <row r="1923">
      <c r="A1923" t="inlineStr">
        <is>
          <t>2026-06-27</t>
        </is>
      </c>
      <c r="B1923" t="n">
        <v>26261.42</v>
      </c>
      <c r="C1923" t="n">
        <v>26710</v>
      </c>
      <c r="D1923" t="n">
        <v>448.5800000000017</v>
      </c>
      <c r="E1923" t="n">
        <v>1.708133071250533</v>
      </c>
      <c r="G1923" t="n">
        <v>26700</v>
      </c>
      <c r="H1923" t="n">
        <v>26720</v>
      </c>
      <c r="I1923" t="n">
        <v>26721</v>
      </c>
      <c r="J1923" t="n">
        <v>26826</v>
      </c>
      <c r="K1923" t="n">
        <v>26737</v>
      </c>
      <c r="L1923" t="n">
        <v>26750</v>
      </c>
      <c r="M1923" t="n">
        <v>26259</v>
      </c>
    </row>
    <row r="1924">
      <c r="A1924" t="inlineStr">
        <is>
          <t>2026-06-28</t>
        </is>
      </c>
      <c r="B1924" t="n">
        <v>26235.56</v>
      </c>
      <c r="C1924" t="n">
        <v>26850</v>
      </c>
      <c r="D1924" t="n">
        <v>614.4399999999987</v>
      </c>
      <c r="E1924" t="n">
        <v>2.342012139249166</v>
      </c>
      <c r="G1924" t="n">
        <v>26830</v>
      </c>
      <c r="H1924" t="n">
        <v>26870</v>
      </c>
      <c r="I1924" t="n">
        <v>26721</v>
      </c>
      <c r="J1924" t="n">
        <v>26826</v>
      </c>
      <c r="K1924" t="n">
        <v>26720</v>
      </c>
      <c r="L1924" t="n">
        <v>26738</v>
      </c>
      <c r="M1924" t="n">
        <v>26272</v>
      </c>
    </row>
    <row r="1925">
      <c r="A1925" t="inlineStr">
        <is>
          <t>2026-06-29</t>
        </is>
      </c>
      <c r="B1925" t="n">
        <v>26224.64</v>
      </c>
      <c r="C1925" t="n">
        <v>26710</v>
      </c>
      <c r="D1925" t="n">
        <v>485.3600000000006</v>
      </c>
      <c r="E1925" t="n">
        <v>1.850778504490436</v>
      </c>
      <c r="G1925" t="n">
        <v>26700</v>
      </c>
      <c r="H1925" t="n">
        <v>26720</v>
      </c>
      <c r="K1925" t="n">
        <v>26586</v>
      </c>
      <c r="L1925" t="n">
        <v>26603</v>
      </c>
      <c r="M1925" t="n">
        <v>26249</v>
      </c>
    </row>
    <row r="1926">
      <c r="A1926" t="inlineStr">
        <is>
          <t>2026-06-30</t>
        </is>
      </c>
      <c r="B1926" t="n">
        <v>26201.39</v>
      </c>
      <c r="C1926" t="n">
        <v>26710</v>
      </c>
      <c r="D1926" t="n">
        <v>508.6100000000006</v>
      </c>
      <c r="E1926" t="n">
        <v>1.941156556961293</v>
      </c>
      <c r="G1926" t="n">
        <v>26700</v>
      </c>
      <c r="H1926" t="n">
        <v>26720</v>
      </c>
      <c r="K1926" t="n">
        <v>26601</v>
      </c>
      <c r="L1926" t="n">
        <v>26626</v>
      </c>
      <c r="M1926" t="n">
        <v>26268</v>
      </c>
    </row>
    <row r="1927">
      <c r="A1927" t="inlineStr">
        <is>
          <t>2026-07-01</t>
        </is>
      </c>
      <c r="B1927" t="n">
        <v>26255.88</v>
      </c>
      <c r="C1927" t="n">
        <v>26595</v>
      </c>
      <c r="D1927" t="n">
        <v>339.119999999999</v>
      </c>
      <c r="E1927" t="n">
        <v>1.291596396692851</v>
      </c>
      <c r="G1927" t="n">
        <v>26580</v>
      </c>
      <c r="H1927" t="n">
        <v>26610</v>
      </c>
      <c r="K1927" t="n">
        <v>26536</v>
      </c>
      <c r="L1927" t="n">
        <v>26594</v>
      </c>
      <c r="M1927" t="n">
        <v>26267</v>
      </c>
    </row>
    <row r="1928">
      <c r="A1928" t="inlineStr">
        <is>
          <t>2026-07-02</t>
        </is>
      </c>
      <c r="B1928" t="n">
        <v>26251.15</v>
      </c>
      <c r="C1928" t="n">
        <v>26595</v>
      </c>
      <c r="D1928" t="n">
        <v>343.8499999999985</v>
      </c>
      <c r="E1928" t="n">
        <v>1.309847378114858</v>
      </c>
      <c r="G1928" t="n">
        <v>26580</v>
      </c>
      <c r="H1928" t="n">
        <v>26610</v>
      </c>
      <c r="K1928" t="n">
        <v>26591</v>
      </c>
      <c r="L1928" t="n">
        <v>26650</v>
      </c>
      <c r="M1928" t="n">
        <v>26256</v>
      </c>
    </row>
    <row r="1929">
      <c r="A1929" t="inlineStr">
        <is>
          <t>2026-07-03</t>
        </is>
      </c>
      <c r="B1929" t="n">
        <v>26208.11</v>
      </c>
      <c r="C1929" t="n">
        <v>26635</v>
      </c>
      <c r="D1929" t="n">
        <v>426.8899999999994</v>
      </c>
      <c r="E1929" t="n">
        <v>1.628846948520895</v>
      </c>
      <c r="G1929" t="n">
        <v>26620</v>
      </c>
      <c r="H1929" t="n">
        <v>26650</v>
      </c>
      <c r="K1929" t="n">
        <v>26489</v>
      </c>
      <c r="L1929" t="n">
        <v>26534</v>
      </c>
      <c r="M1929" t="n">
        <v>26265</v>
      </c>
    </row>
    <row r="1930">
      <c r="A1930" t="inlineStr">
        <is>
          <t>2026-07-04</t>
        </is>
      </c>
      <c r="B1930" t="n">
        <v>26244.11</v>
      </c>
      <c r="C1930" t="n">
        <v>26545</v>
      </c>
      <c r="D1930" t="n">
        <v>300.8899999999994</v>
      </c>
      <c r="E1930" t="n">
        <v>1.146504872902908</v>
      </c>
      <c r="G1930" t="n">
        <v>26530</v>
      </c>
      <c r="H1930" t="n">
        <v>26560</v>
      </c>
      <c r="K1930" t="n">
        <v>26472</v>
      </c>
      <c r="L1930" t="n">
        <v>26517</v>
      </c>
      <c r="M1930" t="n">
        <v>26274</v>
      </c>
    </row>
    <row r="1931">
      <c r="A1931" t="inlineStr">
        <is>
          <t>2026-07-05</t>
        </is>
      </c>
      <c r="B1931" t="n">
        <v>26216.9</v>
      </c>
      <c r="C1931" t="n">
        <v>26540</v>
      </c>
      <c r="D1931" t="n">
        <v>323.0999999999985</v>
      </c>
      <c r="E1931" t="n">
        <v>1.232411154636889</v>
      </c>
      <c r="G1931" t="n">
        <v>26520</v>
      </c>
      <c r="H1931" t="n">
        <v>26560</v>
      </c>
      <c r="K1931" t="n">
        <v>26462</v>
      </c>
      <c r="L1931" t="n">
        <v>26506</v>
      </c>
      <c r="M1931" t="n">
        <v>26271</v>
      </c>
    </row>
    <row r="1932">
      <c r="A1932" t="inlineStr">
        <is>
          <t>2026-07-06</t>
        </is>
      </c>
      <c r="B1932" t="n">
        <v>26204.85</v>
      </c>
      <c r="C1932" t="n">
        <v>26465</v>
      </c>
      <c r="D1932" t="n">
        <v>260.1500000000015</v>
      </c>
      <c r="E1932" t="n">
        <v>0.9927551579192457</v>
      </c>
      <c r="G1932" t="n">
        <v>26450</v>
      </c>
      <c r="H1932" t="n">
        <v>26480</v>
      </c>
      <c r="K1932" t="n">
        <v>26334</v>
      </c>
      <c r="L1932" t="n">
        <v>26371</v>
      </c>
      <c r="M1932" t="n">
        <v>26276</v>
      </c>
    </row>
    <row r="1933">
      <c r="A1933" t="inlineStr">
        <is>
          <t>2026-07-07</t>
        </is>
      </c>
      <c r="B1933" t="n">
        <v>26221.78</v>
      </c>
      <c r="C1933" t="n">
        <v>26465</v>
      </c>
      <c r="D1933" t="n">
        <v>243.2200000000012</v>
      </c>
      <c r="E1933" t="n">
        <v>0.9275495408778549</v>
      </c>
      <c r="G1933" t="n">
        <v>26450</v>
      </c>
      <c r="H1933" t="n">
        <v>26480</v>
      </c>
      <c r="I1933" t="n">
        <v>26713</v>
      </c>
      <c r="J1933" t="n">
        <v>26818</v>
      </c>
      <c r="K1933" t="n">
        <v>26363</v>
      </c>
      <c r="L1933" t="n">
        <v>26394</v>
      </c>
      <c r="M1933" t="n">
        <v>26268</v>
      </c>
    </row>
    <row r="1934">
      <c r="A1934" t="inlineStr">
        <is>
          <t>2026-07-08</t>
        </is>
      </c>
      <c r="B1934" t="n">
        <v>26219.19</v>
      </c>
      <c r="C1934" t="n">
        <v>26410</v>
      </c>
      <c r="D1934" t="n">
        <v>190.8100000000013</v>
      </c>
      <c r="E1934" t="n">
        <v>0.7277494079717998</v>
      </c>
      <c r="G1934" t="n">
        <v>26400</v>
      </c>
      <c r="H1934" t="n">
        <v>26420</v>
      </c>
      <c r="I1934" t="n">
        <v>26716</v>
      </c>
      <c r="J1934" t="n">
        <v>26821</v>
      </c>
      <c r="K1934" t="n">
        <v>26385</v>
      </c>
      <c r="L1934" t="n">
        <v>26421</v>
      </c>
      <c r="M1934" t="n">
        <v>26272</v>
      </c>
    </row>
    <row r="1935">
      <c r="A1935" t="inlineStr">
        <is>
          <t>2026-07-09</t>
        </is>
      </c>
      <c r="B1935" t="n">
        <v>26221.66</v>
      </c>
      <c r="C1935" t="n">
        <v>26410</v>
      </c>
      <c r="D1935" t="n">
        <v>188.3400000000001</v>
      </c>
      <c r="E1935" t="n">
        <v>0.7182611627181504</v>
      </c>
      <c r="G1935" t="n">
        <v>26400</v>
      </c>
      <c r="H1935" t="n">
        <v>26420</v>
      </c>
      <c r="I1935" t="n">
        <v>26716</v>
      </c>
      <c r="J1935" t="n">
        <v>26821</v>
      </c>
      <c r="K1935" t="n">
        <v>26402</v>
      </c>
      <c r="L1935" t="n">
        <v>26440</v>
      </c>
      <c r="M1935" t="n">
        <v>26268</v>
      </c>
    </row>
    <row r="1936">
      <c r="A1936" t="inlineStr">
        <is>
          <t>2026-07-10</t>
        </is>
      </c>
      <c r="B1936" t="n">
        <v>26230.03</v>
      </c>
      <c r="C1936" t="n">
        <v>26425</v>
      </c>
      <c r="D1936" t="n">
        <v>194.9700000000012</v>
      </c>
      <c r="E1936" t="n">
        <v>0.7433083378097591</v>
      </c>
      <c r="G1936" t="n">
        <v>26400</v>
      </c>
      <c r="H1936" t="n">
        <v>26450</v>
      </c>
      <c r="I1936" t="n">
        <v>26688</v>
      </c>
      <c r="J1936" t="n">
        <v>26793</v>
      </c>
      <c r="K1936" t="n">
        <v>26384</v>
      </c>
      <c r="L1936" t="n">
        <v>26424</v>
      </c>
      <c r="M1936" t="n">
        <v>26247</v>
      </c>
    </row>
    <row r="1937">
      <c r="A1937" t="inlineStr">
        <is>
          <t>2026-07-11</t>
        </is>
      </c>
      <c r="B1937" t="n">
        <v>26240.86</v>
      </c>
      <c r="C1937" t="n">
        <v>26425</v>
      </c>
      <c r="D1937" t="n">
        <v>184.1399999999994</v>
      </c>
      <c r="E1937" t="n">
        <v>0.7017300500059809</v>
      </c>
      <c r="G1937" t="n">
        <v>26400</v>
      </c>
      <c r="H1937" t="n">
        <v>26450</v>
      </c>
      <c r="I1937" t="n">
        <v>26688</v>
      </c>
      <c r="J1937" t="n">
        <v>26793</v>
      </c>
      <c r="K1937" t="n">
        <v>26412</v>
      </c>
      <c r="L1937" t="n">
        <v>26445</v>
      </c>
      <c r="M1937" t="n">
        <v>26245</v>
      </c>
    </row>
    <row r="1938">
      <c r="A1938" t="inlineStr">
        <is>
          <t>2026-07-12</t>
        </is>
      </c>
      <c r="B1938" t="n">
        <v>26214.47</v>
      </c>
      <c r="C1938" t="n">
        <v>26425</v>
      </c>
      <c r="D1938" t="n">
        <v>210.5299999999988</v>
      </c>
      <c r="E1938" t="n">
        <v>0.8031060708074541</v>
      </c>
      <c r="G1938" t="n">
        <v>26400</v>
      </c>
      <c r="H1938" t="n">
        <v>26450</v>
      </c>
      <c r="I1938" t="n">
        <v>26688</v>
      </c>
      <c r="J1938" t="n">
        <v>26793</v>
      </c>
      <c r="K1938" t="n">
        <v>26402</v>
      </c>
      <c r="L1938" t="n">
        <v>26418</v>
      </c>
      <c r="M1938" t="n">
        <v>26249</v>
      </c>
    </row>
    <row r="1939">
      <c r="A1939" t="inlineStr">
        <is>
          <t>2026-07-13</t>
        </is>
      </c>
      <c r="B1939" t="n">
        <v>26191.27</v>
      </c>
      <c r="C1939" t="n">
        <v>26425</v>
      </c>
      <c r="D1939" t="n">
        <v>233.7299999999996</v>
      </c>
      <c r="E1939" t="n">
        <v>0.8923965886343027</v>
      </c>
      <c r="G1939" t="n">
        <v>26400</v>
      </c>
      <c r="H1939" t="n">
        <v>26450</v>
      </c>
      <c r="I1939" t="n">
        <v>26675</v>
      </c>
      <c r="J1939" t="n">
        <v>26780</v>
      </c>
      <c r="K1939" t="n">
        <v>26322</v>
      </c>
      <c r="L1939" t="n">
        <v>26321</v>
      </c>
      <c r="M1939" t="n">
        <v>26231</v>
      </c>
    </row>
    <row r="1940">
      <c r="A1940" t="inlineStr">
        <is>
          <t>2026-07-14</t>
        </is>
      </c>
      <c r="B1940" t="n">
        <v>26190.52</v>
      </c>
      <c r="C1940" t="n">
        <v>26425</v>
      </c>
      <c r="D1940" t="n">
        <v>234.4799999999996</v>
      </c>
      <c r="E1940" t="n">
        <v>0.8952857751583381</v>
      </c>
      <c r="G1940" t="n">
        <v>26400</v>
      </c>
      <c r="H1940" t="n">
        <v>26450</v>
      </c>
      <c r="I1940" t="n">
        <v>26682</v>
      </c>
      <c r="J1940" t="n">
        <v>26787</v>
      </c>
      <c r="K1940" t="n">
        <v>26344</v>
      </c>
      <c r="L1940" t="n">
        <v>26355</v>
      </c>
      <c r="M1940" t="n">
        <v>26234</v>
      </c>
    </row>
    <row r="1941">
      <c r="A1941" t="inlineStr">
        <is>
          <t>2026-07-15</t>
        </is>
      </c>
      <c r="B1941" t="n">
        <v>26205.97</v>
      </c>
      <c r="C1941" t="n">
        <v>26410</v>
      </c>
      <c r="D1941" t="n">
        <v>204.0299999999988</v>
      </c>
      <c r="E1941" t="n">
        <v>0.7785630526173953</v>
      </c>
      <c r="G1941" t="n">
        <v>26400</v>
      </c>
      <c r="H1941" t="n">
        <v>26420</v>
      </c>
      <c r="I1941" t="n">
        <v>26676</v>
      </c>
      <c r="J1941" t="n">
        <v>26781</v>
      </c>
      <c r="K1941" t="n">
        <v>26362</v>
      </c>
      <c r="L1941" t="n">
        <v>26396</v>
      </c>
      <c r="M1941" t="n">
        <v>26233</v>
      </c>
    </row>
    <row r="1942">
      <c r="A1942" t="inlineStr">
        <is>
          <t>2026-07-16</t>
        </is>
      </c>
      <c r="B1942" t="n">
        <v>26176.94</v>
      </c>
      <c r="C1942" t="n">
        <v>26410</v>
      </c>
      <c r="D1942" t="n">
        <v>233.0600000000013</v>
      </c>
      <c r="E1942" t="n">
        <v>0.8903256071947344</v>
      </c>
      <c r="G1942" t="n">
        <v>26400</v>
      </c>
      <c r="H1942" t="n">
        <v>26420</v>
      </c>
      <c r="I1942" t="n">
        <v>26674</v>
      </c>
      <c r="J1942" t="n">
        <v>26779</v>
      </c>
      <c r="K1942" t="n">
        <v>26372</v>
      </c>
      <c r="L1942" t="n">
        <v>26408</v>
      </c>
      <c r="M1942" t="n">
        <v>26232</v>
      </c>
    </row>
    <row r="1943">
      <c r="A1943" t="inlineStr">
        <is>
          <t>2026-07-17</t>
        </is>
      </c>
      <c r="B1943" t="n">
        <v>26178.22</v>
      </c>
      <c r="C1943" t="n">
        <v>26390</v>
      </c>
      <c r="D1943" t="n">
        <v>211.7799999999988</v>
      </c>
      <c r="E1943" t="n">
        <v>0.8089931248190244</v>
      </c>
      <c r="G1943" t="n">
        <v>26370</v>
      </c>
      <c r="H1943" t="n">
        <v>26410</v>
      </c>
      <c r="I1943" t="n">
        <v>26716</v>
      </c>
      <c r="J1943" t="n">
        <v>26821</v>
      </c>
      <c r="K1943" t="n">
        <v>26414</v>
      </c>
      <c r="L1943" t="n">
        <v>26457</v>
      </c>
      <c r="M1943" t="n">
        <v>26272</v>
      </c>
    </row>
    <row r="1944">
      <c r="A1944" t="inlineStr">
        <is>
          <t>2026-07-18</t>
        </is>
      </c>
      <c r="B1944" t="n">
        <v>26203.03</v>
      </c>
      <c r="C1944" t="n">
        <v>26390</v>
      </c>
      <c r="D1944" t="n">
        <v>186.9700000000012</v>
      </c>
      <c r="E1944" t="n">
        <v>0.7135434337174028</v>
      </c>
      <c r="G1944" t="n">
        <v>26370</v>
      </c>
      <c r="H1944" t="n">
        <v>26410</v>
      </c>
      <c r="I1944" t="n">
        <v>26716</v>
      </c>
      <c r="J1944" t="n">
        <v>26821</v>
      </c>
      <c r="K1944" t="n">
        <v>26484</v>
      </c>
      <c r="L1944" t="n">
        <v>26466</v>
      </c>
      <c r="M1944" t="n">
        <v>26275</v>
      </c>
    </row>
    <row r="1945">
      <c r="A1945" t="inlineStr">
        <is>
          <t>2026-07-19</t>
        </is>
      </c>
      <c r="B1945" t="n">
        <v>26187.46</v>
      </c>
      <c r="C1945" t="n">
        <v>26520</v>
      </c>
      <c r="D1945" t="n">
        <v>332.5400000000009</v>
      </c>
      <c r="E1945" t="n">
        <v>1.269844421719406</v>
      </c>
      <c r="G1945" t="n">
        <v>26510</v>
      </c>
      <c r="H1945" t="n">
        <v>26530</v>
      </c>
      <c r="I1945" t="n">
        <v>26716</v>
      </c>
      <c r="J1945" t="n">
        <v>26821</v>
      </c>
      <c r="K1945" t="n">
        <v>26554</v>
      </c>
      <c r="L1945" t="n">
        <v>26577</v>
      </c>
      <c r="M1945" t="n">
        <v>26275</v>
      </c>
    </row>
    <row r="1946">
      <c r="A1946" t="inlineStr">
        <is>
          <t>2026-07-20</t>
        </is>
      </c>
      <c r="B1946" t="n">
        <v>26215.98</v>
      </c>
      <c r="C1946" t="n">
        <v>26535</v>
      </c>
      <c r="D1946" t="n">
        <v>319.0200000000004</v>
      </c>
      <c r="E1946" t="n">
        <v>1.2168913769388</v>
      </c>
      <c r="G1946" t="n">
        <v>26520</v>
      </c>
      <c r="H1946" t="n">
        <v>26550</v>
      </c>
      <c r="K1946" t="n">
        <v>26422</v>
      </c>
      <c r="L1946" t="n">
        <v>26440</v>
      </c>
      <c r="M1946" t="n">
        <v>26267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26243</v>
      </c>
      <c r="C63" t="n">
        <v>26894</v>
      </c>
      <c r="D63" t="n">
        <v>2.48</v>
      </c>
    </row>
    <row r="64">
      <c r="A64" t="inlineStr">
        <is>
          <t>2026-05</t>
        </is>
      </c>
      <c r="B64" t="n">
        <v>26237</v>
      </c>
      <c r="C64" t="n">
        <v>26493</v>
      </c>
      <c r="D64" t="n">
        <v>0.98</v>
      </c>
    </row>
    <row r="65">
      <c r="A65" t="inlineStr">
        <is>
          <t>2026-06</t>
        </is>
      </c>
      <c r="B65" t="n">
        <v>26245</v>
      </c>
      <c r="C65" t="n">
        <v>26484</v>
      </c>
      <c r="D65" t="n">
        <v>0.91</v>
      </c>
    </row>
    <row r="66">
      <c r="A66" t="inlineStr">
        <is>
          <t>2026-07</t>
        </is>
      </c>
      <c r="B66" t="n">
        <v>26214</v>
      </c>
      <c r="C66" t="n">
        <v>26472</v>
      </c>
      <c r="D66" t="n">
        <v>0.98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26,520</t>
        </is>
      </c>
      <c r="C4" t="inlineStr">
        <is>
          <t>26,550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26,458</t>
        </is>
      </c>
      <c r="C6" t="inlineStr">
        <is>
          <t>26,358</t>
        </is>
      </c>
      <c r="D6" t="inlineStr"/>
    </row>
    <row r="7">
      <c r="A7" t="inlineStr">
        <is>
          <t>Binance P2P</t>
        </is>
      </c>
      <c r="B7" t="inlineStr">
        <is>
          <t>26,422</t>
        </is>
      </c>
      <c r="C7" t="inlineStr">
        <is>
          <t>26,440</t>
        </is>
      </c>
      <c r="D7" t="inlineStr"/>
    </row>
    <row r="8">
      <c r="A8" t="inlineStr">
        <is>
          <t>CoinGecko (USDT)</t>
        </is>
      </c>
      <c r="B8" t="inlineStr">
        <is>
          <t>26,267</t>
        </is>
      </c>
      <c r="C8" t="inlineStr">
        <is>
          <t>26,267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2026-07-20T12:00:09Z</dcterms:created>
  <dcterms:modified xsi:type="dcterms:W3CDTF">2026-07-20T12:00:09Z</dcterms:modified>
</cp:coreProperties>
</file>